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Sheet1!$A$1:$F$2202</definedName>
    <definedName name="_xlnm._FilterDatabase" localSheetId="1" hidden="1">Sheet2!$A$1:$A$5</definedName>
  </definedNames>
  <calcPr calcId="122211"/>
</workbook>
</file>

<file path=xl/sharedStrings.xml><?xml version="1.0" encoding="utf-8"?>
<sst xmlns="http://schemas.openxmlformats.org/spreadsheetml/2006/main" count="10681" uniqueCount="6474">
  <si>
    <t>机主</t>
  </si>
  <si>
    <t>拖拉机号牌</t>
  </si>
  <si>
    <t>机身(底盘)号码</t>
  </si>
  <si>
    <t>发动机号码</t>
  </si>
  <si>
    <t>品牌型号</t>
  </si>
  <si>
    <t>类型</t>
    <phoneticPr fontId="1" type="noConversion"/>
  </si>
  <si>
    <t>潭海霞</t>
  </si>
  <si>
    <t>湘09-B0006</t>
  </si>
  <si>
    <t>LVAL2PBB68D142430</t>
  </si>
  <si>
    <t>Q080300558B</t>
  </si>
  <si>
    <t>北京-BJ120T</t>
  </si>
  <si>
    <t>龚雪飞</t>
  </si>
  <si>
    <t>湘09-B0011</t>
  </si>
  <si>
    <t>LVAL2PBB68D141746</t>
  </si>
  <si>
    <t>Q080300391B</t>
  </si>
  <si>
    <t>变型拖拉机</t>
    <phoneticPr fontId="1" type="noConversion"/>
  </si>
  <si>
    <t>王志强</t>
  </si>
  <si>
    <t>湘09-B0058</t>
  </si>
  <si>
    <t>LVAL2PBB38D142000</t>
  </si>
  <si>
    <t>Q080300531B</t>
  </si>
  <si>
    <t>变型拖拉机</t>
    <phoneticPr fontId="1" type="noConversion"/>
  </si>
  <si>
    <t>鲁宏开</t>
  </si>
  <si>
    <t>湘09-B0073</t>
  </si>
  <si>
    <t>A04320</t>
  </si>
  <si>
    <t>金雁-18Y-1</t>
  </si>
  <si>
    <t>变型拖拉机</t>
    <phoneticPr fontId="1" type="noConversion"/>
  </si>
  <si>
    <t>梁建兵</t>
  </si>
  <si>
    <t>湘09-B0105</t>
  </si>
  <si>
    <t>61757100T00104207</t>
  </si>
  <si>
    <t>Q60705025J</t>
  </si>
  <si>
    <t>宋年满</t>
  </si>
  <si>
    <t>湘09-B0112</t>
  </si>
  <si>
    <t>LVALPBB68D142458</t>
  </si>
  <si>
    <t>Q080300526B</t>
  </si>
  <si>
    <t>贺跃堂</t>
  </si>
  <si>
    <t>湘09-B0125</t>
  </si>
  <si>
    <t>英田-YT24DⅡ</t>
  </si>
  <si>
    <t>崔德兵</t>
  </si>
  <si>
    <t>湘09-B0130</t>
  </si>
  <si>
    <t>云雁-18Y</t>
  </si>
  <si>
    <t>龚悦强</t>
  </si>
  <si>
    <t>湘09-B0136</t>
  </si>
  <si>
    <t>北京-BJ150T-1</t>
  </si>
  <si>
    <t>邹  强</t>
  </si>
  <si>
    <t>湘09-B0141</t>
  </si>
  <si>
    <t>40976100T012305</t>
  </si>
  <si>
    <t>Q41201268J</t>
  </si>
  <si>
    <t>陈永林</t>
  </si>
  <si>
    <t>湘09-B0162</t>
  </si>
  <si>
    <t>61757100T00104225</t>
  </si>
  <si>
    <t>Q60705317J</t>
  </si>
  <si>
    <t>张新伟</t>
  </si>
  <si>
    <t>湘09-B0191</t>
  </si>
  <si>
    <t>40976100T005961</t>
  </si>
  <si>
    <t>Y40700404Z</t>
  </si>
  <si>
    <t>陈应兵</t>
  </si>
  <si>
    <t>湘09-B0200</t>
  </si>
  <si>
    <t>湖南-18Y</t>
  </si>
  <si>
    <t>祁若夫</t>
  </si>
  <si>
    <t>湘09-B0211</t>
  </si>
  <si>
    <t>50976150T000431</t>
  </si>
  <si>
    <t>D07033</t>
  </si>
  <si>
    <t>蔡建辉</t>
  </si>
  <si>
    <t>湘09-B0243</t>
  </si>
  <si>
    <t>金富-18Y</t>
  </si>
  <si>
    <t>陈卫兵</t>
  </si>
  <si>
    <t>湘09-B0255</t>
  </si>
  <si>
    <t>T002610</t>
  </si>
  <si>
    <t>Y40301218Z</t>
  </si>
  <si>
    <t>李连光</t>
  </si>
  <si>
    <t>湘09-B0258</t>
  </si>
  <si>
    <t>LVAD3PB576N109424</t>
  </si>
  <si>
    <t>0608673A</t>
  </si>
  <si>
    <t>北京－100T-1</t>
  </si>
  <si>
    <t>曾作安</t>
  </si>
  <si>
    <t>湘09-B0268</t>
  </si>
  <si>
    <t>60976150T00050414</t>
  </si>
  <si>
    <t>D0117600086</t>
  </si>
  <si>
    <t>刘德华</t>
  </si>
  <si>
    <t>湘09-B0271</t>
  </si>
  <si>
    <t>61757100T00100750</t>
  </si>
  <si>
    <t>Q60205044J</t>
  </si>
  <si>
    <t>蔡建兵</t>
  </si>
  <si>
    <t>湘09-B0279</t>
  </si>
  <si>
    <t>金沙-18Y</t>
  </si>
  <si>
    <t>陈孝方</t>
  </si>
  <si>
    <t>湘09-B0289</t>
  </si>
  <si>
    <t>61757100T00105902</t>
  </si>
  <si>
    <t>Q61105086J</t>
  </si>
  <si>
    <t>易伏才</t>
  </si>
  <si>
    <t>湘09-B0299</t>
  </si>
  <si>
    <t>40705100T008972</t>
  </si>
  <si>
    <t>0415110A</t>
  </si>
  <si>
    <t>孙文武</t>
  </si>
  <si>
    <t>湘09-B0300</t>
  </si>
  <si>
    <t>飞雁-18Y</t>
  </si>
  <si>
    <t>祁海波</t>
  </si>
  <si>
    <t>湘09-B0319</t>
  </si>
  <si>
    <t>61757100T00106531</t>
  </si>
  <si>
    <t>Q61100604B</t>
  </si>
  <si>
    <t>张树林</t>
  </si>
  <si>
    <t>湘09-B0328</t>
  </si>
  <si>
    <t>61757100T00103963</t>
  </si>
  <si>
    <t>Q60705346J</t>
  </si>
  <si>
    <t>蒋红波</t>
  </si>
  <si>
    <t>湘09-B0340</t>
  </si>
  <si>
    <t>51757100T002260</t>
  </si>
  <si>
    <t>Q507000443</t>
  </si>
  <si>
    <t>曹建坤</t>
  </si>
  <si>
    <t>湘09-B0343</t>
  </si>
  <si>
    <t>丁  燕</t>
  </si>
  <si>
    <t>湘09-B0358</t>
  </si>
  <si>
    <t>4A601890</t>
  </si>
  <si>
    <t>V4108184A</t>
  </si>
  <si>
    <t>东风-EQ620T</t>
  </si>
  <si>
    <t>廖建平</t>
  </si>
  <si>
    <t>湘09-B0368</t>
  </si>
  <si>
    <t>10705150T005963</t>
  </si>
  <si>
    <t>Y108164738</t>
  </si>
  <si>
    <t>赵跃军</t>
  </si>
  <si>
    <t>湘09-B0378</t>
  </si>
  <si>
    <t>20705100T008360</t>
  </si>
  <si>
    <t>Y208010112</t>
  </si>
  <si>
    <t>张先明</t>
  </si>
  <si>
    <t>湘09-B0381</t>
  </si>
  <si>
    <t>西城-18YA</t>
  </si>
  <si>
    <t>曹社清</t>
  </si>
  <si>
    <t>湘09-B0388</t>
  </si>
  <si>
    <t>陈  达</t>
  </si>
  <si>
    <t>湘09-B0398</t>
  </si>
  <si>
    <t>50976100T009049</t>
  </si>
  <si>
    <t>Q50600405C</t>
  </si>
  <si>
    <t>雷都喜</t>
  </si>
  <si>
    <t>湘09-B0400</t>
  </si>
  <si>
    <t>50976100T008059</t>
  </si>
  <si>
    <t>Q50600302J</t>
  </si>
  <si>
    <t>唐正坤</t>
  </si>
  <si>
    <t>湘09-B0406</t>
  </si>
  <si>
    <t>60976100T00106355</t>
  </si>
  <si>
    <t>Q61005244J</t>
  </si>
  <si>
    <t>龚跃明</t>
  </si>
  <si>
    <t>湘09-B0408</t>
  </si>
  <si>
    <t>30706100T001566</t>
  </si>
  <si>
    <t>Y30407723Z</t>
  </si>
  <si>
    <t>刘  亮</t>
  </si>
  <si>
    <t>湘09-B0410</t>
  </si>
  <si>
    <t>张凤龙</t>
  </si>
  <si>
    <t>湘09-B0423</t>
  </si>
  <si>
    <t>20705100T001059</t>
  </si>
  <si>
    <t>Q20100151B</t>
  </si>
  <si>
    <t>何  亮</t>
  </si>
  <si>
    <t>湘09-B0436</t>
  </si>
  <si>
    <t>庄  华</t>
  </si>
  <si>
    <t>湘09-B0438</t>
  </si>
  <si>
    <t>60976100T00106044</t>
  </si>
  <si>
    <t>Q61005066J</t>
  </si>
  <si>
    <t>刘伏秋</t>
  </si>
  <si>
    <t>湘09-B0439</t>
  </si>
  <si>
    <t>60976100T00103720</t>
  </si>
  <si>
    <t>Q60605152J</t>
  </si>
  <si>
    <t>薛奇美</t>
  </si>
  <si>
    <t>湘09-B0453</t>
  </si>
  <si>
    <t>D117963</t>
  </si>
  <si>
    <t>Q0708006258</t>
  </si>
  <si>
    <t>胡友才</t>
  </si>
  <si>
    <t>湘09-B0456</t>
  </si>
  <si>
    <t>71757100T00101548</t>
  </si>
  <si>
    <t>Q70200494B</t>
  </si>
  <si>
    <t>石练文</t>
  </si>
  <si>
    <t>湘09-B0465</t>
  </si>
  <si>
    <t>61757100T00103794</t>
  </si>
  <si>
    <t>Q605051705</t>
  </si>
  <si>
    <t>贺柏青</t>
  </si>
  <si>
    <t>湘09-B0470</t>
  </si>
  <si>
    <t>金鹰GN-12YA</t>
  </si>
  <si>
    <t>刘德章</t>
  </si>
  <si>
    <t>湘09-B0516</t>
  </si>
  <si>
    <t>邹立飞</t>
  </si>
  <si>
    <t>湘09-B0535</t>
  </si>
  <si>
    <t>湘西-18YA</t>
  </si>
  <si>
    <t>崔端高</t>
  </si>
  <si>
    <t>湘09-B0550</t>
  </si>
  <si>
    <t>盛迎光</t>
  </si>
  <si>
    <t>湘09-B0558</t>
  </si>
  <si>
    <t>N052254</t>
  </si>
  <si>
    <t>戴学祥</t>
  </si>
  <si>
    <t>湘09-B0588</t>
  </si>
  <si>
    <t>50976100T005587</t>
  </si>
  <si>
    <t>0508707A</t>
  </si>
  <si>
    <t>皮柏清</t>
  </si>
  <si>
    <t>湘09-B0589</t>
  </si>
  <si>
    <t>天福-18Y</t>
  </si>
  <si>
    <t>周春辉</t>
  </si>
  <si>
    <t>湘09-B0598</t>
  </si>
  <si>
    <t>60705100T00008004</t>
  </si>
  <si>
    <t>Q60304405H</t>
  </si>
  <si>
    <t>陈怀德</t>
  </si>
  <si>
    <t>湘09-B0609</t>
  </si>
  <si>
    <t>50705100T013714</t>
  </si>
  <si>
    <t>陈建华</t>
  </si>
  <si>
    <t>湘09-B0618</t>
  </si>
  <si>
    <t>50705100T004086</t>
  </si>
  <si>
    <t>石乐安</t>
  </si>
  <si>
    <t>湘09-B0625</t>
  </si>
  <si>
    <t>李国平</t>
  </si>
  <si>
    <t>湘09-B0628</t>
  </si>
  <si>
    <t>L75GAP21554026743</t>
  </si>
  <si>
    <t>时风SF-130T</t>
  </si>
  <si>
    <t>李海波</t>
  </si>
  <si>
    <t>湘09-B0638</t>
  </si>
  <si>
    <t>61211100T00001726</t>
  </si>
  <si>
    <t>刘海军</t>
  </si>
  <si>
    <t>湘09-B0648</t>
  </si>
  <si>
    <t>LVBDCLFD54N130940</t>
  </si>
  <si>
    <t>E02F250037</t>
  </si>
  <si>
    <t>曹双喜</t>
  </si>
  <si>
    <t>湘09-B0651</t>
  </si>
  <si>
    <t>徐法强</t>
  </si>
  <si>
    <t>湘09-B0666</t>
  </si>
  <si>
    <t>50976100T013192</t>
  </si>
  <si>
    <t>Q51105253J</t>
  </si>
  <si>
    <t>钟新民</t>
  </si>
  <si>
    <t>湘09-B0678</t>
  </si>
  <si>
    <t>40976100T004670</t>
  </si>
  <si>
    <t>Y404113502</t>
  </si>
  <si>
    <t>崔端科</t>
  </si>
  <si>
    <t>湘09-B0696</t>
  </si>
  <si>
    <t>徐正坤</t>
  </si>
  <si>
    <t>湘09-B0708</t>
  </si>
  <si>
    <t>T004341</t>
  </si>
  <si>
    <t>钟霞辉</t>
  </si>
  <si>
    <t>湘09-B0718</t>
  </si>
  <si>
    <t>4A601621</t>
  </si>
  <si>
    <t>崔四清</t>
  </si>
  <si>
    <t>湘09-B0719</t>
  </si>
  <si>
    <t>温孝时</t>
  </si>
  <si>
    <t>湘09-B0721</t>
  </si>
  <si>
    <t>李建英</t>
  </si>
  <si>
    <t>湘09-B0725</t>
  </si>
  <si>
    <t>LVAV0J3145Z011867</t>
  </si>
  <si>
    <t>L50616981B</t>
  </si>
  <si>
    <t>BJ1605</t>
  </si>
  <si>
    <t>刘艳飞</t>
  </si>
  <si>
    <t>湘09-B0728</t>
  </si>
  <si>
    <t>50976100T001707</t>
  </si>
  <si>
    <t>Q50100941J</t>
  </si>
  <si>
    <t>李伏秋</t>
  </si>
  <si>
    <t>湘09-B0731</t>
  </si>
  <si>
    <t>赵腊庚</t>
  </si>
  <si>
    <t>湘09-B0758</t>
  </si>
  <si>
    <t>20705100T004062</t>
  </si>
  <si>
    <t>Q20300025B</t>
  </si>
  <si>
    <t>刘太锋</t>
  </si>
  <si>
    <t>湘09-B0766</t>
  </si>
  <si>
    <t>61757100T00105362</t>
  </si>
  <si>
    <t>YC61001230Z</t>
  </si>
  <si>
    <t>孙建安</t>
  </si>
  <si>
    <t>湘09-B0771</t>
  </si>
  <si>
    <t>40976150T003419</t>
  </si>
  <si>
    <t>D04457</t>
  </si>
  <si>
    <t>钟庆年</t>
  </si>
  <si>
    <t>湘09-B0776</t>
  </si>
  <si>
    <t>20102C003</t>
  </si>
  <si>
    <t>英田-YT600TD</t>
  </si>
  <si>
    <t>刘  丽</t>
  </si>
  <si>
    <t>湘09-B0778</t>
  </si>
  <si>
    <t>郭万仁</t>
  </si>
  <si>
    <t>湘09-B0779</t>
  </si>
  <si>
    <t>21122C187</t>
  </si>
  <si>
    <t>田冬初</t>
  </si>
  <si>
    <t>湘09-B0793</t>
  </si>
  <si>
    <t>迅达18Y-2</t>
  </si>
  <si>
    <t>鲁寅彪</t>
  </si>
  <si>
    <t>湘09-B0799</t>
  </si>
  <si>
    <t>Q20300377C</t>
  </si>
  <si>
    <t>吴笑聪</t>
  </si>
  <si>
    <t>湘09-B0813</t>
  </si>
  <si>
    <t>50976100T011575</t>
  </si>
  <si>
    <t>Q50902786C</t>
  </si>
  <si>
    <t>刘春生</t>
  </si>
  <si>
    <t>湘09-B0816</t>
  </si>
  <si>
    <t>20705150T002692</t>
  </si>
  <si>
    <t>李学先</t>
  </si>
  <si>
    <t>湘09-B0818</t>
  </si>
  <si>
    <t>LVBDPEA13N014438</t>
  </si>
  <si>
    <t>王文毓</t>
  </si>
  <si>
    <t>湘09-B0819</t>
  </si>
  <si>
    <t>20705150T002687</t>
  </si>
  <si>
    <t>莫加强</t>
  </si>
  <si>
    <t>湘09-B0820</t>
  </si>
  <si>
    <t>钟勇跃</t>
  </si>
  <si>
    <t>湘09-B0821</t>
  </si>
  <si>
    <t>TY180</t>
  </si>
  <si>
    <t>郭友才</t>
  </si>
  <si>
    <t>湘09-B0825</t>
  </si>
  <si>
    <t>龚桂伏</t>
  </si>
  <si>
    <t>湘09-B0826</t>
  </si>
  <si>
    <t>05L19716</t>
  </si>
  <si>
    <t>钟云飞</t>
  </si>
  <si>
    <t>湘09-B0831</t>
  </si>
  <si>
    <t>40976100T001441</t>
  </si>
  <si>
    <t>T40213726Z</t>
  </si>
  <si>
    <t>鲁运钦</t>
  </si>
  <si>
    <t>湘09-B0840</t>
  </si>
  <si>
    <t>61757100T00104931</t>
  </si>
  <si>
    <t>Q60905131J</t>
  </si>
  <si>
    <t>崔建兵</t>
  </si>
  <si>
    <t>湘09-B0851</t>
  </si>
  <si>
    <t>郭新华</t>
  </si>
  <si>
    <t>湘09-B0855</t>
  </si>
  <si>
    <t>迎风ZY18-2</t>
  </si>
  <si>
    <t>黄光伟</t>
  </si>
  <si>
    <t>湘09-B0859</t>
  </si>
  <si>
    <t>罗献权</t>
  </si>
  <si>
    <t>湘09-B0860</t>
  </si>
  <si>
    <t>06E10098</t>
  </si>
  <si>
    <t>阳自力</t>
  </si>
  <si>
    <t>湘09-B0861</t>
  </si>
  <si>
    <t>L7SFCP44050002936</t>
  </si>
  <si>
    <t>时风SF2810P</t>
  </si>
  <si>
    <t>刘科生</t>
  </si>
  <si>
    <t>湘09-B0862</t>
  </si>
  <si>
    <t>50976150T002176</t>
  </si>
  <si>
    <t>D02055</t>
  </si>
  <si>
    <t>张高潮</t>
  </si>
  <si>
    <t>湘09-B0866</t>
  </si>
  <si>
    <t>06C05477</t>
  </si>
  <si>
    <t>张武斌</t>
  </si>
  <si>
    <t>湘09-B0869</t>
  </si>
  <si>
    <t>2201C124</t>
  </si>
  <si>
    <t>祝有粮</t>
  </si>
  <si>
    <t>湘09-B0890</t>
  </si>
  <si>
    <t>T006968</t>
  </si>
  <si>
    <t>0410285A</t>
  </si>
  <si>
    <t>BJ4010PF</t>
  </si>
  <si>
    <t>肖正飞</t>
  </si>
  <si>
    <t>湘09-B0891</t>
  </si>
  <si>
    <t>50976150T002917</t>
  </si>
  <si>
    <t>D03341</t>
  </si>
  <si>
    <t>徐岳飞</t>
  </si>
  <si>
    <t>湘09-B0893</t>
  </si>
  <si>
    <t>陈卫明</t>
  </si>
  <si>
    <t>湘09-B0899</t>
  </si>
  <si>
    <t>LVAV3JA377E109118</t>
  </si>
  <si>
    <t>Q70281793D</t>
  </si>
  <si>
    <t>彭毅强</t>
  </si>
  <si>
    <t>湘09-B0903</t>
  </si>
  <si>
    <t>巨鹏-18YA</t>
  </si>
  <si>
    <t>陈又高</t>
  </si>
  <si>
    <t>湘09-B0905</t>
  </si>
  <si>
    <t>40705150T004859</t>
  </si>
  <si>
    <t>D0117400355</t>
  </si>
  <si>
    <t>陈世林</t>
  </si>
  <si>
    <t>湘09-B0906</t>
  </si>
  <si>
    <t>7U100577</t>
  </si>
  <si>
    <t>匡和平</t>
  </si>
  <si>
    <t>湘09-B0915</t>
  </si>
  <si>
    <t>LVAD3PB526N032252</t>
  </si>
  <si>
    <t>Q60100332H</t>
  </si>
  <si>
    <t>崔新坤</t>
  </si>
  <si>
    <t>湘09-B0916</t>
  </si>
  <si>
    <t>50976150T002685</t>
  </si>
  <si>
    <t>D03770</t>
  </si>
  <si>
    <t>谢云华</t>
  </si>
  <si>
    <t>湘09-B0920</t>
  </si>
  <si>
    <t>50976100T009901</t>
  </si>
  <si>
    <t>欧阳云开</t>
  </si>
  <si>
    <t>湘09-B0926</t>
  </si>
  <si>
    <t>40976100T011178</t>
  </si>
  <si>
    <t>刘建华</t>
  </si>
  <si>
    <t>湘09-B0928</t>
  </si>
  <si>
    <t>61659100T00002113</t>
  </si>
  <si>
    <t>王  伟</t>
  </si>
  <si>
    <t>湘09-B0930</t>
  </si>
  <si>
    <t>51659100T111809</t>
  </si>
  <si>
    <t>Q50901818C</t>
  </si>
  <si>
    <t>陈  辉</t>
  </si>
  <si>
    <t>湘09-B0942</t>
  </si>
  <si>
    <t>50976100T001198</t>
  </si>
  <si>
    <t>龚亚辉</t>
  </si>
  <si>
    <t>湘09-B0949</t>
  </si>
  <si>
    <t>L7SGAP21354026739</t>
  </si>
  <si>
    <t>时风SF-160T</t>
  </si>
  <si>
    <t>龚先乐</t>
  </si>
  <si>
    <t>湘09-B0953</t>
  </si>
  <si>
    <t>资阳-18Y</t>
  </si>
  <si>
    <t>徐元红</t>
  </si>
  <si>
    <t>湘09-B0966</t>
  </si>
  <si>
    <t>夏建华</t>
  </si>
  <si>
    <t>湘09-B0971</t>
  </si>
  <si>
    <t>T002368</t>
  </si>
  <si>
    <t>D02150</t>
  </si>
  <si>
    <t>彭连科</t>
  </si>
  <si>
    <t>湘09-B0975</t>
  </si>
  <si>
    <t>时风1410PDB</t>
  </si>
  <si>
    <t>刘长清</t>
  </si>
  <si>
    <t>湘09-B0979</t>
  </si>
  <si>
    <t>10705150T008842</t>
  </si>
  <si>
    <t>唐明才</t>
  </si>
  <si>
    <t>湘09-B1000</t>
  </si>
  <si>
    <t>匡文平</t>
  </si>
  <si>
    <t>湘09-B1001</t>
  </si>
  <si>
    <t>30705100T013232</t>
  </si>
  <si>
    <t>0325433A</t>
  </si>
  <si>
    <t>颜克昌</t>
  </si>
  <si>
    <t>湘09-B1002</t>
  </si>
  <si>
    <t>7H103394</t>
  </si>
  <si>
    <t>0705530C</t>
  </si>
  <si>
    <t>王志平</t>
  </si>
  <si>
    <t>湘09-B1005</t>
  </si>
  <si>
    <t>107006100T000541</t>
  </si>
  <si>
    <t>Y10710869B</t>
  </si>
  <si>
    <t>吴坤保</t>
  </si>
  <si>
    <t>湘09-B1016</t>
  </si>
  <si>
    <t>40976100T003539</t>
  </si>
  <si>
    <t>何新朋</t>
  </si>
  <si>
    <t>湘09-B1018</t>
  </si>
  <si>
    <t>匡正华</t>
  </si>
  <si>
    <t>湘09-B1022</t>
  </si>
  <si>
    <t>8506/060917</t>
  </si>
  <si>
    <t>金富18YA</t>
  </si>
  <si>
    <t>郭志强</t>
  </si>
  <si>
    <t>湘09-B1023</t>
  </si>
  <si>
    <t>LVAV0PA396N036912</t>
  </si>
  <si>
    <t>Q60613499D</t>
  </si>
  <si>
    <t>北京2310P1</t>
  </si>
  <si>
    <t>曾迪辉</t>
  </si>
  <si>
    <t>湘09-B1025</t>
  </si>
  <si>
    <t>50976100T014220</t>
  </si>
  <si>
    <t>伍长根</t>
  </si>
  <si>
    <t>湘09-B1029</t>
  </si>
  <si>
    <t>60976100T00101823</t>
  </si>
  <si>
    <t>Q60305032J</t>
  </si>
  <si>
    <t>张立新</t>
  </si>
  <si>
    <t>湘09-B1031</t>
  </si>
  <si>
    <t>50976100T011905</t>
  </si>
  <si>
    <t>Q51005178J</t>
  </si>
  <si>
    <t>杨孟秋</t>
  </si>
  <si>
    <t>湘09-B1032</t>
  </si>
  <si>
    <t>50976150T002354</t>
  </si>
  <si>
    <t>D01290</t>
  </si>
  <si>
    <t>黄卫国</t>
  </si>
  <si>
    <t>湘09-B1039</t>
  </si>
  <si>
    <t>61757100T00101124</t>
  </si>
  <si>
    <t>Q60205509J</t>
  </si>
  <si>
    <t>彭正兵</t>
  </si>
  <si>
    <t>湘09-B1043</t>
  </si>
  <si>
    <t>40976150T003339</t>
  </si>
  <si>
    <t>D04740</t>
  </si>
  <si>
    <t>龚许生</t>
  </si>
  <si>
    <t>湘09-B1049</t>
  </si>
  <si>
    <t>龚志希</t>
  </si>
  <si>
    <t>湘09-B1051</t>
  </si>
  <si>
    <t>华雁-18YA</t>
  </si>
  <si>
    <t>黄建平</t>
  </si>
  <si>
    <t>湘09-B1053</t>
  </si>
  <si>
    <t>T006139</t>
  </si>
  <si>
    <t>0510239A</t>
  </si>
  <si>
    <t>张志荣</t>
  </si>
  <si>
    <t>湘09-B1056</t>
  </si>
  <si>
    <t>040726/00303</t>
  </si>
  <si>
    <t>郭勇仁</t>
  </si>
  <si>
    <t>湘09-B1065</t>
  </si>
  <si>
    <t>张  龙</t>
  </si>
  <si>
    <t>湘09-B1066</t>
  </si>
  <si>
    <t>至喜-1605W</t>
  </si>
  <si>
    <t>杨新田</t>
  </si>
  <si>
    <t>湘09-B1068</t>
  </si>
  <si>
    <t>T005522</t>
  </si>
  <si>
    <t>0300922A</t>
  </si>
  <si>
    <t>龚孟纯</t>
  </si>
  <si>
    <t>湘09-B1069</t>
  </si>
  <si>
    <t>60976100T00100964</t>
  </si>
  <si>
    <t>Q51200426B</t>
  </si>
  <si>
    <t>龚晓辉</t>
  </si>
  <si>
    <t>湘09-B1078</t>
  </si>
  <si>
    <t>7G500559</t>
  </si>
  <si>
    <t>C61205865A</t>
  </si>
  <si>
    <t>谢国兵</t>
  </si>
  <si>
    <t>湘09-B1081</t>
  </si>
  <si>
    <t>40976100T008276</t>
  </si>
  <si>
    <t>代经伟</t>
  </si>
  <si>
    <t>湘09-B1088</t>
  </si>
  <si>
    <t>40976100T003442</t>
  </si>
  <si>
    <t>吴柏高</t>
  </si>
  <si>
    <t>湘09-B1091</t>
    <phoneticPr fontId="1" type="noConversion"/>
  </si>
  <si>
    <t>9618/1199</t>
  </si>
  <si>
    <t>金鹰GN-12KB</t>
  </si>
  <si>
    <t>邢继亮</t>
  </si>
  <si>
    <t>湘09-B1100</t>
  </si>
  <si>
    <t>50705100T003118</t>
  </si>
  <si>
    <t>吴令辉</t>
  </si>
  <si>
    <t>湘09-B1105</t>
  </si>
  <si>
    <t>C51204287A</t>
  </si>
  <si>
    <t>匡正兵</t>
  </si>
  <si>
    <t>湘09-B1108</t>
  </si>
  <si>
    <t>ZH109844</t>
  </si>
  <si>
    <t>N7264538</t>
  </si>
  <si>
    <t>郭四钦</t>
  </si>
  <si>
    <t>湘09-B1115</t>
  </si>
  <si>
    <t>5322/157</t>
  </si>
  <si>
    <t>谢春华</t>
  </si>
  <si>
    <t>湘09-B1126</t>
  </si>
  <si>
    <t>50976100T005918</t>
  </si>
  <si>
    <t>0508014A</t>
  </si>
  <si>
    <t>龚冬明</t>
  </si>
  <si>
    <t>湘09-B1131</t>
  </si>
  <si>
    <t>刘建飞</t>
  </si>
  <si>
    <t>湘09-B1132</t>
  </si>
  <si>
    <t>50976100T006594</t>
  </si>
  <si>
    <t>龚双云</t>
  </si>
  <si>
    <t>湘09-B1133</t>
  </si>
  <si>
    <t>崔建军</t>
  </si>
  <si>
    <t>湘09-B1135</t>
  </si>
  <si>
    <t>6175100T00103731</t>
  </si>
  <si>
    <t>Q60705021J</t>
  </si>
  <si>
    <t>刘小平</t>
  </si>
  <si>
    <t>湘09-B1150</t>
  </si>
  <si>
    <t>龚永先</t>
  </si>
  <si>
    <t>湘09-B1151</t>
  </si>
  <si>
    <t>LVAV3PA3X5Z008762</t>
  </si>
  <si>
    <t>Y50603733Z</t>
  </si>
  <si>
    <t>刘  勇</t>
  </si>
  <si>
    <t>湘09-B1152</t>
  </si>
  <si>
    <t>江吉青</t>
  </si>
  <si>
    <t>湘09-B1153</t>
  </si>
  <si>
    <t>50976100T009831</t>
  </si>
  <si>
    <t>Q50805048J</t>
  </si>
  <si>
    <t>廖伟明</t>
  </si>
  <si>
    <t>湘09-B1160</t>
  </si>
  <si>
    <t>陈定安</t>
  </si>
  <si>
    <t>湘09-B1165</t>
  </si>
  <si>
    <t>匡永清</t>
  </si>
  <si>
    <t>湘09-B1170</t>
  </si>
  <si>
    <t>60976100T00106580</t>
  </si>
  <si>
    <t>Q61105198J</t>
  </si>
  <si>
    <t>邓益科</t>
  </si>
  <si>
    <t>湘09-B1173</t>
  </si>
  <si>
    <t>宋光辉</t>
  </si>
  <si>
    <t>湘09-B1182</t>
  </si>
  <si>
    <t>Y20806732Z</t>
  </si>
  <si>
    <t>中源-580TP</t>
  </si>
  <si>
    <t>曹七明</t>
  </si>
  <si>
    <t>湘09-B1183</t>
  </si>
  <si>
    <t>胡灿云</t>
  </si>
  <si>
    <t>湘09-B1188</t>
  </si>
  <si>
    <t>60705100T00009123</t>
  </si>
  <si>
    <t>舒星元</t>
  </si>
  <si>
    <t>湘09-B1189</t>
  </si>
  <si>
    <t>郭宗才</t>
  </si>
  <si>
    <t>湘09-B1190</t>
  </si>
  <si>
    <t>周申松</t>
  </si>
  <si>
    <t>湘09-B1192</t>
  </si>
  <si>
    <t>中源-580TC</t>
  </si>
  <si>
    <t>昌红辉</t>
  </si>
  <si>
    <t>湘09-B1196</t>
  </si>
  <si>
    <t>60705100T00004802</t>
  </si>
  <si>
    <t>郭胜安</t>
  </si>
  <si>
    <t>湘09-B1198</t>
  </si>
  <si>
    <t>30705100T000384</t>
  </si>
  <si>
    <t>Y30101425Z</t>
  </si>
  <si>
    <t>莫科峰</t>
  </si>
  <si>
    <t>湘09-B1203</t>
  </si>
  <si>
    <t>LVAD3PEA47N052321</t>
  </si>
  <si>
    <t>王  维</t>
  </si>
  <si>
    <t>湘09-B1209</t>
  </si>
  <si>
    <t>许克良</t>
  </si>
  <si>
    <t>湘09-B1216</t>
  </si>
  <si>
    <t>郑  丹</t>
  </si>
  <si>
    <t>湘09-B1222</t>
  </si>
  <si>
    <t>17D120578</t>
  </si>
  <si>
    <t>Q071005058J</t>
  </si>
  <si>
    <t>许学文</t>
  </si>
  <si>
    <t>湘09-B1228</t>
  </si>
  <si>
    <t>40705100T010216</t>
  </si>
  <si>
    <t>阮光辉</t>
  </si>
  <si>
    <t>湘09-B1229</t>
  </si>
  <si>
    <t>倪菊芳</t>
  </si>
  <si>
    <t>湘09-B1232</t>
  </si>
  <si>
    <t>八达-18YA</t>
  </si>
  <si>
    <t>郭雪德</t>
  </si>
  <si>
    <t>湘09-B1236</t>
  </si>
  <si>
    <t>崔富科</t>
  </si>
  <si>
    <t>湘09-B1243</t>
  </si>
  <si>
    <t>肖志球</t>
  </si>
  <si>
    <t>湘09-B1246</t>
  </si>
  <si>
    <t>曾冬明</t>
  </si>
  <si>
    <t>湘09-B1250</t>
  </si>
  <si>
    <t>0429603A</t>
  </si>
  <si>
    <t>郭才保</t>
  </si>
  <si>
    <t>湘09-B1253</t>
  </si>
  <si>
    <t>富达-18Y</t>
  </si>
  <si>
    <t>周云华</t>
  </si>
  <si>
    <t>湘09-B1261</t>
  </si>
  <si>
    <t>雁城18Y-2(2108)</t>
  </si>
  <si>
    <t>龙春林</t>
  </si>
  <si>
    <t>湘09-B1263</t>
  </si>
  <si>
    <t>Z120T6117191</t>
  </si>
  <si>
    <t>Q60705407J</t>
  </si>
  <si>
    <t>徐冬科</t>
  </si>
  <si>
    <t>湘09-B1268</t>
  </si>
  <si>
    <t>30705100T002033</t>
  </si>
  <si>
    <t>湘09-B1269</t>
  </si>
  <si>
    <t>51659100T100711</t>
  </si>
  <si>
    <t>Q509016590</t>
  </si>
  <si>
    <t>周友良</t>
  </si>
  <si>
    <t>湘09-B1276</t>
  </si>
  <si>
    <t>双雁18Y-1(2105)</t>
  </si>
  <si>
    <t>龚学军</t>
  </si>
  <si>
    <t>湘09-B1278</t>
  </si>
  <si>
    <t>LHOHSPFB76H100383</t>
  </si>
  <si>
    <t>L60102935B</t>
  </si>
  <si>
    <t>HB1605</t>
  </si>
  <si>
    <t>周百良</t>
  </si>
  <si>
    <t>湘09-B1279</t>
  </si>
  <si>
    <t>李红贵</t>
  </si>
  <si>
    <t>湘09-B1281</t>
  </si>
  <si>
    <t>40976150T004892</t>
  </si>
  <si>
    <t>周和平</t>
  </si>
  <si>
    <t>湘09-B1289</t>
  </si>
  <si>
    <t>02164/060114</t>
  </si>
  <si>
    <t>欧丰波</t>
  </si>
  <si>
    <t>湘09-B1296</t>
  </si>
  <si>
    <t>40976100T000651</t>
  </si>
  <si>
    <t>崔固益</t>
  </si>
  <si>
    <t>湘09-B1300</t>
  </si>
  <si>
    <t>刘志文</t>
  </si>
  <si>
    <t>湘09-B1301</t>
  </si>
  <si>
    <t>40976100T009493</t>
  </si>
  <si>
    <t>官正安</t>
  </si>
  <si>
    <t>湘09-B1303</t>
  </si>
  <si>
    <t>龚小明</t>
  </si>
  <si>
    <t>湘09-B1318</t>
  </si>
  <si>
    <t>邓小安</t>
  </si>
  <si>
    <t>湘09-B1319</t>
  </si>
  <si>
    <t>40976100T007572</t>
  </si>
  <si>
    <t>Q40900198C</t>
  </si>
  <si>
    <t>肖皓云</t>
  </si>
  <si>
    <t>湘09-B1320</t>
  </si>
  <si>
    <t>鲁先辉</t>
  </si>
  <si>
    <t>湘09-B1323</t>
  </si>
  <si>
    <t>0218050A</t>
  </si>
  <si>
    <t>刘爱民</t>
  </si>
  <si>
    <t>湘09-B1328</t>
  </si>
  <si>
    <t>00D0002038</t>
  </si>
  <si>
    <t>李  飞</t>
  </si>
  <si>
    <t>湘09-B1330</t>
  </si>
  <si>
    <t>LHODRTKX03F10028T</t>
  </si>
  <si>
    <t>肖仲毛</t>
  </si>
  <si>
    <t>湘09-B1353</t>
  </si>
  <si>
    <t>20706150T000581</t>
  </si>
  <si>
    <t>刘志强</t>
  </si>
  <si>
    <t>湘09-B1356</t>
  </si>
  <si>
    <t>LVAPDTCW36N122231</t>
  </si>
  <si>
    <t>Q61100046B</t>
  </si>
  <si>
    <t>郭正军</t>
  </si>
  <si>
    <t>湘09-B1365</t>
  </si>
  <si>
    <t>飞彩150T</t>
  </si>
  <si>
    <t>符海鹏</t>
  </si>
  <si>
    <t>湘09-B1372</t>
  </si>
  <si>
    <t>0305480A</t>
  </si>
  <si>
    <t>刘叶芝</t>
  </si>
  <si>
    <t>湘09-B1380</t>
  </si>
  <si>
    <t>L5Z2D44D261619689</t>
  </si>
  <si>
    <t>徐育春</t>
  </si>
  <si>
    <t>湘09-B1381</t>
  </si>
  <si>
    <t>6G501487</t>
  </si>
  <si>
    <t>C60801943</t>
  </si>
  <si>
    <t>罗海泉</t>
  </si>
  <si>
    <t>湘09-B1390</t>
  </si>
  <si>
    <t>51757100T003225</t>
  </si>
  <si>
    <t>Q005471J</t>
  </si>
  <si>
    <t>李年保</t>
  </si>
  <si>
    <t>湘09-B1398</t>
  </si>
  <si>
    <t>刘迪飞</t>
  </si>
  <si>
    <t>湘09-B1402</t>
  </si>
  <si>
    <t>40976100T002077</t>
  </si>
  <si>
    <t>T40311075Z</t>
  </si>
  <si>
    <t>龚金龙</t>
  </si>
  <si>
    <t>湘09-B1412</t>
  </si>
  <si>
    <t>戴建华</t>
  </si>
  <si>
    <t>湘09-B1418</t>
  </si>
  <si>
    <t>30705150T005605</t>
  </si>
  <si>
    <t>龚孟希</t>
  </si>
  <si>
    <t>湘09-B1419</t>
  </si>
  <si>
    <t>71757100T00101388</t>
  </si>
  <si>
    <t>Q70200184B</t>
  </si>
  <si>
    <t>刘元旦</t>
  </si>
  <si>
    <t>湘09-B1423</t>
  </si>
  <si>
    <t>50705100T009319</t>
  </si>
  <si>
    <t>Q50820009B</t>
  </si>
  <si>
    <t>夏运文</t>
  </si>
  <si>
    <t>湘09-B1425</t>
  </si>
  <si>
    <t>时风SF1410PDB</t>
  </si>
  <si>
    <t>何端科</t>
  </si>
  <si>
    <t>湘09-B1426</t>
  </si>
  <si>
    <t>E109996</t>
  </si>
  <si>
    <t>Q70302272D</t>
  </si>
  <si>
    <t>方训根</t>
  </si>
  <si>
    <t>湘09-B1431</t>
  </si>
  <si>
    <t>王昌兵</t>
  </si>
  <si>
    <t>湘09-B1435</t>
  </si>
  <si>
    <t>60705100T00002415</t>
  </si>
  <si>
    <t>周国荣</t>
  </si>
  <si>
    <t>湘09-B1451</t>
  </si>
  <si>
    <t>20705100T010200</t>
  </si>
  <si>
    <t>Y20903273Z</t>
  </si>
  <si>
    <t>张建峰</t>
  </si>
  <si>
    <t>湘09-B1452</t>
  </si>
  <si>
    <t>40705100T005125</t>
  </si>
  <si>
    <t>Q404000248</t>
  </si>
  <si>
    <t>刘圣飞</t>
  </si>
  <si>
    <t>湘09-B1453</t>
  </si>
  <si>
    <t>40976100T003414</t>
  </si>
  <si>
    <t>0410014A</t>
  </si>
  <si>
    <t>芦建荣</t>
  </si>
  <si>
    <t>湘09-B1455</t>
  </si>
  <si>
    <t>30705100T012940</t>
  </si>
  <si>
    <t>王彩华</t>
  </si>
  <si>
    <t>湘09-B1459</t>
  </si>
  <si>
    <t>50976100T008425</t>
  </si>
  <si>
    <t>Q50500329B</t>
  </si>
  <si>
    <t>吴乐华</t>
  </si>
  <si>
    <t>湘09-B1461</t>
  </si>
  <si>
    <t>50976150T002608</t>
  </si>
  <si>
    <t>D03499</t>
  </si>
  <si>
    <t>龚佳国</t>
  </si>
  <si>
    <t>湘09-B1463</t>
  </si>
  <si>
    <t>50705100T013949</t>
  </si>
  <si>
    <t>湘09-B1465</t>
  </si>
  <si>
    <t>0312452A</t>
  </si>
  <si>
    <t>祁放华</t>
  </si>
  <si>
    <t>湘09-B1469</t>
  </si>
  <si>
    <t>正力ZL12-3</t>
  </si>
  <si>
    <t>张腊生</t>
  </si>
  <si>
    <t>湘09-B1481</t>
  </si>
  <si>
    <t>罗  强</t>
  </si>
  <si>
    <t>湘09-B1489</t>
  </si>
  <si>
    <t>6A124597</t>
  </si>
  <si>
    <t>C60690099A</t>
  </si>
  <si>
    <t>蓝锡波</t>
  </si>
  <si>
    <t>湘09-B1493</t>
  </si>
  <si>
    <t>40976100T000606</t>
  </si>
  <si>
    <t>藏正兵</t>
  </si>
  <si>
    <t>湘09-B1495</t>
  </si>
  <si>
    <t>50976100T001688</t>
  </si>
  <si>
    <t>莫新妙</t>
  </si>
  <si>
    <t>湘09-B1499</t>
  </si>
  <si>
    <t>50976100T006523</t>
  </si>
  <si>
    <t>0511689A</t>
  </si>
  <si>
    <t>曹政权</t>
  </si>
  <si>
    <t>湘09-B1500</t>
  </si>
  <si>
    <t>龚寒连</t>
  </si>
  <si>
    <t>湘09-B1509</t>
  </si>
  <si>
    <t>50705100T00699</t>
  </si>
  <si>
    <t>Q50405069B</t>
  </si>
  <si>
    <t>徐国锋</t>
  </si>
  <si>
    <t>湘09-B1513</t>
  </si>
  <si>
    <t>3E07372</t>
  </si>
  <si>
    <t>Q31102202D</t>
  </si>
  <si>
    <t>北京-BJ2310P1</t>
  </si>
  <si>
    <t>胡新乐</t>
  </si>
  <si>
    <t>湘09-B1521</t>
  </si>
  <si>
    <t>李吉良</t>
  </si>
  <si>
    <t>湘09-B1522</t>
  </si>
  <si>
    <t>40976100T001905</t>
  </si>
  <si>
    <t>0402606A</t>
  </si>
  <si>
    <t>北京-BJ4010PD</t>
  </si>
  <si>
    <t>石伏秋</t>
  </si>
  <si>
    <t>湘09-B1525</t>
  </si>
  <si>
    <t>10705100T008801</t>
  </si>
  <si>
    <t>Y111100975C</t>
  </si>
  <si>
    <t>段新良</t>
  </si>
  <si>
    <t>湘09-B1531</t>
  </si>
  <si>
    <t>40976150T003623</t>
  </si>
  <si>
    <t>D04767</t>
  </si>
  <si>
    <t>匡冬华</t>
  </si>
  <si>
    <t>湘09-B1532</t>
  </si>
  <si>
    <t>LVAV4AB405E130054</t>
  </si>
  <si>
    <t>Q50909966Z</t>
  </si>
  <si>
    <t>北京2305X</t>
  </si>
  <si>
    <t>徐立新</t>
  </si>
  <si>
    <t>湘09-B1535</t>
    <phoneticPr fontId="1" type="noConversion"/>
  </si>
  <si>
    <t>FL1505</t>
  </si>
  <si>
    <t>湘09-B1540</t>
  </si>
  <si>
    <t>40976150T002301</t>
  </si>
  <si>
    <t>030605/00980</t>
  </si>
  <si>
    <t>陈敬国</t>
  </si>
  <si>
    <t>湘09-B1542</t>
  </si>
  <si>
    <t>LVAL2PBB78D144252</t>
  </si>
  <si>
    <t>Q080400229B</t>
  </si>
  <si>
    <t>刘秋良</t>
  </si>
  <si>
    <t>湘09-B1545</t>
  </si>
  <si>
    <t>中源-5815PD</t>
  </si>
  <si>
    <t>黄志龙</t>
  </si>
  <si>
    <t>湘09-B1546</t>
  </si>
  <si>
    <t>30705100T012248</t>
  </si>
  <si>
    <t>0320655A</t>
  </si>
  <si>
    <t>龚雪彬</t>
  </si>
  <si>
    <t>湘09-B1550</t>
  </si>
  <si>
    <t>06H13405</t>
  </si>
  <si>
    <t>曾宪忠</t>
  </si>
  <si>
    <t>湘09-B1551</t>
  </si>
  <si>
    <t>LWU3K1D903KMC1093</t>
  </si>
  <si>
    <t>Y30107309Z</t>
  </si>
  <si>
    <t>SD5815P</t>
  </si>
  <si>
    <t>黄红燕</t>
  </si>
  <si>
    <t>湘09-B1555</t>
  </si>
  <si>
    <t>31211100T002679</t>
  </si>
  <si>
    <t>王园园</t>
  </si>
  <si>
    <t>湘09-B1556</t>
  </si>
  <si>
    <t>05L18924</t>
  </si>
  <si>
    <t>廖中明</t>
  </si>
  <si>
    <t>湘09-B1559</t>
  </si>
  <si>
    <t>北京3042D</t>
  </si>
  <si>
    <t>肖子卫</t>
  </si>
  <si>
    <t>湘09-B1560</t>
  </si>
  <si>
    <t>60705100T00002037</t>
  </si>
  <si>
    <t>北京-BJ5815PD</t>
  </si>
  <si>
    <t>邹东波</t>
  </si>
  <si>
    <t>湘09-B1561</t>
  </si>
  <si>
    <t>Q20700107D</t>
  </si>
  <si>
    <t>刘仁飞</t>
  </si>
  <si>
    <t>湘09-B1562</t>
  </si>
  <si>
    <t>LVBD8PEA56N035538</t>
  </si>
  <si>
    <t>北京5815PD</t>
  </si>
  <si>
    <t>王雪辉</t>
  </si>
  <si>
    <t>湘09-B1566</t>
  </si>
  <si>
    <t>40705150T011323</t>
  </si>
  <si>
    <t>D0117401012</t>
  </si>
  <si>
    <t>郭成林</t>
  </si>
  <si>
    <t>湘09-B1569</t>
  </si>
  <si>
    <t>21043C015</t>
  </si>
  <si>
    <t>吴矣仁</t>
  </si>
  <si>
    <t>湘09-B1570</t>
  </si>
  <si>
    <t>宝石BS1510DVG</t>
  </si>
  <si>
    <t>周卫冬</t>
  </si>
  <si>
    <t>湘09-B1576</t>
  </si>
  <si>
    <t>0430138A</t>
  </si>
  <si>
    <t>蔡刚勇</t>
  </si>
  <si>
    <t>湘09-B1586</t>
  </si>
  <si>
    <t>罗范强</t>
  </si>
  <si>
    <t>湘09-B1598</t>
  </si>
  <si>
    <t>李  文</t>
  </si>
  <si>
    <t>湘09-B1605</t>
  </si>
  <si>
    <t>L47DECPP78A131143</t>
  </si>
  <si>
    <t>07C21089</t>
  </si>
  <si>
    <t>吴跃初</t>
  </si>
  <si>
    <t>湘09-B1612</t>
  </si>
  <si>
    <t>王立强</t>
  </si>
  <si>
    <t>湘09-B1613</t>
  </si>
  <si>
    <t>61659100T00001407</t>
  </si>
  <si>
    <t>Q60304400H</t>
  </si>
  <si>
    <t>李发家</t>
  </si>
  <si>
    <t>湘09-B1620</t>
  </si>
  <si>
    <t>61757100T00106598</t>
  </si>
  <si>
    <t>Q61105224J</t>
  </si>
  <si>
    <t>张政才</t>
  </si>
  <si>
    <t>湘09-B1626</t>
  </si>
  <si>
    <t>黄  伟</t>
  </si>
  <si>
    <t>湘09-B1636</t>
  </si>
  <si>
    <t>龚云华</t>
  </si>
  <si>
    <t>湘09-B1642</t>
  </si>
  <si>
    <t>30100092B</t>
  </si>
  <si>
    <t>谢冬民</t>
  </si>
  <si>
    <t>湘09-B1668</t>
  </si>
  <si>
    <t>LVAL2PBBX8D150188</t>
  </si>
  <si>
    <t>Q080600139B</t>
  </si>
  <si>
    <t>廖小兵</t>
  </si>
  <si>
    <t>湘09-B1681</t>
  </si>
  <si>
    <t>40976100T008446</t>
  </si>
  <si>
    <t>BJ5815PD-3</t>
  </si>
  <si>
    <t>龚孟稀</t>
  </si>
  <si>
    <t>湘09-B1682</t>
  </si>
  <si>
    <t>50976150T001177</t>
  </si>
  <si>
    <t>D06447</t>
  </si>
  <si>
    <t>廖志强</t>
  </si>
  <si>
    <t>湘09-B1683</t>
  </si>
  <si>
    <t>T000754</t>
  </si>
  <si>
    <t>Q20300432C</t>
  </si>
  <si>
    <t>胡凤君</t>
  </si>
  <si>
    <t>湘09-B1690</t>
  </si>
  <si>
    <t>谭文革</t>
  </si>
  <si>
    <t>湘09-B1693</t>
  </si>
  <si>
    <t>宏雁-18Y（2100）</t>
  </si>
  <si>
    <t>湘09-B1711</t>
  </si>
  <si>
    <t>湘西-18Y</t>
  </si>
  <si>
    <t>周志红</t>
  </si>
  <si>
    <t>湘09-B1749</t>
  </si>
  <si>
    <t>陈勇强</t>
  </si>
  <si>
    <t>湘09-B1755</t>
  </si>
  <si>
    <t>LVAL2PBB09N034106</t>
  </si>
  <si>
    <t>Q090200499B</t>
  </si>
  <si>
    <t>刘永忠</t>
  </si>
  <si>
    <t>湘09-B1756</t>
  </si>
  <si>
    <t>彭卫星</t>
  </si>
  <si>
    <t>湘09-B1766</t>
  </si>
  <si>
    <t>51659150T033104</t>
  </si>
  <si>
    <t>D0711450050</t>
  </si>
  <si>
    <t>向南初</t>
  </si>
  <si>
    <t>湘09-B1792</t>
  </si>
  <si>
    <t>LVAL2PBB19D095101</t>
  </si>
  <si>
    <t>Q090200891B</t>
  </si>
  <si>
    <t>刘立秋</t>
  </si>
  <si>
    <t>湘09-B1793</t>
  </si>
  <si>
    <t>LVAL2PBBX9D091211</t>
  </si>
  <si>
    <t>益阳市市政工程管理处</t>
  </si>
  <si>
    <t>湘09-B1899</t>
  </si>
  <si>
    <t>Y20605142Z</t>
  </si>
  <si>
    <t>杜志惠</t>
  </si>
  <si>
    <t>湘09-B1950</t>
  </si>
  <si>
    <t>LVA3PA3X5Z003061</t>
  </si>
  <si>
    <t>Q41222011D</t>
  </si>
  <si>
    <t>BJ1028V3PA3</t>
  </si>
  <si>
    <t>匡学文</t>
  </si>
  <si>
    <t>湘09-B1963</t>
  </si>
  <si>
    <t>60976100T00052221</t>
  </si>
  <si>
    <t>Q60301996H</t>
  </si>
  <si>
    <t>匡常伏</t>
  </si>
  <si>
    <t>湘09-B1975</t>
  </si>
  <si>
    <t>N9500655A</t>
  </si>
  <si>
    <t>EQ620T</t>
  </si>
  <si>
    <t>湘09-B2006</t>
  </si>
  <si>
    <t>昌艳春</t>
  </si>
  <si>
    <t>湘09-B2432</t>
  </si>
  <si>
    <t>T005306</t>
  </si>
  <si>
    <t>Q40200051J</t>
  </si>
  <si>
    <t>曾楚林</t>
  </si>
  <si>
    <t>湘09-B2468</t>
  </si>
  <si>
    <t>6G101878</t>
  </si>
  <si>
    <t>石佑强</t>
  </si>
  <si>
    <t>湘09-B2480</t>
  </si>
  <si>
    <t>双星SW-18</t>
  </si>
  <si>
    <t>龚正兵</t>
  </si>
  <si>
    <t>湘09-B2989</t>
  </si>
  <si>
    <t>0310782A</t>
  </si>
  <si>
    <t>孟少华</t>
  </si>
  <si>
    <t>湘09-C0056</t>
  </si>
  <si>
    <t>北京－150T-1</t>
  </si>
  <si>
    <t>徐范军</t>
  </si>
  <si>
    <t>湘09-C0058</t>
  </si>
  <si>
    <t>T002457</t>
  </si>
  <si>
    <t>段国强</t>
  </si>
  <si>
    <t>湘09-C0103</t>
  </si>
  <si>
    <t>云雁-450TC</t>
  </si>
  <si>
    <t>李明亮</t>
  </si>
  <si>
    <t>湘09-C0105</t>
  </si>
  <si>
    <t>臧国军</t>
  </si>
  <si>
    <t>湘09-C0106</t>
  </si>
  <si>
    <t>李再能</t>
  </si>
  <si>
    <t>湘09-C0115</t>
  </si>
  <si>
    <t>0402269A</t>
  </si>
  <si>
    <t>彪马-BM1410</t>
  </si>
  <si>
    <t>张立军</t>
  </si>
  <si>
    <t>湘09-C0119</t>
  </si>
  <si>
    <t>贺望奇</t>
  </si>
  <si>
    <t>湘09-C0178</t>
  </si>
  <si>
    <t>鲁剑飞</t>
  </si>
  <si>
    <t>湘09-C0218</t>
  </si>
  <si>
    <t>40705100T002873</t>
  </si>
  <si>
    <t>Q40200106B</t>
  </si>
  <si>
    <t>陈晓平</t>
  </si>
  <si>
    <t>湘09-C0252</t>
  </si>
  <si>
    <t>L00705128B</t>
  </si>
  <si>
    <t>北京-BJ1605W</t>
  </si>
  <si>
    <t>何胜军</t>
  </si>
  <si>
    <t>湘09-C0258</t>
  </si>
  <si>
    <t>三联牌</t>
  </si>
  <si>
    <t>杨  凯</t>
  </si>
  <si>
    <t>湘09-C0396</t>
  </si>
  <si>
    <t>胡建强</t>
  </si>
  <si>
    <t>湘09-C0411</t>
  </si>
  <si>
    <t>徐光明</t>
  </si>
  <si>
    <t>湘09-C0441</t>
  </si>
  <si>
    <t>蔡甫良</t>
  </si>
  <si>
    <t>湘09-C0445</t>
  </si>
  <si>
    <t>0414071A</t>
  </si>
  <si>
    <t>强力-18Y</t>
  </si>
  <si>
    <t>欧  建</t>
  </si>
  <si>
    <t>湘09-C0453</t>
  </si>
  <si>
    <t>刘细满</t>
  </si>
  <si>
    <t>湘09-C0463</t>
  </si>
  <si>
    <t>平安-18Y</t>
  </si>
  <si>
    <t>何升平</t>
  </si>
  <si>
    <t>湘09-C0466</t>
  </si>
  <si>
    <t>唐年坤</t>
  </si>
  <si>
    <t>湘09-C0476</t>
  </si>
  <si>
    <t>张茂林</t>
  </si>
  <si>
    <t>湘09-C0478</t>
  </si>
  <si>
    <t>张卫星</t>
  </si>
  <si>
    <t>湘09-C0510</t>
  </si>
  <si>
    <t>50976100T001705</t>
  </si>
  <si>
    <t>Q50101180</t>
  </si>
  <si>
    <t>陈建良</t>
  </si>
  <si>
    <t>湘09-C0518</t>
  </si>
  <si>
    <t>黄国强</t>
  </si>
  <si>
    <t>湘09-C0519</t>
  </si>
  <si>
    <t>K91022422A</t>
  </si>
  <si>
    <t>南骏RF150T</t>
  </si>
  <si>
    <t>鲁立新</t>
  </si>
  <si>
    <t>湘09-C0538</t>
  </si>
  <si>
    <t>40705100T006329</t>
  </si>
  <si>
    <t>张卧葵</t>
  </si>
  <si>
    <t>湘09-C0552</t>
  </si>
  <si>
    <t>0512991A</t>
  </si>
  <si>
    <t>宝石BS4015PD</t>
  </si>
  <si>
    <t>文梦其</t>
  </si>
  <si>
    <t>湘09-C0572</t>
  </si>
  <si>
    <t>罗胜军</t>
  </si>
  <si>
    <t>湘09-C0631</t>
  </si>
  <si>
    <t>GZ-12KB</t>
  </si>
  <si>
    <t>李建成</t>
  </si>
  <si>
    <t>湘09-C0673</t>
  </si>
  <si>
    <t>Y20201468Z</t>
  </si>
  <si>
    <t>朱月华</t>
  </si>
  <si>
    <t>湘09-C0685</t>
  </si>
  <si>
    <t>雁城YC18Y-2</t>
  </si>
  <si>
    <t>骆志斌</t>
  </si>
  <si>
    <t>湘09-C0693</t>
  </si>
  <si>
    <t>朱年春</t>
  </si>
  <si>
    <t>湘09-C0701</t>
  </si>
  <si>
    <t>陈光明</t>
  </si>
  <si>
    <t>湘09-C0709</t>
  </si>
  <si>
    <t>T001016</t>
  </si>
  <si>
    <t>0429475A</t>
  </si>
  <si>
    <t>骆建平</t>
  </si>
  <si>
    <t>湘09-C0713</t>
  </si>
  <si>
    <t>梁志国</t>
  </si>
  <si>
    <t>湘09-C0723</t>
  </si>
  <si>
    <t>100T007820</t>
  </si>
  <si>
    <t>Q50400950B</t>
  </si>
  <si>
    <t>温华桂</t>
  </si>
  <si>
    <t>湘09-C0728</t>
  </si>
  <si>
    <t>50700160B</t>
  </si>
  <si>
    <t>李祖训</t>
  </si>
  <si>
    <t>湘09-C0730</t>
  </si>
  <si>
    <t>贺建权</t>
  </si>
  <si>
    <t>湘09-C0733</t>
  </si>
  <si>
    <t>Y11007188B</t>
  </si>
  <si>
    <t>刘文科</t>
  </si>
  <si>
    <t>湘09-C0745</t>
  </si>
  <si>
    <t>北京-BJ580TC-2</t>
  </si>
  <si>
    <t>骆国其</t>
  </si>
  <si>
    <t>湘09-C0752</t>
  </si>
  <si>
    <t>陈跃辉</t>
  </si>
  <si>
    <t>湘09-C0753</t>
  </si>
  <si>
    <t>曾庆云</t>
  </si>
  <si>
    <t>湘09-C0759</t>
  </si>
  <si>
    <t>罗  伟</t>
  </si>
  <si>
    <t>湘09-C0770</t>
  </si>
  <si>
    <t>TX180</t>
  </si>
  <si>
    <t>胡朝辉</t>
  </si>
  <si>
    <t>湘09-C0781</t>
  </si>
  <si>
    <t>R002218</t>
  </si>
  <si>
    <t>贺中良</t>
  </si>
  <si>
    <t>湘09-C0788</t>
  </si>
  <si>
    <t>Q2050081B</t>
  </si>
  <si>
    <t>温云贵</t>
  </si>
  <si>
    <t>湘09-C0820</t>
  </si>
  <si>
    <t>赖德忠</t>
  </si>
  <si>
    <t>湘09-C0823</t>
  </si>
  <si>
    <t>周一鸣</t>
  </si>
  <si>
    <t>湘09-C0828</t>
  </si>
  <si>
    <t>50976150T001596</t>
  </si>
  <si>
    <t>D00851</t>
  </si>
  <si>
    <t>罗正安</t>
  </si>
  <si>
    <t>湘09-C0835</t>
  </si>
  <si>
    <t>2002-0006</t>
  </si>
  <si>
    <t>李跃东</t>
  </si>
  <si>
    <t>湘09-C0841</t>
  </si>
  <si>
    <t>30706100T001386</t>
  </si>
  <si>
    <t>邓志宏</t>
  </si>
  <si>
    <t>湘09-C0846</t>
  </si>
  <si>
    <t>BSP1510D</t>
  </si>
  <si>
    <t>黄建华</t>
  </si>
  <si>
    <t>湘09-C0851</t>
  </si>
  <si>
    <t>100T004222</t>
  </si>
  <si>
    <t>Y40401041Z</t>
  </si>
  <si>
    <t>雷胜军</t>
  </si>
  <si>
    <t>湘09-C0853</t>
  </si>
  <si>
    <t>CA049500029</t>
  </si>
  <si>
    <t>盛春辉</t>
  </si>
  <si>
    <t>湘09-C0855</t>
  </si>
  <si>
    <t>0219920A</t>
  </si>
  <si>
    <t>郭  兵</t>
  </si>
  <si>
    <t>湘09-C0856</t>
  </si>
  <si>
    <t>贺文胜</t>
  </si>
  <si>
    <t>湘09-C0858</t>
  </si>
  <si>
    <t>40976100T003537</t>
  </si>
  <si>
    <t>游才良</t>
  </si>
  <si>
    <t>湘09-C0868</t>
  </si>
  <si>
    <t>T011221</t>
  </si>
  <si>
    <t>Q50905446J</t>
  </si>
  <si>
    <t>方  军</t>
  </si>
  <si>
    <t>湘09-C0891</t>
  </si>
  <si>
    <t>雷  达</t>
  </si>
  <si>
    <t>湘09-C0895</t>
  </si>
  <si>
    <t>曹君湘</t>
  </si>
  <si>
    <t>湘09-C0899</t>
  </si>
  <si>
    <t>龙伏良</t>
  </si>
  <si>
    <t>湘09-C0910</t>
  </si>
  <si>
    <t>100T008179</t>
  </si>
  <si>
    <t>Q40900039J</t>
  </si>
  <si>
    <t>雷仁辉</t>
  </si>
  <si>
    <t>湘09-C0916</t>
  </si>
  <si>
    <t>T001517</t>
  </si>
  <si>
    <t>北京－100T</t>
  </si>
  <si>
    <t>卜正武</t>
  </si>
  <si>
    <t>湘09-C0921</t>
  </si>
  <si>
    <t>0214154A</t>
  </si>
  <si>
    <t>秦立三</t>
  </si>
  <si>
    <t>湘09-C0923</t>
  </si>
  <si>
    <t>宝石BS5815PD</t>
  </si>
  <si>
    <t>汤国锋</t>
  </si>
  <si>
    <t>湘09-C0938</t>
  </si>
  <si>
    <t>50976100T010400</t>
  </si>
  <si>
    <t>0519938A</t>
  </si>
  <si>
    <t>李志明</t>
  </si>
  <si>
    <t>湘09-C0941</t>
  </si>
  <si>
    <t>蔡桂牛</t>
  </si>
  <si>
    <t>湘09-C0953</t>
  </si>
  <si>
    <t>秦建凡</t>
  </si>
  <si>
    <t>湘09-C0970</t>
  </si>
  <si>
    <t>夏述三</t>
  </si>
  <si>
    <t>湘09-C0976</t>
  </si>
  <si>
    <t>YX180</t>
  </si>
  <si>
    <t>卜新民</t>
  </si>
  <si>
    <t>湘09-C0989</t>
  </si>
  <si>
    <t>50976150T002385</t>
  </si>
  <si>
    <t>D02226</t>
  </si>
  <si>
    <t>秦天佑</t>
  </si>
  <si>
    <t>湘09-C0996</t>
  </si>
  <si>
    <t>林长安</t>
  </si>
  <si>
    <t>湘09-C0999</t>
  </si>
  <si>
    <t>0424126A</t>
  </si>
  <si>
    <t>BS4010PD</t>
  </si>
  <si>
    <t>蔡亮平</t>
  </si>
  <si>
    <t>湘09-C1000</t>
  </si>
  <si>
    <t>湘西-480TC</t>
  </si>
  <si>
    <t>秦文元</t>
  </si>
  <si>
    <t>湘09-C1001</t>
  </si>
  <si>
    <t>蔡才保</t>
  </si>
  <si>
    <t>湘09-C1006</t>
  </si>
  <si>
    <t>0403732A</t>
  </si>
  <si>
    <t>迅达18Y</t>
  </si>
  <si>
    <t>鲁伏明</t>
  </si>
  <si>
    <t>湘09-C1016</t>
  </si>
  <si>
    <t>湘09-C1021</t>
  </si>
  <si>
    <t>臧文亮</t>
  </si>
  <si>
    <t>湘09-C1022</t>
  </si>
  <si>
    <t>蔡战军</t>
  </si>
  <si>
    <t>湘09-C1033</t>
  </si>
  <si>
    <t>双雁18Y-1</t>
  </si>
  <si>
    <t>蔡严斌</t>
  </si>
  <si>
    <t>湘09-C1035</t>
  </si>
  <si>
    <t>T000304</t>
  </si>
  <si>
    <t>Y41212397Z</t>
  </si>
  <si>
    <t>李文彬</t>
  </si>
  <si>
    <t>湘09-C1039</t>
  </si>
  <si>
    <t>40976100T004898</t>
  </si>
  <si>
    <t>QY40410966Z</t>
  </si>
  <si>
    <t>谢阳辉</t>
  </si>
  <si>
    <t>湘09-C1040</t>
  </si>
  <si>
    <t>屈原-25YD</t>
  </si>
  <si>
    <t>汤国胜</t>
  </si>
  <si>
    <t>湘09-C1045</t>
  </si>
  <si>
    <t>T008587</t>
  </si>
  <si>
    <t>Q50700380J</t>
  </si>
  <si>
    <t>张端阳</t>
  </si>
  <si>
    <t>湘09-C1049</t>
  </si>
  <si>
    <t>T003249</t>
  </si>
  <si>
    <t>Q51105196J</t>
  </si>
  <si>
    <t>李令辉</t>
  </si>
  <si>
    <t>湘09-C1056</t>
  </si>
  <si>
    <t>蔡小平</t>
  </si>
  <si>
    <t>湘09-C1059</t>
  </si>
  <si>
    <t>0300276A</t>
  </si>
  <si>
    <t>蔡  鹏</t>
  </si>
  <si>
    <t>湘09-C1060</t>
  </si>
  <si>
    <t>英田-YT300TD</t>
  </si>
  <si>
    <t>刘启贤</t>
  </si>
  <si>
    <t>湘09-C1061</t>
  </si>
  <si>
    <t>XJ-18Y</t>
  </si>
  <si>
    <t>胡术文</t>
  </si>
  <si>
    <t>湘09-C1063</t>
  </si>
  <si>
    <t>ZY5115PD</t>
  </si>
  <si>
    <t>曾惠云</t>
  </si>
  <si>
    <t>湘09-C1075</t>
  </si>
  <si>
    <t>西城-18Y</t>
  </si>
  <si>
    <t>曾梦群</t>
  </si>
  <si>
    <t>湘09-C1090</t>
  </si>
  <si>
    <t>T001455</t>
  </si>
  <si>
    <t>Q50500494J</t>
  </si>
  <si>
    <t>柴中普</t>
  </si>
  <si>
    <t>湘09-C1091</t>
  </si>
  <si>
    <t>Z100T4211106</t>
  </si>
  <si>
    <t>T40318329Z</t>
  </si>
  <si>
    <t>舒训志</t>
  </si>
  <si>
    <t>湘09-C1098</t>
  </si>
  <si>
    <t>T004747</t>
  </si>
  <si>
    <t>0415434A</t>
  </si>
  <si>
    <t>叶军辉</t>
  </si>
  <si>
    <t>湘09-C1110</t>
  </si>
  <si>
    <t>李正端</t>
  </si>
  <si>
    <t>湘09-C1111</t>
  </si>
  <si>
    <t>曹加良</t>
  </si>
  <si>
    <t>湘09-C1123</t>
  </si>
  <si>
    <t>40976150T002732</t>
  </si>
  <si>
    <t>D02063</t>
  </si>
  <si>
    <t>李放明</t>
  </si>
  <si>
    <t>湘09-C1126</t>
  </si>
  <si>
    <t>Q50805247J</t>
  </si>
  <si>
    <t>李雪林</t>
  </si>
  <si>
    <t>湘09-C1131</t>
  </si>
  <si>
    <t>T005566</t>
  </si>
  <si>
    <t>Y40611739Z</t>
  </si>
  <si>
    <t>黄志强</t>
  </si>
  <si>
    <t>湘09-C1142</t>
  </si>
  <si>
    <t>D01301</t>
  </si>
  <si>
    <t>汤如良</t>
  </si>
  <si>
    <t>湘09-C1155</t>
  </si>
  <si>
    <t>Y20109224Z</t>
  </si>
  <si>
    <t>张谷盈</t>
  </si>
  <si>
    <t>湘09-C1162</t>
  </si>
  <si>
    <t>曹伯文</t>
  </si>
  <si>
    <t>湘09-C1165</t>
  </si>
  <si>
    <t>50100429Z</t>
  </si>
  <si>
    <t>金源-18Y</t>
  </si>
  <si>
    <t>贺群良</t>
  </si>
  <si>
    <t>湘09-C1183</t>
  </si>
  <si>
    <t>40976100T004404</t>
  </si>
  <si>
    <t>樊年辉</t>
  </si>
  <si>
    <t>湘09-C1190</t>
  </si>
  <si>
    <t>夏新谷</t>
  </si>
  <si>
    <t>湘09-C1193</t>
  </si>
  <si>
    <t>卜柳英</t>
  </si>
  <si>
    <t>湘09-C1198</t>
  </si>
  <si>
    <t>宝石BS1810DAG</t>
  </si>
  <si>
    <t>汤  亮</t>
  </si>
  <si>
    <t>湘09-C1210</t>
  </si>
  <si>
    <t>40705100T009366</t>
  </si>
  <si>
    <t>Q41000039B</t>
  </si>
  <si>
    <t>郑益平</t>
  </si>
  <si>
    <t>湘09-C1233</t>
  </si>
  <si>
    <t>40705100T004821</t>
  </si>
  <si>
    <t>胡太平</t>
  </si>
  <si>
    <t>湘09-C1242</t>
  </si>
  <si>
    <t>金益-18Y</t>
  </si>
  <si>
    <t>邱文兵</t>
  </si>
  <si>
    <t>湘09-C1249</t>
  </si>
  <si>
    <t>0209430A</t>
  </si>
  <si>
    <t>ZR1810P</t>
  </si>
  <si>
    <t>李庆成</t>
  </si>
  <si>
    <t>湘09-C1251</t>
  </si>
  <si>
    <t>彪马-BMT1410</t>
  </si>
  <si>
    <t>曾要堂</t>
  </si>
  <si>
    <t>湘09-C1261</t>
  </si>
  <si>
    <t>50976150T000595</t>
  </si>
  <si>
    <t>D00877</t>
  </si>
  <si>
    <t>邓双林</t>
  </si>
  <si>
    <t>湘09-C1270</t>
  </si>
  <si>
    <t>宋光明</t>
  </si>
  <si>
    <t>湘09-C1278</t>
  </si>
  <si>
    <t>40705100T007715</t>
  </si>
  <si>
    <t>Q040905007B</t>
  </si>
  <si>
    <t>董化良</t>
  </si>
  <si>
    <t>湘09-C1281</t>
  </si>
  <si>
    <t>51757100T000291</t>
  </si>
  <si>
    <t>Q50200159J</t>
  </si>
  <si>
    <t>夏进先</t>
  </si>
  <si>
    <t>湘09-C1283</t>
  </si>
  <si>
    <t>200030B</t>
  </si>
  <si>
    <t>夏立威</t>
  </si>
  <si>
    <t>湘09-C1286</t>
  </si>
  <si>
    <t>T006029</t>
  </si>
  <si>
    <t>Y40712961Z</t>
  </si>
  <si>
    <t>孙正道</t>
  </si>
  <si>
    <t>湘09-C1291</t>
  </si>
  <si>
    <t>Q30300296C</t>
  </si>
  <si>
    <t>孙端阳</t>
  </si>
  <si>
    <t>湘09-C1292</t>
  </si>
  <si>
    <t>蒋迎来</t>
  </si>
  <si>
    <t>湘09-C1295</t>
  </si>
  <si>
    <t>巨鹏-18Y</t>
  </si>
  <si>
    <t>孙达怀</t>
  </si>
  <si>
    <t>湘09-C1296</t>
  </si>
  <si>
    <t>40976150T003535</t>
  </si>
  <si>
    <t>D04465</t>
  </si>
  <si>
    <t>欧献同</t>
  </si>
  <si>
    <t>湘09-C1300</t>
  </si>
  <si>
    <t>N101686</t>
  </si>
  <si>
    <t>北京-BJ3042</t>
  </si>
  <si>
    <t>易和平</t>
  </si>
  <si>
    <t>湘09-C1302</t>
  </si>
  <si>
    <t>桔州-JZ12Y</t>
  </si>
  <si>
    <t>夏仁辉</t>
  </si>
  <si>
    <t>湘09-C1305</t>
  </si>
  <si>
    <t>T011668</t>
  </si>
  <si>
    <t>Q51005204J</t>
  </si>
  <si>
    <t>孙建辉</t>
  </si>
  <si>
    <t>湘09-C1306</t>
  </si>
  <si>
    <t>张平安</t>
  </si>
  <si>
    <t>湘09-C1311</t>
  </si>
  <si>
    <t>50976100700B46</t>
  </si>
  <si>
    <t>Q50101281J</t>
  </si>
  <si>
    <t>曾少华</t>
  </si>
  <si>
    <t>湘09-C1313</t>
  </si>
  <si>
    <t>邓军辉</t>
  </si>
  <si>
    <t>湘09-C1329</t>
  </si>
  <si>
    <t>41211100T005780</t>
  </si>
  <si>
    <t>Q40202130C</t>
  </si>
  <si>
    <t>夏正林</t>
  </si>
  <si>
    <t>湘09-C1330</t>
  </si>
  <si>
    <t>5N007991</t>
  </si>
  <si>
    <t>Q50609804Z</t>
  </si>
  <si>
    <t>孙介章</t>
  </si>
  <si>
    <t>湘09-C1335</t>
  </si>
  <si>
    <t>蒋和清</t>
  </si>
  <si>
    <t>湘09-C1339</t>
  </si>
  <si>
    <t>严成辉</t>
  </si>
  <si>
    <t>湘09-C1340</t>
  </si>
  <si>
    <t>湘09-C1349</t>
  </si>
  <si>
    <t>北京-BJ150T</t>
  </si>
  <si>
    <t>曾霞生</t>
  </si>
  <si>
    <t>湘09-C1352</t>
  </si>
  <si>
    <t>40976150T003602</t>
  </si>
  <si>
    <t>D05017</t>
  </si>
  <si>
    <t>夏兆斌</t>
  </si>
  <si>
    <t>湘09-C1355</t>
  </si>
  <si>
    <t>4N005012</t>
  </si>
  <si>
    <t>Q406085552</t>
  </si>
  <si>
    <t>曾学高</t>
  </si>
  <si>
    <t>湘09-C1368</t>
  </si>
  <si>
    <t>T005579</t>
  </si>
  <si>
    <t>孙志勇</t>
  </si>
  <si>
    <t>湘09-C1369</t>
  </si>
  <si>
    <t>孙建平</t>
  </si>
  <si>
    <t>湘09-C1370</t>
  </si>
  <si>
    <t>50706100T00383</t>
  </si>
  <si>
    <t>0427050A</t>
  </si>
  <si>
    <t>赵学中</t>
  </si>
  <si>
    <t>湘09-C1373</t>
  </si>
  <si>
    <t>欧阳长丰</t>
  </si>
  <si>
    <t>湘09-C1380</t>
  </si>
  <si>
    <t>517571100T000026</t>
  </si>
  <si>
    <t>Y41212627Z</t>
  </si>
  <si>
    <t>夏吉林</t>
  </si>
  <si>
    <t>湘09-C1382</t>
  </si>
  <si>
    <t>40705100T003553</t>
  </si>
  <si>
    <t>Q403000788</t>
  </si>
  <si>
    <t>杨益清</t>
  </si>
  <si>
    <t>湘09-C1388</t>
  </si>
  <si>
    <t>40976100T005921</t>
  </si>
  <si>
    <t>Y407103432</t>
  </si>
  <si>
    <t>夏有根</t>
  </si>
  <si>
    <t>湘09-C1390</t>
  </si>
  <si>
    <t>50976100T004425</t>
  </si>
  <si>
    <t>Q50300081J</t>
  </si>
  <si>
    <t>邓罗根</t>
  </si>
  <si>
    <t>湘09-C1393</t>
  </si>
  <si>
    <t>夏训华</t>
  </si>
  <si>
    <t>湘09-C1395</t>
  </si>
  <si>
    <t>40976100T004522</t>
  </si>
  <si>
    <t>Y404115542</t>
  </si>
  <si>
    <t>孙卫林</t>
  </si>
  <si>
    <t>湘09-C1405</t>
  </si>
  <si>
    <t>40976150T004510</t>
  </si>
  <si>
    <t>D06302</t>
  </si>
  <si>
    <t>夏凤林</t>
  </si>
  <si>
    <t>湘09-C1409</t>
  </si>
  <si>
    <t>50976150T002832</t>
  </si>
  <si>
    <t>D03599</t>
  </si>
  <si>
    <t>孙志平</t>
  </si>
  <si>
    <t>湘09-C1413</t>
  </si>
  <si>
    <t>Q40900014J</t>
  </si>
  <si>
    <t>孙旦权</t>
  </si>
  <si>
    <t>湘09-C1415</t>
  </si>
  <si>
    <t>Z120T5217352</t>
  </si>
  <si>
    <t>Q091260851B</t>
  </si>
  <si>
    <t>夏敬文</t>
  </si>
  <si>
    <t>湘09-C1421</t>
  </si>
  <si>
    <t>50976100T003824</t>
  </si>
  <si>
    <t>Q50300135J</t>
  </si>
  <si>
    <t>何仁榜</t>
  </si>
  <si>
    <t>湘09-C1432</t>
  </si>
  <si>
    <t>LVAV3CB345N00475</t>
  </si>
  <si>
    <t>Q50406536Z</t>
  </si>
  <si>
    <t>邓  建</t>
  </si>
  <si>
    <t>湘09-C1438</t>
  </si>
  <si>
    <t>AV3PB3X5N003194</t>
  </si>
  <si>
    <t>Q50305925Z</t>
  </si>
  <si>
    <t>江剑峰</t>
  </si>
  <si>
    <t>湘09-C1443</t>
  </si>
  <si>
    <t>Y40411986Z</t>
  </si>
  <si>
    <t>陈建军</t>
  </si>
  <si>
    <t>湘09-C1460</t>
  </si>
  <si>
    <t>100T005010</t>
  </si>
  <si>
    <t>Y40510910Z</t>
  </si>
  <si>
    <t>张正强</t>
  </si>
  <si>
    <t>湘09-C1468</t>
  </si>
  <si>
    <t>Q30500037B</t>
  </si>
  <si>
    <t>李雨奎</t>
  </si>
  <si>
    <t>湘09-C1482</t>
  </si>
  <si>
    <t>李  鹏</t>
  </si>
  <si>
    <t>湘09-C1489</t>
  </si>
  <si>
    <t>C152</t>
  </si>
  <si>
    <t>0429853A</t>
  </si>
  <si>
    <t>周献中</t>
  </si>
  <si>
    <t>湘09-C1491</t>
  </si>
  <si>
    <t>方春根</t>
  </si>
  <si>
    <t>湘09-C1493</t>
  </si>
  <si>
    <t>双星18Y</t>
  </si>
  <si>
    <t>罗放群</t>
  </si>
  <si>
    <t>湘09-C1495</t>
  </si>
  <si>
    <t>51757100T002241</t>
  </si>
  <si>
    <t>Q50805479J</t>
  </si>
  <si>
    <t>刘雪青</t>
  </si>
  <si>
    <t>湘09-C1496</t>
    <phoneticPr fontId="1" type="noConversion"/>
  </si>
  <si>
    <t>东风-12</t>
  </si>
  <si>
    <t>刘志高</t>
  </si>
  <si>
    <t>湘09-C1505</t>
  </si>
  <si>
    <t>51757100T001838</t>
  </si>
  <si>
    <t>Q50700336J</t>
  </si>
  <si>
    <t>冷德意</t>
  </si>
  <si>
    <t>湘09-C1528</t>
  </si>
  <si>
    <t>T002303</t>
  </si>
  <si>
    <t>Q50805199J</t>
  </si>
  <si>
    <t>叶元庆</t>
  </si>
  <si>
    <t>湘09-C1531</t>
  </si>
  <si>
    <t>20705100T003271</t>
  </si>
  <si>
    <t>Q20300010B</t>
  </si>
  <si>
    <t>王仲康</t>
  </si>
  <si>
    <t>湘09-C1538</t>
  </si>
  <si>
    <t>50976100T009181</t>
  </si>
  <si>
    <t>Q50700700J</t>
  </si>
  <si>
    <t>张再清</t>
  </si>
  <si>
    <t>湘09-C1542</t>
  </si>
  <si>
    <t>陈放先</t>
  </si>
  <si>
    <t>湘09-C1546</t>
  </si>
  <si>
    <t>陈积华</t>
  </si>
  <si>
    <t>湘09-C1555</t>
  </si>
  <si>
    <t>50976100T011199</t>
  </si>
  <si>
    <t>Q50905523J</t>
  </si>
  <si>
    <t>曾庆良</t>
  </si>
  <si>
    <t>湘09-C1559</t>
  </si>
  <si>
    <t>50976100T011781</t>
  </si>
  <si>
    <t>Q51005245J</t>
  </si>
  <si>
    <t>曾新德</t>
  </si>
  <si>
    <t>湘09-C1563</t>
  </si>
  <si>
    <t>陈建勋</t>
  </si>
  <si>
    <t>湘09-C1569</t>
  </si>
  <si>
    <t>50976100T004064</t>
  </si>
  <si>
    <t>Q50200166J</t>
  </si>
  <si>
    <t>李玉民</t>
  </si>
  <si>
    <t>湘09-C1572</t>
  </si>
  <si>
    <t>金源-400TC</t>
  </si>
  <si>
    <t>汤应群</t>
  </si>
  <si>
    <t>湘09-C1581</t>
  </si>
  <si>
    <t>40976100J005683</t>
  </si>
  <si>
    <t>Y406117372</t>
  </si>
  <si>
    <t>曾勋保</t>
  </si>
  <si>
    <t>湘09-C1591</t>
  </si>
  <si>
    <t>周运红</t>
  </si>
  <si>
    <t>湘09-C1603</t>
  </si>
  <si>
    <t>LVAV3PB315N009093</t>
  </si>
  <si>
    <t>Q506157082</t>
  </si>
  <si>
    <t>陈谷林</t>
  </si>
  <si>
    <t>湘09-C1605</t>
  </si>
  <si>
    <t>孙国建</t>
  </si>
  <si>
    <t>湘09-C1606</t>
  </si>
  <si>
    <t>40976100T002993</t>
  </si>
  <si>
    <t>Y4021325Z</t>
  </si>
  <si>
    <t>江献兵</t>
  </si>
  <si>
    <t>湘09-C1610</t>
  </si>
  <si>
    <t>0426622A</t>
  </si>
  <si>
    <t>宏雁-18Y</t>
  </si>
  <si>
    <t>赵训良</t>
  </si>
  <si>
    <t>湘09-C1612</t>
  </si>
  <si>
    <t>40976100T007605</t>
  </si>
  <si>
    <t>Q40800081J</t>
  </si>
  <si>
    <t>曾建兵</t>
  </si>
  <si>
    <t>湘09-C1618</t>
  </si>
  <si>
    <t>50976100T010939</t>
  </si>
  <si>
    <t>Q50905261J</t>
  </si>
  <si>
    <t>张明中</t>
  </si>
  <si>
    <t>湘09-C1628</t>
  </si>
  <si>
    <t>0430305A</t>
  </si>
  <si>
    <t>曾建军</t>
  </si>
  <si>
    <t>湘09-C1635</t>
  </si>
  <si>
    <t>陈胜余</t>
  </si>
  <si>
    <t>湘09-C1639</t>
  </si>
  <si>
    <t>50976100T020604</t>
  </si>
  <si>
    <t>Q51105410J</t>
  </si>
  <si>
    <t>张荣华</t>
  </si>
  <si>
    <t>湘09-C1648</t>
  </si>
  <si>
    <t>江庆年</t>
  </si>
  <si>
    <t>湘09-C1652</t>
  </si>
  <si>
    <t>孙  高</t>
  </si>
  <si>
    <t>湘09-C1653</t>
  </si>
  <si>
    <t>夏冬芳</t>
  </si>
  <si>
    <t>湘09-C1661</t>
  </si>
  <si>
    <t>51757100T002777</t>
  </si>
  <si>
    <t>Q50905679J</t>
  </si>
  <si>
    <t>陈腾芳</t>
  </si>
  <si>
    <t>湘09-C1662</t>
  </si>
  <si>
    <t>邓雪飞</t>
  </si>
  <si>
    <t>湘09-C1672</t>
  </si>
  <si>
    <t>40976100T006684</t>
  </si>
  <si>
    <t>X408112022</t>
  </si>
  <si>
    <t>邓放枚</t>
  </si>
  <si>
    <t>湘09-C1679</t>
  </si>
  <si>
    <t>40976100T005764</t>
  </si>
  <si>
    <t>Q40600006J</t>
  </si>
  <si>
    <t>夏胜利</t>
  </si>
  <si>
    <t>湘09-C1681</t>
  </si>
  <si>
    <t>30705100T008307</t>
  </si>
  <si>
    <t>Q30500003B</t>
  </si>
  <si>
    <t>曾  文</t>
  </si>
  <si>
    <t>湘09-C1682</t>
  </si>
  <si>
    <t>30705100T010419</t>
  </si>
  <si>
    <t>Q304001153</t>
  </si>
  <si>
    <t>孙双辉</t>
  </si>
  <si>
    <t>湘09-C1689</t>
  </si>
  <si>
    <t>陈聪恒</t>
  </si>
  <si>
    <t>湘09-C1698</t>
  </si>
  <si>
    <t>0430313A</t>
  </si>
  <si>
    <t>邓国清</t>
  </si>
  <si>
    <t>湘09-C1711</t>
  </si>
  <si>
    <t>51757100T002125</t>
  </si>
  <si>
    <t>Q50805186J</t>
  </si>
  <si>
    <t>欧阳延光</t>
  </si>
  <si>
    <t>湘09-C1712</t>
  </si>
  <si>
    <t>罗国兵</t>
  </si>
  <si>
    <t>湘09-C1726</t>
  </si>
  <si>
    <t>50976100T008300</t>
  </si>
  <si>
    <t>Q50600191J</t>
  </si>
  <si>
    <t>孙又生</t>
  </si>
  <si>
    <t>湘09-C1729</t>
  </si>
  <si>
    <t>000321。</t>
  </si>
  <si>
    <t>李兰贵</t>
  </si>
  <si>
    <t>湘09-C1738</t>
  </si>
  <si>
    <t>Q20100121B</t>
  </si>
  <si>
    <t>陈世明</t>
  </si>
  <si>
    <t>湘09-C1741</t>
  </si>
  <si>
    <t>李小军</t>
  </si>
  <si>
    <t>湘09-C1742</t>
  </si>
  <si>
    <t>孙  灿</t>
  </si>
  <si>
    <t>湘09-C1760</t>
  </si>
  <si>
    <t>40976100T005377</t>
  </si>
  <si>
    <t>Y4050889Z</t>
  </si>
  <si>
    <t>孙冠华</t>
  </si>
  <si>
    <t>湘09-C1761</t>
  </si>
  <si>
    <t>50976150T002881</t>
  </si>
  <si>
    <t>D2905</t>
  </si>
  <si>
    <t>李国庆</t>
  </si>
  <si>
    <t>湘09-C1763</t>
  </si>
  <si>
    <t>50976150T002944</t>
  </si>
  <si>
    <t>D03160</t>
  </si>
  <si>
    <t>赵先达</t>
  </si>
  <si>
    <t>湘09-C1776</t>
  </si>
  <si>
    <t>40976150T004825</t>
  </si>
  <si>
    <t>D05040</t>
  </si>
  <si>
    <t>孙学韩</t>
  </si>
  <si>
    <t>湘09-C1781</t>
  </si>
  <si>
    <t>湘09-C1785</t>
  </si>
  <si>
    <t>51757100T001338</t>
  </si>
  <si>
    <t>Q50500163J</t>
  </si>
  <si>
    <t>陈思著</t>
  </si>
  <si>
    <t>湘09-C1786</t>
  </si>
  <si>
    <t>40976100T008253</t>
  </si>
  <si>
    <t>Q40900065J</t>
  </si>
  <si>
    <t>王冬根</t>
  </si>
  <si>
    <t>湘09-C1789</t>
  </si>
  <si>
    <t>50976100T011036</t>
  </si>
  <si>
    <t>Q50905394J</t>
  </si>
  <si>
    <t>曾立华</t>
  </si>
  <si>
    <t>湘09-C1792</t>
  </si>
  <si>
    <t>50976100T000931</t>
  </si>
  <si>
    <t>Q50100585J</t>
  </si>
  <si>
    <t>陈喜丰</t>
  </si>
  <si>
    <t>湘09-C1805</t>
  </si>
  <si>
    <t>陶新林</t>
  </si>
  <si>
    <t>湘09-C1813</t>
  </si>
  <si>
    <t>胡小春</t>
  </si>
  <si>
    <t>湘09-C1822</t>
  </si>
  <si>
    <t>BS5815PD</t>
  </si>
  <si>
    <t>朱正爱</t>
  </si>
  <si>
    <t>湘09-C1825</t>
  </si>
  <si>
    <t>蔡  勇</t>
  </si>
  <si>
    <t>湘09-C1828</t>
  </si>
  <si>
    <t>T0122993</t>
  </si>
  <si>
    <t>Q51105002J</t>
  </si>
  <si>
    <t>朱和生</t>
  </si>
  <si>
    <t>湘09-C1831</t>
  </si>
  <si>
    <t>T000730</t>
  </si>
  <si>
    <t>冷德康</t>
  </si>
  <si>
    <t>湘09-C1849</t>
  </si>
  <si>
    <t>陈日明</t>
  </si>
  <si>
    <t>湘09-C1853</t>
  </si>
  <si>
    <t>T5212177</t>
  </si>
  <si>
    <t>Q50500146C</t>
  </si>
  <si>
    <t>钟桂生</t>
  </si>
  <si>
    <t>湘09-C1866</t>
  </si>
  <si>
    <t>30705100T011337</t>
  </si>
  <si>
    <t>Q30900053B</t>
  </si>
  <si>
    <t>黄德辉</t>
  </si>
  <si>
    <t>湘09-C1870</t>
  </si>
  <si>
    <t>51757100T002707</t>
  </si>
  <si>
    <t>Q50805513J</t>
  </si>
  <si>
    <t>孙进先</t>
  </si>
  <si>
    <t>湘09-C1890</t>
  </si>
  <si>
    <t>陈建昌</t>
  </si>
  <si>
    <t>湘09-C1895</t>
  </si>
  <si>
    <t>40976100T009323</t>
  </si>
  <si>
    <t>Q41000247J</t>
  </si>
  <si>
    <t>汤跃飞</t>
  </si>
  <si>
    <t>湘09-C1901</t>
  </si>
  <si>
    <t>FD0455</t>
  </si>
  <si>
    <t>徐卫亮</t>
  </si>
  <si>
    <t>湘09-C1905</t>
  </si>
  <si>
    <t>曾国强</t>
  </si>
  <si>
    <t>湘09-C1913</t>
  </si>
  <si>
    <t>陈立华</t>
  </si>
  <si>
    <t>湘09-C1915</t>
  </si>
  <si>
    <t>0705100T001562</t>
  </si>
  <si>
    <t>Y401030792</t>
  </si>
  <si>
    <t>王文兵</t>
  </si>
  <si>
    <t>湘09-C1920</t>
  </si>
  <si>
    <t>曾新科</t>
  </si>
  <si>
    <t>湘09-C1922</t>
  </si>
  <si>
    <t>龚  健</t>
  </si>
  <si>
    <t>湘09-C1923</t>
  </si>
  <si>
    <t>40976100T012024</t>
  </si>
  <si>
    <t>Y4120558Z</t>
  </si>
  <si>
    <t>邓卫民</t>
  </si>
  <si>
    <t>湘09-C1930</t>
  </si>
  <si>
    <t>汤伏安</t>
  </si>
  <si>
    <t>湘09-C1932</t>
  </si>
  <si>
    <t>孙正兵</t>
  </si>
  <si>
    <t>湘09-C1933</t>
  </si>
  <si>
    <t>5175100T000025</t>
  </si>
  <si>
    <t>Y41200532Z</t>
  </si>
  <si>
    <t>邓群初</t>
  </si>
  <si>
    <t>湘09-C1948</t>
  </si>
  <si>
    <t>50705100T004145</t>
  </si>
  <si>
    <t>Q50205057B</t>
  </si>
  <si>
    <t>朱国辉</t>
  </si>
  <si>
    <t>湘09-C1956</t>
  </si>
  <si>
    <t>冷欢喜</t>
  </si>
  <si>
    <t>湘09-C1958</t>
  </si>
  <si>
    <t>屈原25Ⅰ</t>
  </si>
  <si>
    <t>冷叶云</t>
  </si>
  <si>
    <t>湘09-C1960</t>
  </si>
  <si>
    <t>5175100T002504</t>
  </si>
  <si>
    <t>Q50905295J</t>
  </si>
  <si>
    <t>汤育清</t>
  </si>
  <si>
    <t>湘09-C1961</t>
  </si>
  <si>
    <t>40976100T005305</t>
  </si>
  <si>
    <t>Q40400195J</t>
  </si>
  <si>
    <t>赵令华</t>
  </si>
  <si>
    <t>湘09-C1965</t>
  </si>
  <si>
    <t>Q50600176J</t>
  </si>
  <si>
    <t>胡连保</t>
  </si>
  <si>
    <t>湘09-C1978</t>
  </si>
  <si>
    <t>40976100T000829</t>
  </si>
  <si>
    <t>0320151A</t>
  </si>
  <si>
    <t>曹建明</t>
  </si>
  <si>
    <t>湘09-C1979</t>
  </si>
  <si>
    <t>40705100T003360</t>
  </si>
  <si>
    <t>刘  鹏</t>
  </si>
  <si>
    <t>湘09-C1988</t>
  </si>
  <si>
    <t>40976100T011437</t>
  </si>
  <si>
    <t>孙新田</t>
  </si>
  <si>
    <t>湘09-C1990</t>
  </si>
  <si>
    <t>50976100T011248</t>
  </si>
  <si>
    <t>Q50905271J</t>
  </si>
  <si>
    <t>汤国昌</t>
  </si>
  <si>
    <t>湘09-C1992</t>
  </si>
  <si>
    <t>40976100T0007</t>
  </si>
  <si>
    <t>0402945A</t>
  </si>
  <si>
    <t>汤健康</t>
  </si>
  <si>
    <t>湘09-C1993</t>
  </si>
  <si>
    <t>50976150T00957</t>
  </si>
  <si>
    <t>D01370</t>
  </si>
  <si>
    <t>徐跃中</t>
  </si>
  <si>
    <t>湘09-C1998</t>
  </si>
  <si>
    <t>31211100T003313</t>
  </si>
  <si>
    <t>张达信</t>
  </si>
  <si>
    <t>湘09-C2000</t>
  </si>
  <si>
    <t>51757100T003562</t>
  </si>
  <si>
    <t>Q51105670J</t>
  </si>
  <si>
    <t>柴斌安</t>
  </si>
  <si>
    <t>湘09-C2003</t>
  </si>
  <si>
    <t>50976100T001947</t>
  </si>
  <si>
    <t>Q50101340J</t>
  </si>
  <si>
    <t>邓小宇</t>
  </si>
  <si>
    <t>湘09-C2016</t>
  </si>
  <si>
    <t>40705100T010961</t>
  </si>
  <si>
    <t>Q41105036B</t>
  </si>
  <si>
    <t>孙国安</t>
  </si>
  <si>
    <t>湘09-C2018</t>
  </si>
  <si>
    <t>冷爱民</t>
  </si>
  <si>
    <t>湘09-C2019</t>
  </si>
  <si>
    <t>51757100T000487</t>
  </si>
  <si>
    <t>Q50101543J</t>
  </si>
  <si>
    <t>张训伊</t>
  </si>
  <si>
    <t>湘09-C2022</t>
  </si>
  <si>
    <t>D05799</t>
  </si>
  <si>
    <t>肖盛良</t>
  </si>
  <si>
    <t>湘09-C2028</t>
  </si>
  <si>
    <t>40976100T006873</t>
  </si>
  <si>
    <t>0418758A</t>
  </si>
  <si>
    <t>徐  花</t>
  </si>
  <si>
    <t>湘09-C2041</t>
  </si>
  <si>
    <t>陈年青</t>
  </si>
  <si>
    <t>湘09-C2045</t>
  </si>
  <si>
    <t>4Z052993</t>
  </si>
  <si>
    <t>Q40700074D</t>
  </si>
  <si>
    <t>李跃飞</t>
  </si>
  <si>
    <t>湘09-C2053</t>
  </si>
  <si>
    <t>L75CP21X54009043</t>
  </si>
  <si>
    <t>时风SF410PDB</t>
  </si>
  <si>
    <t>陈有华</t>
  </si>
  <si>
    <t>湘09-C2058</t>
  </si>
  <si>
    <t>符谷香</t>
  </si>
  <si>
    <t>湘09-C2061</t>
  </si>
  <si>
    <t>宝石-BS5815PD</t>
  </si>
  <si>
    <t>邓志伏</t>
  </si>
  <si>
    <t>湘09-C2066</t>
  </si>
  <si>
    <t>陈  凯</t>
  </si>
  <si>
    <t>湘09-C2079</t>
  </si>
  <si>
    <t>30705100T010135</t>
  </si>
  <si>
    <t>汤志财</t>
  </si>
  <si>
    <t>湘09-C2080</t>
  </si>
  <si>
    <t>C30101764A</t>
  </si>
  <si>
    <t>双星-18Y</t>
  </si>
  <si>
    <t>曹惦其</t>
  </si>
  <si>
    <t>湘09-C2089</t>
  </si>
  <si>
    <t>2002-0086</t>
  </si>
  <si>
    <t>Y204000426</t>
  </si>
  <si>
    <t>曹卫兵</t>
  </si>
  <si>
    <t>湘09-C2090</t>
  </si>
  <si>
    <t>谢  辉</t>
  </si>
  <si>
    <t>湘09-C2091</t>
  </si>
  <si>
    <t>50976100T004547</t>
  </si>
  <si>
    <t>温德海</t>
  </si>
  <si>
    <t>湘09-C2101</t>
  </si>
  <si>
    <t>100T004928</t>
  </si>
  <si>
    <t>Y40500914Z</t>
  </si>
  <si>
    <t>李建林</t>
  </si>
  <si>
    <t>湘09-C2128</t>
  </si>
  <si>
    <t>谢又恩</t>
  </si>
  <si>
    <t>湘09-C2141</t>
  </si>
  <si>
    <t>61211100T00001827</t>
  </si>
  <si>
    <t>夏卫勋</t>
  </si>
  <si>
    <t>湘09-C2142</t>
  </si>
  <si>
    <t>100T005267</t>
  </si>
  <si>
    <t>Y40510919Z</t>
  </si>
  <si>
    <t>苏  文</t>
  </si>
  <si>
    <t>湘09-C2150</t>
  </si>
  <si>
    <t>贺志兰</t>
  </si>
  <si>
    <t>湘09-C2155</t>
  </si>
  <si>
    <t>夏兆林</t>
  </si>
  <si>
    <t>湘09-C2160</t>
  </si>
  <si>
    <t>100T003053</t>
  </si>
  <si>
    <t>Y40214841Z</t>
  </si>
  <si>
    <t>张志成</t>
  </si>
  <si>
    <t>湘09-C2161</t>
  </si>
  <si>
    <t>T005761</t>
  </si>
  <si>
    <t>Q40600003J</t>
  </si>
  <si>
    <t>夏佑军</t>
  </si>
  <si>
    <t>湘09-C2169</t>
  </si>
  <si>
    <t>T005090</t>
  </si>
  <si>
    <t>Y40510897Z</t>
  </si>
  <si>
    <t>段专良</t>
  </si>
  <si>
    <t>湘09-C2176</t>
  </si>
  <si>
    <t>D06750</t>
  </si>
  <si>
    <t>赵祖明</t>
  </si>
  <si>
    <t>湘09-C2185</t>
  </si>
  <si>
    <t>毛训贤</t>
  </si>
  <si>
    <t>湘09-C2188</t>
  </si>
  <si>
    <t>40976100T005567</t>
  </si>
  <si>
    <t>Y406117432</t>
  </si>
  <si>
    <t>蒋利军</t>
  </si>
  <si>
    <t>湘09-C2191</t>
  </si>
  <si>
    <t>60976150T00101055</t>
  </si>
  <si>
    <t>赵海余</t>
  </si>
  <si>
    <t>湘09-C2195</t>
  </si>
  <si>
    <t>50976100T011723</t>
  </si>
  <si>
    <t>Q51005246J</t>
  </si>
  <si>
    <t>周献忠</t>
  </si>
  <si>
    <t>湘09-C2212</t>
  </si>
  <si>
    <t>周建明</t>
  </si>
  <si>
    <t>湘09-C2216</t>
  </si>
  <si>
    <t>毛腊兵</t>
  </si>
  <si>
    <t>湘09-C2226</t>
  </si>
  <si>
    <t>刘建辉</t>
  </si>
  <si>
    <t>湘09-C2232</t>
  </si>
  <si>
    <t>曹忠贤</t>
  </si>
  <si>
    <t>湘09-C2238</t>
  </si>
  <si>
    <t>0219885A</t>
  </si>
  <si>
    <t>蔡再青</t>
  </si>
  <si>
    <t>湘09-C2269</t>
  </si>
  <si>
    <t>100T009168</t>
  </si>
  <si>
    <t>Q50700454J</t>
  </si>
  <si>
    <t>李卫中</t>
  </si>
  <si>
    <t>湘09-C2270</t>
  </si>
  <si>
    <t>50976100T006345</t>
  </si>
  <si>
    <t>Q50400983</t>
  </si>
  <si>
    <t>李作钢</t>
  </si>
  <si>
    <t>湘09-C2278</t>
  </si>
  <si>
    <t>3J005554</t>
  </si>
  <si>
    <t>L3010078B</t>
  </si>
  <si>
    <t>北京-BJ2310PA</t>
  </si>
  <si>
    <t>徐腊民</t>
  </si>
  <si>
    <t>湘09-C2293</t>
  </si>
  <si>
    <t>0328158A</t>
  </si>
  <si>
    <t>周孟华</t>
  </si>
  <si>
    <t>湘09-C2300</t>
  </si>
  <si>
    <t>汤谷林</t>
  </si>
  <si>
    <t>湘09-C2302</t>
  </si>
  <si>
    <t>10705100T008886</t>
  </si>
  <si>
    <t>北京-BJ3036E2</t>
  </si>
  <si>
    <t>汤松茂</t>
  </si>
  <si>
    <t>湘09-C2308</t>
  </si>
  <si>
    <t>0429289A</t>
  </si>
  <si>
    <t>裴有端</t>
  </si>
  <si>
    <t>湘09-C2318</t>
  </si>
  <si>
    <t>30705100T011201</t>
  </si>
  <si>
    <t>邱汉军</t>
  </si>
  <si>
    <t>湘09-C2322</t>
  </si>
  <si>
    <t>李加良</t>
  </si>
  <si>
    <t>湘09-C2335</t>
  </si>
  <si>
    <t>高宏文</t>
  </si>
  <si>
    <t>湘09-C2338</t>
  </si>
  <si>
    <t>0317439A</t>
  </si>
  <si>
    <t>殷建新</t>
  </si>
  <si>
    <t>湘09-C2345</t>
  </si>
  <si>
    <t>T000600</t>
  </si>
  <si>
    <t>D01075</t>
  </si>
  <si>
    <t>徐介夫</t>
  </si>
  <si>
    <t>湘09-C2350</t>
  </si>
  <si>
    <t>40976150T003838</t>
  </si>
  <si>
    <t>D05884</t>
  </si>
  <si>
    <t>刘介明</t>
  </si>
  <si>
    <t>湘09-C2352</t>
  </si>
  <si>
    <t>黄谷良</t>
  </si>
  <si>
    <t>湘09-C2356</t>
  </si>
  <si>
    <t>0406304A</t>
  </si>
  <si>
    <t>汤志辉</t>
  </si>
  <si>
    <t>湘09-C2362</t>
  </si>
  <si>
    <t>刘志辉</t>
  </si>
  <si>
    <t>湘09-C2363</t>
  </si>
  <si>
    <t>11105491B</t>
  </si>
  <si>
    <t>汤浩宇</t>
  </si>
  <si>
    <t>湘09-C2365</t>
  </si>
  <si>
    <t>30705100T011400</t>
  </si>
  <si>
    <t>姚小玲</t>
  </si>
  <si>
    <t>湘09-C2368</t>
  </si>
  <si>
    <t>0303182A</t>
  </si>
  <si>
    <t>BS4015PD</t>
  </si>
  <si>
    <t>蒋清明</t>
  </si>
  <si>
    <t>湘09-C2369</t>
  </si>
  <si>
    <t>Q40606212P</t>
  </si>
  <si>
    <t>北京-BJ1028</t>
  </si>
  <si>
    <t>段建武</t>
  </si>
  <si>
    <t>湘09-C2372</t>
  </si>
  <si>
    <t>Q501015310</t>
  </si>
  <si>
    <t>余志超</t>
  </si>
  <si>
    <t>湘09-C2398</t>
  </si>
  <si>
    <t>Q070706805Z</t>
  </si>
  <si>
    <t>北京-BJ2810</t>
  </si>
  <si>
    <t>黄立军</t>
  </si>
  <si>
    <t>湘09-C2403</t>
  </si>
  <si>
    <t>60976100T0050335</t>
  </si>
  <si>
    <t>杨清理</t>
  </si>
  <si>
    <t>湘09-C2409</t>
  </si>
  <si>
    <t>周新平</t>
  </si>
  <si>
    <t>湘09-C2413</t>
  </si>
  <si>
    <t>杨青奇</t>
  </si>
  <si>
    <t>湘09-C2426</t>
  </si>
  <si>
    <t>LVAV3PA353Z04615</t>
  </si>
  <si>
    <t>L30811253Z</t>
  </si>
  <si>
    <t>姚光辉</t>
  </si>
  <si>
    <t>湘09-C2435</t>
  </si>
  <si>
    <t>周建辉</t>
  </si>
  <si>
    <t>湘09-C2436</t>
  </si>
  <si>
    <t>安福-18Y</t>
  </si>
  <si>
    <t>谢双球</t>
  </si>
  <si>
    <t>湘09-C2439</t>
  </si>
  <si>
    <t>40976150T004528</t>
  </si>
  <si>
    <t>D06261</t>
  </si>
  <si>
    <t>北京－100T-2</t>
  </si>
  <si>
    <t>罗建伍</t>
  </si>
  <si>
    <t>湘09-C2455</t>
  </si>
  <si>
    <t>5070100T000615</t>
  </si>
  <si>
    <t>丁龙龙</t>
  </si>
  <si>
    <t>湘09-C2462</t>
  </si>
  <si>
    <t>T008133</t>
  </si>
  <si>
    <t>Q50600215J</t>
  </si>
  <si>
    <t>唐小平</t>
  </si>
  <si>
    <t>湘09-C2480</t>
  </si>
  <si>
    <t>T010904</t>
  </si>
  <si>
    <t>符  琼</t>
  </si>
  <si>
    <t>湘09-C2512</t>
  </si>
  <si>
    <t>71757100T0010461</t>
  </si>
  <si>
    <t>Q070500799B</t>
  </si>
  <si>
    <t>孙金应</t>
  </si>
  <si>
    <t>湘09-C2513</t>
  </si>
  <si>
    <t>40976100T00070</t>
  </si>
  <si>
    <t>段正文</t>
  </si>
  <si>
    <t>湘09-C2529</t>
  </si>
  <si>
    <t>40976100T010266</t>
  </si>
  <si>
    <t>Q41100313J</t>
  </si>
  <si>
    <t>程毛华</t>
  </si>
  <si>
    <t>湘09-C2539</t>
  </si>
  <si>
    <t>Z100T4220020</t>
  </si>
  <si>
    <t>Y4091385Z</t>
  </si>
  <si>
    <t>廖静涛</t>
  </si>
  <si>
    <t>湘09-C2550</t>
  </si>
  <si>
    <t>胡曙光</t>
  </si>
  <si>
    <t>湘09-C2552</t>
    <phoneticPr fontId="1" type="noConversion"/>
  </si>
  <si>
    <t>Z056235</t>
  </si>
  <si>
    <t>Q40800597D</t>
  </si>
  <si>
    <t>姚夏文</t>
  </si>
  <si>
    <t>湘09-C2553</t>
  </si>
  <si>
    <t>51757100T002045</t>
  </si>
  <si>
    <t>Q50805030J</t>
  </si>
  <si>
    <t>李叔平</t>
  </si>
  <si>
    <t>湘09-C2555</t>
  </si>
  <si>
    <t>LVBD8PEA06N034765</t>
  </si>
  <si>
    <t>李卫兵</t>
  </si>
  <si>
    <t>湘09-C2558</t>
  </si>
  <si>
    <t>50976100T009832</t>
  </si>
  <si>
    <t>Q50505133J</t>
  </si>
  <si>
    <t>王湘益</t>
  </si>
  <si>
    <t>湘09-C2588</t>
  </si>
  <si>
    <t>T000329</t>
  </si>
  <si>
    <t>0326376A</t>
  </si>
  <si>
    <t>余德坤</t>
  </si>
  <si>
    <t>湘09-C2595</t>
    <phoneticPr fontId="1" type="noConversion"/>
  </si>
  <si>
    <t>2-700043</t>
  </si>
  <si>
    <t>工农16K</t>
  </si>
  <si>
    <t>杨新良</t>
  </si>
  <si>
    <t>湘09-C2596</t>
  </si>
  <si>
    <t>张应安</t>
  </si>
  <si>
    <t>湘09-C2601</t>
  </si>
  <si>
    <t>陈德祥</t>
  </si>
  <si>
    <t>湘09-C2623</t>
  </si>
  <si>
    <t>Q3010002613</t>
  </si>
  <si>
    <t>李辉强</t>
  </si>
  <si>
    <t>湘09-C2628</t>
  </si>
  <si>
    <t>T006545</t>
  </si>
  <si>
    <t>Y20602140Z</t>
  </si>
  <si>
    <t>何登科</t>
  </si>
  <si>
    <t>湘09-C2692</t>
  </si>
  <si>
    <t>龙马-1505</t>
  </si>
  <si>
    <t>刘敬忠</t>
  </si>
  <si>
    <t>湘09-C2693</t>
  </si>
  <si>
    <t>L60504067</t>
  </si>
  <si>
    <t>双雁18Y</t>
  </si>
  <si>
    <t>冷德兵</t>
  </si>
  <si>
    <t>湘09-C2699</t>
  </si>
  <si>
    <t>桔洲-JZ1508</t>
  </si>
  <si>
    <t>湘09-C2702</t>
  </si>
  <si>
    <t>T008025</t>
  </si>
  <si>
    <t>Q20600100B</t>
  </si>
  <si>
    <t>张雨军</t>
  </si>
  <si>
    <t>湘09-C2706</t>
  </si>
  <si>
    <t>曹泽建</t>
  </si>
  <si>
    <t>湘09-C2708</t>
  </si>
  <si>
    <t>T001664</t>
  </si>
  <si>
    <t>D00324</t>
  </si>
  <si>
    <t>黄益民</t>
  </si>
  <si>
    <t>湘09-C2722</t>
  </si>
  <si>
    <t>北京－BJ1028</t>
  </si>
  <si>
    <t>曹德胜</t>
  </si>
  <si>
    <t>湘09-C2725</t>
  </si>
  <si>
    <t>温学军</t>
  </si>
  <si>
    <t>湘09-C2726</t>
  </si>
  <si>
    <t>0430729A</t>
  </si>
  <si>
    <t>李国安</t>
  </si>
  <si>
    <t>湘09-C2733</t>
  </si>
  <si>
    <t>Y30306913</t>
  </si>
  <si>
    <t>华立军</t>
  </si>
  <si>
    <t>湘09-C2738</t>
  </si>
  <si>
    <t>李  昂</t>
  </si>
  <si>
    <t>湘09-C2739</t>
  </si>
  <si>
    <t>宝石BS1015PD</t>
  </si>
  <si>
    <t>蔡国兵</t>
  </si>
  <si>
    <t>湘09-C2748</t>
  </si>
  <si>
    <t>罗志吾</t>
  </si>
  <si>
    <t>湘09-C2752</t>
  </si>
  <si>
    <t>A393Z026571</t>
  </si>
  <si>
    <t>L30407962B</t>
  </si>
  <si>
    <t>曹姿乐</t>
  </si>
  <si>
    <t>湘09-C2753</t>
  </si>
  <si>
    <t>Y20108742</t>
  </si>
  <si>
    <t>姚长平</t>
  </si>
  <si>
    <t>湘09-C2759</t>
  </si>
  <si>
    <t>戴乾文</t>
  </si>
  <si>
    <t>湘09-C2761</t>
  </si>
  <si>
    <t>4Z016702</t>
  </si>
  <si>
    <t>Q40201354C</t>
  </si>
  <si>
    <t>北京－1028</t>
  </si>
  <si>
    <t>湘09-C2762</t>
  </si>
  <si>
    <t>桔洲-JZ12Y</t>
  </si>
  <si>
    <t>晏端秀</t>
  </si>
  <si>
    <t>湘09-C2772</t>
  </si>
  <si>
    <t>英田-YT608D1</t>
  </si>
  <si>
    <t>王  平</t>
  </si>
  <si>
    <t>湘09-C2773</t>
  </si>
  <si>
    <t>0203820A</t>
  </si>
  <si>
    <t>曾国东</t>
  </si>
  <si>
    <t>湘09-C2775</t>
  </si>
  <si>
    <t>李新华</t>
  </si>
  <si>
    <t>湘09-C2779</t>
  </si>
  <si>
    <t>T000616</t>
  </si>
  <si>
    <t>段孝芬</t>
  </si>
  <si>
    <t>湘09-C2781</t>
  </si>
  <si>
    <t>江建军</t>
  </si>
  <si>
    <t>湘09-C2800</t>
  </si>
  <si>
    <t>华国辉</t>
  </si>
  <si>
    <t>湘09-C2801</t>
  </si>
  <si>
    <t>X54010290</t>
  </si>
  <si>
    <t>时风SF183-2</t>
  </si>
  <si>
    <t>湘09-C2802</t>
  </si>
  <si>
    <t>汤军期</t>
  </si>
  <si>
    <t>湘09-C2811</t>
  </si>
  <si>
    <t>Z012526</t>
  </si>
  <si>
    <t>Y50812898Z</t>
  </si>
  <si>
    <t>张再平</t>
  </si>
  <si>
    <t>湘09-C2826</t>
  </si>
  <si>
    <t>Y302023012</t>
  </si>
  <si>
    <t>易团科</t>
  </si>
  <si>
    <t>湘09-C2829</t>
  </si>
  <si>
    <t>郭清云</t>
  </si>
  <si>
    <t>湘09-C2831</t>
  </si>
  <si>
    <t>王建勋</t>
  </si>
  <si>
    <t>湘09-C2839</t>
  </si>
  <si>
    <t>刘榕才</t>
  </si>
  <si>
    <t>湘09-C2845</t>
  </si>
  <si>
    <t>曹泽辉</t>
  </si>
  <si>
    <t>湘09-C2846</t>
  </si>
  <si>
    <t>湘09-C2849</t>
  </si>
  <si>
    <t>曹泽民</t>
  </si>
  <si>
    <t>湘09-C2850</t>
  </si>
  <si>
    <t>0215394A</t>
  </si>
  <si>
    <t>艾朋辉</t>
  </si>
  <si>
    <t>湘09-C2855</t>
  </si>
  <si>
    <t>5G104061</t>
  </si>
  <si>
    <t>N5121211A</t>
  </si>
  <si>
    <t>盛建政</t>
  </si>
  <si>
    <t>湘09-C2861</t>
  </si>
  <si>
    <t>120T4212352</t>
  </si>
  <si>
    <t>Y408011194Z</t>
  </si>
  <si>
    <t>周  朝</t>
  </si>
  <si>
    <t>湘09-C2865</t>
  </si>
  <si>
    <t>5A134776</t>
  </si>
  <si>
    <t>N5704584A</t>
  </si>
  <si>
    <t>刘  胜</t>
  </si>
  <si>
    <t>湘09-C2866</t>
  </si>
  <si>
    <t>T009244</t>
  </si>
  <si>
    <t>李国兵</t>
  </si>
  <si>
    <t>湘09-C2868</t>
  </si>
  <si>
    <t>陈旭升</t>
  </si>
  <si>
    <t>湘09-C2871</t>
  </si>
  <si>
    <t>T005750</t>
  </si>
  <si>
    <t>0319872A</t>
  </si>
  <si>
    <t>彭梦林</t>
  </si>
  <si>
    <t>湘09-C2872</t>
  </si>
  <si>
    <t>T009357</t>
  </si>
  <si>
    <t>50820007B</t>
  </si>
  <si>
    <t>胡乐东</t>
  </si>
  <si>
    <t>湘09-C2875</t>
  </si>
  <si>
    <t>孙先科</t>
  </si>
  <si>
    <t>湘09-C2879</t>
  </si>
  <si>
    <t>Q20500133B</t>
  </si>
  <si>
    <t>张建华</t>
  </si>
  <si>
    <t>湘09-C2911</t>
  </si>
  <si>
    <t>50976100T012185</t>
  </si>
  <si>
    <t>Q50905471J</t>
  </si>
  <si>
    <t>赵世国</t>
  </si>
  <si>
    <t>湘09-C2936</t>
  </si>
  <si>
    <t>T001541</t>
  </si>
  <si>
    <t>Q50600291J</t>
  </si>
  <si>
    <t>高岳军</t>
  </si>
  <si>
    <t>湘09-C2939</t>
  </si>
  <si>
    <t>谢小兵</t>
  </si>
  <si>
    <t>湘09-C2941</t>
  </si>
  <si>
    <t>Y304075482</t>
  </si>
  <si>
    <t>刘岁华</t>
  </si>
  <si>
    <t>湘09-C2943</t>
  </si>
  <si>
    <t>陈木秋</t>
  </si>
  <si>
    <t>湘09-C2948</t>
  </si>
  <si>
    <t>Y10814064</t>
  </si>
  <si>
    <t>黎振球</t>
  </si>
  <si>
    <t>湘09-C2950</t>
  </si>
  <si>
    <t>向放明</t>
  </si>
  <si>
    <t>湘09-C2960</t>
  </si>
  <si>
    <t>王庆如</t>
  </si>
  <si>
    <t>湘09-C2962</t>
  </si>
  <si>
    <t>Y11000968C</t>
  </si>
  <si>
    <t>GL1810</t>
  </si>
  <si>
    <t>姚志远</t>
  </si>
  <si>
    <t>湘09-C2969</t>
  </si>
  <si>
    <t>贺胜军</t>
  </si>
  <si>
    <t>湘09-C2988</t>
  </si>
  <si>
    <t>50705100T011414</t>
  </si>
  <si>
    <t>符永安</t>
  </si>
  <si>
    <t>湘09-C2990</t>
  </si>
  <si>
    <t>徐海涛</t>
  </si>
  <si>
    <t>湘09-C3008</t>
  </si>
  <si>
    <t>41211100T008568</t>
  </si>
  <si>
    <t>张志军</t>
  </si>
  <si>
    <t>湘09-C3015</t>
  </si>
  <si>
    <t>T002815</t>
  </si>
  <si>
    <t>D03878</t>
  </si>
  <si>
    <t>蔡跃云</t>
  </si>
  <si>
    <t>湘09-C3016</t>
  </si>
  <si>
    <t>湘09-C3019</t>
  </si>
  <si>
    <t>Y104065488</t>
  </si>
  <si>
    <t>柴雁乔</t>
  </si>
  <si>
    <t>湘09-C3025</t>
  </si>
  <si>
    <t>衡阳-18Y</t>
  </si>
  <si>
    <t>周献军</t>
  </si>
  <si>
    <t>湘09-C3028</t>
  </si>
  <si>
    <t>李质彬</t>
  </si>
  <si>
    <t>湘09-C3029</t>
  </si>
  <si>
    <t>汤尧阶</t>
  </si>
  <si>
    <t>湘09-C3040</t>
  </si>
  <si>
    <t>湘09-C3045</t>
  </si>
  <si>
    <t>李永洁</t>
  </si>
  <si>
    <t>湘09-C3051</t>
  </si>
  <si>
    <t>曾建华</t>
  </si>
  <si>
    <t>湘09-C3053</t>
  </si>
  <si>
    <t>李建华</t>
  </si>
  <si>
    <t>湘09-C3056</t>
  </si>
  <si>
    <t>胡爱英</t>
  </si>
  <si>
    <t>湘09-C3061</t>
  </si>
  <si>
    <t>0300680A</t>
  </si>
  <si>
    <t>BSP1510P</t>
  </si>
  <si>
    <t>付吉勋</t>
  </si>
  <si>
    <t>湘09-C3065</t>
  </si>
  <si>
    <t>51757100T003477</t>
  </si>
  <si>
    <t>Q51105519J</t>
  </si>
  <si>
    <t>曾松茂</t>
  </si>
  <si>
    <t>湘09-C3073</t>
  </si>
  <si>
    <t>刘怀玉</t>
  </si>
  <si>
    <t>湘09-C3078</t>
  </si>
  <si>
    <t>Y00602815B</t>
  </si>
  <si>
    <t>陈清明</t>
  </si>
  <si>
    <t>湘09-C3088</t>
  </si>
  <si>
    <t>曾庆年</t>
  </si>
  <si>
    <t>湘09-C3090</t>
  </si>
  <si>
    <t>梁百超</t>
  </si>
  <si>
    <t>湘09-C3096</t>
  </si>
  <si>
    <t>吴秋联</t>
  </si>
  <si>
    <t>湘09-C3101</t>
  </si>
  <si>
    <t>Y000237</t>
  </si>
  <si>
    <t>Q50101419J</t>
  </si>
  <si>
    <t>李烈斌</t>
  </si>
  <si>
    <t>湘09-C3105</t>
  </si>
  <si>
    <t>T014311</t>
  </si>
  <si>
    <t>王喜武</t>
  </si>
  <si>
    <t>湘09-C3110</t>
  </si>
  <si>
    <t>Q30200506C</t>
  </si>
  <si>
    <t>湘09-C3111</t>
  </si>
  <si>
    <t>T006822</t>
  </si>
  <si>
    <t>0418689A</t>
  </si>
  <si>
    <t>曹运龙</t>
  </si>
  <si>
    <t>湘09-C3112</t>
  </si>
  <si>
    <t>0430072A</t>
  </si>
  <si>
    <t>秦学强</t>
  </si>
  <si>
    <t>湘09-C3115</t>
  </si>
  <si>
    <t>汪贵根</t>
  </si>
  <si>
    <t>湘09-C3121</t>
  </si>
  <si>
    <t>40705150T006601</t>
  </si>
  <si>
    <t>D0117400686</t>
  </si>
  <si>
    <t>杨缔波</t>
  </si>
  <si>
    <t>湘09-C3122</t>
  </si>
  <si>
    <t>51689150T082807</t>
  </si>
  <si>
    <t>D0711500117</t>
  </si>
  <si>
    <t>叶华明</t>
  </si>
  <si>
    <t>湘09-C3123</t>
  </si>
  <si>
    <t>Y20302426Z</t>
  </si>
  <si>
    <t>曾小阳</t>
  </si>
  <si>
    <t>湘09-C3125</t>
  </si>
  <si>
    <t>51659150T021917</t>
  </si>
  <si>
    <t>D0117401332</t>
  </si>
  <si>
    <t>曾志仁</t>
  </si>
  <si>
    <t>湘09-C3129</t>
  </si>
  <si>
    <t>4070515T000697</t>
  </si>
  <si>
    <t>D0117300094</t>
  </si>
  <si>
    <t>陈宏强</t>
  </si>
  <si>
    <t>湘09-C3133</t>
  </si>
  <si>
    <t>T003547</t>
  </si>
  <si>
    <t>D04248</t>
  </si>
  <si>
    <t>邓应军</t>
  </si>
  <si>
    <t>湘09-C3153</t>
  </si>
  <si>
    <t>卜义中</t>
  </si>
  <si>
    <t>湘09-C3165</t>
  </si>
  <si>
    <t>兰军华</t>
  </si>
  <si>
    <t>湘09-C3170</t>
  </si>
  <si>
    <t>50976100T011791</t>
  </si>
  <si>
    <t>陈秋生</t>
  </si>
  <si>
    <t>湘09-C3176</t>
  </si>
  <si>
    <t>50976100T010086</t>
  </si>
  <si>
    <t>曹大燕</t>
  </si>
  <si>
    <t>湘09-C3188</t>
  </si>
  <si>
    <t>0429542A</t>
  </si>
  <si>
    <t>迅达-400TC</t>
  </si>
  <si>
    <t>宁泽仁</t>
  </si>
  <si>
    <t>湘09-C3201</t>
  </si>
  <si>
    <t>徐志明</t>
  </si>
  <si>
    <t>湘09-C3208</t>
  </si>
  <si>
    <t>王如辉</t>
  </si>
  <si>
    <t>湘09-C3225</t>
  </si>
  <si>
    <t>胡雪兵</t>
  </si>
  <si>
    <t>湘09-C3229</t>
  </si>
  <si>
    <t>王正武</t>
  </si>
  <si>
    <t>湘09-C3230</t>
  </si>
  <si>
    <t>杨德高</t>
  </si>
  <si>
    <t>湘09-C3238</t>
  </si>
  <si>
    <t>D0108450407</t>
  </si>
  <si>
    <t>宝石BS4015PG</t>
  </si>
  <si>
    <t>曹争光</t>
  </si>
  <si>
    <t>湘09-C3241</t>
  </si>
  <si>
    <t>雷范兵</t>
  </si>
  <si>
    <t>湘09-C3248</t>
  </si>
  <si>
    <t>0409006A</t>
  </si>
  <si>
    <t>彪马-BM4010PD</t>
  </si>
  <si>
    <t>代学科</t>
  </si>
  <si>
    <t>湘09-C3252</t>
  </si>
  <si>
    <t>0219416A</t>
  </si>
  <si>
    <t>中源-ZY18-2DH</t>
  </si>
  <si>
    <t>张德云</t>
  </si>
  <si>
    <t>湘09-C3253</t>
  </si>
  <si>
    <t>宝石BS1510D</t>
  </si>
  <si>
    <t>雷益飞</t>
  </si>
  <si>
    <t>湘09-C3258</t>
  </si>
  <si>
    <t>王益军</t>
  </si>
  <si>
    <t>湘09-C3265</t>
  </si>
  <si>
    <t>程灿平</t>
  </si>
  <si>
    <t>湘09-C3268</t>
  </si>
  <si>
    <t>N117417</t>
  </si>
  <si>
    <t>CB034600715</t>
  </si>
  <si>
    <t>北京-BJ2810PD5</t>
  </si>
  <si>
    <t>高尚斌</t>
  </si>
  <si>
    <t>湘09-C3276</t>
  </si>
  <si>
    <t>文献忠</t>
  </si>
  <si>
    <t>湘09-C3278</t>
  </si>
  <si>
    <t>T009342</t>
  </si>
  <si>
    <t>袁志中</t>
  </si>
  <si>
    <t>湘09-C3302</t>
  </si>
  <si>
    <t>周连生</t>
  </si>
  <si>
    <t>湘09-C3325</t>
  </si>
  <si>
    <t>99A0000619</t>
  </si>
  <si>
    <t>贺德辉</t>
  </si>
  <si>
    <t>湘09-C3331</t>
  </si>
  <si>
    <t>40705150T002682</t>
  </si>
  <si>
    <t>D0117400126</t>
  </si>
  <si>
    <t>符亮才</t>
  </si>
  <si>
    <t>湘09-C3343</t>
  </si>
  <si>
    <t>张小民</t>
  </si>
  <si>
    <t>湘09-C3351</t>
  </si>
  <si>
    <t>王海平</t>
  </si>
  <si>
    <t>湘09-C3352</t>
  </si>
  <si>
    <t>LVAVOJ3155ZO14356</t>
  </si>
  <si>
    <t>L50618190B</t>
  </si>
  <si>
    <t>北京-BJ1605</t>
  </si>
  <si>
    <t>康海涛</t>
  </si>
  <si>
    <t>湘09-C3358</t>
  </si>
  <si>
    <t>T000377</t>
  </si>
  <si>
    <t>曾中光</t>
  </si>
  <si>
    <t>湘09-C3362</t>
  </si>
  <si>
    <t>工人-12C</t>
  </si>
  <si>
    <t>益阳市园林管理处</t>
  </si>
  <si>
    <t>湘09-C3372</t>
  </si>
  <si>
    <t>0302614A</t>
  </si>
  <si>
    <t>ZY18-2DH</t>
  </si>
  <si>
    <t>湘09-C3373</t>
  </si>
  <si>
    <t>T000736</t>
  </si>
  <si>
    <t>Q20100085B</t>
  </si>
  <si>
    <t>曾艳军</t>
  </si>
  <si>
    <t>湘09-C3393</t>
  </si>
  <si>
    <t>50976100T009529</t>
  </si>
  <si>
    <t>Q50805027J</t>
  </si>
  <si>
    <t>龚建波</t>
  </si>
  <si>
    <t>湘09-C3398</t>
  </si>
  <si>
    <t>3Z007781</t>
  </si>
  <si>
    <t>L30101129B</t>
  </si>
  <si>
    <t>BJ2310P1</t>
  </si>
  <si>
    <t>邓少书</t>
  </si>
  <si>
    <t>湘09-C3405</t>
  </si>
  <si>
    <t>Q20900647C</t>
  </si>
  <si>
    <t>王  斌</t>
  </si>
  <si>
    <t>湘09-C3412</t>
  </si>
  <si>
    <t>60705100T00003829</t>
  </si>
  <si>
    <t>黄  政</t>
  </si>
  <si>
    <t>湘09-C3415</t>
  </si>
  <si>
    <t>31200218Z</t>
  </si>
  <si>
    <t>吴尚新</t>
  </si>
  <si>
    <t>湘09-C3461</t>
  </si>
  <si>
    <t>SF160T</t>
  </si>
  <si>
    <t>曹  辉</t>
  </si>
  <si>
    <t>湘09-C3463</t>
  </si>
  <si>
    <t>40976100T004966</t>
  </si>
  <si>
    <t>0413476A</t>
  </si>
  <si>
    <t>骆宏其</t>
  </si>
  <si>
    <t>湘09-C3479</t>
  </si>
  <si>
    <t>陈自然</t>
  </si>
  <si>
    <t>湘09-C3491</t>
  </si>
  <si>
    <t>杨化明</t>
  </si>
  <si>
    <t>湘09-C3505</t>
  </si>
  <si>
    <t>曾祖兵</t>
  </si>
  <si>
    <t>湘09-C3515</t>
  </si>
  <si>
    <t>20705100T002529</t>
  </si>
  <si>
    <t>Q20300041B</t>
  </si>
  <si>
    <t>杨余粮</t>
  </si>
  <si>
    <t>湘09-C3519</t>
  </si>
  <si>
    <t>T010304</t>
  </si>
  <si>
    <t>Q50910013B</t>
  </si>
  <si>
    <t>欧阳镇和</t>
  </si>
  <si>
    <t>湘09-C3520</t>
  </si>
  <si>
    <t>3Z044412</t>
  </si>
  <si>
    <t>L30810586Z</t>
  </si>
  <si>
    <t>赵志斌</t>
  </si>
  <si>
    <t>湘09-C3531</t>
  </si>
  <si>
    <t>40976100T000662</t>
  </si>
  <si>
    <t>张宏东</t>
  </si>
  <si>
    <t>湘09-C3538</t>
  </si>
  <si>
    <t>李庆丰</t>
  </si>
  <si>
    <t>湘09-C3559</t>
  </si>
  <si>
    <t>周正伟</t>
  </si>
  <si>
    <t>湘09-C3572</t>
  </si>
  <si>
    <t>50705100T011434</t>
  </si>
  <si>
    <t>邹国中</t>
  </si>
  <si>
    <t>湘09-C3591</t>
  </si>
  <si>
    <t>Q20300026B</t>
  </si>
  <si>
    <t>张友夫</t>
  </si>
  <si>
    <t>湘09-C3633</t>
  </si>
  <si>
    <t>DA325Z00375</t>
  </si>
  <si>
    <t>Q50300634D</t>
  </si>
  <si>
    <t>王新民</t>
  </si>
  <si>
    <t>湘09-C3635</t>
  </si>
  <si>
    <t>50976100T010553</t>
  </si>
  <si>
    <t>Q50805421J</t>
  </si>
  <si>
    <t>汤迎春</t>
  </si>
  <si>
    <t>湘09-C3655</t>
  </si>
  <si>
    <t>BSP1510DII</t>
  </si>
  <si>
    <t>陈 斌</t>
  </si>
  <si>
    <t>湘09-C3739</t>
  </si>
  <si>
    <t>0519602A</t>
  </si>
  <si>
    <t>湘09-C3788</t>
  </si>
  <si>
    <t>40976100T001625</t>
  </si>
  <si>
    <t>0402638A</t>
  </si>
  <si>
    <t>秦祖强</t>
  </si>
  <si>
    <t>湘09-C3919</t>
  </si>
  <si>
    <t>陈友维</t>
  </si>
  <si>
    <t>湘09-C4018</t>
  </si>
  <si>
    <t>ZRPM02060215</t>
  </si>
  <si>
    <t>卜学锋</t>
  </si>
  <si>
    <t>湘09-C6181</t>
  </si>
  <si>
    <t>12DQ60C00018</t>
  </si>
  <si>
    <t>孔荣贵</t>
  </si>
  <si>
    <t>湘09-C7006</t>
  </si>
  <si>
    <t>GF1303429</t>
  </si>
  <si>
    <t>DL306024</t>
  </si>
  <si>
    <t>果福-184D</t>
  </si>
  <si>
    <t>李跃辉</t>
  </si>
  <si>
    <t>湘09-C7706</t>
  </si>
  <si>
    <t>DL345324</t>
  </si>
  <si>
    <t>曙光-184DTB</t>
  </si>
  <si>
    <t>唐立明</t>
  </si>
  <si>
    <t>湘09-C8246</t>
  </si>
  <si>
    <t>南岳湖南-18DT</t>
  </si>
  <si>
    <t>陈铁彪</t>
  </si>
  <si>
    <t>湘09-C8485</t>
  </si>
  <si>
    <t>DL414965</t>
  </si>
  <si>
    <t>南岳湖南-18DTA</t>
  </si>
  <si>
    <t>蒋栋良</t>
  </si>
  <si>
    <t>湘09-D2288</t>
  </si>
  <si>
    <t>DL327753</t>
  </si>
  <si>
    <t>桑铼特SLT-18DT</t>
  </si>
  <si>
    <t>杨发刚</t>
  </si>
  <si>
    <t>湘09-D3096</t>
  </si>
  <si>
    <t>\</t>
  </si>
  <si>
    <t>UG4045L010475</t>
  </si>
  <si>
    <t>JD5-954-1</t>
  </si>
  <si>
    <t>宋  敏</t>
  </si>
  <si>
    <t>湘09-E0006</t>
  </si>
  <si>
    <t>邓五洲</t>
  </si>
  <si>
    <t>湘09-E0008</t>
  </si>
  <si>
    <t>21092C067</t>
  </si>
  <si>
    <t>0126733X</t>
  </si>
  <si>
    <t>贾柏林</t>
  </si>
  <si>
    <t>湘09-E0009</t>
  </si>
  <si>
    <t>CB056600269</t>
  </si>
  <si>
    <t>彭又云</t>
  </si>
  <si>
    <t>湘09-E0012</t>
  </si>
  <si>
    <t>LVAL2PBB28D180947</t>
  </si>
  <si>
    <t>Q080205171J</t>
  </si>
  <si>
    <t>杨爱军</t>
  </si>
  <si>
    <t>湘09-E0018</t>
  </si>
  <si>
    <t>Z150T4216111</t>
  </si>
  <si>
    <t>周道云</t>
  </si>
  <si>
    <t>湘09-E0020</t>
  </si>
  <si>
    <t>康阳KY1810-2DⅥ</t>
  </si>
  <si>
    <t>瞿安荣</t>
  </si>
  <si>
    <t>湘09-E0029</t>
  </si>
  <si>
    <t>50976100T008308</t>
  </si>
  <si>
    <t>0515877A</t>
  </si>
  <si>
    <t>北京－180T</t>
  </si>
  <si>
    <t>符宗贵</t>
  </si>
  <si>
    <t>湘09-E0033</t>
  </si>
  <si>
    <t>丁礼良</t>
  </si>
  <si>
    <t>湘09-E0078</t>
  </si>
  <si>
    <t>60976100T00104534</t>
  </si>
  <si>
    <t>Q60705552J</t>
  </si>
  <si>
    <t>胡厚良</t>
  </si>
  <si>
    <t>湘09-E0081</t>
  </si>
  <si>
    <t>L5Z2D46GX71621196</t>
  </si>
  <si>
    <t>WL1410PD</t>
  </si>
  <si>
    <t>周志军</t>
  </si>
  <si>
    <t>湘09-E0088</t>
  </si>
  <si>
    <t>51659150T042316</t>
  </si>
  <si>
    <t>曾桂良</t>
  </si>
  <si>
    <t>湘09-E0096</t>
  </si>
  <si>
    <t>湘西-18YB</t>
  </si>
  <si>
    <t>熊益林</t>
  </si>
  <si>
    <t>湘09-E0098</t>
  </si>
  <si>
    <t>50705100T004387</t>
  </si>
  <si>
    <t>北京-BJ100T-1</t>
  </si>
  <si>
    <t>谢桂兵</t>
  </si>
  <si>
    <t>湘09-E0106</t>
  </si>
  <si>
    <t>莫介华</t>
  </si>
  <si>
    <t>湘09-E0109</t>
  </si>
  <si>
    <t>50976100T011096</t>
  </si>
  <si>
    <t>丁孟平</t>
  </si>
  <si>
    <t>湘09-E0113</t>
  </si>
  <si>
    <t>桃花江18Y-1</t>
  </si>
  <si>
    <t>熊立朝</t>
  </si>
  <si>
    <t>湘09-E0118</t>
  </si>
  <si>
    <t>40976100T007048</t>
  </si>
  <si>
    <t>Q4-800068B</t>
  </si>
  <si>
    <t>邱红军</t>
  </si>
  <si>
    <t>湘09-E0122</t>
  </si>
  <si>
    <t>李铁山</t>
  </si>
  <si>
    <t>湘09-E0131</t>
  </si>
  <si>
    <t>11104C035</t>
  </si>
  <si>
    <t>高  兵</t>
  </si>
  <si>
    <t>湘09-E0133</t>
  </si>
  <si>
    <t>陈卫忠</t>
  </si>
  <si>
    <t>湘09-E0135</t>
  </si>
  <si>
    <t>3070510T003453</t>
  </si>
  <si>
    <t>周送才</t>
  </si>
  <si>
    <t>湘09-E0139</t>
  </si>
  <si>
    <t>51659150T110213</t>
  </si>
  <si>
    <t>张拥军</t>
  </si>
  <si>
    <t>湘09-E0141</t>
  </si>
  <si>
    <t>八达-18Y</t>
  </si>
  <si>
    <t>吴维东</t>
  </si>
  <si>
    <t>湘09-E0145</t>
  </si>
  <si>
    <t>丁治洪</t>
  </si>
  <si>
    <t>湘09-E0150</t>
  </si>
  <si>
    <t>戴  明</t>
  </si>
  <si>
    <t>湘09-E0156</t>
  </si>
  <si>
    <t>40976150T001106</t>
  </si>
  <si>
    <t>符方中</t>
  </si>
  <si>
    <t>湘09-E0161</t>
  </si>
  <si>
    <t>孙胜华</t>
  </si>
  <si>
    <t>湘09-E0165</t>
  </si>
  <si>
    <t>30976150T001643</t>
  </si>
  <si>
    <t>丁正尧</t>
  </si>
  <si>
    <t>湘09-E0166</t>
  </si>
  <si>
    <t>0513916A</t>
  </si>
  <si>
    <t>杨勇强</t>
  </si>
  <si>
    <t>湘09-E0168</t>
  </si>
  <si>
    <t>桃花江THT300T</t>
  </si>
  <si>
    <t>胡国兵</t>
  </si>
  <si>
    <t>湘09-E0169</t>
  </si>
  <si>
    <t>50705150T001071</t>
  </si>
  <si>
    <t>熊  壮</t>
  </si>
  <si>
    <t>湘09-E0171</t>
  </si>
  <si>
    <t>胡习凡</t>
  </si>
  <si>
    <t>湘09-E0172</t>
  </si>
  <si>
    <t>文爱飞</t>
  </si>
  <si>
    <t>湘09-E0180</t>
  </si>
  <si>
    <t>50976100T011656</t>
  </si>
  <si>
    <t>北京-BJ100-T</t>
  </si>
  <si>
    <t>邓胜安</t>
  </si>
  <si>
    <t>湘09-E0192</t>
  </si>
  <si>
    <t>吴尚军</t>
  </si>
  <si>
    <t>湘09-E0195</t>
  </si>
  <si>
    <t>刘立强</t>
  </si>
  <si>
    <t>湘09-E0198</t>
  </si>
  <si>
    <t>Z150T4240257</t>
  </si>
  <si>
    <t>周康和</t>
  </si>
  <si>
    <t>湘09-E0206</t>
  </si>
  <si>
    <t>刘建平</t>
  </si>
  <si>
    <t>湘09-E0209</t>
  </si>
  <si>
    <t>赵  锋</t>
  </si>
  <si>
    <t>湘09-E0210</t>
  </si>
  <si>
    <t>吴  强</t>
  </si>
  <si>
    <t>湘09-E0213</t>
  </si>
  <si>
    <t>吴介金</t>
  </si>
  <si>
    <t>湘09-E0215</t>
  </si>
  <si>
    <t>衡南八达</t>
  </si>
  <si>
    <t>张雪云</t>
  </si>
  <si>
    <t>湘09-E0225</t>
  </si>
  <si>
    <t>61757100T00100228</t>
  </si>
  <si>
    <t>Q51205732J</t>
  </si>
  <si>
    <t>曹选才</t>
  </si>
  <si>
    <t>湘09-E0226</t>
  </si>
  <si>
    <t>迅达-18Y-2</t>
  </si>
  <si>
    <t>胡学文</t>
  </si>
  <si>
    <t>湘09-E0229</t>
  </si>
  <si>
    <t>蒋冠军</t>
  </si>
  <si>
    <t>湘09-E0245</t>
  </si>
  <si>
    <t>11054P074</t>
  </si>
  <si>
    <t>湘西-480TC(490)</t>
  </si>
  <si>
    <t>刘伟俊</t>
  </si>
  <si>
    <t>湘09-E0248</t>
  </si>
  <si>
    <t>Z150T6100201</t>
  </si>
  <si>
    <t>杨建周</t>
  </si>
  <si>
    <t>湘09-E0251</t>
  </si>
  <si>
    <t>Z150T4200525</t>
  </si>
  <si>
    <t>符友连</t>
  </si>
  <si>
    <t>湘09-E0261</t>
  </si>
  <si>
    <t>Y11006626Z</t>
  </si>
  <si>
    <t>杨建明</t>
  </si>
  <si>
    <t>湘09-E0263</t>
  </si>
  <si>
    <t>邓子云</t>
  </si>
  <si>
    <t>湘09-E0265</t>
  </si>
  <si>
    <t>刘泽华</t>
  </si>
  <si>
    <t>湘09-E0266</t>
  </si>
  <si>
    <t>王定生</t>
  </si>
  <si>
    <t>湘09-E0271</t>
  </si>
  <si>
    <t>夏竞南</t>
  </si>
  <si>
    <t>湘09-E0272</t>
  </si>
  <si>
    <t>符芳姣</t>
  </si>
  <si>
    <t>湘09-E0276</t>
  </si>
  <si>
    <t>罗建军</t>
  </si>
  <si>
    <t>湘09-E0279</t>
  </si>
  <si>
    <t>50322976A</t>
  </si>
  <si>
    <t>钟光跃</t>
  </si>
  <si>
    <t>湘09-E0280</t>
  </si>
  <si>
    <t>符圣陶</t>
  </si>
  <si>
    <t>湘09-E0281</t>
  </si>
  <si>
    <t>A211</t>
  </si>
  <si>
    <t>陈登科</t>
  </si>
  <si>
    <t>湘09-E0282</t>
  </si>
  <si>
    <t>C51204284A</t>
  </si>
  <si>
    <t>符佑生</t>
  </si>
  <si>
    <t>湘09-E0289</t>
  </si>
  <si>
    <t>钟新跃</t>
  </si>
  <si>
    <t>湘09-E0292</t>
  </si>
  <si>
    <t>吴庆丰</t>
  </si>
  <si>
    <t>湘09-E0293</t>
  </si>
  <si>
    <t>LA93C62A820SJG367</t>
  </si>
  <si>
    <t>吴雪仁</t>
  </si>
  <si>
    <t>湘09-E0296</t>
    <phoneticPr fontId="1" type="noConversion"/>
  </si>
  <si>
    <t>桃花江-15Y</t>
  </si>
  <si>
    <t>胡邱森</t>
  </si>
  <si>
    <t>湘09-E0298</t>
  </si>
  <si>
    <t>30976100T000931</t>
  </si>
  <si>
    <t>章抗军</t>
  </si>
  <si>
    <t>湘09-E0300</t>
  </si>
  <si>
    <t>50976100T009677</t>
  </si>
  <si>
    <t>曹松洋</t>
  </si>
  <si>
    <t>湘09-E0301</t>
  </si>
  <si>
    <t>张顺阳</t>
  </si>
  <si>
    <t>湘09-E0302</t>
  </si>
  <si>
    <t>郭  飞</t>
  </si>
  <si>
    <t>湘09-E0303</t>
  </si>
  <si>
    <t>胡  万</t>
  </si>
  <si>
    <t>湘09-E0305</t>
  </si>
  <si>
    <t>60976100T00102489</t>
  </si>
  <si>
    <t>Q60306095J</t>
  </si>
  <si>
    <t>刘红山</t>
  </si>
  <si>
    <t>湘09-E0308</t>
  </si>
  <si>
    <t>吴腊生</t>
  </si>
  <si>
    <t>湘09-E0309</t>
  </si>
  <si>
    <t>曾近端</t>
  </si>
  <si>
    <t>湘09-E0310</t>
  </si>
  <si>
    <t>99D8530</t>
  </si>
  <si>
    <t>TY1205-1</t>
  </si>
  <si>
    <t>李宋初</t>
  </si>
  <si>
    <t>湘09-E0312</t>
  </si>
  <si>
    <t>胡建新</t>
  </si>
  <si>
    <t>湘09-E0313</t>
  </si>
  <si>
    <t>05I14987</t>
  </si>
  <si>
    <t>彭志军</t>
  </si>
  <si>
    <t>湘09-E0315</t>
  </si>
  <si>
    <t>桃花江15Y-1</t>
  </si>
  <si>
    <t>胡伟光</t>
  </si>
  <si>
    <t>湘09-E0319</t>
  </si>
  <si>
    <t>龙舒明</t>
  </si>
  <si>
    <t>湘09-E0321</t>
  </si>
  <si>
    <t>胡业富</t>
  </si>
  <si>
    <t>湘09-E0323</t>
  </si>
  <si>
    <t>高赛兵</t>
  </si>
  <si>
    <t>湘09-E0329</t>
  </si>
  <si>
    <t>CB049600251</t>
  </si>
  <si>
    <t>胡爱中</t>
  </si>
  <si>
    <t>湘09-E0331</t>
  </si>
  <si>
    <t>龙稻苏</t>
  </si>
  <si>
    <t>湘09-E0332</t>
  </si>
  <si>
    <t>李术冬</t>
  </si>
  <si>
    <t>湘09-E0333</t>
  </si>
  <si>
    <t>郭唐化</t>
  </si>
  <si>
    <t>湘09-E0335</t>
  </si>
  <si>
    <t>胡骏马</t>
  </si>
  <si>
    <t>湘09-E0338</t>
  </si>
  <si>
    <t>21122C180</t>
  </si>
  <si>
    <t>湘09-E0339</t>
  </si>
  <si>
    <t>邵告华</t>
  </si>
  <si>
    <t>湘09-E0340</t>
  </si>
  <si>
    <t>肖  斌</t>
  </si>
  <si>
    <t>湘09-E0346</t>
  </si>
  <si>
    <t>50705100T002114</t>
  </si>
  <si>
    <t>张  洪</t>
  </si>
  <si>
    <t>湘09-E0348</t>
  </si>
  <si>
    <t>61756150T00000749</t>
  </si>
  <si>
    <t>E02F1600202</t>
  </si>
  <si>
    <t>文应征</t>
  </si>
  <si>
    <t>湘09-E0350</t>
  </si>
  <si>
    <t>周放文</t>
  </si>
  <si>
    <t>湘09-E0351</t>
  </si>
  <si>
    <t>陈伍元</t>
  </si>
  <si>
    <t>湘09-E0353</t>
  </si>
  <si>
    <t>刘  锋</t>
  </si>
  <si>
    <t>湘09-E0355</t>
  </si>
  <si>
    <t>莫克进</t>
  </si>
  <si>
    <t>湘09-E0356</t>
  </si>
  <si>
    <t>TY1205</t>
  </si>
  <si>
    <t>钟  锋</t>
  </si>
  <si>
    <t>湘09-E0359</t>
  </si>
  <si>
    <t>陈端权</t>
  </si>
  <si>
    <t>湘09-E0360</t>
  </si>
  <si>
    <t>DY130</t>
  </si>
  <si>
    <t>文建新</t>
  </si>
  <si>
    <t>湘09-E0361</t>
  </si>
  <si>
    <t>30705150T001453</t>
  </si>
  <si>
    <t>刘建作</t>
  </si>
  <si>
    <t>湘09-E0366</t>
  </si>
  <si>
    <t>40976150T003805</t>
  </si>
  <si>
    <t>刘西兰</t>
  </si>
  <si>
    <t>湘09-E0370</t>
  </si>
  <si>
    <t>30705150T000702</t>
  </si>
  <si>
    <t>罗  新</t>
  </si>
  <si>
    <t>湘09-E0371</t>
  </si>
  <si>
    <t>30705150T010192</t>
  </si>
  <si>
    <t>张德辉</t>
  </si>
  <si>
    <t>湘09-E0375</t>
  </si>
  <si>
    <t>30705150T002436</t>
  </si>
  <si>
    <t>周建春</t>
  </si>
  <si>
    <t>湘09-E0376</t>
  </si>
  <si>
    <t>30976150T000280</t>
  </si>
  <si>
    <t>刘胜利</t>
  </si>
  <si>
    <t>湘09-E0378</t>
  </si>
  <si>
    <t>30705150T003422</t>
  </si>
  <si>
    <t>胡金铜</t>
  </si>
  <si>
    <t>湘09-E0379</t>
  </si>
  <si>
    <t>20705150T004680</t>
  </si>
  <si>
    <t>黎德和</t>
  </si>
  <si>
    <t>湘09-E0381</t>
  </si>
  <si>
    <t>30705150T003870</t>
  </si>
  <si>
    <t>李  平</t>
  </si>
  <si>
    <t>湘09-E0386</t>
  </si>
  <si>
    <t>40706100T000111</t>
  </si>
  <si>
    <t>0425677A</t>
  </si>
  <si>
    <t>莫碧清</t>
  </si>
  <si>
    <t>湘09-E0389</t>
  </si>
  <si>
    <t>40976150T001604</t>
  </si>
  <si>
    <t>李习羊</t>
  </si>
  <si>
    <t>湘09-E0390</t>
  </si>
  <si>
    <t>秦光宇</t>
  </si>
  <si>
    <t>湘09-E0393</t>
  </si>
  <si>
    <t>6040502C</t>
  </si>
  <si>
    <t>CB0011600068</t>
  </si>
  <si>
    <t>庐山-LSYJ180C</t>
  </si>
  <si>
    <t>刘素强</t>
  </si>
  <si>
    <t>湘09-E0396</t>
  </si>
  <si>
    <t>T002963</t>
  </si>
  <si>
    <t>贺时凤</t>
  </si>
  <si>
    <t>湘09-E0399</t>
  </si>
  <si>
    <t>詹  鹏</t>
  </si>
  <si>
    <t>湘09-E0410</t>
  </si>
  <si>
    <t>罗  旺</t>
  </si>
  <si>
    <t>湘09-E0413</t>
  </si>
  <si>
    <t>胡庆祥</t>
  </si>
  <si>
    <t>湘09-E0416</t>
  </si>
  <si>
    <t>10064P0069</t>
  </si>
  <si>
    <t>TY180P</t>
  </si>
  <si>
    <t>胡华桂</t>
  </si>
  <si>
    <t>湘09-E0418</t>
  </si>
  <si>
    <t>刘良平</t>
  </si>
  <si>
    <t>湘09-E0438</t>
  </si>
  <si>
    <t>刘建兵</t>
  </si>
  <si>
    <t>湘09-E0439</t>
  </si>
  <si>
    <t>黎雪贵</t>
  </si>
  <si>
    <t>湘09-E0456</t>
  </si>
  <si>
    <t>40976150T002928</t>
  </si>
  <si>
    <t>刘兆枚</t>
  </si>
  <si>
    <t>湘09-E0458</t>
  </si>
  <si>
    <t>王新胜</t>
  </si>
  <si>
    <t>湘09-E0460</t>
  </si>
  <si>
    <t>胡坤生</t>
  </si>
  <si>
    <t>湘09-E0465</t>
  </si>
  <si>
    <t>蒋  芬</t>
  </si>
  <si>
    <t>湘09-E0468</t>
  </si>
  <si>
    <t>50976100T000990</t>
  </si>
  <si>
    <t>李术基</t>
  </si>
  <si>
    <t>湘09-E0471</t>
  </si>
  <si>
    <t>刘春芳</t>
  </si>
  <si>
    <t>湘09-E0473</t>
  </si>
  <si>
    <t>胡比军</t>
  </si>
  <si>
    <t>湘09-E0475</t>
  </si>
  <si>
    <t>钟合宜</t>
  </si>
  <si>
    <t>湘09-E0478</t>
  </si>
  <si>
    <t>60976100T00101988</t>
  </si>
  <si>
    <t>Q60200573B</t>
  </si>
  <si>
    <t>周德怀</t>
  </si>
  <si>
    <t>湘09-E0479</t>
  </si>
  <si>
    <t>12034C046</t>
  </si>
  <si>
    <t>龚子民</t>
  </si>
  <si>
    <t>湘09-E0482</t>
  </si>
  <si>
    <t>刘  城</t>
  </si>
  <si>
    <t>湘09-E0486</t>
  </si>
  <si>
    <t>姜建金</t>
  </si>
  <si>
    <t>湘09-E0492</t>
  </si>
  <si>
    <t>CB049700832</t>
  </si>
  <si>
    <t>湘西-18YB(2115)</t>
  </si>
  <si>
    <t>文  武</t>
  </si>
  <si>
    <t>湘09-E0493</t>
  </si>
  <si>
    <t>50976100T001728</t>
  </si>
  <si>
    <t>曾伏彩</t>
  </si>
  <si>
    <t>湘09-E0495</t>
  </si>
  <si>
    <t>0320138A</t>
  </si>
  <si>
    <t>罗卫平</t>
  </si>
  <si>
    <t>湘09-E0496</t>
  </si>
  <si>
    <t>61659150T00000753</t>
  </si>
  <si>
    <t>高寅春</t>
  </si>
  <si>
    <t>湘09-E0498</t>
  </si>
  <si>
    <t>文明光</t>
  </si>
  <si>
    <t>湘09-E0500</t>
  </si>
  <si>
    <t>邓冬伏</t>
  </si>
  <si>
    <t>湘09-E0501</t>
  </si>
  <si>
    <t>张月保</t>
  </si>
  <si>
    <t>湘09-E0502</t>
  </si>
  <si>
    <t>刘  文</t>
  </si>
  <si>
    <t>湘09-E0505</t>
  </si>
  <si>
    <t>李凤元</t>
  </si>
  <si>
    <t>湘09-E0509</t>
  </si>
  <si>
    <t>CB014700007</t>
  </si>
  <si>
    <t>华训安</t>
  </si>
  <si>
    <t>湘09-E0526</t>
  </si>
  <si>
    <t>汤兵民</t>
  </si>
  <si>
    <t>湘09-E0528</t>
  </si>
  <si>
    <t>彭庆丰</t>
  </si>
  <si>
    <t>湘09-E0531</t>
  </si>
  <si>
    <t>湘09-E0538</t>
  </si>
  <si>
    <t>50705100T005518</t>
  </si>
  <si>
    <t>胡立新</t>
  </si>
  <si>
    <t>湘09-E0539</t>
  </si>
  <si>
    <t>易年军</t>
  </si>
  <si>
    <t>湘09-E0545</t>
  </si>
  <si>
    <t>20302C025</t>
  </si>
  <si>
    <t>曹建平</t>
  </si>
  <si>
    <t>湘09-E0558</t>
  </si>
  <si>
    <t>汤乐良</t>
  </si>
  <si>
    <t>湘09-E0573</t>
  </si>
  <si>
    <t>0325396A</t>
  </si>
  <si>
    <t>刘令平</t>
  </si>
  <si>
    <t>湘09-E0575</t>
  </si>
  <si>
    <t>李佳乐</t>
  </si>
  <si>
    <t>湘09-E0578</t>
  </si>
  <si>
    <t>李极兵</t>
  </si>
  <si>
    <t>湘09-E0579</t>
  </si>
  <si>
    <t>51659150T021938</t>
  </si>
  <si>
    <t>D0117401399</t>
  </si>
  <si>
    <t>鲁跃凡</t>
  </si>
  <si>
    <t>湘09-E0581</t>
  </si>
  <si>
    <t>C50405320A</t>
  </si>
  <si>
    <t>詹建兴</t>
  </si>
  <si>
    <t>湘09-E0582</t>
  </si>
  <si>
    <t>范爱香</t>
  </si>
  <si>
    <t>湘09-E0583</t>
  </si>
  <si>
    <t>湘09-E0588</t>
  </si>
  <si>
    <t>61756150T00001631</t>
  </si>
  <si>
    <t>E02F1600738</t>
  </si>
  <si>
    <t>BJ5810CD</t>
  </si>
  <si>
    <t>杜兆隆</t>
  </si>
  <si>
    <t>湘09-E0590</t>
  </si>
  <si>
    <t>50976100T000905</t>
  </si>
  <si>
    <t>莫  灿</t>
  </si>
  <si>
    <t>湘09-E0591</t>
  </si>
  <si>
    <t>张伟平</t>
  </si>
  <si>
    <t>湘09-E0595</t>
  </si>
  <si>
    <t>王  叶</t>
  </si>
  <si>
    <t>湘09-E0596</t>
  </si>
  <si>
    <t>60976100T00053000</t>
  </si>
  <si>
    <t>夏向荣</t>
  </si>
  <si>
    <t>湘09-E0598</t>
  </si>
  <si>
    <t>7H106598</t>
  </si>
  <si>
    <t>杨爱武</t>
  </si>
  <si>
    <t>湘09-E0599</t>
  </si>
  <si>
    <t>50976100T014184</t>
  </si>
  <si>
    <t>贺七毛</t>
  </si>
  <si>
    <t>湘09-E0600</t>
  </si>
  <si>
    <t>60976150T00104088</t>
  </si>
  <si>
    <t>曹建成</t>
  </si>
  <si>
    <t>湘09-E0601</t>
  </si>
  <si>
    <t>60705100T00004314</t>
  </si>
  <si>
    <t>Q60200562B</t>
  </si>
  <si>
    <t>尹胜荣</t>
  </si>
  <si>
    <t>湘09-E0602</t>
  </si>
  <si>
    <t>欧应才</t>
  </si>
  <si>
    <t>湘09-E0605</t>
  </si>
  <si>
    <t>LVAD3KEA87D107099</t>
  </si>
  <si>
    <t>BJ5815CD-1</t>
  </si>
  <si>
    <t>吴梦霞</t>
  </si>
  <si>
    <t>湘09-E0606</t>
  </si>
  <si>
    <t>湘09-E0608</t>
  </si>
  <si>
    <t>K00932260A</t>
  </si>
  <si>
    <t>杨春辉</t>
  </si>
  <si>
    <t>湘09-E0609</t>
  </si>
  <si>
    <t>60976100T00052574</t>
  </si>
  <si>
    <t>Q60302817H</t>
  </si>
  <si>
    <t>吴放西</t>
  </si>
  <si>
    <t>湘09-E0610</t>
  </si>
  <si>
    <t>蒋凌华</t>
  </si>
  <si>
    <t>湘09-E0611</t>
  </si>
  <si>
    <t>60976150T00050532</t>
  </si>
  <si>
    <t>B5129895</t>
  </si>
  <si>
    <t>胡敬成</t>
  </si>
  <si>
    <t>湘09-E0618</t>
  </si>
  <si>
    <t>60976150T00102780</t>
  </si>
  <si>
    <t>符锐锋</t>
  </si>
  <si>
    <t>湘09-E0619</t>
  </si>
  <si>
    <t>李光飞</t>
  </si>
  <si>
    <t>湘09-E0621</t>
  </si>
  <si>
    <t>张普华</t>
  </si>
  <si>
    <t>湘09-E0622</t>
  </si>
  <si>
    <t>T000145</t>
  </si>
  <si>
    <t>文江情</t>
  </si>
  <si>
    <t>湘09-E0623</t>
  </si>
  <si>
    <t>D0117400882</t>
  </si>
  <si>
    <t>朱金生</t>
  </si>
  <si>
    <t>湘09-E0625</t>
  </si>
  <si>
    <t>61659150T00000471</t>
  </si>
  <si>
    <t>D0711500285</t>
  </si>
  <si>
    <t>肖国文</t>
  </si>
  <si>
    <t>湘09-E0626</t>
  </si>
  <si>
    <t>40705150T004870</t>
  </si>
  <si>
    <t>D0117400313</t>
  </si>
  <si>
    <t>聂建良</t>
  </si>
  <si>
    <t>湘09-E0628</t>
  </si>
  <si>
    <t>40705100T003253</t>
  </si>
  <si>
    <t>张任飞</t>
  </si>
  <si>
    <t>湘09-E0629</t>
  </si>
  <si>
    <t>彭义辉</t>
  </si>
  <si>
    <t>湘09-E0631</t>
  </si>
  <si>
    <t>T005191</t>
  </si>
  <si>
    <t>E02F3600022</t>
  </si>
  <si>
    <t>丁自由</t>
  </si>
  <si>
    <t>湘09-E0632</t>
  </si>
  <si>
    <t>40705150T011113</t>
  </si>
  <si>
    <t>D0117400815</t>
  </si>
  <si>
    <t>文  云</t>
  </si>
  <si>
    <t>湘09-E0633</t>
  </si>
  <si>
    <t>T011093</t>
  </si>
  <si>
    <t>D0117401056</t>
  </si>
  <si>
    <t>丁喜良</t>
  </si>
  <si>
    <t>湘09-E0635</t>
  </si>
  <si>
    <t>黄礼兵</t>
  </si>
  <si>
    <t>湘09-E0636</t>
  </si>
  <si>
    <t>小霸王-18y</t>
  </si>
  <si>
    <t>刘余良</t>
  </si>
  <si>
    <t>湘09-E0640</t>
  </si>
  <si>
    <t>文令新</t>
  </si>
  <si>
    <t>湘09-E0641</t>
  </si>
  <si>
    <t>任腊新</t>
  </si>
  <si>
    <t>湘09-E0642</t>
  </si>
  <si>
    <t>50976150T001976</t>
  </si>
  <si>
    <t>D0711450046</t>
  </si>
  <si>
    <t>BJ5820CD</t>
  </si>
  <si>
    <t>赵  正</t>
  </si>
  <si>
    <t>湘09-E0645</t>
  </si>
  <si>
    <t>WZ150T</t>
  </si>
  <si>
    <t>陈朝德</t>
  </si>
  <si>
    <t>湘09-E0651</t>
  </si>
  <si>
    <t>51659150T092102</t>
  </si>
  <si>
    <t>文乐明</t>
  </si>
  <si>
    <t>湘09-E0652</t>
  </si>
  <si>
    <t>61659150T00002479</t>
  </si>
  <si>
    <t>D0711600214</t>
  </si>
  <si>
    <t>贾朋辉</t>
  </si>
  <si>
    <t>湘09-E0653</t>
  </si>
  <si>
    <t>刘喜兰</t>
  </si>
  <si>
    <t>湘09-E0655</t>
  </si>
  <si>
    <t>51659150T012709</t>
  </si>
  <si>
    <t>D0117401303</t>
  </si>
  <si>
    <t>项正江</t>
  </si>
  <si>
    <t>湘09-E0656</t>
  </si>
  <si>
    <t>陈友明</t>
  </si>
  <si>
    <t>湘09-E0658</t>
  </si>
  <si>
    <t>51659150T112922</t>
  </si>
  <si>
    <t>D0711500294</t>
  </si>
  <si>
    <t>昌正秋</t>
  </si>
  <si>
    <t>湘09-E0660</t>
  </si>
  <si>
    <t>刘正其</t>
  </si>
  <si>
    <t>湘09-E0661</t>
  </si>
  <si>
    <t>T001262</t>
  </si>
  <si>
    <t>熊光明</t>
  </si>
  <si>
    <t>湘09-E0662</t>
  </si>
  <si>
    <t>文伟军</t>
  </si>
  <si>
    <t>湘09-E0663</t>
  </si>
  <si>
    <t>湘09-E0666</t>
  </si>
  <si>
    <t>41659150T122203</t>
  </si>
  <si>
    <t>D0111400302</t>
  </si>
  <si>
    <t>文  超</t>
  </si>
  <si>
    <t>湘09-E0668</t>
  </si>
  <si>
    <t>51659150T021717</t>
  </si>
  <si>
    <t>D0117401227</t>
  </si>
  <si>
    <t>昌正辉</t>
  </si>
  <si>
    <t>湘09-E0669</t>
  </si>
  <si>
    <t>邓吉增</t>
  </si>
  <si>
    <t>湘09-E0671</t>
  </si>
  <si>
    <t>文革平</t>
  </si>
  <si>
    <t>湘09-E0678</t>
  </si>
  <si>
    <t>40705150T002728</t>
  </si>
  <si>
    <t>D0117400016</t>
  </si>
  <si>
    <t>俞建军</t>
  </si>
  <si>
    <t>湘09-E0680</t>
  </si>
  <si>
    <t>张明华</t>
  </si>
  <si>
    <t>湘09-E0683</t>
  </si>
  <si>
    <t>E02F2400466</t>
  </si>
  <si>
    <t>贺白清</t>
  </si>
  <si>
    <t>湘09-E0688</t>
  </si>
  <si>
    <t>50976100T010732</t>
  </si>
  <si>
    <t>0520298A</t>
  </si>
  <si>
    <t>丁安来</t>
  </si>
  <si>
    <t>湘09-E0689</t>
  </si>
  <si>
    <t>杨立吾</t>
  </si>
  <si>
    <t>湘09-E0690</t>
  </si>
  <si>
    <t>湘09-E0691</t>
  </si>
  <si>
    <t>卢  丹</t>
  </si>
  <si>
    <t>湘09-E0695</t>
  </si>
  <si>
    <t>20705100T005764</t>
  </si>
  <si>
    <t>Q20600212C</t>
  </si>
  <si>
    <t>黄凤来</t>
  </si>
  <si>
    <t>湘09-E0698</t>
  </si>
  <si>
    <t>D0303500007</t>
  </si>
  <si>
    <t>蔡新云</t>
  </si>
  <si>
    <t>湘09-E0701</t>
  </si>
  <si>
    <t>06I16802</t>
  </si>
  <si>
    <t>文跃辉</t>
  </si>
  <si>
    <t>湘09-E0702</t>
  </si>
  <si>
    <t>周吉高</t>
  </si>
  <si>
    <t>湘09-E0706</t>
  </si>
  <si>
    <t>C51204202A</t>
  </si>
  <si>
    <t>丁连生</t>
  </si>
  <si>
    <t>湘09-E0708</t>
  </si>
  <si>
    <t>50976100T007310</t>
  </si>
  <si>
    <t>肖俭辉</t>
  </si>
  <si>
    <t>湘09-E0711</t>
  </si>
  <si>
    <t>赵健康</t>
  </si>
  <si>
    <t>湘09-E0713</t>
  </si>
  <si>
    <t>6031404P</t>
  </si>
  <si>
    <t>0710367A</t>
  </si>
  <si>
    <t>庐山-LSYJ180P</t>
  </si>
  <si>
    <t>赵友才</t>
  </si>
  <si>
    <t>湘09-E0716</t>
  </si>
  <si>
    <t>文进明</t>
  </si>
  <si>
    <t>湘09-E0720</t>
  </si>
  <si>
    <t>60976150T00103079</t>
  </si>
  <si>
    <t>蔡新河</t>
  </si>
  <si>
    <t>湘09-E0722</t>
  </si>
  <si>
    <t>31021150T000147</t>
  </si>
  <si>
    <t>胡志云</t>
  </si>
  <si>
    <t>湘09-E0723</t>
  </si>
  <si>
    <t>51659150T021815</t>
  </si>
  <si>
    <t>D0117401342</t>
  </si>
  <si>
    <t>北京-BJ5820CD</t>
  </si>
  <si>
    <t>高红旗</t>
  </si>
  <si>
    <t>湘09-E0728</t>
  </si>
  <si>
    <t>40705150T002059</t>
  </si>
  <si>
    <t>D0117400001</t>
  </si>
  <si>
    <t>温国辉</t>
  </si>
  <si>
    <t>湘09-E0730</t>
  </si>
  <si>
    <t>51659150T012705</t>
  </si>
  <si>
    <t>D0711400416</t>
  </si>
  <si>
    <t>熊学忠</t>
  </si>
  <si>
    <t>湘09-E0732</t>
  </si>
  <si>
    <t>熊锦勋</t>
  </si>
  <si>
    <t>湘09-E0733</t>
  </si>
  <si>
    <t>蒋  发</t>
  </si>
  <si>
    <t>湘09-E0735</t>
  </si>
  <si>
    <t>王建明</t>
  </si>
  <si>
    <t>湘09-E0738</t>
  </si>
  <si>
    <t>30705100T007986</t>
  </si>
  <si>
    <t>0312460A</t>
  </si>
  <si>
    <t>钟稳春</t>
  </si>
  <si>
    <t>湘09-E0739</t>
  </si>
  <si>
    <t>0094656X</t>
  </si>
  <si>
    <t>华宝-18Y</t>
  </si>
  <si>
    <t>龙建华</t>
  </si>
  <si>
    <t>湘09-E0742</t>
  </si>
  <si>
    <t>60976100T00051943</t>
  </si>
  <si>
    <t>文再华</t>
  </si>
  <si>
    <t>湘09-E0745</t>
  </si>
  <si>
    <t>LVBD8KEA45N217703</t>
  </si>
  <si>
    <t>北京-BJ5810CD</t>
  </si>
  <si>
    <t>黄余强</t>
  </si>
  <si>
    <t>湘09-E0746</t>
  </si>
  <si>
    <t>李稳恩</t>
  </si>
  <si>
    <t>湘09-E0748</t>
  </si>
  <si>
    <t>51659150T040718</t>
  </si>
  <si>
    <t>D0711450155</t>
  </si>
  <si>
    <t>湘09-E0758</t>
  </si>
  <si>
    <t>21021150T00064</t>
  </si>
  <si>
    <t>BJ150T-1</t>
  </si>
  <si>
    <t>蒋选民</t>
  </si>
  <si>
    <t>湘09-E0763</t>
  </si>
  <si>
    <t>殷杰华</t>
  </si>
  <si>
    <t>湘09-E0765</t>
  </si>
  <si>
    <t>41211100T007959</t>
  </si>
  <si>
    <t>曾庆如</t>
  </si>
  <si>
    <t>湘09-E0769</t>
  </si>
  <si>
    <t>60705150T00010844</t>
  </si>
  <si>
    <t>郑小平</t>
  </si>
  <si>
    <t>湘09-E0778</t>
  </si>
  <si>
    <t>邓友良</t>
  </si>
  <si>
    <t>湘09-E0779</t>
  </si>
  <si>
    <t>LVACDTCW27D110237</t>
  </si>
  <si>
    <t>BJ4010CD-1</t>
  </si>
  <si>
    <t>高俊峰</t>
  </si>
  <si>
    <t>湘09-E0783</t>
  </si>
  <si>
    <t>湘09-E0789</t>
  </si>
  <si>
    <t>LVBD9KFAX6N055668</t>
  </si>
  <si>
    <t>D0117600056</t>
  </si>
  <si>
    <t>肖剑刚</t>
  </si>
  <si>
    <t>湘09-E0792</t>
  </si>
  <si>
    <t>湘09-E0795</t>
  </si>
  <si>
    <t>何立华</t>
  </si>
  <si>
    <t>湘09-E0799</t>
  </si>
  <si>
    <t>51659150T032407</t>
  </si>
  <si>
    <t>D0711400498</t>
  </si>
  <si>
    <t>湘09-E0808</t>
  </si>
  <si>
    <t>LVACDTCY18D148979</t>
  </si>
  <si>
    <t>CB031800494</t>
  </si>
  <si>
    <t>湘09-E0809</t>
  </si>
  <si>
    <t>LH3J380S251063718</t>
  </si>
  <si>
    <t>D0303551525</t>
  </si>
  <si>
    <t>南骏-NJP2010C</t>
  </si>
  <si>
    <t>刘安得</t>
  </si>
  <si>
    <t>湘09-E0818</t>
  </si>
  <si>
    <t>湖南-18Y-1</t>
  </si>
  <si>
    <t>张拥华</t>
  </si>
  <si>
    <t>湘09-E0829</t>
  </si>
  <si>
    <t>张建军</t>
  </si>
  <si>
    <t>湘09-E0849</t>
  </si>
  <si>
    <t>50976100T006049</t>
  </si>
  <si>
    <t>BJ100T-1</t>
  </si>
  <si>
    <t>胡长安</t>
  </si>
  <si>
    <t>湘09-E0855</t>
  </si>
  <si>
    <t>61756150T00001003</t>
  </si>
  <si>
    <t>D0711600118</t>
  </si>
  <si>
    <t>刘再葵</t>
  </si>
  <si>
    <t>湘09-E0859</t>
  </si>
  <si>
    <t>60976150T00103319</t>
  </si>
  <si>
    <t>BJ5815CD</t>
  </si>
  <si>
    <t>王明辉</t>
  </si>
  <si>
    <t>湘09-E0866</t>
  </si>
  <si>
    <t>60976100T00103361</t>
  </si>
  <si>
    <t>Q60500195B</t>
  </si>
  <si>
    <t>BJ120T</t>
  </si>
  <si>
    <t>胡进良</t>
  </si>
  <si>
    <t>湘09-E0869</t>
  </si>
  <si>
    <t>雁城18Y</t>
  </si>
  <si>
    <t>王粮平</t>
  </si>
  <si>
    <t>湘09-E0879</t>
  </si>
  <si>
    <t>61323150T00000113</t>
  </si>
  <si>
    <t>D0117670005</t>
  </si>
  <si>
    <t>王亚军</t>
  </si>
  <si>
    <t>湘09-E0889</t>
  </si>
  <si>
    <t>50705150T014149</t>
  </si>
  <si>
    <t>邹太平</t>
  </si>
  <si>
    <t>湘09-E0890</t>
  </si>
  <si>
    <t>LVBDDPEA34N108656</t>
  </si>
  <si>
    <t>胡立中</t>
  </si>
  <si>
    <t>湘09-E0891</t>
  </si>
  <si>
    <t>派仕乐（桃江）家具实业公司</t>
  </si>
  <si>
    <t>湘09-E0892</t>
  </si>
  <si>
    <t>50976100T010620</t>
  </si>
  <si>
    <t>邹卫强</t>
  </si>
  <si>
    <t>湘09-E0896</t>
  </si>
  <si>
    <t>61757100T00106186</t>
  </si>
  <si>
    <t>Q61100884B</t>
  </si>
  <si>
    <t>苏新良</t>
  </si>
  <si>
    <t>湘09-E0898</t>
  </si>
  <si>
    <t>40705150T004897</t>
  </si>
  <si>
    <t>D0117400360</t>
  </si>
  <si>
    <t>胡光辉</t>
  </si>
  <si>
    <t>湘09-E0911</t>
  </si>
  <si>
    <t>杨应彪</t>
  </si>
  <si>
    <t>湘09-E0916</t>
  </si>
  <si>
    <t>40976100T010085</t>
  </si>
  <si>
    <t>汪建中</t>
  </si>
  <si>
    <t>湘09-E0926</t>
  </si>
  <si>
    <t>60976100T00050364</t>
  </si>
  <si>
    <t>龙长华</t>
  </si>
  <si>
    <t>湘09-E0942</t>
  </si>
  <si>
    <t>刘有财</t>
  </si>
  <si>
    <t>湘09-E0943</t>
  </si>
  <si>
    <t>张小虎</t>
  </si>
  <si>
    <t>湘09-E0945</t>
  </si>
  <si>
    <t>雁城YC18Y-1</t>
  </si>
  <si>
    <t>肖  凯</t>
  </si>
  <si>
    <t>湘09-E0948</t>
  </si>
  <si>
    <t>LVACDTCH88D155072</t>
  </si>
  <si>
    <t>CB082800378</t>
  </si>
  <si>
    <t>郭庆坤</t>
  </si>
  <si>
    <t>湘09-E0949</t>
  </si>
  <si>
    <t>赵谷华</t>
  </si>
  <si>
    <t>湘09-E0951</t>
  </si>
  <si>
    <t>CB056800603</t>
  </si>
  <si>
    <t>桃花江-18Y</t>
  </si>
  <si>
    <t>王近年</t>
  </si>
  <si>
    <t>湘09-E0952</t>
  </si>
  <si>
    <t>40976100T009492</t>
  </si>
  <si>
    <t>胡锡奎</t>
  </si>
  <si>
    <t>湘09-E0953</t>
  </si>
  <si>
    <t>CB056900026</t>
  </si>
  <si>
    <t>高建民</t>
  </si>
  <si>
    <t>湘09-E0959</t>
  </si>
  <si>
    <t>49D090137</t>
  </si>
  <si>
    <t>CB032800618</t>
  </si>
  <si>
    <t>石确群</t>
  </si>
  <si>
    <t>湘09-E0966</t>
  </si>
  <si>
    <t>L5Z2D34D581620557</t>
  </si>
  <si>
    <t>蒋焕新</t>
  </si>
  <si>
    <t>湘09-E0971</t>
  </si>
  <si>
    <t>何龙飞</t>
  </si>
  <si>
    <t>湘09-E0972</t>
  </si>
  <si>
    <t>61757100T00104277</t>
  </si>
  <si>
    <t>Q60705376J</t>
  </si>
  <si>
    <t>文礼仁</t>
  </si>
  <si>
    <t>湘09-E0973</t>
  </si>
  <si>
    <t>20705150T002718</t>
  </si>
  <si>
    <t>刘德强</t>
  </si>
  <si>
    <t>湘09-E0976</t>
  </si>
  <si>
    <t>XBW-18Y</t>
  </si>
  <si>
    <t>尹菊平</t>
  </si>
  <si>
    <t>湘09-E0979</t>
  </si>
  <si>
    <t>刘喜民</t>
  </si>
  <si>
    <t>湘09-E0980</t>
  </si>
  <si>
    <t>05G11877</t>
  </si>
  <si>
    <t>YT24DII</t>
  </si>
  <si>
    <t>龙霞村</t>
  </si>
  <si>
    <t>湘09-E0981</t>
  </si>
  <si>
    <t>20705100T009773</t>
  </si>
  <si>
    <t>贾云良</t>
  </si>
  <si>
    <t>湘09-E0983</t>
  </si>
  <si>
    <t>胡苏财</t>
  </si>
  <si>
    <t>湘09-E0985</t>
  </si>
  <si>
    <t>周新宇</t>
  </si>
  <si>
    <t>湘09-E0986</t>
  </si>
  <si>
    <t>刘孔容</t>
  </si>
  <si>
    <t>湘09-E0988</t>
  </si>
  <si>
    <t>00U0002908</t>
  </si>
  <si>
    <t>龚庆辉</t>
  </si>
  <si>
    <t>湘09-E0990</t>
  </si>
  <si>
    <t>王学庄</t>
  </si>
  <si>
    <t>湘09-E0992</t>
  </si>
  <si>
    <t>詹稳红</t>
  </si>
  <si>
    <t>湘09-E0996</t>
  </si>
  <si>
    <t>杨双春</t>
  </si>
  <si>
    <t>湘09-E0998</t>
  </si>
  <si>
    <t>LVAL2PBB99D094536</t>
  </si>
  <si>
    <t>Q090100016B</t>
  </si>
  <si>
    <t>湘09-E1006</t>
  </si>
  <si>
    <t>20705150T003895</t>
  </si>
  <si>
    <t>张正林</t>
  </si>
  <si>
    <t>湘09-E1010</t>
  </si>
  <si>
    <t>云雁18Y</t>
  </si>
  <si>
    <t>聂金华</t>
  </si>
  <si>
    <t>湘09-E1011</t>
  </si>
  <si>
    <t>南骏2310CD</t>
  </si>
  <si>
    <t>薛跃飞</t>
  </si>
  <si>
    <t>湘09-E1015</t>
  </si>
  <si>
    <t>0429512A</t>
  </si>
  <si>
    <t>张全忠</t>
  </si>
  <si>
    <t>湘09-E1018</t>
  </si>
  <si>
    <t>刘云保</t>
  </si>
  <si>
    <t>湘09-E1019</t>
  </si>
  <si>
    <t>L5Z2D44C281607942</t>
  </si>
  <si>
    <t>罗志安</t>
  </si>
  <si>
    <t>湘09-E1022</t>
  </si>
  <si>
    <t>L5Z2D44C081607941</t>
  </si>
  <si>
    <t>湘09-E1023</t>
  </si>
  <si>
    <t>LVAL2PBB99D094522</t>
  </si>
  <si>
    <t>Q090100042B</t>
  </si>
  <si>
    <t>文寒生</t>
  </si>
  <si>
    <t>湘09-E1045</t>
  </si>
  <si>
    <t>BJ3077DCKFA</t>
  </si>
  <si>
    <t>龚卫兵</t>
  </si>
  <si>
    <t>湘09-E1053</t>
  </si>
  <si>
    <t>龚志兵</t>
  </si>
  <si>
    <t>湘09-E1065</t>
  </si>
  <si>
    <t>丁小春</t>
  </si>
  <si>
    <t>湘09-E1089</t>
  </si>
  <si>
    <t>刘  俊</t>
  </si>
  <si>
    <t>湘09-E1098</t>
  </si>
  <si>
    <t>LVAL2KBB29D092615</t>
  </si>
  <si>
    <t>CB032900072</t>
  </si>
  <si>
    <t>北京-BJ150T-2</t>
  </si>
  <si>
    <t>湘09-E1099</t>
  </si>
  <si>
    <t>40705100T000613</t>
  </si>
  <si>
    <t>Q31200042B</t>
  </si>
  <si>
    <t>北京－BJ100T-1</t>
  </si>
  <si>
    <t>刘应安</t>
  </si>
  <si>
    <t>湘09-E1108</t>
  </si>
  <si>
    <t>40976150T001365</t>
  </si>
  <si>
    <t>周建军</t>
  </si>
  <si>
    <t>湘09-E1109</t>
  </si>
  <si>
    <t>刘  致</t>
  </si>
  <si>
    <t>湘09-E1110</t>
  </si>
  <si>
    <t>S240211016</t>
  </si>
  <si>
    <t>BM600TD</t>
  </si>
  <si>
    <t>刘叔明</t>
  </si>
  <si>
    <t>湘09-E1111</t>
  </si>
  <si>
    <t>60705100T00004724</t>
  </si>
  <si>
    <t>Q60200256B</t>
  </si>
  <si>
    <t>李世安</t>
  </si>
  <si>
    <t>湘09-E1122</t>
  </si>
  <si>
    <t>Z150T003083</t>
  </si>
  <si>
    <t>李万辉</t>
  </si>
  <si>
    <t>湘09-E1128</t>
  </si>
  <si>
    <t>刘永跃</t>
  </si>
  <si>
    <t>湘09-E1129</t>
  </si>
  <si>
    <t>高爱军</t>
  </si>
  <si>
    <t>湘09-E1148</t>
  </si>
  <si>
    <t>CB186900138</t>
  </si>
  <si>
    <t>杨正丰</t>
  </si>
  <si>
    <t>湘09-E1149</t>
  </si>
  <si>
    <t>51757100T003218</t>
  </si>
  <si>
    <t>Q51005474J</t>
  </si>
  <si>
    <t>郭阳生</t>
  </si>
  <si>
    <t>湘09-E1168</t>
  </si>
  <si>
    <t>0901585A</t>
  </si>
  <si>
    <t>邓永飞</t>
  </si>
  <si>
    <t>湘09-E1179</t>
  </si>
  <si>
    <t>王枚魁</t>
  </si>
  <si>
    <t>湘09-E1181</t>
  </si>
  <si>
    <t>20062C180</t>
  </si>
  <si>
    <t>胡学中</t>
  </si>
  <si>
    <t>湘09-E1186</t>
  </si>
  <si>
    <t>丁国贤</t>
  </si>
  <si>
    <t>湘09-E1188</t>
  </si>
  <si>
    <t>湘09-E1189</t>
  </si>
  <si>
    <t>C71005420A</t>
  </si>
  <si>
    <t>杨俊彪</t>
  </si>
  <si>
    <t>湘09-E1200</t>
  </si>
  <si>
    <t>黄德清</t>
  </si>
  <si>
    <t>湘09-E1201</t>
  </si>
  <si>
    <t>CB049900187</t>
  </si>
  <si>
    <t>徐胜辉</t>
  </si>
  <si>
    <t>湘09-E1206</t>
  </si>
  <si>
    <t>XZ5815CD20030170</t>
  </si>
  <si>
    <t>03098002A</t>
  </si>
  <si>
    <t>XZ5815CD</t>
  </si>
  <si>
    <t>邓范林</t>
  </si>
  <si>
    <t>湘09-E1212</t>
  </si>
  <si>
    <t>LVAL2KBB79D096482</t>
  </si>
  <si>
    <t>龚树松</t>
  </si>
  <si>
    <t>湘09-E1215</t>
  </si>
  <si>
    <t>12054C013</t>
  </si>
  <si>
    <t>邱伟扬</t>
  </si>
  <si>
    <t>湘09-E1223</t>
  </si>
  <si>
    <t>詹正飞</t>
  </si>
  <si>
    <t>湘09-E1229</t>
  </si>
  <si>
    <t>胡立军</t>
  </si>
  <si>
    <t>湘09-E1231</t>
  </si>
  <si>
    <t>L5Z2D44CX91607799</t>
  </si>
  <si>
    <t>胡远胜</t>
  </si>
  <si>
    <t>湘09-E1233</t>
  </si>
  <si>
    <t>L7SGC21X91401575</t>
  </si>
  <si>
    <t>SF130T</t>
  </si>
  <si>
    <t>周益湘</t>
  </si>
  <si>
    <t>湘09-E1241</t>
  </si>
  <si>
    <t>李安良</t>
  </si>
  <si>
    <t>湘09-E1253</t>
  </si>
  <si>
    <t>危力强</t>
  </si>
  <si>
    <t>湘09-E1258</t>
  </si>
  <si>
    <t>曹湘黔</t>
  </si>
  <si>
    <t>湘09-E1260</t>
  </si>
  <si>
    <t>王  闰</t>
  </si>
  <si>
    <t>湘09-E1263</t>
  </si>
  <si>
    <t>张仲春</t>
  </si>
  <si>
    <t>湘09-E1265</t>
  </si>
  <si>
    <t>王源江</t>
  </si>
  <si>
    <t>湘09-E1268</t>
  </si>
  <si>
    <t>0950510C</t>
  </si>
  <si>
    <t>王赛群</t>
  </si>
  <si>
    <t>湘09-E1271</t>
  </si>
  <si>
    <t>60976100T00101299</t>
  </si>
  <si>
    <t>周卫军</t>
  </si>
  <si>
    <t>湘09-E1279</t>
  </si>
  <si>
    <t>湘09-E1289</t>
  </si>
  <si>
    <t>CB049900185</t>
  </si>
  <si>
    <t>龙  辉</t>
  </si>
  <si>
    <t>湘09-E1292</t>
  </si>
  <si>
    <t>郭德高</t>
  </si>
  <si>
    <t>湘09-E1293</t>
  </si>
  <si>
    <t>贺运华</t>
  </si>
  <si>
    <t>湘09-E1298</t>
  </si>
  <si>
    <t>代定华</t>
  </si>
  <si>
    <t>湘09-E1299</t>
  </si>
  <si>
    <t>许生初</t>
  </si>
  <si>
    <t>湘09-E1306</t>
  </si>
  <si>
    <t>50976100T012164</t>
  </si>
  <si>
    <t>Q50901651C</t>
  </si>
  <si>
    <t>尹志良</t>
  </si>
  <si>
    <t>湘09-E1328</t>
  </si>
  <si>
    <t>LVACDTCY29D106094</t>
  </si>
  <si>
    <t>CB032900588</t>
  </si>
  <si>
    <t>罗  寅</t>
  </si>
  <si>
    <t>湘09-E1335</t>
  </si>
  <si>
    <t>湘衡-18Y</t>
  </si>
  <si>
    <t>王建春</t>
  </si>
  <si>
    <t>湘09-E1338</t>
  </si>
  <si>
    <t>周田芬</t>
  </si>
  <si>
    <t>湘09-E1349</t>
  </si>
  <si>
    <t>LVAL2PBB39D103411</t>
  </si>
  <si>
    <t>Q090460231B</t>
  </si>
  <si>
    <t>代志和</t>
  </si>
  <si>
    <t>湘09-E1359</t>
  </si>
  <si>
    <t>胡根深</t>
  </si>
  <si>
    <t>湘09-E1369</t>
  </si>
  <si>
    <t>20705150T004454</t>
  </si>
  <si>
    <t>邓斗修</t>
  </si>
  <si>
    <t>湘09-E1399</t>
  </si>
  <si>
    <t>吴海兵</t>
  </si>
  <si>
    <t>湘09-E1408</t>
  </si>
  <si>
    <t>LS1D221B690246117</t>
  </si>
  <si>
    <t>詹雪祥</t>
  </si>
  <si>
    <t>湘09-E1438</t>
  </si>
  <si>
    <t>曾庆伟</t>
  </si>
  <si>
    <t>湘09-E1448</t>
  </si>
  <si>
    <t>WL2810P</t>
  </si>
  <si>
    <t>赵建平</t>
  </si>
  <si>
    <t>湘09-E1449</t>
  </si>
  <si>
    <t>龚桂明</t>
  </si>
  <si>
    <t>湘09-E1456</t>
  </si>
  <si>
    <t>51659150T033009</t>
  </si>
  <si>
    <t>D0117450017</t>
  </si>
  <si>
    <t>龚武强</t>
  </si>
  <si>
    <t>湘09-E1460</t>
  </si>
  <si>
    <t>肖建安</t>
  </si>
  <si>
    <t>湘09-E1463</t>
  </si>
  <si>
    <t>LVAL2KBB29D103631</t>
  </si>
  <si>
    <t>CB031900253</t>
  </si>
  <si>
    <t>李安江</t>
  </si>
  <si>
    <t>湘09-E1466</t>
  </si>
  <si>
    <t>06C06348</t>
  </si>
  <si>
    <t>YT24D</t>
  </si>
  <si>
    <t>刘谷良</t>
  </si>
  <si>
    <t>湘09-E1473</t>
  </si>
  <si>
    <t>T004419</t>
  </si>
  <si>
    <t>0621133A</t>
  </si>
  <si>
    <t>胡  力</t>
  </si>
  <si>
    <t>湘09-E1475</t>
  </si>
  <si>
    <t>润发-18YA</t>
  </si>
  <si>
    <t>胡石牛</t>
  </si>
  <si>
    <t>湘09-E1478</t>
  </si>
  <si>
    <t>6052732P</t>
  </si>
  <si>
    <t>CB029600158</t>
  </si>
  <si>
    <t>湘09-E1479</t>
  </si>
  <si>
    <t>06F11264</t>
  </si>
  <si>
    <t>YT4010PD</t>
  </si>
  <si>
    <t>曹燕青</t>
  </si>
  <si>
    <t>湘09-E1480</t>
  </si>
  <si>
    <t>LVAPDTCH27D105901</t>
  </si>
  <si>
    <t>CB034700438</t>
  </si>
  <si>
    <t>BJ2810P05</t>
  </si>
  <si>
    <t>周建新</t>
  </si>
  <si>
    <t>湘09-E1481</t>
  </si>
  <si>
    <t>0518547A</t>
  </si>
  <si>
    <t>王振华</t>
  </si>
  <si>
    <t>湘09-E1486</t>
  </si>
  <si>
    <t>KY1810-2DVI</t>
  </si>
  <si>
    <t>王奋金</t>
  </si>
  <si>
    <t>湘09-E1511</t>
  </si>
  <si>
    <t>涂卫强</t>
  </si>
  <si>
    <t>湘09-E1518</t>
  </si>
  <si>
    <t>06C06444</t>
  </si>
  <si>
    <t>YT24II</t>
  </si>
  <si>
    <t>刘正军</t>
  </si>
  <si>
    <t>湘09-E1520</t>
  </si>
  <si>
    <t>熊德林</t>
  </si>
  <si>
    <t>湘09-E1523</t>
  </si>
  <si>
    <t>LVAL2PBB09D115094</t>
  </si>
  <si>
    <t>Q090960277B</t>
  </si>
  <si>
    <t>文喜春</t>
  </si>
  <si>
    <t>湘09-E1532</t>
  </si>
  <si>
    <t>刘庆余</t>
  </si>
  <si>
    <t>湘09-E1538</t>
  </si>
  <si>
    <t>温志军</t>
  </si>
  <si>
    <t>湘09-E1539</t>
  </si>
  <si>
    <t>龙东如</t>
  </si>
  <si>
    <t>湘09-E1542</t>
  </si>
  <si>
    <t>40705150T004541</t>
  </si>
  <si>
    <t>D0115300024</t>
  </si>
  <si>
    <t>胡革文</t>
  </si>
  <si>
    <t>湘09-E1559</t>
  </si>
  <si>
    <t>张落科</t>
  </si>
  <si>
    <t>湘09-E1638</t>
  </si>
  <si>
    <t>徐腊生</t>
  </si>
  <si>
    <t>湘09-E1663</t>
  </si>
  <si>
    <t>刘  辉</t>
  </si>
  <si>
    <t>湘09-E1721</t>
  </si>
  <si>
    <t>0918485A</t>
  </si>
  <si>
    <t>迅达18Y-3</t>
  </si>
  <si>
    <t>胡跃文</t>
  </si>
  <si>
    <t>湘09-E1749</t>
  </si>
  <si>
    <t>桃花江THJ-300T</t>
  </si>
  <si>
    <t>黄为乐</t>
  </si>
  <si>
    <t>湘09-E1839</t>
  </si>
  <si>
    <t>谢佳良</t>
  </si>
  <si>
    <t>湘09-E1909</t>
  </si>
  <si>
    <t>王  峰</t>
  </si>
  <si>
    <t>湘09-E2019</t>
  </si>
  <si>
    <t>0424128A</t>
  </si>
  <si>
    <t>蔡定根</t>
  </si>
  <si>
    <t>湘09-E2158</t>
  </si>
  <si>
    <t>L5Z2D44C981607940</t>
  </si>
  <si>
    <t>LD08037874</t>
  </si>
  <si>
    <t>昌建军</t>
  </si>
  <si>
    <t>湘09-E2250</t>
  </si>
  <si>
    <t>莫放兵</t>
  </si>
  <si>
    <t>湘09-E2259</t>
  </si>
  <si>
    <t>05I15024</t>
  </si>
  <si>
    <t>湘09-E2298</t>
  </si>
  <si>
    <t>0007406X</t>
  </si>
  <si>
    <t>周建强</t>
  </si>
  <si>
    <t>湘09-E2328</t>
  </si>
  <si>
    <t>05H13465</t>
  </si>
  <si>
    <t>英田</t>
  </si>
  <si>
    <t>习建冬</t>
  </si>
  <si>
    <t>湘09-E2378</t>
  </si>
  <si>
    <t>龙阳-580</t>
  </si>
  <si>
    <t>文  伟</t>
  </si>
  <si>
    <t>湘09-E2438</t>
  </si>
  <si>
    <t>50705100T009423</t>
  </si>
  <si>
    <t>D12F2500179</t>
  </si>
  <si>
    <t>汤鲁芝</t>
  </si>
  <si>
    <t>湘09-E2448</t>
  </si>
  <si>
    <t>湘09-E2451</t>
  </si>
  <si>
    <t>尹跃农</t>
  </si>
  <si>
    <t>湘09-E2479</t>
  </si>
  <si>
    <t>0616051A</t>
  </si>
  <si>
    <t>丁立明</t>
  </si>
  <si>
    <t>湘09-E2548</t>
  </si>
  <si>
    <t>LA91C00FX22CDD659</t>
  </si>
  <si>
    <t>南骏-NJP5820CD</t>
  </si>
  <si>
    <t>鲁文广</t>
  </si>
  <si>
    <t>湘09-E2802</t>
  </si>
  <si>
    <t>L5Z2D34D881619323</t>
  </si>
  <si>
    <t>江世平</t>
  </si>
  <si>
    <t>湘09-E2822</t>
  </si>
  <si>
    <t>CN076537</t>
  </si>
  <si>
    <t>U01614600A</t>
  </si>
  <si>
    <t>时代-BJ100T-1</t>
  </si>
  <si>
    <t>陈  伟</t>
  </si>
  <si>
    <t>湘09-E2825</t>
  </si>
  <si>
    <t>CN035658</t>
  </si>
  <si>
    <t>Q121007928B</t>
  </si>
  <si>
    <t>湘09-E2881</t>
  </si>
  <si>
    <t>宏雁18DT</t>
  </si>
  <si>
    <t>张均剑</t>
  </si>
  <si>
    <t>湘09-E2882</t>
  </si>
  <si>
    <t>CD101689</t>
  </si>
  <si>
    <t>00727008A</t>
  </si>
  <si>
    <t>时代-BJ150T</t>
  </si>
  <si>
    <t>罗安生</t>
  </si>
  <si>
    <t>湘09-E2931</t>
  </si>
  <si>
    <t>衡阳18DT</t>
  </si>
  <si>
    <t>尹松云</t>
  </si>
  <si>
    <t>湘09-E2981</t>
  </si>
  <si>
    <t>贺革文</t>
  </si>
  <si>
    <t>湘09-E3080</t>
  </si>
  <si>
    <t>詹定留</t>
  </si>
  <si>
    <t>湘09-E3208</t>
  </si>
  <si>
    <t>湘09-E3408</t>
  </si>
  <si>
    <t>张兴忠</t>
  </si>
  <si>
    <t>湘09-E3446</t>
  </si>
  <si>
    <t>120803050D</t>
  </si>
  <si>
    <t>王中和</t>
  </si>
  <si>
    <t>湘09-E3448</t>
  </si>
  <si>
    <t>康捷-KJ1910X</t>
  </si>
  <si>
    <t>唐政银</t>
  </si>
  <si>
    <t>湘09-E3449</t>
  </si>
  <si>
    <t>120503534D</t>
  </si>
  <si>
    <t>冉龙兵</t>
  </si>
  <si>
    <t>湘09-E3450</t>
  </si>
  <si>
    <t>120673424B</t>
  </si>
  <si>
    <t>苏  鸣</t>
  </si>
  <si>
    <t>湘09-E3455</t>
  </si>
  <si>
    <t>0128487X</t>
  </si>
  <si>
    <t>邓敬生</t>
  </si>
  <si>
    <t>湘09-E3488</t>
  </si>
  <si>
    <t>盛雨生</t>
  </si>
  <si>
    <t>湘09-E3558</t>
  </si>
  <si>
    <t>邓会智</t>
  </si>
  <si>
    <t>湘09-E3591</t>
  </si>
  <si>
    <t>莫日炎</t>
  </si>
  <si>
    <t>湘09-E3700</t>
  </si>
  <si>
    <t>邓再时</t>
  </si>
  <si>
    <t>湘09-E3735</t>
  </si>
  <si>
    <t>肖志贤</t>
  </si>
  <si>
    <t>湘09-E3853</t>
  </si>
  <si>
    <t>文亚飞</t>
  </si>
  <si>
    <t>湘09-E3972</t>
  </si>
  <si>
    <t>金鹿工农16KⅡS-1</t>
  </si>
  <si>
    <t>余世才</t>
  </si>
  <si>
    <t>湘09-E4009</t>
  </si>
  <si>
    <t>文学能</t>
  </si>
  <si>
    <t>湘09-E4209</t>
  </si>
  <si>
    <t>09887191T</t>
  </si>
  <si>
    <t>王世勇</t>
  </si>
  <si>
    <t>湘09-E4258</t>
  </si>
  <si>
    <t>彭菊华</t>
  </si>
  <si>
    <t>湘09-E4269</t>
  </si>
  <si>
    <t>DL331297</t>
  </si>
  <si>
    <t>王金龙</t>
  </si>
  <si>
    <t>湘09-E4282</t>
  </si>
  <si>
    <t>0192991X</t>
  </si>
  <si>
    <t>彪马-BM600-T</t>
  </si>
  <si>
    <t>胡永安</t>
  </si>
  <si>
    <t>湘09-E4638</t>
  </si>
  <si>
    <t>文应辉</t>
  </si>
  <si>
    <t>湘09-E4785</t>
  </si>
  <si>
    <t>佳宁JN184D</t>
  </si>
  <si>
    <t>湘09-E4909</t>
  </si>
  <si>
    <t>彭梦飞</t>
  </si>
  <si>
    <t>湘09-E5741</t>
  </si>
  <si>
    <t>DL505552</t>
  </si>
  <si>
    <t>佳宁JN18DT</t>
  </si>
  <si>
    <t>蒋春征</t>
  </si>
  <si>
    <t>湘09-F0001</t>
  </si>
  <si>
    <t>LVAL2PBB38D139811</t>
  </si>
  <si>
    <t>CB034800119</t>
  </si>
  <si>
    <t>北京-BJ180T</t>
  </si>
  <si>
    <t>周尾生</t>
  </si>
  <si>
    <t>湘09-F0002</t>
  </si>
  <si>
    <t>LLTAG52A17H007403</t>
  </si>
  <si>
    <t>0719258A</t>
  </si>
  <si>
    <t>彪马-BM460-T</t>
  </si>
  <si>
    <t>张建龙</t>
  </si>
  <si>
    <t>湘09-F0003</t>
  </si>
  <si>
    <t>YA12004387</t>
  </si>
  <si>
    <t>东方红-1002J</t>
  </si>
  <si>
    <t>张正东</t>
  </si>
  <si>
    <t>湘09-F0005</t>
  </si>
  <si>
    <t>SY007CLA13030211</t>
  </si>
  <si>
    <t>三一-SY75C</t>
  </si>
  <si>
    <t>黄海清</t>
  </si>
  <si>
    <t>湘09-F0006</t>
  </si>
  <si>
    <t>龙阳-18Y</t>
  </si>
  <si>
    <t>刘建祥</t>
  </si>
  <si>
    <t>湘09-F0008</t>
  </si>
  <si>
    <t>SY007CLA12060054</t>
  </si>
  <si>
    <t>湘09-F0009</t>
  </si>
  <si>
    <t>LVAL2PBB58D139423</t>
  </si>
  <si>
    <t>Q080100710B</t>
  </si>
  <si>
    <t>山河智能SWE70N9</t>
  </si>
  <si>
    <t>王祥初</t>
  </si>
  <si>
    <t>湘09-F0011</t>
  </si>
  <si>
    <t>LVAL2PBB68D141729</t>
  </si>
  <si>
    <t>Q080300387B</t>
  </si>
  <si>
    <t>刘  国</t>
  </si>
  <si>
    <t>湘09-F0015</t>
  </si>
  <si>
    <t>100T003458</t>
  </si>
  <si>
    <t>Q51105227J</t>
  </si>
  <si>
    <t>雷先锋</t>
  </si>
  <si>
    <t>湘09-F0016</t>
  </si>
  <si>
    <t>LVAPDTCH08D140387</t>
  </si>
  <si>
    <t>CB034800142</t>
  </si>
  <si>
    <t>廖建祥</t>
  </si>
  <si>
    <t>LVAD3PB517N040845</t>
  </si>
  <si>
    <t>闵光明</t>
  </si>
  <si>
    <t>湘09-F0021</t>
  </si>
  <si>
    <t>龙阳-LY580T</t>
  </si>
  <si>
    <t>胡文明</t>
  </si>
  <si>
    <t>湘09-F0025</t>
  </si>
  <si>
    <t>SY007CLA13060038</t>
  </si>
  <si>
    <t>邓建君</t>
  </si>
  <si>
    <t>湘09-F0026</t>
  </si>
  <si>
    <t>LVAL2KBB38D139651</t>
  </si>
  <si>
    <t>CB434800075</t>
  </si>
  <si>
    <t>王建国</t>
  </si>
  <si>
    <t>湘09-F0028</t>
  </si>
  <si>
    <t>LVAL2PBB57D142241</t>
  </si>
  <si>
    <t>Q071101260B</t>
  </si>
  <si>
    <t>蒋黄稳</t>
  </si>
  <si>
    <t>湘09-F0029</t>
  </si>
  <si>
    <t>邓周开</t>
  </si>
  <si>
    <t>湘09-F0035</t>
  </si>
  <si>
    <t>T3010358</t>
  </si>
  <si>
    <t>0312774A</t>
  </si>
  <si>
    <t>龚嘉源</t>
  </si>
  <si>
    <t>湘09-F0036</t>
  </si>
  <si>
    <t>SY007CLA13030553</t>
  </si>
  <si>
    <t>陈应时</t>
  </si>
  <si>
    <t>湘09-F0038</t>
  </si>
  <si>
    <t>北京-BJ400TC</t>
  </si>
  <si>
    <t>李昌林</t>
  </si>
  <si>
    <t>湘09-F0046</t>
  </si>
  <si>
    <t>60976100T00101544</t>
  </si>
  <si>
    <t>金太安</t>
  </si>
  <si>
    <t>湘09-F0050</t>
  </si>
  <si>
    <t>SWE70N906768</t>
  </si>
  <si>
    <t>K6712（YANMAR）</t>
  </si>
  <si>
    <t>李运来</t>
  </si>
  <si>
    <t>湘09-F0053</t>
  </si>
  <si>
    <t>资兴基础公司</t>
  </si>
  <si>
    <t>湘09-F0055</t>
  </si>
  <si>
    <t>50976100T008643</t>
  </si>
  <si>
    <t>0515926A</t>
  </si>
  <si>
    <t>张结员</t>
  </si>
  <si>
    <t>湘09-F0058</t>
  </si>
  <si>
    <t>LVAL2KBB08D141941</t>
  </si>
  <si>
    <t>CB434800299</t>
  </si>
  <si>
    <t>姚  勇</t>
  </si>
  <si>
    <t>湘09-F0059</t>
  </si>
  <si>
    <t>LVAPDTCM87D106208</t>
  </si>
  <si>
    <t>Q70300533B</t>
  </si>
  <si>
    <t>彭建新</t>
  </si>
  <si>
    <t>湘09-F0060</t>
  </si>
  <si>
    <t>LVALZKBB57D119948</t>
  </si>
  <si>
    <t>CB434700843</t>
  </si>
  <si>
    <t>刘昭元</t>
  </si>
  <si>
    <t>湘09-F0061</t>
  </si>
  <si>
    <t>石卫光</t>
  </si>
  <si>
    <t>湘09-F0062</t>
  </si>
  <si>
    <t>刘祖良</t>
  </si>
  <si>
    <t>湘09-F0063</t>
  </si>
  <si>
    <t>李显忠</t>
  </si>
  <si>
    <t>湘09-F0065</t>
  </si>
  <si>
    <t>31211100T004512</t>
  </si>
  <si>
    <t>刘勇兵</t>
  </si>
  <si>
    <t>湘09-F0066</t>
  </si>
  <si>
    <t>50976100T013965</t>
  </si>
  <si>
    <t>丁加祥</t>
  </si>
  <si>
    <t>湘09-F0068</t>
  </si>
  <si>
    <t>刘常春</t>
  </si>
  <si>
    <t>湘09-F0069</t>
  </si>
  <si>
    <t>李顺国</t>
  </si>
  <si>
    <t>湘09-F0070</t>
  </si>
  <si>
    <t>40976100T000098</t>
  </si>
  <si>
    <t>Y30310572Z</t>
  </si>
  <si>
    <t>陈卫军</t>
  </si>
  <si>
    <t>湘09-F0071</t>
  </si>
  <si>
    <t>李夺丰</t>
  </si>
  <si>
    <t>湘09-F0072</t>
  </si>
  <si>
    <t>30705100T002328</t>
  </si>
  <si>
    <t>杨建立</t>
  </si>
  <si>
    <t>湘09-F0075</t>
  </si>
  <si>
    <t>C70406338</t>
  </si>
  <si>
    <t>陶增军</t>
  </si>
  <si>
    <t>湘09-F0076</t>
  </si>
  <si>
    <t>60705100T00003943</t>
  </si>
  <si>
    <t>260300423H</t>
  </si>
  <si>
    <t>谌忠原</t>
  </si>
  <si>
    <t>湘09-F0078</t>
  </si>
  <si>
    <t>D121380</t>
  </si>
  <si>
    <t>CV434700956</t>
  </si>
  <si>
    <t>黄凡安</t>
  </si>
  <si>
    <t>湘09-F0080</t>
  </si>
  <si>
    <t>LVAD3PB566N034702</t>
  </si>
  <si>
    <t>Q60400941H</t>
  </si>
  <si>
    <t>陶高兵</t>
  </si>
  <si>
    <t>湘09-F0082</t>
  </si>
  <si>
    <t>谌小群</t>
  </si>
  <si>
    <t>湘09-F0083</t>
  </si>
  <si>
    <t>LVAL2KBB77D122933</t>
  </si>
  <si>
    <t>CB434701030</t>
  </si>
  <si>
    <t>张从元</t>
  </si>
  <si>
    <t>湘09-F0085</t>
  </si>
  <si>
    <t>黄来保</t>
  </si>
  <si>
    <t>湘09-F0092</t>
  </si>
  <si>
    <t>50976100T011430</t>
  </si>
  <si>
    <t>Y50903139Z</t>
  </si>
  <si>
    <t>黄铁山</t>
  </si>
  <si>
    <t>湘09-F0093</t>
  </si>
  <si>
    <t>张孟雄</t>
  </si>
  <si>
    <t>湘09-F0096</t>
  </si>
  <si>
    <t>100T000719</t>
  </si>
  <si>
    <t>贺庆辉</t>
  </si>
  <si>
    <t>湘09-F0098</t>
  </si>
  <si>
    <t>GJ1410D</t>
  </si>
  <si>
    <t>闵安平</t>
  </si>
  <si>
    <t>湘09-F0099</t>
  </si>
  <si>
    <t>GJ12-3</t>
  </si>
  <si>
    <t>罗建刚</t>
  </si>
  <si>
    <t>湘09-F0100</t>
  </si>
  <si>
    <t>TCH07D126987</t>
  </si>
  <si>
    <t>CB034701634</t>
  </si>
  <si>
    <t>许伟荣</t>
  </si>
  <si>
    <t>湘09-F0102</t>
  </si>
  <si>
    <t>LVAV3AA307N013542</t>
  </si>
  <si>
    <t>Q071105048D</t>
  </si>
  <si>
    <t>袁志华</t>
  </si>
  <si>
    <t>湘09-F0103</t>
  </si>
  <si>
    <t>LVAV3AA315Z001728</t>
  </si>
  <si>
    <t>Q50101003D</t>
  </si>
  <si>
    <t>刘荣光</t>
  </si>
  <si>
    <t>湘09-F0105</t>
  </si>
  <si>
    <t>LVAL2PBB38D143468</t>
  </si>
  <si>
    <t>CB033700310</t>
  </si>
  <si>
    <t>姚学理</t>
  </si>
  <si>
    <t>湘09-F0108</t>
  </si>
  <si>
    <t>LVAL2PBB48D141275</t>
  </si>
  <si>
    <t>Q080200151B</t>
  </si>
  <si>
    <t>方益仁</t>
  </si>
  <si>
    <t>湘09-F0109</t>
  </si>
  <si>
    <t>LVAL2KBBX8D141526</t>
  </si>
  <si>
    <t>Q080200031B</t>
  </si>
  <si>
    <t>陈小林</t>
  </si>
  <si>
    <t>湘09-F0110</t>
  </si>
  <si>
    <t>50976100T004317</t>
  </si>
  <si>
    <t>0506039A</t>
  </si>
  <si>
    <t>莫均平</t>
  </si>
  <si>
    <t>湘09-F0116</t>
  </si>
  <si>
    <t>LVAPDTCM28D141554</t>
  </si>
  <si>
    <t>Q080300072B</t>
  </si>
  <si>
    <t>夏赞高</t>
  </si>
  <si>
    <t>湘09-F0120</t>
  </si>
  <si>
    <t>L7SGTAJ1Z071416870</t>
  </si>
  <si>
    <t>曾俊杰</t>
  </si>
  <si>
    <t>湘09-F0140</t>
  </si>
  <si>
    <t>LVAPDTCM17D104591</t>
  </si>
  <si>
    <t>Q70200773B</t>
  </si>
  <si>
    <t>赵尚荣</t>
  </si>
  <si>
    <t>湘09-F0145</t>
  </si>
  <si>
    <t>LVAPDTCMX7D107974</t>
  </si>
  <si>
    <t>Q70400450B</t>
  </si>
  <si>
    <t>陈阳鹏</t>
  </si>
  <si>
    <t>湘09-F0149</t>
  </si>
  <si>
    <t>Q60305089J</t>
  </si>
  <si>
    <t>曾付兵</t>
  </si>
  <si>
    <t>湘09-F0151</t>
  </si>
  <si>
    <t>Q61200690B</t>
  </si>
  <si>
    <t>龙建清</t>
  </si>
  <si>
    <t>湘09-F0153</t>
  </si>
  <si>
    <t>王庆祥</t>
  </si>
  <si>
    <t>湘09-F0156</t>
  </si>
  <si>
    <t>LVAL2PBB17D112881</t>
  </si>
  <si>
    <t>Q070600013B</t>
  </si>
  <si>
    <t>吴党华</t>
  </si>
  <si>
    <t>湘09-F0159</t>
  </si>
  <si>
    <t>周  亮</t>
  </si>
  <si>
    <t>湘09-F0161</t>
  </si>
  <si>
    <t>CB031600161</t>
  </si>
  <si>
    <t>邓汉良</t>
  </si>
  <si>
    <t>湘09-F0165</t>
  </si>
  <si>
    <t>30705100T008793</t>
  </si>
  <si>
    <t>北京-BJ120T-2</t>
  </si>
  <si>
    <t>熊  权</t>
  </si>
  <si>
    <t>湘09-F0168</t>
  </si>
  <si>
    <t>LVAL2KBB67D121949</t>
  </si>
  <si>
    <t>CB032700674</t>
  </si>
  <si>
    <t>王新飞</t>
  </si>
  <si>
    <t>湘09-F0173</t>
  </si>
  <si>
    <t>0607904A</t>
  </si>
  <si>
    <t>蒋德辉</t>
  </si>
  <si>
    <t>湘09-F0175</t>
  </si>
  <si>
    <t>0607869A</t>
  </si>
  <si>
    <t>张新军</t>
  </si>
  <si>
    <t>湘09-F0181</t>
  </si>
  <si>
    <t>双清SQ-18Y</t>
  </si>
  <si>
    <t>廖吉甫</t>
  </si>
  <si>
    <t>湘09-F0182</t>
  </si>
  <si>
    <t>吴纤均</t>
  </si>
  <si>
    <t>湘09-F0183</t>
  </si>
  <si>
    <t>晏新兵</t>
  </si>
  <si>
    <t>湘09-F0185</t>
  </si>
  <si>
    <t>南岳HN-18Y-1</t>
  </si>
  <si>
    <t>刘起红</t>
  </si>
  <si>
    <t>湘09-F0191</t>
  </si>
  <si>
    <t>吴爱山</t>
  </si>
  <si>
    <t>湘09-F0192</t>
  </si>
  <si>
    <t>张关保</t>
  </si>
  <si>
    <t>湘09-F0193</t>
  </si>
  <si>
    <t>熊异连</t>
  </si>
  <si>
    <t>湘09-F0195</t>
  </si>
  <si>
    <t>湘09-F0198</t>
  </si>
  <si>
    <t>LVAL2KBB77D120020</t>
  </si>
  <si>
    <t>CB031700726</t>
  </si>
  <si>
    <t>熊建国</t>
  </si>
  <si>
    <t>湘09-F0205</t>
  </si>
  <si>
    <t>袁泽民</t>
  </si>
  <si>
    <t>湘09-F0206</t>
  </si>
  <si>
    <t>龙跃强</t>
  </si>
  <si>
    <t>湘09-F0208</t>
  </si>
  <si>
    <t>吴柏平</t>
  </si>
  <si>
    <t>湘09-F0209</t>
  </si>
  <si>
    <t>邹望路</t>
  </si>
  <si>
    <t>湘09-F0210</t>
  </si>
  <si>
    <t>廖再群</t>
  </si>
  <si>
    <t>湘09-F0215</t>
  </si>
  <si>
    <t>陈建村</t>
  </si>
  <si>
    <t>湘09-F0218</t>
  </si>
  <si>
    <t>Z100T5214311</t>
  </si>
  <si>
    <t>刘永中</t>
  </si>
  <si>
    <t>湘09-F0221</t>
  </si>
  <si>
    <t>安福-18YA</t>
  </si>
  <si>
    <t>刘仙才</t>
  </si>
  <si>
    <t>湘09-F0230</t>
  </si>
  <si>
    <t>Q51200312B</t>
  </si>
  <si>
    <t>龚永年</t>
  </si>
  <si>
    <t>湘09-F0238</t>
  </si>
  <si>
    <t>G50700167B</t>
  </si>
  <si>
    <t>周寨强</t>
  </si>
  <si>
    <t>湘09-F0240</t>
  </si>
  <si>
    <t>T301041802</t>
  </si>
  <si>
    <t>周正权</t>
  </si>
  <si>
    <t>湘09-F0242</t>
  </si>
  <si>
    <t>Q51110026B</t>
  </si>
  <si>
    <t>熊  华</t>
  </si>
  <si>
    <t>湘09-F0259</t>
  </si>
  <si>
    <t>Q61000497B</t>
  </si>
  <si>
    <t>肖秋安</t>
  </si>
  <si>
    <t>湘09-F0262</t>
  </si>
  <si>
    <t>0429740A</t>
  </si>
  <si>
    <t>毛立云</t>
  </si>
  <si>
    <t>湘09-F0271</t>
  </si>
  <si>
    <t>LVBD8PEA26N115122</t>
  </si>
  <si>
    <t>陈善文</t>
  </si>
  <si>
    <t>湘09-F0273</t>
  </si>
  <si>
    <t>L7SGAJZ571424916</t>
  </si>
  <si>
    <t>陈向波</t>
  </si>
  <si>
    <t>湘09-F0276</t>
  </si>
  <si>
    <t>夏久庚</t>
  </si>
  <si>
    <t>湘09-F0279</t>
  </si>
  <si>
    <t>陈月明</t>
  </si>
  <si>
    <t>湘09-F0280</t>
  </si>
  <si>
    <t>LVAL2KBB27D124248</t>
  </si>
  <si>
    <t>CB434701209</t>
  </si>
  <si>
    <t>方立高</t>
  </si>
  <si>
    <t>湘09-F0281</t>
  </si>
  <si>
    <t>0602777A</t>
  </si>
  <si>
    <t>蒋文清</t>
  </si>
  <si>
    <t>湘09-F0282</t>
  </si>
  <si>
    <t>姚伟清</t>
  </si>
  <si>
    <t>湘09-F0283</t>
  </si>
  <si>
    <t>Q50100636J</t>
  </si>
  <si>
    <t>李小科</t>
  </si>
  <si>
    <t>湘09-F0285</t>
  </si>
  <si>
    <t>31211100T000170</t>
  </si>
  <si>
    <t>蒋顺初</t>
  </si>
  <si>
    <t>湘09-F0286</t>
  </si>
  <si>
    <t>Q60205682J</t>
  </si>
  <si>
    <t>罗志书</t>
  </si>
  <si>
    <t>湘09-F0288</t>
  </si>
  <si>
    <t>罗明星</t>
  </si>
  <si>
    <t>湘09-F0289</t>
  </si>
  <si>
    <t>蒋序文</t>
  </si>
  <si>
    <t>湘09-F0290</t>
  </si>
  <si>
    <t>40976100T001189</t>
  </si>
  <si>
    <t>周李兵</t>
  </si>
  <si>
    <t>湘09-F0291</t>
  </si>
  <si>
    <t>吴作勋</t>
  </si>
  <si>
    <t>湘09-F0292</t>
  </si>
  <si>
    <t>50111283Z</t>
  </si>
  <si>
    <t>莫国良</t>
  </si>
  <si>
    <t>湘09-F0295</t>
  </si>
  <si>
    <t>北京100T-1</t>
  </si>
  <si>
    <t>蒋落生</t>
  </si>
  <si>
    <t>湘09-F0296</t>
  </si>
  <si>
    <t>湘09-F0298</t>
  </si>
  <si>
    <t>0512715A</t>
  </si>
  <si>
    <t>陈  欧</t>
  </si>
  <si>
    <t>湘09-F0299</t>
  </si>
  <si>
    <t>5097100T011745</t>
  </si>
  <si>
    <t>刘多明</t>
  </si>
  <si>
    <t>湘09-F0300</t>
  </si>
  <si>
    <t>50976150T000362</t>
  </si>
  <si>
    <t>任步升</t>
  </si>
  <si>
    <t>湘09-F0301</t>
  </si>
  <si>
    <t>Y30401620Z</t>
  </si>
  <si>
    <t>XC400T</t>
  </si>
  <si>
    <t>陈光荣</t>
  </si>
  <si>
    <t>湘09-F0303</t>
  </si>
  <si>
    <t>Q70300930B</t>
  </si>
  <si>
    <t>湘09-F0305</t>
  </si>
  <si>
    <t>罗晓明</t>
  </si>
  <si>
    <t>湘09-F0306</t>
  </si>
  <si>
    <t>周胜贤</t>
  </si>
  <si>
    <t>湘09-F0309</t>
  </si>
  <si>
    <t>Q70400229B</t>
  </si>
  <si>
    <t>李佩能</t>
  </si>
  <si>
    <t>湘09-F0310</t>
  </si>
  <si>
    <t>070400255B</t>
  </si>
  <si>
    <t>阮双其</t>
  </si>
  <si>
    <t>湘09-F0312</t>
  </si>
  <si>
    <t>50976100T003335</t>
  </si>
  <si>
    <t>Q50201066J</t>
  </si>
  <si>
    <t>李国军</t>
  </si>
  <si>
    <t>湘09-F0313</t>
  </si>
  <si>
    <t>Q50300314J</t>
  </si>
  <si>
    <t>王建光</t>
  </si>
  <si>
    <t>湘09-F0315</t>
  </si>
  <si>
    <t>7175710T00101105</t>
  </si>
  <si>
    <t>Q70100638B</t>
  </si>
  <si>
    <t>熊乐军</t>
  </si>
  <si>
    <t>湘09-F0316</t>
  </si>
  <si>
    <t>71757100T00101423</t>
  </si>
  <si>
    <t>Q70200474B</t>
  </si>
  <si>
    <t>龚跃忠</t>
  </si>
  <si>
    <t>湘09-F0318</t>
  </si>
  <si>
    <t>Q61005080J</t>
  </si>
  <si>
    <t>姚守述</t>
  </si>
  <si>
    <t>湘09-F0319</t>
  </si>
  <si>
    <t>Q50700438J</t>
  </si>
  <si>
    <t>田云龙</t>
  </si>
  <si>
    <t>湘09-F0321</t>
  </si>
  <si>
    <t>湘09-F0322</t>
  </si>
  <si>
    <t>乡村-250</t>
  </si>
  <si>
    <t>姚浪国</t>
  </si>
  <si>
    <t>湘09-F0323</t>
  </si>
  <si>
    <t>Q70401028B</t>
  </si>
  <si>
    <t>陈秋良</t>
  </si>
  <si>
    <t>湘09-F0326</t>
  </si>
  <si>
    <t>Q070500706B</t>
  </si>
  <si>
    <t>陈革新</t>
  </si>
  <si>
    <t>湘09-F0329</t>
  </si>
  <si>
    <t>LVAPDTCM37D116113</t>
  </si>
  <si>
    <t>Q070800189B</t>
  </si>
  <si>
    <t>陈忠于</t>
  </si>
  <si>
    <t>湘09-F0330</t>
  </si>
  <si>
    <t>Y40909801Z</t>
  </si>
  <si>
    <t>陈志和</t>
  </si>
  <si>
    <t>湘09-F0331</t>
  </si>
  <si>
    <t>7071757100T00103931</t>
  </si>
  <si>
    <t>Q070401618B</t>
  </si>
  <si>
    <t>龚定坤</t>
  </si>
  <si>
    <t>湘09-F0333</t>
  </si>
  <si>
    <t>Q60705480J</t>
  </si>
  <si>
    <t>姚爱民</t>
  </si>
  <si>
    <t>湘09-F0335</t>
  </si>
  <si>
    <t>Z120T6100174</t>
  </si>
  <si>
    <t>Q51205474J</t>
  </si>
  <si>
    <t>龚双科</t>
  </si>
  <si>
    <t>湘09-F0336</t>
  </si>
  <si>
    <t>Q60200574B</t>
  </si>
  <si>
    <t>吴红群</t>
  </si>
  <si>
    <t>湘09-F0339</t>
  </si>
  <si>
    <t>姚和平</t>
  </si>
  <si>
    <t>湘09-F0340</t>
  </si>
  <si>
    <t>Q60705259J</t>
  </si>
  <si>
    <t>姚赛光</t>
  </si>
  <si>
    <t>湘09-F0341</t>
  </si>
  <si>
    <t>60705100T00002811</t>
  </si>
  <si>
    <t>姚建祥</t>
  </si>
  <si>
    <t>湘09-F0343</t>
  </si>
  <si>
    <t>Z1005161512</t>
  </si>
  <si>
    <t>谢云贵</t>
  </si>
  <si>
    <t>湘09-F0345</t>
  </si>
  <si>
    <t>陈  勇</t>
  </si>
  <si>
    <t>湘09-F0346</t>
  </si>
  <si>
    <t>周  武</t>
  </si>
  <si>
    <t>湘09-F0348</t>
  </si>
  <si>
    <t>姚茂财</t>
  </si>
  <si>
    <t>湘09-F0350</t>
  </si>
  <si>
    <t>Q090760805B</t>
  </si>
  <si>
    <t>湘09-F0352</t>
  </si>
  <si>
    <t>LVAL2PBB17D118311</t>
  </si>
  <si>
    <t>Q070900294B</t>
  </si>
  <si>
    <t>李兴名</t>
  </si>
  <si>
    <t>湘09-F0356</t>
  </si>
  <si>
    <t>神农-SN580TP</t>
  </si>
  <si>
    <t>黄瑞芦</t>
  </si>
  <si>
    <t>湘09-F0358</t>
  </si>
  <si>
    <t>龚佑军</t>
  </si>
  <si>
    <t>湘09-F0359</t>
  </si>
  <si>
    <t>50976100T003147</t>
  </si>
  <si>
    <t>0429983A</t>
  </si>
  <si>
    <t>喻中红</t>
  </si>
  <si>
    <t>湘09-F0362</t>
  </si>
  <si>
    <t>61757100T00106554</t>
  </si>
  <si>
    <t>Q61105296J</t>
  </si>
  <si>
    <t>刘永红</t>
  </si>
  <si>
    <t>湘09-F0363</t>
  </si>
  <si>
    <t>50705100T011213</t>
  </si>
  <si>
    <t>李明清</t>
  </si>
  <si>
    <t>湘09-F0365</t>
  </si>
  <si>
    <t>LVACDTCH06N117441</t>
  </si>
  <si>
    <t>CB031600390</t>
  </si>
  <si>
    <t>蒋志勇</t>
  </si>
  <si>
    <t>湘09-F0366</t>
  </si>
  <si>
    <t>LVAL2PBB08D141449</t>
  </si>
  <si>
    <t>Q080300001B</t>
  </si>
  <si>
    <t>姚俊民</t>
  </si>
  <si>
    <t>湘09-F0368</t>
  </si>
  <si>
    <t>07F07809</t>
  </si>
  <si>
    <t>蒋金中</t>
  </si>
  <si>
    <t>湘09-F0369</t>
  </si>
  <si>
    <t>刘  宏</t>
  </si>
  <si>
    <t>湘09-F0371</t>
  </si>
  <si>
    <t>60705100T00003008</t>
  </si>
  <si>
    <t>谭  力</t>
  </si>
  <si>
    <t>湘09-F0373</t>
  </si>
  <si>
    <t>LVAV3PA395Z003553</t>
  </si>
  <si>
    <t>Q50120213D</t>
  </si>
  <si>
    <t>赵  勇</t>
  </si>
  <si>
    <t>湘09-F0375</t>
  </si>
  <si>
    <t>谭新宪</t>
  </si>
  <si>
    <t>湘09-F0379</t>
  </si>
  <si>
    <t>姜爱民</t>
  </si>
  <si>
    <t>湘09-F0380</t>
  </si>
  <si>
    <t>60976100T00052794</t>
  </si>
  <si>
    <t>姜  健</t>
  </si>
  <si>
    <t>湘09-F0381</t>
  </si>
  <si>
    <t>50705100T000458</t>
  </si>
  <si>
    <t>Q50100136C</t>
  </si>
  <si>
    <t>李刚举</t>
  </si>
  <si>
    <t>湘09-F0382</t>
  </si>
  <si>
    <t>60976100T00101234</t>
  </si>
  <si>
    <t>龚茂隆</t>
  </si>
  <si>
    <t>湘09-F0383</t>
  </si>
  <si>
    <t>60705100T00004798</t>
  </si>
  <si>
    <t>湘09-F0385</t>
  </si>
  <si>
    <t>50976100T000709</t>
  </si>
  <si>
    <t>胡六青</t>
  </si>
  <si>
    <t>湘09-F0388</t>
  </si>
  <si>
    <t>50976100T012449</t>
  </si>
  <si>
    <t>李尾付</t>
  </si>
  <si>
    <t>湘09-F0389</t>
  </si>
  <si>
    <t>Z771421737</t>
  </si>
  <si>
    <t>谢如星</t>
  </si>
  <si>
    <t>湘09-F0392</t>
  </si>
  <si>
    <t>LVAL2JBB2BD180959</t>
  </si>
  <si>
    <t>Q080205178J</t>
  </si>
  <si>
    <t>刘爱林</t>
  </si>
  <si>
    <t>湘09-F0393</t>
  </si>
  <si>
    <t>LVLA2PBB27D115448</t>
  </si>
  <si>
    <t>Q070700396B</t>
  </si>
  <si>
    <t>贺少林</t>
  </si>
  <si>
    <t>湘09-F0399</t>
  </si>
  <si>
    <t>50705100T002113</t>
  </si>
  <si>
    <t>刘训安</t>
  </si>
  <si>
    <t>湘09-F0400</t>
  </si>
  <si>
    <t>71757100T00103026</t>
  </si>
  <si>
    <t>Q70400424B</t>
  </si>
  <si>
    <t>刘祖元</t>
  </si>
  <si>
    <t>湘09-F0402</t>
  </si>
  <si>
    <t>50705150T012811</t>
  </si>
  <si>
    <t>Q51100004B</t>
  </si>
  <si>
    <t>姚雄才</t>
  </si>
  <si>
    <t>湘09-F0406</t>
  </si>
  <si>
    <t>lVAL2PBB78D140363</t>
  </si>
  <si>
    <t>CB034800170</t>
  </si>
  <si>
    <t>阙灿辉</t>
  </si>
  <si>
    <t>湘09-F0408</t>
  </si>
  <si>
    <t>20705100T013255</t>
  </si>
  <si>
    <t>李建雄</t>
  </si>
  <si>
    <t>湘09-F0409</t>
  </si>
  <si>
    <t>Z100T3003560</t>
  </si>
  <si>
    <t>邓立初</t>
  </si>
  <si>
    <t>湘09-F0411</t>
  </si>
  <si>
    <t>Q3040002913</t>
  </si>
  <si>
    <t>谌伍山</t>
  </si>
  <si>
    <t>湘09-F0413</t>
  </si>
  <si>
    <t>L7SGAP21054025595</t>
  </si>
  <si>
    <t>周顺章</t>
  </si>
  <si>
    <t>湘09-F0416</t>
  </si>
  <si>
    <t>7H107674</t>
  </si>
  <si>
    <t>N7882126A</t>
  </si>
  <si>
    <t>吴汉秋</t>
  </si>
  <si>
    <t>湘09-F0419</t>
  </si>
  <si>
    <t>李磊鑫</t>
  </si>
  <si>
    <t>湘09-F0421</t>
  </si>
  <si>
    <t>LVBD8PEA33N016918</t>
  </si>
  <si>
    <t>邓成刚</t>
  </si>
  <si>
    <t>湘09-F0423</t>
  </si>
  <si>
    <t>李安国</t>
  </si>
  <si>
    <t>湘09-F0425</t>
  </si>
  <si>
    <t>T00102924</t>
  </si>
  <si>
    <t>Q60405802J</t>
  </si>
  <si>
    <t>李寄长</t>
  </si>
  <si>
    <t>湘09-F0428</t>
  </si>
  <si>
    <t>仇会龙</t>
  </si>
  <si>
    <t>湘09-F0429</t>
  </si>
  <si>
    <t>谌伦勇</t>
  </si>
  <si>
    <t>湘09-F0430</t>
  </si>
  <si>
    <t>胡战初</t>
  </si>
  <si>
    <t>湘09-F0431</t>
  </si>
  <si>
    <t>王奇飞</t>
  </si>
  <si>
    <t>湘09-F0432</t>
  </si>
  <si>
    <t>61659100T00001489</t>
  </si>
  <si>
    <t>0608561A</t>
  </si>
  <si>
    <t>匡海峰</t>
  </si>
  <si>
    <t>湘09-F0433</t>
  </si>
  <si>
    <t>黄小朋</t>
  </si>
  <si>
    <t>湘09-F0435</t>
  </si>
  <si>
    <t>60976100T00103236</t>
  </si>
  <si>
    <t>黄建国</t>
  </si>
  <si>
    <t>湘09-F0436</t>
  </si>
  <si>
    <t>邓海洋</t>
  </si>
  <si>
    <t>湘09-F0440</t>
  </si>
  <si>
    <t>GJ1305</t>
  </si>
  <si>
    <t>王志逵</t>
  </si>
  <si>
    <t>湘09-F0441</t>
  </si>
  <si>
    <t>Q071000475H</t>
  </si>
  <si>
    <t>龙阳-LY380T</t>
  </si>
  <si>
    <t>刘又兴</t>
  </si>
  <si>
    <t>湘09-F0442</t>
  </si>
  <si>
    <t>康力明</t>
  </si>
  <si>
    <t>湘09-F0443</t>
  </si>
  <si>
    <t>BBX7D121465</t>
  </si>
  <si>
    <t>Q071001138B</t>
  </si>
  <si>
    <t>湘09-F0446</t>
  </si>
  <si>
    <t>湘09-F0462</t>
  </si>
  <si>
    <t>6G103591</t>
  </si>
  <si>
    <t>喻光辉</t>
  </si>
  <si>
    <t>湘09-F0463</t>
  </si>
  <si>
    <t>熊正武</t>
  </si>
  <si>
    <t>湘09-F0465</t>
  </si>
  <si>
    <t>龙建进</t>
  </si>
  <si>
    <t>湘09-F0466</t>
  </si>
  <si>
    <t>阙朝辉</t>
  </si>
  <si>
    <t>湘09-F0469</t>
  </si>
  <si>
    <t>李汉初</t>
  </si>
  <si>
    <t>湘09-F0479</t>
  </si>
  <si>
    <t>61659150T00000173</t>
  </si>
  <si>
    <t>吴勃云</t>
  </si>
  <si>
    <t>湘09-F0481</t>
  </si>
  <si>
    <t>T003671</t>
  </si>
  <si>
    <t>Q51105555J</t>
  </si>
  <si>
    <t>谌战军</t>
  </si>
  <si>
    <t>湘09-F0482</t>
  </si>
  <si>
    <t>蒋  岑</t>
  </si>
  <si>
    <t>湘09-F0483</t>
  </si>
  <si>
    <t>6052803P</t>
  </si>
  <si>
    <t>CB029600111</t>
  </si>
  <si>
    <t>魏胜波</t>
  </si>
  <si>
    <t>湘09-F0485</t>
  </si>
  <si>
    <t>66N120666</t>
  </si>
  <si>
    <t>CB031600428</t>
  </si>
  <si>
    <t>龚信书</t>
  </si>
  <si>
    <t>湘09-F0486</t>
  </si>
  <si>
    <t>LVACDTCMX6N122272</t>
  </si>
  <si>
    <t>Q61100436B</t>
  </si>
  <si>
    <t>谌胡山</t>
  </si>
  <si>
    <t>湘09-F0488</t>
  </si>
  <si>
    <t>61757100T00103385</t>
  </si>
  <si>
    <t>0608603A</t>
  </si>
  <si>
    <t>唐远清</t>
  </si>
  <si>
    <t>湘09-F0489</t>
  </si>
  <si>
    <t>T00101664</t>
  </si>
  <si>
    <t>Q70200569B</t>
  </si>
  <si>
    <t>罗同和</t>
  </si>
  <si>
    <t>湘09-F0490</t>
  </si>
  <si>
    <t>T00051688</t>
  </si>
  <si>
    <t>谌小平</t>
  </si>
  <si>
    <t>湘09-F0492</t>
  </si>
  <si>
    <t>T001870</t>
  </si>
  <si>
    <t>贺安良</t>
  </si>
  <si>
    <t>湘09-F0493</t>
  </si>
  <si>
    <t>T00103569</t>
  </si>
  <si>
    <t>Q60505295J</t>
  </si>
  <si>
    <t>廖建勇</t>
  </si>
  <si>
    <t>湘09-F0495</t>
  </si>
  <si>
    <t>51757100T002077</t>
  </si>
  <si>
    <t>Q50805240J</t>
  </si>
  <si>
    <t>吉完德</t>
  </si>
  <si>
    <t>湘09-F0496</t>
  </si>
  <si>
    <t>60705100T00004723</t>
  </si>
  <si>
    <t>Q60200269B</t>
  </si>
  <si>
    <t>蒋礼蔡</t>
  </si>
  <si>
    <t>湘09-F0498</t>
  </si>
  <si>
    <t>LVAPDTCHX7D117648</t>
  </si>
  <si>
    <t>CB434700679</t>
  </si>
  <si>
    <t>罗志祥</t>
  </si>
  <si>
    <t>湘09-F0499</t>
  </si>
  <si>
    <t>07C02414</t>
  </si>
  <si>
    <t>刘  伟</t>
  </si>
  <si>
    <t>湘09-F0500</t>
  </si>
  <si>
    <t>50705100T001166</t>
  </si>
  <si>
    <t>谌安财</t>
  </si>
  <si>
    <t>湘09-F0501</t>
  </si>
  <si>
    <t>赣江12-3</t>
  </si>
  <si>
    <t>吴金祥</t>
  </si>
  <si>
    <t>湘09-F0502</t>
  </si>
  <si>
    <t>湘09-F0503</t>
  </si>
  <si>
    <t>2PBB58D139776</t>
  </si>
  <si>
    <t>CB034800079</t>
  </si>
  <si>
    <t>谌建电</t>
  </si>
  <si>
    <t>湘09-F0506</t>
  </si>
  <si>
    <t>L7SGAP21954025594</t>
  </si>
  <si>
    <t>湘09-F0509</t>
  </si>
  <si>
    <t>DTCH37D123999</t>
  </si>
  <si>
    <t>CB034701656</t>
  </si>
  <si>
    <t>刘光祥</t>
  </si>
  <si>
    <t>湘09-F0510</t>
  </si>
  <si>
    <t>LVAPDTCM27D105748</t>
  </si>
  <si>
    <t>Q70300221B</t>
  </si>
  <si>
    <t>邓党辉</t>
  </si>
  <si>
    <t>湘09-F0511</t>
  </si>
  <si>
    <t>罗石谷</t>
  </si>
  <si>
    <t>湘09-F0512</t>
  </si>
  <si>
    <t>6175700T101897</t>
  </si>
  <si>
    <t>Q60305640J</t>
  </si>
  <si>
    <t>杨为兵</t>
  </si>
  <si>
    <t>湘09-F0513</t>
  </si>
  <si>
    <t>L53P222A87A126927</t>
  </si>
  <si>
    <t>南骏NJ180T</t>
  </si>
  <si>
    <t>张有元</t>
  </si>
  <si>
    <t>湘09-F0515</t>
  </si>
  <si>
    <t>封永华</t>
  </si>
  <si>
    <t>湘09-F0516</t>
  </si>
  <si>
    <t>吉志平</t>
  </si>
  <si>
    <t>湘09-F0518</t>
  </si>
  <si>
    <t>吉甫华</t>
  </si>
  <si>
    <t>湘09-F0519</t>
  </si>
  <si>
    <t>杨腾辉</t>
  </si>
  <si>
    <t>湘09-F0520</t>
  </si>
  <si>
    <t>50976100T009703</t>
  </si>
  <si>
    <t>林  军</t>
  </si>
  <si>
    <t>湘09-F0521</t>
  </si>
  <si>
    <t>陈意虎</t>
  </si>
  <si>
    <t>湘09-F0522</t>
  </si>
  <si>
    <t>06L20308</t>
  </si>
  <si>
    <t>张照明</t>
  </si>
  <si>
    <t>湘09-F0523</t>
  </si>
  <si>
    <t>蒋  明</t>
  </si>
  <si>
    <t>湘09-F0526</t>
  </si>
  <si>
    <t>南岳HN-18Y</t>
  </si>
  <si>
    <t>谌利群</t>
  </si>
  <si>
    <t>湘09-F0528</t>
  </si>
  <si>
    <t>7D103553</t>
  </si>
  <si>
    <t>Q70100415B</t>
  </si>
  <si>
    <t>谌云辉</t>
  </si>
  <si>
    <t>湘09-F0530</t>
  </si>
  <si>
    <t>2PBB98D138615</t>
  </si>
  <si>
    <t>CB033700406</t>
  </si>
  <si>
    <t>罗加强</t>
  </si>
  <si>
    <t>湘09-F0531</t>
  </si>
  <si>
    <t>刘灿军</t>
  </si>
  <si>
    <t>湘09-F0533</t>
  </si>
  <si>
    <t>50976100T011522</t>
  </si>
  <si>
    <t>罗建辉</t>
  </si>
  <si>
    <t>湘09-F0536</t>
  </si>
  <si>
    <t>GJ12-8</t>
  </si>
  <si>
    <t>谢  简</t>
  </si>
  <si>
    <t>湘09-F0538</t>
  </si>
  <si>
    <t>谢兴华</t>
  </si>
  <si>
    <t>湘09-F0539</t>
  </si>
  <si>
    <t>姚立新</t>
  </si>
  <si>
    <t>湘09-F0540</t>
  </si>
  <si>
    <t>50976100T011657</t>
  </si>
  <si>
    <t>王跃军</t>
  </si>
  <si>
    <t>湘09-F0542</t>
  </si>
  <si>
    <t>L5Z2D44C971620346</t>
  </si>
  <si>
    <t>湘09-F0543</t>
  </si>
  <si>
    <t>Z120T6122966</t>
  </si>
  <si>
    <t>0611001441B</t>
  </si>
  <si>
    <t>谌喜保</t>
  </si>
  <si>
    <t>湘09-F0549</t>
  </si>
  <si>
    <t>60705100T00004992</t>
  </si>
  <si>
    <t>邓大明</t>
  </si>
  <si>
    <t>湘09-F0550</t>
  </si>
  <si>
    <t>61757100T00102985</t>
  </si>
  <si>
    <t>Q60405900J</t>
  </si>
  <si>
    <t>李长兵</t>
  </si>
  <si>
    <t>湘09-F0551</t>
  </si>
  <si>
    <t>王集先</t>
  </si>
  <si>
    <t>湘09-F0552</t>
  </si>
  <si>
    <t>50976100T012109</t>
  </si>
  <si>
    <t>Q50900162B</t>
  </si>
  <si>
    <t>李建平</t>
  </si>
  <si>
    <t>湘09-F0553</t>
  </si>
  <si>
    <t>71757100T00101143</t>
  </si>
  <si>
    <t>Q70100626B</t>
  </si>
  <si>
    <t>贺志高</t>
  </si>
  <si>
    <t>湘09-F0556</t>
  </si>
  <si>
    <t>Z120T6120252</t>
  </si>
  <si>
    <t>Q60705145J</t>
  </si>
  <si>
    <t>王领凡</t>
  </si>
  <si>
    <t>湘09-F0558</t>
  </si>
  <si>
    <t>LVAPDTCM57D116291</t>
  </si>
  <si>
    <t>Q070800237B</t>
  </si>
  <si>
    <t>朱社飞</t>
  </si>
  <si>
    <t>湘09-F0559</t>
  </si>
  <si>
    <t>50705100T012180</t>
  </si>
  <si>
    <t>陶爱明</t>
  </si>
  <si>
    <t>湘09-F0563</t>
  </si>
  <si>
    <t>7021202P</t>
  </si>
  <si>
    <t>CA117700037</t>
  </si>
  <si>
    <t>陶财进</t>
  </si>
  <si>
    <t>湘09-F0565</t>
  </si>
  <si>
    <t>LVAL2PBBX7D117853</t>
  </si>
  <si>
    <t>Q070700337B</t>
  </si>
  <si>
    <t>李良才</t>
  </si>
  <si>
    <t>湘09-F0566</t>
  </si>
  <si>
    <t>Z120T7108974</t>
  </si>
  <si>
    <t>Q70401029B</t>
  </si>
  <si>
    <t>刘祖祥</t>
  </si>
  <si>
    <t>湘09-F0568</t>
  </si>
  <si>
    <t>Z120T7108975</t>
  </si>
  <si>
    <t>Q70400896B</t>
  </si>
  <si>
    <t>贺社云</t>
  </si>
  <si>
    <t>湘09-F0569</t>
  </si>
  <si>
    <t>7060415P</t>
  </si>
  <si>
    <t>CB012700135</t>
  </si>
  <si>
    <t>陶利辉</t>
  </si>
  <si>
    <t>湘09-F0570</t>
  </si>
  <si>
    <t>王力彪</t>
  </si>
  <si>
    <t>湘09-F0575</t>
  </si>
  <si>
    <t>40705100T001782</t>
  </si>
  <si>
    <t>0326343A</t>
  </si>
  <si>
    <t>湘09-F0578</t>
  </si>
  <si>
    <t>61757100T00106518</t>
  </si>
  <si>
    <t>易大海</t>
  </si>
  <si>
    <t>湘09-F0579</t>
  </si>
  <si>
    <t>Z120T7140334</t>
  </si>
  <si>
    <t>Q702050531</t>
  </si>
  <si>
    <t>李念刚</t>
  </si>
  <si>
    <t>湘09-F0580</t>
  </si>
  <si>
    <t>LVAPDTCM97D141890</t>
  </si>
  <si>
    <t>Q071005262J</t>
  </si>
  <si>
    <t>陈文兵</t>
  </si>
  <si>
    <t>湘09-F0585</t>
  </si>
  <si>
    <t>60976100T00T00107020</t>
  </si>
  <si>
    <t>Q611050282J</t>
  </si>
  <si>
    <t>李国容</t>
  </si>
  <si>
    <t>湘09-F0586</t>
  </si>
  <si>
    <t>51757100T000028</t>
  </si>
  <si>
    <t>Y41212384Z</t>
  </si>
  <si>
    <t>李征利</t>
  </si>
  <si>
    <t>湘09-F0589</t>
  </si>
  <si>
    <t>LVAL2PBB17D117806</t>
  </si>
  <si>
    <t>Q070900035B</t>
  </si>
  <si>
    <t>谌建满</t>
  </si>
  <si>
    <t>湘09-F0593</t>
  </si>
  <si>
    <t>7050706P</t>
  </si>
  <si>
    <t>CB029700063</t>
  </si>
  <si>
    <t>罗和均</t>
  </si>
  <si>
    <t>湘09-F0595</t>
  </si>
  <si>
    <t>6040405P</t>
  </si>
  <si>
    <t>CB029600032</t>
  </si>
  <si>
    <t>蒋建秋</t>
  </si>
  <si>
    <t>湘09-F0600</t>
  </si>
  <si>
    <t>L53P322A17A125020</t>
  </si>
  <si>
    <t>CB061700286</t>
  </si>
  <si>
    <t>李甫财</t>
  </si>
  <si>
    <t>湘09-F0601</t>
  </si>
  <si>
    <t>6031403P</t>
  </si>
  <si>
    <t>CB029600017</t>
  </si>
  <si>
    <t>曾中华</t>
  </si>
  <si>
    <t>湘09-F0603</t>
  </si>
  <si>
    <t>CB056700330</t>
  </si>
  <si>
    <t>吉  刚</t>
  </si>
  <si>
    <t>湘09-F0605</t>
  </si>
  <si>
    <t>6052780P</t>
  </si>
  <si>
    <t>CB029600228</t>
  </si>
  <si>
    <t>湘09-F0606</t>
  </si>
  <si>
    <t>Q30500034B</t>
  </si>
  <si>
    <t>吉文辉</t>
  </si>
  <si>
    <t>湘09-F0608</t>
  </si>
  <si>
    <t>蒋春华</t>
  </si>
  <si>
    <t>湘09-F0609</t>
  </si>
  <si>
    <t>L7SGAP21554021400</t>
  </si>
  <si>
    <t>谌幸元</t>
  </si>
  <si>
    <t>湘09-F0610</t>
    <phoneticPr fontId="1" type="noConversion"/>
  </si>
  <si>
    <t>李征高</t>
  </si>
  <si>
    <t>湘09-F0611</t>
  </si>
  <si>
    <t>Z120T7103573</t>
  </si>
  <si>
    <t>Q70100369B</t>
  </si>
  <si>
    <t>吉  成</t>
  </si>
  <si>
    <t>湘09-F0613</t>
  </si>
  <si>
    <t>40705100T005387</t>
  </si>
  <si>
    <t>Q40300048B</t>
  </si>
  <si>
    <t>湘09-F0615</t>
  </si>
  <si>
    <t>51757100T002643</t>
  </si>
  <si>
    <t>Q50905462J</t>
  </si>
  <si>
    <t>蒋绪军</t>
  </si>
  <si>
    <t>湘09-F0618</t>
  </si>
  <si>
    <t>LVBDCPEA76N054414</t>
  </si>
  <si>
    <t>蒋双辉</t>
  </si>
  <si>
    <t>湘09-F0619</t>
  </si>
  <si>
    <t>60705100T00008268</t>
  </si>
  <si>
    <t>CB034600524</t>
  </si>
  <si>
    <t>谌勇初</t>
  </si>
  <si>
    <t>湘09-F0620</t>
  </si>
  <si>
    <t>61757100T00105717</t>
  </si>
  <si>
    <t>Q61005078J</t>
  </si>
  <si>
    <t>夏坚强</t>
  </si>
  <si>
    <t>湘09-F0621</t>
  </si>
  <si>
    <t>30705100T009839</t>
  </si>
  <si>
    <t>Y30303624Z</t>
  </si>
  <si>
    <t>雷自新</t>
  </si>
  <si>
    <t>湘09-F0623</t>
  </si>
  <si>
    <t>50705100T011812</t>
  </si>
  <si>
    <t>Q51010033B</t>
  </si>
  <si>
    <t>张又才</t>
  </si>
  <si>
    <t>湘09-F0625</t>
  </si>
  <si>
    <t>30705100TD14052</t>
  </si>
  <si>
    <t>Q31200031B</t>
  </si>
  <si>
    <t>夏远进</t>
  </si>
  <si>
    <t>湘09-F0626</t>
  </si>
  <si>
    <t>60705100T00003794</t>
  </si>
  <si>
    <t>Q60200572B</t>
  </si>
  <si>
    <t>黄冬科</t>
  </si>
  <si>
    <t>湘09-F0628</t>
  </si>
  <si>
    <t>娄迪先</t>
  </si>
  <si>
    <t>湘09-F0629</t>
  </si>
  <si>
    <t>LVAD3PB5X6N109773</t>
  </si>
  <si>
    <t>0609496A</t>
  </si>
  <si>
    <t>黄邵安</t>
  </si>
  <si>
    <t>湘09-F0632</t>
  </si>
  <si>
    <t>梁双安</t>
  </si>
  <si>
    <t>湘09-F0633</t>
  </si>
  <si>
    <t>谭亮中</t>
  </si>
  <si>
    <t>湘09-F0635</t>
  </si>
  <si>
    <t>曾胜开</t>
  </si>
  <si>
    <t>湘09-F0636</t>
  </si>
  <si>
    <t>50976100T010658</t>
  </si>
  <si>
    <t>Q50805504J</t>
  </si>
  <si>
    <t>黄引川</t>
  </si>
  <si>
    <t>湘09-F0638</t>
  </si>
  <si>
    <t>胡雄书</t>
  </si>
  <si>
    <t>湘09-F0639</t>
  </si>
  <si>
    <t>黄桂生</t>
  </si>
  <si>
    <t>湘09-F0642</t>
  </si>
  <si>
    <t>CA049600035</t>
  </si>
  <si>
    <t>天福、云雁-18Y</t>
  </si>
  <si>
    <t>梁鹏飞</t>
  </si>
  <si>
    <t>湘09-F0643</t>
  </si>
  <si>
    <t>CA049500022</t>
  </si>
  <si>
    <t>陶雪辉</t>
  </si>
  <si>
    <t>湘09-F0645</t>
  </si>
  <si>
    <t>周从要</t>
  </si>
  <si>
    <t>湘09-F0646</t>
  </si>
  <si>
    <t>梁春来</t>
  </si>
  <si>
    <t>湘09-F0648</t>
  </si>
  <si>
    <t>87D109901</t>
  </si>
  <si>
    <t>宋前隆</t>
  </si>
  <si>
    <t>湘09-F0650</t>
  </si>
  <si>
    <t>黄道初</t>
  </si>
  <si>
    <t>湘09-F0651</t>
  </si>
  <si>
    <t>湘09-F0652</t>
  </si>
  <si>
    <t>刘永强</t>
  </si>
  <si>
    <t>湘09-F0655</t>
  </si>
  <si>
    <t>谭小斌</t>
  </si>
  <si>
    <t>湘09-F0656</t>
  </si>
  <si>
    <t>张桃彪</t>
  </si>
  <si>
    <t>湘09-F0658</t>
  </si>
  <si>
    <t>谭春辉</t>
  </si>
  <si>
    <t>湘09-F0659</t>
  </si>
  <si>
    <t>胡伟华</t>
  </si>
  <si>
    <t>湘09-F0661</t>
  </si>
  <si>
    <t>胡云开</t>
  </si>
  <si>
    <t>湘09-F0663</t>
  </si>
  <si>
    <t>黄民安</t>
  </si>
  <si>
    <t>湘09-F0665</t>
  </si>
  <si>
    <t>彭来初</t>
  </si>
  <si>
    <t>湘09-F0668</t>
  </si>
  <si>
    <t>胡志辉</t>
  </si>
  <si>
    <t>湘09-F0669</t>
  </si>
  <si>
    <t>胡文书</t>
  </si>
  <si>
    <t>湘09-F0672</t>
  </si>
  <si>
    <t>黄岳辉</t>
  </si>
  <si>
    <t>湘09-F0675</t>
  </si>
  <si>
    <t>宏雁-400TC</t>
  </si>
  <si>
    <t>王立岩</t>
  </si>
  <si>
    <t>湘09-F0676</t>
  </si>
  <si>
    <t>5Z020193</t>
  </si>
  <si>
    <t>L51130986B</t>
  </si>
  <si>
    <t>BJ2310W1</t>
  </si>
  <si>
    <t>黄志梁</t>
  </si>
  <si>
    <t>湘09-F0678</t>
  </si>
  <si>
    <t>41211100T007460</t>
  </si>
  <si>
    <t>0410263A</t>
  </si>
  <si>
    <t>黄里庆</t>
  </si>
  <si>
    <t>湘09-F0679</t>
  </si>
  <si>
    <t>L47DECPD67A074339</t>
  </si>
  <si>
    <t>07C02421</t>
  </si>
  <si>
    <t>黄协军</t>
  </si>
  <si>
    <t>湘09-F0680</t>
  </si>
  <si>
    <t>Q60300862B</t>
  </si>
  <si>
    <t>湘09-F0681</t>
  </si>
  <si>
    <t>60976100T00100303</t>
  </si>
  <si>
    <t>Q51205402J</t>
  </si>
  <si>
    <t>黄新安</t>
  </si>
  <si>
    <t>湘09-F0683</t>
  </si>
  <si>
    <t>T00103005</t>
  </si>
  <si>
    <t>Q60405881J</t>
  </si>
  <si>
    <t>黄  魁</t>
  </si>
  <si>
    <t>湘09-F0685</t>
  </si>
  <si>
    <t>胡纯旭</t>
  </si>
  <si>
    <t>湘09-F0686</t>
  </si>
  <si>
    <t>0505596A</t>
  </si>
  <si>
    <t>梁幸付</t>
  </si>
  <si>
    <t>湘09-F0688</t>
  </si>
  <si>
    <t>6G103611</t>
  </si>
  <si>
    <t>黄松祥</t>
  </si>
  <si>
    <t>湘09-F0689</t>
  </si>
  <si>
    <t>谌  俭</t>
  </si>
  <si>
    <t>湘09-F0690</t>
  </si>
  <si>
    <t>黄才化</t>
  </si>
  <si>
    <t>湘09-F0691</t>
  </si>
  <si>
    <t>XQ-18Y</t>
  </si>
  <si>
    <t>黄建全</t>
  </si>
  <si>
    <t>湘09-F0692</t>
  </si>
  <si>
    <t>吉建方</t>
  </si>
  <si>
    <t>湘09-F0693</t>
  </si>
  <si>
    <t>50705100T011716</t>
  </si>
  <si>
    <t>Q50900338B</t>
  </si>
  <si>
    <t>刘应付</t>
  </si>
  <si>
    <t>湘09-F0696</t>
  </si>
  <si>
    <t>王热华</t>
  </si>
  <si>
    <t>湘09-F0698</t>
  </si>
  <si>
    <t>7041202C</t>
  </si>
  <si>
    <t>CB079700001</t>
  </si>
  <si>
    <t>刘国云</t>
  </si>
  <si>
    <t>湘09-F0699</t>
  </si>
  <si>
    <t>27D120486</t>
  </si>
  <si>
    <t>湘09-F0700</t>
  </si>
  <si>
    <t>黄理文</t>
  </si>
  <si>
    <t>湘09-F0702</t>
  </si>
  <si>
    <t>黄米祥</t>
  </si>
  <si>
    <t>湘09-F0705</t>
  </si>
  <si>
    <t>T010253</t>
  </si>
  <si>
    <t>黄胜旺</t>
  </si>
  <si>
    <t>湘09-F0706</t>
  </si>
  <si>
    <t>T00103584</t>
  </si>
  <si>
    <t>Q60400121B</t>
  </si>
  <si>
    <t>夏绪要</t>
  </si>
  <si>
    <t>湘09-F0708</t>
  </si>
  <si>
    <t>黄准兴</t>
  </si>
  <si>
    <t>湘09-F0709</t>
  </si>
  <si>
    <t>D107269</t>
  </si>
  <si>
    <t>Q110260045B</t>
  </si>
  <si>
    <t>谌道路</t>
  </si>
  <si>
    <t>湘09-F0710</t>
  </si>
  <si>
    <t>欧阳十三</t>
  </si>
  <si>
    <t>湘09-F0712</t>
  </si>
  <si>
    <t>100T00002475</t>
  </si>
  <si>
    <t>Q60200264B</t>
  </si>
  <si>
    <t>王孟高</t>
  </si>
  <si>
    <t>湘09-F0713</t>
  </si>
  <si>
    <t>贺勇军</t>
  </si>
  <si>
    <t>湘09-F0715</t>
  </si>
  <si>
    <t>贺胜辉</t>
  </si>
  <si>
    <t>湘09-F0719</t>
  </si>
  <si>
    <t>7H103536</t>
  </si>
  <si>
    <t>N7891052A</t>
  </si>
  <si>
    <t>彭育智</t>
  </si>
  <si>
    <t>湘09-F0720</t>
  </si>
  <si>
    <t>100T00103537</t>
  </si>
  <si>
    <t>Q70305089J</t>
  </si>
  <si>
    <t>刘飞彩</t>
  </si>
  <si>
    <t>湘09-F0721</t>
  </si>
  <si>
    <t>57D117744</t>
  </si>
  <si>
    <t>Q070900080B</t>
  </si>
  <si>
    <t>贺得行</t>
  </si>
  <si>
    <t>湘09-F0722</t>
  </si>
  <si>
    <t>周友其</t>
  </si>
  <si>
    <t>湘09-F0723</t>
  </si>
  <si>
    <t>夏延镇</t>
  </si>
  <si>
    <t>湘09-F0726</t>
  </si>
  <si>
    <t>87N037879</t>
  </si>
  <si>
    <t>谌义勇</t>
  </si>
  <si>
    <t>湘09-F0729</t>
  </si>
  <si>
    <t>57D117940</t>
  </si>
  <si>
    <t>CB034701127</t>
  </si>
  <si>
    <t>张怡象</t>
  </si>
  <si>
    <t>湘09-F0730</t>
  </si>
  <si>
    <t>龚珀铭</t>
  </si>
  <si>
    <t>湘09-F0731</t>
  </si>
  <si>
    <t>刘安明</t>
  </si>
  <si>
    <t>湘09-F0732</t>
  </si>
  <si>
    <t>王国兵</t>
  </si>
  <si>
    <t>湘09-F0733</t>
  </si>
  <si>
    <t>夏新专</t>
  </si>
  <si>
    <t>湘09-F0735</t>
  </si>
  <si>
    <t>谭周贱</t>
  </si>
  <si>
    <t>湘09-F0736</t>
  </si>
  <si>
    <t>78D145465</t>
  </si>
  <si>
    <t>CB432800163</t>
  </si>
  <si>
    <t>贺项朝</t>
  </si>
  <si>
    <t>湘09-F0738</t>
  </si>
  <si>
    <t>天福云雁-18Y</t>
  </si>
  <si>
    <t>龚加成</t>
  </si>
  <si>
    <t>湘09-F0742</t>
  </si>
  <si>
    <t>37D117855</t>
  </si>
  <si>
    <t>Q070800533B</t>
  </si>
  <si>
    <t>韩  波</t>
  </si>
  <si>
    <t>湘09-F0743</t>
  </si>
  <si>
    <t>100T003768</t>
  </si>
  <si>
    <t>0411385A</t>
  </si>
  <si>
    <t>张仁义</t>
  </si>
  <si>
    <t>湘09-F0745</t>
  </si>
  <si>
    <t>邹军国</t>
  </si>
  <si>
    <t>湘09-F0749</t>
  </si>
  <si>
    <t>邓建国</t>
  </si>
  <si>
    <t>湘09-F0751</t>
  </si>
  <si>
    <t>67D122208</t>
  </si>
  <si>
    <t>Q071100516B</t>
  </si>
  <si>
    <t>夏谢尾</t>
  </si>
  <si>
    <t>湘09-F0752</t>
  </si>
  <si>
    <t>黎丁定</t>
  </si>
  <si>
    <t>湘09-F0753</t>
  </si>
  <si>
    <t>100T00105571</t>
  </si>
  <si>
    <t>Q070700251B</t>
  </si>
  <si>
    <t>邓付安</t>
  </si>
  <si>
    <t>湘09-F0756</t>
  </si>
  <si>
    <t>T00104043</t>
  </si>
  <si>
    <t>Q070500758B</t>
  </si>
  <si>
    <t>邓中成</t>
  </si>
  <si>
    <t>湘09-F0760</t>
  </si>
  <si>
    <t>T010301</t>
  </si>
  <si>
    <t>Q41100434B</t>
  </si>
  <si>
    <t>夏玉平</t>
  </si>
  <si>
    <t>湘09-F0761</t>
  </si>
  <si>
    <t>T00000351</t>
  </si>
  <si>
    <t>Q51200319B</t>
  </si>
  <si>
    <t>魏宋兴</t>
  </si>
  <si>
    <t>湘09-F0762</t>
  </si>
  <si>
    <t>T00003720</t>
  </si>
  <si>
    <t>Q60200556B</t>
  </si>
  <si>
    <t>仇宪刚</t>
  </si>
  <si>
    <t>湘09-F0763</t>
  </si>
  <si>
    <t>T004509</t>
  </si>
  <si>
    <t>Q50301010J</t>
  </si>
  <si>
    <t>欧阳建刚</t>
  </si>
  <si>
    <t>湘09-F0765</t>
  </si>
  <si>
    <t>7052901P</t>
  </si>
  <si>
    <t>CB012700145</t>
  </si>
  <si>
    <t>张新云</t>
  </si>
  <si>
    <t>湘09-F0766</t>
  </si>
  <si>
    <t>T00009031</t>
  </si>
  <si>
    <t>CB034600563</t>
  </si>
  <si>
    <t>廖胜前</t>
  </si>
  <si>
    <t>湘09-F0771</t>
  </si>
  <si>
    <t>T00105136</t>
  </si>
  <si>
    <t>Q070705134J</t>
  </si>
  <si>
    <t>张再祥</t>
  </si>
  <si>
    <t>湘09-F0772</t>
  </si>
  <si>
    <t>刘俭彬</t>
  </si>
  <si>
    <t>湘09-F0773</t>
  </si>
  <si>
    <t>邓真元</t>
  </si>
  <si>
    <t>湘09-F0779</t>
  </si>
  <si>
    <t>正力ZL12-8</t>
  </si>
  <si>
    <t>邓建洪</t>
  </si>
  <si>
    <t>湘09-F0781</t>
  </si>
  <si>
    <t>T011218</t>
  </si>
  <si>
    <t>Y50903135Z</t>
  </si>
  <si>
    <t>邓迪华</t>
  </si>
  <si>
    <t>湘09-F0782</t>
  </si>
  <si>
    <t>Q30200062B</t>
  </si>
  <si>
    <t>谌能武</t>
  </si>
  <si>
    <t>湘09-F0785</t>
  </si>
  <si>
    <t>邓吉云</t>
  </si>
  <si>
    <t>湘09-F0786</t>
  </si>
  <si>
    <t>湘09-F0789</t>
  </si>
  <si>
    <t>N116036</t>
  </si>
  <si>
    <t>CB034600663</t>
  </si>
  <si>
    <t>欧阳提军</t>
  </si>
  <si>
    <t>湘09-F0790</t>
  </si>
  <si>
    <t>蒋次龙</t>
  </si>
  <si>
    <t>湘09-F0792</t>
  </si>
  <si>
    <t>T013117</t>
  </si>
  <si>
    <t>Q31100012B</t>
  </si>
  <si>
    <t>蒋跃强</t>
  </si>
  <si>
    <t>湘09-F0793</t>
  </si>
  <si>
    <t>GJ1305D</t>
  </si>
  <si>
    <t>蒋建武</t>
  </si>
  <si>
    <t>湘09-F0795</t>
  </si>
  <si>
    <t>N115810</t>
  </si>
  <si>
    <t>Q60705247J</t>
  </si>
  <si>
    <t>宋胜利</t>
  </si>
  <si>
    <t>湘09-F0798</t>
  </si>
  <si>
    <t>T008990</t>
  </si>
  <si>
    <t>谌义芳</t>
  </si>
  <si>
    <t>湘09-F0799</t>
    <phoneticPr fontId="1" type="noConversion"/>
  </si>
  <si>
    <t>龚向荣</t>
  </si>
  <si>
    <t>湘09-F0800</t>
  </si>
  <si>
    <t>T005547</t>
  </si>
  <si>
    <t>王良岩</t>
  </si>
  <si>
    <t>湘09-F0801</t>
  </si>
  <si>
    <t>黄培中</t>
  </si>
  <si>
    <t>湘09-F0802</t>
  </si>
  <si>
    <t>T013120</t>
  </si>
  <si>
    <t>Q51100173B</t>
  </si>
  <si>
    <t>张忠雄</t>
  </si>
  <si>
    <t>湘09-F0805</t>
  </si>
  <si>
    <t>李建辉</t>
  </si>
  <si>
    <t>湘09-F0806</t>
  </si>
  <si>
    <t>T00104567</t>
  </si>
  <si>
    <t>Q60705520J</t>
  </si>
  <si>
    <t>林建云</t>
  </si>
  <si>
    <t>湘09-F0809</t>
  </si>
  <si>
    <t>T00104726</t>
  </si>
  <si>
    <t>Q070505049J</t>
  </si>
  <si>
    <t>罗健云</t>
  </si>
  <si>
    <t>湘09-F0810</t>
  </si>
  <si>
    <t>T00101733</t>
  </si>
  <si>
    <t>Q60305457J</t>
  </si>
  <si>
    <t>谌苏清</t>
  </si>
  <si>
    <t>湘09-F0811</t>
  </si>
  <si>
    <t>7E213578</t>
  </si>
  <si>
    <t>Q070903042D</t>
  </si>
  <si>
    <t>邓跃飞</t>
  </si>
  <si>
    <t>湘09-F0813</t>
  </si>
  <si>
    <t>50705100T001484</t>
  </si>
  <si>
    <t>Q50105115B</t>
  </si>
  <si>
    <t>谌伟强</t>
  </si>
  <si>
    <t>湘09-F0815</t>
  </si>
  <si>
    <t>T00100578</t>
  </si>
  <si>
    <t>Q60105304J</t>
  </si>
  <si>
    <t>谌国辉</t>
  </si>
  <si>
    <t>湘09-F0816</t>
  </si>
  <si>
    <t>谌太虎</t>
  </si>
  <si>
    <t>湘09-F0818</t>
  </si>
  <si>
    <t>T00102564</t>
  </si>
  <si>
    <t>Q70300875B</t>
  </si>
  <si>
    <t>李同山</t>
  </si>
  <si>
    <t>湘09-F0819</t>
  </si>
  <si>
    <t>王云亮</t>
  </si>
  <si>
    <t>湘09-F0820</t>
  </si>
  <si>
    <t>张重阳</t>
  </si>
  <si>
    <t>湘09-F0821</t>
  </si>
  <si>
    <t>谌青忠</t>
  </si>
  <si>
    <t>湘09-F0822</t>
  </si>
  <si>
    <t>T00103401</t>
  </si>
  <si>
    <t>Q60405710J</t>
  </si>
  <si>
    <t>贺练伟</t>
  </si>
  <si>
    <t>湘09-F0825</t>
  </si>
  <si>
    <t>李庆民</t>
  </si>
  <si>
    <t>湘09-F0828</t>
  </si>
  <si>
    <t>张新龙</t>
  </si>
  <si>
    <t>湘09-F0831</t>
  </si>
  <si>
    <t>谭志向</t>
  </si>
  <si>
    <t>湘09-F0832</t>
  </si>
  <si>
    <t>50976100T011042</t>
  </si>
  <si>
    <t>Q50800268B</t>
  </si>
  <si>
    <t>马学军</t>
  </si>
  <si>
    <t>湘09-F0833</t>
  </si>
  <si>
    <t>CB189800002</t>
  </si>
  <si>
    <t>梅望龙</t>
  </si>
  <si>
    <t>湘09-F0835</t>
  </si>
  <si>
    <t>梁新岩</t>
  </si>
  <si>
    <t>湘09-F0838</t>
  </si>
  <si>
    <t>51211100T011316</t>
  </si>
  <si>
    <t>Q50403100C</t>
  </si>
  <si>
    <t>李华虎</t>
  </si>
  <si>
    <t>湘09-F0839</t>
  </si>
  <si>
    <t>谌谷良</t>
  </si>
  <si>
    <t>湘09-F0840</t>
  </si>
  <si>
    <t>40976100T006398</t>
  </si>
  <si>
    <t>谌伦友</t>
  </si>
  <si>
    <t>湘09-F0845</t>
  </si>
  <si>
    <t>GJ12-7</t>
  </si>
  <si>
    <t>谌伦华</t>
  </si>
  <si>
    <t>湘09-F0848</t>
  </si>
  <si>
    <t>LVAL2PBB08D145453</t>
  </si>
  <si>
    <t>CB034800400</t>
  </si>
  <si>
    <t>谌伦文</t>
  </si>
  <si>
    <t>湘09-F0849</t>
  </si>
  <si>
    <t>黄胜兵</t>
  </si>
  <si>
    <t>湘09-F0850</t>
  </si>
  <si>
    <t>湘09-F0851</t>
  </si>
  <si>
    <t>湘09-F0853</t>
  </si>
  <si>
    <t>张军华</t>
  </si>
  <si>
    <t>湘09-F0856</t>
  </si>
  <si>
    <t>50705100T013381</t>
  </si>
  <si>
    <t>Q51110014B</t>
  </si>
  <si>
    <t>谌华山</t>
  </si>
  <si>
    <t>湘09-F0858</t>
  </si>
  <si>
    <t>7060711P</t>
  </si>
  <si>
    <t>CB012700182</t>
  </si>
  <si>
    <t>闵初元</t>
  </si>
  <si>
    <t>湘09-F0859</t>
  </si>
  <si>
    <t>罗建友</t>
  </si>
  <si>
    <t>湘09-F0860</t>
  </si>
  <si>
    <t>梁永勇</t>
  </si>
  <si>
    <t>湘09-F0861</t>
  </si>
  <si>
    <t>谌军龙</t>
  </si>
  <si>
    <t>湘09-F0871</t>
  </si>
  <si>
    <t>060402432H</t>
  </si>
  <si>
    <t>湘09-F0872</t>
  </si>
  <si>
    <t>LVAL2PBB77D118295</t>
  </si>
  <si>
    <t>CB034701179</t>
  </si>
  <si>
    <t>蒋楚雄</t>
  </si>
  <si>
    <t>湘09-F0873</t>
  </si>
  <si>
    <t>61211100T00001896</t>
  </si>
  <si>
    <t>U00585759A</t>
  </si>
  <si>
    <t>谌志彪</t>
  </si>
  <si>
    <t>湘09-F0875</t>
  </si>
  <si>
    <t>LA93C729520SJG452</t>
  </si>
  <si>
    <t>罗宪平</t>
  </si>
  <si>
    <t>湘09-F0876</t>
  </si>
  <si>
    <t>40705100T008089</t>
  </si>
  <si>
    <t>谌哲行</t>
  </si>
  <si>
    <t>湘09-F0879</t>
  </si>
  <si>
    <t>谌平放</t>
  </si>
  <si>
    <t>湘09-F0880</t>
  </si>
  <si>
    <t>湘09-F0885</t>
  </si>
  <si>
    <t>GJ-12</t>
  </si>
  <si>
    <t>王立云</t>
  </si>
  <si>
    <t>湘09-F0886</t>
  </si>
  <si>
    <t>康立明</t>
  </si>
  <si>
    <t>湘09-F0888</t>
  </si>
  <si>
    <t>60976100T00102561</t>
  </si>
  <si>
    <t>Q60405187J</t>
  </si>
  <si>
    <t>陈大朋</t>
  </si>
  <si>
    <t>湘09-F0890</t>
  </si>
  <si>
    <t>BB88D143157</t>
  </si>
  <si>
    <t>Q080300985B</t>
  </si>
  <si>
    <t>伍先进</t>
  </si>
  <si>
    <t>湘09-F0891</t>
  </si>
  <si>
    <t>张  齐</t>
  </si>
  <si>
    <t>湘09-F0893</t>
  </si>
  <si>
    <t>廖小洲</t>
  </si>
  <si>
    <t>湘09-F0895</t>
  </si>
  <si>
    <t>王  俊</t>
  </si>
  <si>
    <t>湘09-F0896</t>
  </si>
  <si>
    <t>T00001456</t>
  </si>
  <si>
    <t>0607847A</t>
  </si>
  <si>
    <t>谌建忠</t>
  </si>
  <si>
    <t>湘09-F0898</t>
  </si>
  <si>
    <t>蒋刚开</t>
  </si>
  <si>
    <t>湘09-F0899</t>
  </si>
  <si>
    <t>赣江-12-3</t>
  </si>
  <si>
    <t>谌卫祖</t>
  </si>
  <si>
    <t>湘09-F0900</t>
  </si>
  <si>
    <t>湘09-F0901</t>
  </si>
  <si>
    <t>武陵-18Y</t>
  </si>
  <si>
    <t>邓成军</t>
  </si>
  <si>
    <t>湘09-F0903</t>
  </si>
  <si>
    <t>谌金良</t>
  </si>
  <si>
    <t>湘09-F0905</t>
  </si>
  <si>
    <t>谌礼文</t>
  </si>
  <si>
    <t>湘09-F0908</t>
    <phoneticPr fontId="1" type="noConversion"/>
  </si>
  <si>
    <t>闵建刚</t>
  </si>
  <si>
    <t>湘09-F0911</t>
  </si>
  <si>
    <t>51757100T000999</t>
  </si>
  <si>
    <t>马仲华</t>
  </si>
  <si>
    <t>湘09-F0912</t>
  </si>
  <si>
    <t>GJ1210D</t>
  </si>
  <si>
    <t>闵  俊</t>
  </si>
  <si>
    <t>湘09-F0913</t>
    <phoneticPr fontId="1" type="noConversion"/>
  </si>
  <si>
    <t>王小章</t>
  </si>
  <si>
    <t>湘09-F0919</t>
  </si>
  <si>
    <t>50976100T008324</t>
  </si>
  <si>
    <t>Q50500315B</t>
  </si>
  <si>
    <t>韩步云</t>
  </si>
  <si>
    <t>湘09-F0920</t>
  </si>
  <si>
    <t>王文平</t>
  </si>
  <si>
    <t>湘09-F0921</t>
  </si>
  <si>
    <t>BB98D181674</t>
  </si>
  <si>
    <t>Q080400625B</t>
  </si>
  <si>
    <t>张  祥</t>
  </si>
  <si>
    <t>湘09-F0925</t>
  </si>
  <si>
    <t>贺强辉</t>
  </si>
  <si>
    <t>湘09-F0926</t>
  </si>
  <si>
    <t>袁梦敏</t>
  </si>
  <si>
    <t>湘09-F0929</t>
  </si>
  <si>
    <t>蒋雷厉</t>
  </si>
  <si>
    <t>湘09-F0930</t>
  </si>
  <si>
    <t>林兴旺</t>
  </si>
  <si>
    <t>湘09-F0931</t>
  </si>
  <si>
    <t>罗曙华</t>
  </si>
  <si>
    <t>湘09-F0932</t>
  </si>
  <si>
    <t>R08A000181</t>
  </si>
  <si>
    <t>黄电平</t>
  </si>
  <si>
    <t>湘09-F0939</t>
  </si>
  <si>
    <t>川交-CJ180T</t>
  </si>
  <si>
    <t>王正来</t>
  </si>
  <si>
    <t>湘09-F0940</t>
  </si>
  <si>
    <t>李翠华</t>
  </si>
  <si>
    <t>湘09-F0941</t>
  </si>
  <si>
    <t>黄长家</t>
  </si>
  <si>
    <t>湘09-F0943</t>
  </si>
  <si>
    <t>0400277A</t>
  </si>
  <si>
    <t>黄少安</t>
  </si>
  <si>
    <t>湘09-F0945</t>
  </si>
  <si>
    <t>黄岳山</t>
  </si>
  <si>
    <t>湘09-F0948</t>
  </si>
  <si>
    <t>王稳昌</t>
  </si>
  <si>
    <t>湘09-F0949</t>
  </si>
  <si>
    <t>T007300</t>
  </si>
  <si>
    <t>0311249A</t>
  </si>
  <si>
    <t>谌稳固</t>
  </si>
  <si>
    <t>湘09-F0950</t>
  </si>
  <si>
    <t>BB07D116744</t>
  </si>
  <si>
    <t>Q070500779B</t>
  </si>
  <si>
    <t>谌伟华</t>
  </si>
  <si>
    <t>湘09-F0956</t>
  </si>
  <si>
    <t>吉吞云</t>
  </si>
  <si>
    <t>湘09-F0958</t>
  </si>
  <si>
    <t>6031801P</t>
  </si>
  <si>
    <t>CB029600050</t>
  </si>
  <si>
    <t>夏铁岩</t>
  </si>
  <si>
    <t>湘09-F0959</t>
  </si>
  <si>
    <t>赵建良</t>
  </si>
  <si>
    <t>湘09-F0960</t>
  </si>
  <si>
    <t>肖后阳</t>
  </si>
  <si>
    <t>湘09-F0962</t>
  </si>
  <si>
    <t>T012925</t>
  </si>
  <si>
    <t>Q51105361J</t>
  </si>
  <si>
    <t>林  磊</t>
  </si>
  <si>
    <t>湘09-F0965</t>
  </si>
  <si>
    <t>王本加</t>
  </si>
  <si>
    <t>湘09-F0966</t>
  </si>
  <si>
    <t>萧业辉</t>
  </si>
  <si>
    <t>湘09-F0968</t>
  </si>
  <si>
    <t>廖大文</t>
  </si>
  <si>
    <t>湘09-F0969</t>
  </si>
  <si>
    <t>魏建安</t>
  </si>
  <si>
    <t>湘09-F0970</t>
  </si>
  <si>
    <t>谌礼斌</t>
  </si>
  <si>
    <t>湘09-F0973</t>
  </si>
  <si>
    <t>50976100T012426</t>
  </si>
  <si>
    <t>Q51005527J</t>
  </si>
  <si>
    <t>廖高岩</t>
  </si>
  <si>
    <t>湘09-F0978</t>
  </si>
  <si>
    <t>谌高宗</t>
  </si>
  <si>
    <t>湘09-F0979</t>
  </si>
  <si>
    <t>龚记湘</t>
  </si>
  <si>
    <t>湘09-F0982</t>
  </si>
  <si>
    <t>润发-18Y</t>
  </si>
  <si>
    <t>谌珍全</t>
  </si>
  <si>
    <t>湘09-F0988</t>
  </si>
  <si>
    <t>刘礼安</t>
  </si>
  <si>
    <t>湘09-F0992</t>
  </si>
  <si>
    <t>吴立生</t>
  </si>
  <si>
    <t>湘09-F0995</t>
  </si>
  <si>
    <t>罗  为</t>
  </si>
  <si>
    <t>湘09-F0998</t>
  </si>
  <si>
    <t>7061009P</t>
  </si>
  <si>
    <t>CB012700180</t>
  </si>
  <si>
    <t>郭德祥</t>
  </si>
  <si>
    <t>湘09-F0999</t>
  </si>
  <si>
    <t>78A000288</t>
  </si>
  <si>
    <t>CB189802037</t>
  </si>
  <si>
    <t>刘谷兴</t>
  </si>
  <si>
    <t>湘09-F1000</t>
  </si>
  <si>
    <t>莫李星</t>
  </si>
  <si>
    <t>湘09-F1002</t>
  </si>
  <si>
    <t>LVAL3PBBX8D181652</t>
  </si>
  <si>
    <t>Q0804005398B</t>
  </si>
  <si>
    <t>北京BJ120T</t>
  </si>
  <si>
    <t>易世雄</t>
  </si>
  <si>
    <t>湘09-F1008</t>
  </si>
  <si>
    <t>61757100T00101894</t>
  </si>
  <si>
    <t>Q60305848J</t>
  </si>
  <si>
    <t>伍光辉</t>
  </si>
  <si>
    <t>湘09-F1009</t>
  </si>
  <si>
    <t>方清林</t>
  </si>
  <si>
    <t>湘09-F1015</t>
  </si>
  <si>
    <t>GJ12-8A</t>
  </si>
  <si>
    <t>姚运初</t>
  </si>
  <si>
    <t>湘09-F1016</t>
  </si>
  <si>
    <t>陈萼仁</t>
  </si>
  <si>
    <t>湘09-F1018</t>
  </si>
  <si>
    <t>50705100T010832</t>
  </si>
  <si>
    <t>罗华剑</t>
  </si>
  <si>
    <t>湘09-F1022</t>
  </si>
  <si>
    <t>LVAL2PBB18D143159</t>
  </si>
  <si>
    <t>Q080300973B</t>
  </si>
  <si>
    <t>王群辉</t>
  </si>
  <si>
    <t>湘09-F1029</t>
  </si>
  <si>
    <t>50976100T000940</t>
  </si>
  <si>
    <t>刘友高</t>
  </si>
  <si>
    <t>湘09-F1031</t>
  </si>
  <si>
    <t>周国云</t>
  </si>
  <si>
    <t>湘09-F1035</t>
  </si>
  <si>
    <t>LVAD3PB557D114371</t>
  </si>
  <si>
    <t>0706855C</t>
  </si>
  <si>
    <t>戴超熊</t>
  </si>
  <si>
    <t>湘09-F1039</t>
  </si>
  <si>
    <t>周锦堤</t>
  </si>
  <si>
    <t>湘09-F1043</t>
  </si>
  <si>
    <t>LVBD8PEA07D117491</t>
  </si>
  <si>
    <t>罗卫开</t>
  </si>
  <si>
    <t>湘09-F1053</t>
  </si>
  <si>
    <t>刘辉全</t>
  </si>
  <si>
    <t>湘09-F1058</t>
  </si>
  <si>
    <t>刘时来</t>
  </si>
  <si>
    <t>湘09-F1059</t>
  </si>
  <si>
    <t>LVAL2KBB67D110773</t>
  </si>
  <si>
    <t>CB49700565</t>
  </si>
  <si>
    <t>毛书勤</t>
  </si>
  <si>
    <t>湘09-F1061</t>
  </si>
  <si>
    <t>LVAL2PBB78D144669</t>
  </si>
  <si>
    <t>CB033800188</t>
  </si>
  <si>
    <t>罗勇民</t>
  </si>
  <si>
    <t>湘09-F1083</t>
  </si>
  <si>
    <t>罗卫文</t>
  </si>
  <si>
    <t>湘09-F1113</t>
  </si>
  <si>
    <t>曹范生</t>
  </si>
  <si>
    <t>湘09-F1115</t>
  </si>
  <si>
    <t>蒋再新</t>
  </si>
  <si>
    <t>湘09-F1118</t>
  </si>
  <si>
    <t>工农16K-2</t>
  </si>
  <si>
    <t>陈民生</t>
  </si>
  <si>
    <t>湘09-F1119</t>
  </si>
  <si>
    <t>廖云力</t>
  </si>
  <si>
    <t>湘09-F1121</t>
  </si>
  <si>
    <t>LVAL2KBBD094928</t>
  </si>
  <si>
    <t>CB031800839</t>
  </si>
  <si>
    <t>北京-BJ13W</t>
  </si>
  <si>
    <t>夏九元</t>
  </si>
  <si>
    <t>湘09-F1126</t>
  </si>
  <si>
    <t>李旭日</t>
  </si>
  <si>
    <t>湘09-F1128</t>
  </si>
  <si>
    <t>CB056800201</t>
  </si>
  <si>
    <t>林剑彪</t>
  </si>
  <si>
    <t>湘09-F1130</t>
  </si>
  <si>
    <t>王  勇</t>
  </si>
  <si>
    <t>湘09-F1132</t>
  </si>
  <si>
    <t>T00026</t>
  </si>
  <si>
    <t>北京－120T</t>
  </si>
  <si>
    <t>谌东望</t>
  </si>
  <si>
    <t>湘09-F1133</t>
  </si>
  <si>
    <t>张  佳</t>
  </si>
  <si>
    <t>湘09-F1135</t>
  </si>
  <si>
    <t>41167100T00200</t>
  </si>
  <si>
    <t>陈文军</t>
  </si>
  <si>
    <t>湘09-F1136</t>
  </si>
  <si>
    <t>刘建良</t>
  </si>
  <si>
    <t>湘09-F1139</t>
  </si>
  <si>
    <t>湘09-F1150</t>
  </si>
  <si>
    <t>李双前</t>
  </si>
  <si>
    <t>湘09-F1151</t>
  </si>
  <si>
    <t>07C02381</t>
  </si>
  <si>
    <t>贺建军</t>
  </si>
  <si>
    <t>湘09-F1152</t>
  </si>
  <si>
    <t>魏团归</t>
  </si>
  <si>
    <t>湘09-F1155</t>
  </si>
  <si>
    <t>宗南-18YA</t>
  </si>
  <si>
    <t>廖付安</t>
  </si>
  <si>
    <t>湘09-F1156</t>
  </si>
  <si>
    <t>赣发-12-3</t>
  </si>
  <si>
    <t>游九华</t>
  </si>
  <si>
    <t>湘09-F1158</t>
  </si>
  <si>
    <t>黄介云</t>
  </si>
  <si>
    <t>湘09-F1159</t>
  </si>
  <si>
    <t>林毅魁</t>
  </si>
  <si>
    <t>湘09-F1162</t>
  </si>
  <si>
    <t>谌刚岩</t>
  </si>
  <si>
    <t>湘09-F1166</t>
    <phoneticPr fontId="1" type="noConversion"/>
  </si>
  <si>
    <t>张  斌</t>
  </si>
  <si>
    <t>湘09-F1168</t>
  </si>
  <si>
    <t>CB056800192</t>
  </si>
  <si>
    <t>卢顺杞</t>
  </si>
  <si>
    <t>湘09-F1173</t>
  </si>
  <si>
    <t>湘09-F1175</t>
  </si>
  <si>
    <t>谢又学</t>
  </si>
  <si>
    <t>湘09-F1178</t>
  </si>
  <si>
    <t>LVA2JBB08D182077</t>
  </si>
  <si>
    <t>Q080401502B</t>
  </si>
  <si>
    <t>刘初云</t>
  </si>
  <si>
    <t>湘09-F1180</t>
  </si>
  <si>
    <t>林有华</t>
  </si>
  <si>
    <t>湘09-F1188</t>
  </si>
  <si>
    <t>雷争权</t>
  </si>
  <si>
    <t>湘09-F1200</t>
  </si>
  <si>
    <t>CB034800551</t>
  </si>
  <si>
    <t>王永固</t>
  </si>
  <si>
    <t>湘09-F1203</t>
  </si>
  <si>
    <t>60976100T00056250</t>
  </si>
  <si>
    <t>BJ4010PD-1</t>
  </si>
  <si>
    <t>谌  军</t>
  </si>
  <si>
    <t>湘09-F1205</t>
  </si>
  <si>
    <t>LVAL2PBB28D150234</t>
  </si>
  <si>
    <t>Q080600642B</t>
  </si>
  <si>
    <t>谌利中</t>
  </si>
  <si>
    <t>湘09-F1212</t>
  </si>
  <si>
    <t>/</t>
  </si>
  <si>
    <t>黄迪兵</t>
  </si>
  <si>
    <t>湘09-F1215</t>
  </si>
  <si>
    <t>谌清华</t>
  </si>
  <si>
    <t>湘09-F1216</t>
  </si>
  <si>
    <t>吉铁山</t>
  </si>
  <si>
    <t>湘09-F1218</t>
  </si>
  <si>
    <t>T004214</t>
  </si>
  <si>
    <t>Y40410988Z</t>
  </si>
  <si>
    <t>罗再平</t>
  </si>
  <si>
    <t>湘09-F1220</t>
  </si>
  <si>
    <t>王铁刚</t>
  </si>
  <si>
    <t>湘09-F1222</t>
  </si>
  <si>
    <t>50976100T006131</t>
  </si>
  <si>
    <t>罗文华</t>
  </si>
  <si>
    <t>湘09-F1223</t>
  </si>
  <si>
    <t>50705100T009280</t>
  </si>
  <si>
    <t>Q50820010B</t>
  </si>
  <si>
    <t>谌友良</t>
  </si>
  <si>
    <t>湘09-F1225</t>
  </si>
  <si>
    <t>湘09-F1228</t>
  </si>
  <si>
    <t>CB561800050</t>
  </si>
  <si>
    <t>闵  康</t>
  </si>
  <si>
    <t>湘09-F1229</t>
  </si>
  <si>
    <t>谌志能</t>
  </si>
  <si>
    <t>湘09-F1230</t>
  </si>
  <si>
    <t>张  勇</t>
  </si>
  <si>
    <t>湘09-F1231</t>
  </si>
  <si>
    <t>吴  芳</t>
  </si>
  <si>
    <t>湘09-F1232</t>
  </si>
  <si>
    <t>谌玉虎</t>
  </si>
  <si>
    <t>湘09-F1233</t>
  </si>
  <si>
    <t>张青燕</t>
  </si>
  <si>
    <t>湘09-F1235</t>
  </si>
  <si>
    <t>刘建党</t>
  </si>
  <si>
    <t>湘09-F1236</t>
  </si>
  <si>
    <t>颜建彪</t>
  </si>
  <si>
    <t>湘09-F1238</t>
  </si>
  <si>
    <t>吴定岩</t>
  </si>
  <si>
    <t>湘09-F1239</t>
  </si>
  <si>
    <t>谌满初</t>
  </si>
  <si>
    <t>湘09-F1240</t>
  </si>
  <si>
    <t>李晓平</t>
  </si>
  <si>
    <t>湘09-F1241</t>
    <phoneticPr fontId="1" type="noConversion"/>
  </si>
  <si>
    <t>0410802A</t>
  </si>
  <si>
    <t>GJ12-3</t>
    <phoneticPr fontId="1" type="noConversion"/>
  </si>
  <si>
    <t>谌龙秋</t>
  </si>
  <si>
    <t>湘09-F1242</t>
  </si>
  <si>
    <t>蒋超越</t>
  </si>
  <si>
    <t>湘09-F1246</t>
  </si>
  <si>
    <t>张国荣</t>
  </si>
  <si>
    <t>湘09-F1248</t>
  </si>
  <si>
    <t>袁义忠</t>
  </si>
  <si>
    <t>湘09-F1249</t>
  </si>
  <si>
    <t>谭光华</t>
  </si>
  <si>
    <t>湘09-F1250</t>
  </si>
  <si>
    <t>李中芳</t>
  </si>
  <si>
    <t>湘09-F1251</t>
  </si>
  <si>
    <t>T00105366</t>
  </si>
  <si>
    <t>YL60701531Z</t>
  </si>
  <si>
    <t>谌向阳</t>
  </si>
  <si>
    <t>湘09-F1258</t>
  </si>
  <si>
    <t>T00007964</t>
  </si>
  <si>
    <t>U00582731A</t>
  </si>
  <si>
    <t>吉胜斌</t>
  </si>
  <si>
    <t>湘09-F1259</t>
  </si>
  <si>
    <t>龙阳-LY580</t>
  </si>
  <si>
    <t>谢技春</t>
  </si>
  <si>
    <t>湘09-F1260</t>
  </si>
  <si>
    <t>刘社兵</t>
  </si>
  <si>
    <t>湘09-F1263</t>
  </si>
  <si>
    <t>LVAL2PBB88D154031</t>
  </si>
  <si>
    <t>Q080603250B</t>
  </si>
  <si>
    <t>刘文学</t>
  </si>
  <si>
    <t>湘09-F1266</t>
  </si>
  <si>
    <t>湘09-F1268</t>
  </si>
  <si>
    <t>彭  朋</t>
  </si>
  <si>
    <t>湘09-F1269</t>
  </si>
  <si>
    <t>黄正喜</t>
  </si>
  <si>
    <t>湘09-F1270</t>
  </si>
  <si>
    <t>Q512035180</t>
  </si>
  <si>
    <t>龙阳-480</t>
  </si>
  <si>
    <t>刘赛贤</t>
  </si>
  <si>
    <t>湘09-F1271</t>
  </si>
  <si>
    <t>N034105</t>
  </si>
  <si>
    <t>Q090200488B</t>
  </si>
  <si>
    <t>王满生</t>
  </si>
  <si>
    <t>湘09-F1272</t>
  </si>
  <si>
    <t>SF1105D</t>
  </si>
  <si>
    <t>张  雄</t>
  </si>
  <si>
    <t>湘09-F1275</t>
  </si>
  <si>
    <t>周从友</t>
  </si>
  <si>
    <t>湘09-F1276</t>
  </si>
  <si>
    <t>贺小林</t>
  </si>
  <si>
    <t>湘09-F1282</t>
  </si>
  <si>
    <t>CB056700049</t>
  </si>
  <si>
    <t>杨清太</t>
  </si>
  <si>
    <t>湘09-F1285</t>
  </si>
  <si>
    <t>LVAL2PBBX9DO96540</t>
  </si>
  <si>
    <t>CB033900245</t>
  </si>
  <si>
    <t>湘09-F1286</t>
  </si>
  <si>
    <t>王春飞</t>
  </si>
  <si>
    <t>湘09-F1291</t>
  </si>
  <si>
    <t>周赛军</t>
  </si>
  <si>
    <t>湘09-F1292</t>
  </si>
  <si>
    <t>T00102630</t>
  </si>
  <si>
    <t>Q70300800B</t>
  </si>
  <si>
    <t>欧阳宏清</t>
  </si>
  <si>
    <t>湘09-F1293</t>
  </si>
  <si>
    <t>LVAL2PBB89D091031</t>
  </si>
  <si>
    <t>CA0300024</t>
  </si>
  <si>
    <t>陈就红</t>
  </si>
  <si>
    <t>湘09-F1296</t>
  </si>
  <si>
    <t>LVAL2PBB58D153743</t>
  </si>
  <si>
    <t>Q080602418B</t>
  </si>
  <si>
    <t>朱文强</t>
  </si>
  <si>
    <t>湘09-F1299</t>
  </si>
  <si>
    <t>6G501083</t>
  </si>
  <si>
    <t>C60602472A</t>
  </si>
  <si>
    <t>吴大桥</t>
  </si>
  <si>
    <t>湘09-F1309</t>
  </si>
  <si>
    <t>赣江</t>
  </si>
  <si>
    <t>谌建军</t>
  </si>
  <si>
    <t>湘09-F1312</t>
  </si>
  <si>
    <t>李  龙</t>
  </si>
  <si>
    <t>湘09-F1313</t>
  </si>
  <si>
    <t>LVAL2KBBX8D146029</t>
  </si>
  <si>
    <t>湘09-F1315</t>
  </si>
  <si>
    <t>金鹿工农16KⅡ-1</t>
  </si>
  <si>
    <t>龚新华</t>
  </si>
  <si>
    <t>湘09-F1316</t>
  </si>
  <si>
    <t>赵云中</t>
  </si>
  <si>
    <t>湘09-F1323</t>
  </si>
  <si>
    <t>CB031600039</t>
  </si>
  <si>
    <t>吴群言</t>
  </si>
  <si>
    <t>湘09-F1330</t>
  </si>
  <si>
    <t>0429129A</t>
  </si>
  <si>
    <t>汤建军</t>
  </si>
  <si>
    <t>湘09-F1343</t>
  </si>
  <si>
    <t>刘红兵</t>
  </si>
  <si>
    <t>湘09-F1348</t>
  </si>
  <si>
    <t>61211100T0000201</t>
  </si>
  <si>
    <t>陈又中</t>
  </si>
  <si>
    <t>湘09-F1352</t>
  </si>
  <si>
    <t>Q090760212B</t>
  </si>
  <si>
    <t>刘聘贤</t>
  </si>
  <si>
    <t>湘09-F1353</t>
  </si>
  <si>
    <t>T003645</t>
  </si>
  <si>
    <t>0412711A</t>
  </si>
  <si>
    <t>付紧权</t>
  </si>
  <si>
    <t>湘09-F1358</t>
  </si>
  <si>
    <t>CB034900538</t>
  </si>
  <si>
    <t>罗德新</t>
  </si>
  <si>
    <t>湘09-F1360</t>
  </si>
  <si>
    <t>GN-18YA</t>
  </si>
  <si>
    <t>谢久高</t>
  </si>
  <si>
    <t>湘09-F1361</t>
  </si>
  <si>
    <t>SF-120T</t>
  </si>
  <si>
    <t>张进保</t>
  </si>
  <si>
    <t>湘09-F1362</t>
  </si>
  <si>
    <t>张子龙</t>
  </si>
  <si>
    <t>湘09-F1363</t>
  </si>
  <si>
    <t>湘09-F1365</t>
  </si>
  <si>
    <t>邓建林</t>
  </si>
  <si>
    <t>湘09-F1366</t>
  </si>
  <si>
    <t>LVAL2PBB49D099143</t>
  </si>
  <si>
    <t>Q090100381B</t>
  </si>
  <si>
    <t>吴爱国</t>
  </si>
  <si>
    <t>湘09-F1368</t>
  </si>
  <si>
    <t>蒋仪封</t>
  </si>
  <si>
    <t>湘09-F1369</t>
  </si>
  <si>
    <t>Q090100428B</t>
  </si>
  <si>
    <t>陶以财</t>
  </si>
  <si>
    <t>湘09-F1372</t>
  </si>
  <si>
    <t>Q090200740B</t>
  </si>
  <si>
    <t>李德意</t>
  </si>
  <si>
    <t>湘09-F1373</t>
  </si>
  <si>
    <t>Q080605524B</t>
  </si>
  <si>
    <t>邓鲁侯</t>
  </si>
  <si>
    <t>湘09-F1375</t>
  </si>
  <si>
    <t>Q090201328B</t>
  </si>
  <si>
    <t>周光明</t>
  </si>
  <si>
    <t>湘09-F1380</t>
  </si>
  <si>
    <t>LVBD8PEA26N035268</t>
  </si>
  <si>
    <t>湘09-F1381</t>
  </si>
  <si>
    <t>CB049900156</t>
  </si>
  <si>
    <t>林上周</t>
  </si>
  <si>
    <t>湘09-F1382</t>
  </si>
  <si>
    <t>谌志刚</t>
  </si>
  <si>
    <t>湘09-F1389</t>
  </si>
  <si>
    <t>陈雪缸</t>
  </si>
  <si>
    <t>湘09-F1396</t>
  </si>
  <si>
    <t>周  军</t>
  </si>
  <si>
    <t>湘09-F1399</t>
  </si>
  <si>
    <t>7H101170</t>
  </si>
  <si>
    <t>N6872311A</t>
  </si>
  <si>
    <t>邓  宗</t>
  </si>
  <si>
    <t>湘09-F1409</t>
  </si>
  <si>
    <t>D103665</t>
  </si>
  <si>
    <t>Q70200089B</t>
  </si>
  <si>
    <t>喻恋果</t>
  </si>
  <si>
    <t>湘09-F1416</t>
  </si>
  <si>
    <t>D0117400873</t>
  </si>
  <si>
    <t>张茂升</t>
  </si>
  <si>
    <t>湘09-F1418</t>
  </si>
  <si>
    <t>60976100T00102023</t>
  </si>
  <si>
    <t>Q60305369J</t>
  </si>
  <si>
    <t>姚贵军</t>
  </si>
  <si>
    <t>湘09-F1438</t>
  </si>
  <si>
    <t>Q090660388B</t>
  </si>
  <si>
    <t>胡新主</t>
  </si>
  <si>
    <t>湘09-F1439</t>
  </si>
  <si>
    <t>金鹿16KⅡS-1</t>
  </si>
  <si>
    <t>姚海秋</t>
  </si>
  <si>
    <t>湘09-F1440</t>
  </si>
  <si>
    <t>喻光荣</t>
  </si>
  <si>
    <t>湘09-F1441</t>
  </si>
  <si>
    <t>邓召祥</t>
  </si>
  <si>
    <t>湘09-F1443</t>
  </si>
  <si>
    <t>Q091160461B</t>
  </si>
  <si>
    <t>湘09-F1445</t>
  </si>
  <si>
    <t>殷就道</t>
  </si>
  <si>
    <t>湘09-F1449</t>
  </si>
  <si>
    <t>Q090201184B</t>
  </si>
  <si>
    <t>刘  君</t>
  </si>
  <si>
    <t>湘09-F1451</t>
  </si>
  <si>
    <t>50976100T010364</t>
  </si>
  <si>
    <t>邹志朋</t>
  </si>
  <si>
    <t>湘09-F1453</t>
  </si>
  <si>
    <t>CB034901840</t>
  </si>
  <si>
    <t>王东贤</t>
  </si>
  <si>
    <t>湘09-F1455</t>
  </si>
  <si>
    <t>刘向来</t>
  </si>
  <si>
    <t>湘09-F1459</t>
  </si>
  <si>
    <t>肖红方</t>
  </si>
  <si>
    <t>湘09-F1473</t>
  </si>
  <si>
    <t>60976100T00050511</t>
  </si>
  <si>
    <t>李小平</t>
  </si>
  <si>
    <t>湘09-F1478</t>
  </si>
  <si>
    <t>60976100T00051965</t>
  </si>
  <si>
    <t>肖立海</t>
  </si>
  <si>
    <t>湘09-F1491</t>
  </si>
  <si>
    <t>湘09-F1492</t>
  </si>
  <si>
    <t>Q091260516B</t>
  </si>
  <si>
    <t>张宪峰</t>
  </si>
  <si>
    <t>湘09-F1493</t>
  </si>
  <si>
    <t>Q091160562B</t>
  </si>
  <si>
    <t>北京-BJ13W-1</t>
  </si>
  <si>
    <t>王进辉</t>
  </si>
  <si>
    <t>湘09-F1809</t>
  </si>
  <si>
    <t>CB186A00032</t>
  </si>
  <si>
    <t>龙  海</t>
  </si>
  <si>
    <t>湘09-F1816</t>
  </si>
  <si>
    <t>CB031A00016</t>
  </si>
  <si>
    <t>刘登福</t>
  </si>
  <si>
    <t>湘09-F1999</t>
  </si>
  <si>
    <t>0706286A</t>
  </si>
  <si>
    <t>刘小聪</t>
  </si>
  <si>
    <t>湘09-F2049</t>
  </si>
  <si>
    <t>LAL2PBBX9D109996</t>
  </si>
  <si>
    <t>CB033900723</t>
  </si>
  <si>
    <t>陈爱东</t>
  </si>
  <si>
    <t>湘09-F2059</t>
  </si>
  <si>
    <t>刘建周</t>
  </si>
  <si>
    <t>湘09-F2060</t>
  </si>
  <si>
    <t>胡新国</t>
  </si>
  <si>
    <t>湘09-F2063</t>
  </si>
  <si>
    <t>夏  移</t>
  </si>
  <si>
    <t>湘09-F2068</t>
  </si>
  <si>
    <t>陈运兴</t>
  </si>
  <si>
    <t>湘09-F2069</t>
  </si>
  <si>
    <t>041A00015</t>
  </si>
  <si>
    <t>吴章朋</t>
  </si>
  <si>
    <t>湘09-F2078</t>
  </si>
  <si>
    <t>CB456A00015</t>
  </si>
  <si>
    <t>刘爱国</t>
  </si>
  <si>
    <t>湘09-F2121</t>
  </si>
  <si>
    <t>CC048B00022</t>
  </si>
  <si>
    <t>刘铁林</t>
  </si>
  <si>
    <t>湘09-F2123</t>
  </si>
  <si>
    <t>谢四清</t>
  </si>
  <si>
    <t>湘09-F2125</t>
  </si>
  <si>
    <t>张照民</t>
  </si>
  <si>
    <t>湘09-F2250</t>
  </si>
  <si>
    <t>CB456A00048</t>
  </si>
  <si>
    <t>周建田</t>
  </si>
  <si>
    <t>湘09-F2280</t>
  </si>
  <si>
    <t>龚建新</t>
  </si>
  <si>
    <t>湘09-F2281</t>
  </si>
  <si>
    <t>高跃定</t>
  </si>
  <si>
    <t>湘09-F2283</t>
  </si>
  <si>
    <t>12CQ11A00102</t>
  </si>
  <si>
    <t>文聘才</t>
  </si>
  <si>
    <t>湘09-F2285</t>
  </si>
  <si>
    <t>12CQ31B00007</t>
  </si>
  <si>
    <t>湘09-F2318</t>
  </si>
  <si>
    <t>彪马-BMT1410-VⅢ-3M</t>
  </si>
  <si>
    <t>张先界</t>
  </si>
  <si>
    <t>湘09-F2349</t>
  </si>
  <si>
    <t>041B00080</t>
  </si>
  <si>
    <t>湘09-F2370</t>
  </si>
  <si>
    <t>056C00109</t>
  </si>
  <si>
    <t>邓胜飞</t>
  </si>
  <si>
    <t>湘09-F2380</t>
  </si>
  <si>
    <t>DL139281</t>
  </si>
  <si>
    <t>邓承元</t>
  </si>
  <si>
    <t>湘09-F2386</t>
  </si>
  <si>
    <t>邓战军</t>
  </si>
  <si>
    <t>湘09-F2389</t>
  </si>
  <si>
    <t>金雁18Y-1</t>
  </si>
  <si>
    <t>向瑞康</t>
  </si>
  <si>
    <t>湘09-F2391</t>
  </si>
  <si>
    <t>夏新强</t>
  </si>
  <si>
    <t>湘09-F2395</t>
  </si>
  <si>
    <t>王和平</t>
  </si>
  <si>
    <t>湘09-F2416</t>
  </si>
  <si>
    <t>DB230T00060</t>
  </si>
  <si>
    <t>DO1850693T</t>
  </si>
  <si>
    <t>东本-DB230T</t>
  </si>
  <si>
    <t>邓妙华</t>
  </si>
  <si>
    <t>湘09-F2430</t>
  </si>
  <si>
    <t>陈有成</t>
  </si>
  <si>
    <t>湘09-F2436</t>
  </si>
  <si>
    <t>CB056B00109</t>
  </si>
  <si>
    <t>湘西-18YA-1</t>
  </si>
  <si>
    <t>王放军</t>
  </si>
  <si>
    <t>湘09-F2483</t>
  </si>
  <si>
    <t>金鹰GN-180</t>
  </si>
  <si>
    <t>黄道强</t>
  </si>
  <si>
    <t>湘09-F2490</t>
  </si>
  <si>
    <t>吴盛坤</t>
  </si>
  <si>
    <t>湘09-F2503</t>
  </si>
  <si>
    <t>12DQ60C00456</t>
  </si>
  <si>
    <t>张  萍</t>
  </si>
  <si>
    <t>湘09-F2511</t>
  </si>
  <si>
    <t>12DQ60C00414</t>
  </si>
  <si>
    <t>小霸王-18Y</t>
  </si>
  <si>
    <t>彭保雄</t>
  </si>
  <si>
    <t>湘09-F2512</t>
  </si>
  <si>
    <t>12DQ60C00453</t>
  </si>
  <si>
    <t>田希武</t>
  </si>
  <si>
    <t>湘09-F2538</t>
  </si>
  <si>
    <t>12DQ60C00086</t>
  </si>
  <si>
    <t>湘江-18Y</t>
  </si>
  <si>
    <t>金伟恒</t>
  </si>
  <si>
    <t>湘09-F2542</t>
  </si>
  <si>
    <t>DL212818</t>
  </si>
  <si>
    <t>王喜兵</t>
  </si>
  <si>
    <t>湘09-F2545</t>
  </si>
  <si>
    <t>12DQ28C00416</t>
  </si>
  <si>
    <t>陈  聪</t>
  </si>
  <si>
    <t>湘09-F2548</t>
  </si>
  <si>
    <t>12DQ60B00546</t>
  </si>
  <si>
    <t>张步兴</t>
  </si>
  <si>
    <t>湘09-F2559</t>
  </si>
  <si>
    <t>高环玉</t>
  </si>
  <si>
    <t>湘09-F2562</t>
  </si>
  <si>
    <t>DL315705</t>
  </si>
  <si>
    <t>饶立堂</t>
  </si>
  <si>
    <t>湘09-F2565</t>
  </si>
  <si>
    <t>吴辉龙</t>
  </si>
  <si>
    <t>湘09-F2566</t>
  </si>
  <si>
    <t>DB230T00069</t>
  </si>
  <si>
    <t>BO1850700T</t>
  </si>
  <si>
    <t>谌贵宏</t>
  </si>
  <si>
    <t>湘09-F2598</t>
  </si>
  <si>
    <t>KJ1910X00018</t>
  </si>
  <si>
    <t>CE000251</t>
  </si>
  <si>
    <t>蒋国庆</t>
  </si>
  <si>
    <t>湘09-F2605</t>
  </si>
  <si>
    <t>谌旭林</t>
  </si>
  <si>
    <t>湘09-F2612</t>
  </si>
  <si>
    <t>KJ1910X00022</t>
  </si>
  <si>
    <t>CE0000254</t>
  </si>
  <si>
    <t>陈坤福</t>
  </si>
  <si>
    <t>湘09-F2618</t>
  </si>
  <si>
    <t>KJ1910X00004</t>
  </si>
  <si>
    <t>C02876469T</t>
  </si>
  <si>
    <t>黄庐山</t>
  </si>
  <si>
    <t>湘09-F2625</t>
  </si>
  <si>
    <t>DB230T00080</t>
  </si>
  <si>
    <t>B0185686T</t>
  </si>
  <si>
    <t>湘09-F2650</t>
  </si>
  <si>
    <t>夏赞来</t>
  </si>
  <si>
    <t>湘09-F2656</t>
  </si>
  <si>
    <t>夏红乐</t>
  </si>
  <si>
    <t>湘09-F2660</t>
  </si>
  <si>
    <t>DL217581</t>
  </si>
  <si>
    <t>谌伟利</t>
  </si>
  <si>
    <t>湘09-F2661</t>
  </si>
  <si>
    <t>王其祥</t>
  </si>
  <si>
    <t>湘09-F2666</t>
    <phoneticPr fontId="1" type="noConversion"/>
  </si>
  <si>
    <t>KJ1910X00237</t>
  </si>
  <si>
    <t>D02879506T</t>
  </si>
  <si>
    <t>廖社贤</t>
  </si>
  <si>
    <t>湘09-F2680</t>
  </si>
  <si>
    <t>邓竹兵</t>
  </si>
  <si>
    <t>湘09-F2710</t>
  </si>
  <si>
    <t>易时方</t>
  </si>
  <si>
    <t>湘09-F2713</t>
  </si>
  <si>
    <t>刘飞章</t>
  </si>
  <si>
    <t>湘09-F2715</t>
  </si>
  <si>
    <t>湘09-F2725</t>
  </si>
  <si>
    <t>曾又才</t>
  </si>
  <si>
    <t>湘09-F2736</t>
  </si>
  <si>
    <t>DL135462</t>
  </si>
  <si>
    <t>刘国青</t>
  </si>
  <si>
    <t>湘09-F2738</t>
  </si>
  <si>
    <t>DL309368</t>
  </si>
  <si>
    <t>杨平初</t>
  </si>
  <si>
    <t>湘09-F2739</t>
  </si>
  <si>
    <t>DL306004</t>
  </si>
  <si>
    <t>邓荣超</t>
  </si>
  <si>
    <t>湘09-F2753</t>
  </si>
  <si>
    <t>DL311532</t>
  </si>
  <si>
    <t>黄新春</t>
  </si>
  <si>
    <t>湘09-F2756</t>
  </si>
  <si>
    <t>DL233148</t>
  </si>
  <si>
    <t>汤忠周</t>
  </si>
  <si>
    <t>湘09-F2759</t>
  </si>
  <si>
    <t>DL310449</t>
  </si>
  <si>
    <t>周云有</t>
  </si>
  <si>
    <t>湘09-F2760</t>
  </si>
  <si>
    <t>DL233173</t>
  </si>
  <si>
    <t>赵丰华</t>
  </si>
  <si>
    <t>湘09-F2763</t>
  </si>
  <si>
    <t>DL311607</t>
  </si>
  <si>
    <t>黄希桃</t>
  </si>
  <si>
    <t>湘09-F2765</t>
  </si>
  <si>
    <t>DL301752</t>
  </si>
  <si>
    <t>佳宁-184DYZL</t>
  </si>
  <si>
    <t>黄  勇</t>
  </si>
  <si>
    <t>湘09-F2766</t>
  </si>
  <si>
    <t>GF1212856</t>
  </si>
  <si>
    <t>DL232928</t>
  </si>
  <si>
    <t>黄献祥</t>
  </si>
  <si>
    <t>湘09-F2770</t>
  </si>
  <si>
    <t>GF1212858</t>
  </si>
  <si>
    <t>DL232940</t>
  </si>
  <si>
    <t>廖  宜</t>
  </si>
  <si>
    <t>湘09-F2773</t>
  </si>
  <si>
    <t>DL232998</t>
  </si>
  <si>
    <t>陈勇浪</t>
  </si>
  <si>
    <t>湘09-F2781</t>
  </si>
  <si>
    <t>DL315387</t>
  </si>
  <si>
    <t>陈惠君</t>
  </si>
  <si>
    <t>湘09-F2785</t>
  </si>
  <si>
    <t>DL313903</t>
  </si>
  <si>
    <t>湘09-F2792</t>
  </si>
  <si>
    <t>Q090306230J</t>
  </si>
  <si>
    <t>罗如青</t>
  </si>
  <si>
    <t>湘09-F2799</t>
  </si>
  <si>
    <t>DL236664</t>
  </si>
  <si>
    <t>王道生</t>
  </si>
  <si>
    <t>湘09-F2800</t>
  </si>
  <si>
    <t>DL319622</t>
  </si>
  <si>
    <t>李主军</t>
  </si>
  <si>
    <t>湘09-F2806</t>
  </si>
  <si>
    <t>DL329009</t>
  </si>
  <si>
    <t>刘瑞昌</t>
  </si>
  <si>
    <t>湘09-F2812</t>
  </si>
  <si>
    <t>DL320849</t>
  </si>
  <si>
    <t>陈建六</t>
  </si>
  <si>
    <t>湘09-F2813</t>
  </si>
  <si>
    <t>朱国青</t>
  </si>
  <si>
    <t>湘09-F2820</t>
  </si>
  <si>
    <t>KJ1910X00252</t>
  </si>
  <si>
    <t>D02879495T</t>
  </si>
  <si>
    <t>龚继平</t>
  </si>
  <si>
    <t>湘09-F2821</t>
  </si>
  <si>
    <t>LA9DD24B1CNLJN189</t>
  </si>
  <si>
    <t>10I4100885</t>
  </si>
  <si>
    <t>佳宁-244D</t>
  </si>
  <si>
    <t>刘智友</t>
  </si>
  <si>
    <t>湘09-F2829</t>
  </si>
  <si>
    <t>DL328957</t>
  </si>
  <si>
    <t>廖稳山</t>
  </si>
  <si>
    <t>湘09-F2861</t>
  </si>
  <si>
    <t>黄海军</t>
  </si>
  <si>
    <t>湘09-F2869</t>
  </si>
  <si>
    <t>DL340786</t>
  </si>
  <si>
    <t>邓海东</t>
  </si>
  <si>
    <t>湘09-F2870</t>
  </si>
  <si>
    <t>DL334505</t>
  </si>
  <si>
    <t>陈务华</t>
  </si>
  <si>
    <t>湘09-F2873</t>
  </si>
  <si>
    <t>胡作兵</t>
  </si>
  <si>
    <t>湘09-F2875</t>
  </si>
  <si>
    <t>DL339759</t>
  </si>
  <si>
    <t>湘09-F2876</t>
  </si>
  <si>
    <t>KJ1910X-00023</t>
  </si>
  <si>
    <t>CE0000255</t>
  </si>
  <si>
    <t>宁小兵</t>
  </si>
  <si>
    <t>湘09-F2878</t>
  </si>
  <si>
    <t>12DQ60D00470</t>
  </si>
  <si>
    <t>丰旭-18Y</t>
  </si>
  <si>
    <t>李权胜</t>
  </si>
  <si>
    <t>湘09-F2882</t>
  </si>
  <si>
    <t>仇稳岩</t>
  </si>
  <si>
    <t>湘09-F2885</t>
  </si>
  <si>
    <t>DL221778</t>
  </si>
  <si>
    <t>李付星</t>
  </si>
  <si>
    <t>湘09-F2896</t>
  </si>
  <si>
    <t>12DQ60D00754</t>
  </si>
  <si>
    <t>田胜强</t>
  </si>
  <si>
    <t>湘09-F2898</t>
  </si>
  <si>
    <t>谌新礼</t>
  </si>
  <si>
    <t>湘09-F2933</t>
  </si>
  <si>
    <t>DL344933</t>
  </si>
  <si>
    <t>刘子国</t>
  </si>
  <si>
    <t>湘09-F2940</t>
  </si>
  <si>
    <t>DL319641</t>
  </si>
  <si>
    <t>邹雄民</t>
  </si>
  <si>
    <t>湘09-F2941</t>
  </si>
  <si>
    <t>007281A</t>
  </si>
  <si>
    <t>彭云来</t>
  </si>
  <si>
    <t>湘09-F2952</t>
  </si>
  <si>
    <t>DL347961</t>
  </si>
  <si>
    <t>陈会中</t>
  </si>
  <si>
    <t>湘09-F2953</t>
  </si>
  <si>
    <t>金鹰-GN180</t>
  </si>
  <si>
    <t>伍小年</t>
  </si>
  <si>
    <t>湘09-F2990</t>
  </si>
  <si>
    <t>DL301524</t>
  </si>
  <si>
    <t>李昆仑</t>
  </si>
  <si>
    <t>湘09-F2992</t>
  </si>
  <si>
    <t>DL347147</t>
  </si>
  <si>
    <t>郭建新</t>
  </si>
  <si>
    <t>湘09-G0001</t>
  </si>
  <si>
    <t>LVAL2PBB58D138014</t>
  </si>
  <si>
    <t>Q071200811B</t>
  </si>
  <si>
    <t>王  强</t>
  </si>
  <si>
    <t>湘09-G0022</t>
  </si>
  <si>
    <t>邓青松</t>
  </si>
  <si>
    <t>湘09-G0023</t>
  </si>
  <si>
    <t>LVAL2PBB68D143786</t>
  </si>
  <si>
    <t>Q080301532B</t>
  </si>
  <si>
    <t>李文丰</t>
  </si>
  <si>
    <t>湘09-G0028</t>
  </si>
  <si>
    <t>7D122759</t>
  </si>
  <si>
    <t>Q090300648B</t>
  </si>
  <si>
    <t>盛可林</t>
  </si>
  <si>
    <t>湘09-G0030</t>
  </si>
  <si>
    <t>CB562800010</t>
  </si>
  <si>
    <t>杨仁义</t>
  </si>
  <si>
    <t>湘09-G0031</t>
  </si>
  <si>
    <t>冯小文</t>
  </si>
  <si>
    <t>湘09-G0033</t>
  </si>
  <si>
    <t>L7SGCP21181400250</t>
  </si>
  <si>
    <t>邓瑞满</t>
  </si>
  <si>
    <t>湘09-G0036</t>
  </si>
  <si>
    <t>LVAL2PBB78D141206</t>
  </si>
  <si>
    <t>Q080200232B</t>
  </si>
  <si>
    <t>郭武辉</t>
  </si>
  <si>
    <t>湘09-G0038</t>
  </si>
  <si>
    <t>7D142045</t>
  </si>
  <si>
    <t>Q071200031B</t>
  </si>
  <si>
    <t>邓瑞辉</t>
  </si>
  <si>
    <t>湘09-G0046</t>
  </si>
  <si>
    <t>LVAL2PBB28D141209</t>
  </si>
  <si>
    <t>Q080200234B</t>
  </si>
  <si>
    <t>夏伟平</t>
  </si>
  <si>
    <t>湘09-G0048</t>
  </si>
  <si>
    <t>D122283</t>
  </si>
  <si>
    <t>C30302513</t>
  </si>
  <si>
    <t>许长根</t>
  </si>
  <si>
    <t>湘09-G0050</t>
  </si>
  <si>
    <t>LVAL2PBB68D143724</t>
  </si>
  <si>
    <t>Q080301620B</t>
  </si>
  <si>
    <t>黄辉先</t>
  </si>
  <si>
    <t>湘09-G0052</t>
  </si>
  <si>
    <t>51757100T001567</t>
  </si>
  <si>
    <t>Q50700056B</t>
  </si>
  <si>
    <t>贺伯年</t>
  </si>
  <si>
    <t>湘09-G0053</t>
  </si>
  <si>
    <t>刘迪光</t>
  </si>
  <si>
    <t>湘09-G0060</t>
  </si>
  <si>
    <t>贺应品</t>
  </si>
  <si>
    <t>湘09-G0078</t>
  </si>
  <si>
    <t>王继武</t>
  </si>
  <si>
    <t>湘09-G0081</t>
  </si>
  <si>
    <t>范建华</t>
  </si>
  <si>
    <t>湘09-G0082</t>
  </si>
  <si>
    <t>崔应祥</t>
  </si>
  <si>
    <t>湘09-G0098</t>
  </si>
  <si>
    <t>LVAL2PBB28D138973</t>
  </si>
  <si>
    <t>CB033800014</t>
  </si>
  <si>
    <t>朱  威</t>
  </si>
  <si>
    <t>张先庆</t>
  </si>
  <si>
    <t>湘09-G0239</t>
  </si>
  <si>
    <t>0704052A</t>
  </si>
  <si>
    <t>湘09-G0288</t>
  </si>
  <si>
    <t>51659100T100703</t>
  </si>
  <si>
    <t>肖社平</t>
  </si>
  <si>
    <t>湘09-G0313</t>
  </si>
  <si>
    <t>张治国</t>
  </si>
  <si>
    <t>湘09-G0386</t>
  </si>
  <si>
    <t>60976100T00050382</t>
  </si>
  <si>
    <t>胡伟民</t>
  </si>
  <si>
    <t>湘09-G0390</t>
  </si>
  <si>
    <t>7KM01860</t>
  </si>
  <si>
    <t>JBC5815</t>
  </si>
  <si>
    <t>聂文武</t>
  </si>
  <si>
    <t>湘09-G0398</t>
  </si>
  <si>
    <t>T012408</t>
  </si>
  <si>
    <t>0320879A</t>
  </si>
  <si>
    <t>孙广文</t>
  </si>
  <si>
    <t>湘09-G0468</t>
  </si>
  <si>
    <t>张年春</t>
  </si>
  <si>
    <t>湘09-G0470</t>
  </si>
  <si>
    <t>孙国飞</t>
  </si>
  <si>
    <t>曹海良</t>
  </si>
  <si>
    <t>湘09-G0510</t>
  </si>
  <si>
    <t>许应良</t>
  </si>
  <si>
    <t>湘09-G0523</t>
  </si>
  <si>
    <t>51757100T004128</t>
  </si>
  <si>
    <t>Q51205271J</t>
  </si>
  <si>
    <t>周放雨</t>
  </si>
  <si>
    <t>湘09-G0579</t>
  </si>
  <si>
    <t>曾世清</t>
  </si>
  <si>
    <t>湘09-G0615</t>
  </si>
  <si>
    <t>50705100T010950</t>
  </si>
  <si>
    <t>Q50900013B</t>
  </si>
  <si>
    <t>湘09-G0669</t>
  </si>
  <si>
    <t>李军才</t>
  </si>
  <si>
    <t>湘09-G0700</t>
  </si>
  <si>
    <t>邱长青</t>
  </si>
  <si>
    <t>湘09-G0786</t>
  </si>
  <si>
    <t>07H10383</t>
  </si>
  <si>
    <t>刘芳谊</t>
  </si>
  <si>
    <t>湘09-G0820</t>
  </si>
  <si>
    <t>C21201898A</t>
  </si>
  <si>
    <t>湘西-18YH</t>
  </si>
  <si>
    <t>陈东胜</t>
  </si>
  <si>
    <t>湘09-G0830</t>
  </si>
  <si>
    <t>胡小华</t>
  </si>
  <si>
    <t>湘09-G0833</t>
  </si>
  <si>
    <t>张国华</t>
  </si>
  <si>
    <t>湘09-G0863</t>
  </si>
  <si>
    <t>T6111181</t>
  </si>
  <si>
    <t>郭飞跃</t>
  </si>
  <si>
    <t>湘09-G0869</t>
  </si>
  <si>
    <t>BM4010PD</t>
  </si>
  <si>
    <t>黄  创</t>
  </si>
  <si>
    <t>湘09-G0871</t>
  </si>
  <si>
    <t>BS1015PD</t>
  </si>
  <si>
    <t>叶立新</t>
  </si>
  <si>
    <t>湘09-G0875</t>
  </si>
  <si>
    <t>叶立波</t>
  </si>
  <si>
    <t>湘09-G0879</t>
  </si>
  <si>
    <t>L5Z2D44D46162794</t>
  </si>
  <si>
    <t>WL1410PD3</t>
  </si>
  <si>
    <t>贺国安</t>
  </si>
  <si>
    <t>湘09-G0908</t>
  </si>
  <si>
    <t>徐小强</t>
  </si>
  <si>
    <t>湘09-G0968</t>
  </si>
  <si>
    <t>L47DCBDD98B088767</t>
  </si>
  <si>
    <t>07C21996</t>
  </si>
  <si>
    <t>曾金国</t>
  </si>
  <si>
    <t>湘09-G0973</t>
  </si>
  <si>
    <t>61757100T00101762</t>
  </si>
  <si>
    <t>Q60305344J</t>
  </si>
  <si>
    <t>罗亮伍</t>
  </si>
  <si>
    <t>湘09-G0978</t>
  </si>
  <si>
    <t>L47DCBDD08B088768</t>
  </si>
  <si>
    <t>07C21986</t>
  </si>
  <si>
    <t>T007013</t>
  </si>
  <si>
    <t>黄世民</t>
  </si>
  <si>
    <t>湘09-G0998</t>
  </si>
  <si>
    <t>40976100T012119</t>
  </si>
  <si>
    <t>苏正清</t>
  </si>
  <si>
    <t>湘09-G1031</t>
  </si>
  <si>
    <t>段可一</t>
  </si>
  <si>
    <t>湘09-G1085</t>
  </si>
  <si>
    <t>C51204914A</t>
  </si>
  <si>
    <t>陈跃云</t>
  </si>
  <si>
    <t>湘09-G1088</t>
  </si>
  <si>
    <t>C51204894A</t>
  </si>
  <si>
    <t>蒋旭见</t>
  </si>
  <si>
    <t>湘09-G1089</t>
  </si>
  <si>
    <t>51105671/051019</t>
  </si>
  <si>
    <t>王友良</t>
  </si>
  <si>
    <t>鲁智辉</t>
  </si>
  <si>
    <t>湘09-G1123</t>
  </si>
  <si>
    <t>LVAL2JBBX8D138202</t>
  </si>
  <si>
    <t>Q071205054J</t>
  </si>
  <si>
    <t>肖跃良</t>
  </si>
  <si>
    <t>湘09-G1200</t>
  </si>
  <si>
    <t>50705100T001242</t>
  </si>
  <si>
    <t>Q50105001B</t>
  </si>
  <si>
    <t>罗正菊</t>
  </si>
  <si>
    <t>湘09-G1218</t>
  </si>
  <si>
    <t>D121277</t>
  </si>
  <si>
    <t>Q071010017B</t>
  </si>
  <si>
    <t>曹运华</t>
  </si>
  <si>
    <t>湘09-G1223</t>
  </si>
  <si>
    <t>LHBHBSCE91G043045</t>
  </si>
  <si>
    <t>V10951409A</t>
  </si>
  <si>
    <t>北京-BJ1043E</t>
  </si>
  <si>
    <t>熊友谷</t>
  </si>
  <si>
    <t>湘09-G1229</t>
  </si>
  <si>
    <t>YC18Y-2</t>
  </si>
  <si>
    <t>徐文斌</t>
  </si>
  <si>
    <t>湘09-G1236</t>
  </si>
  <si>
    <t>D00416</t>
  </si>
  <si>
    <t>湘西18Y-H</t>
  </si>
  <si>
    <t>黄跃斌</t>
  </si>
  <si>
    <t>湘09-G1243</t>
  </si>
  <si>
    <t>40976100T010169</t>
  </si>
  <si>
    <t>Y41100914Z</t>
  </si>
  <si>
    <t>王正芳</t>
  </si>
  <si>
    <t>湘09-G1246</t>
  </si>
  <si>
    <t>汤世熙</t>
  </si>
  <si>
    <t>湘09-G1253</t>
  </si>
  <si>
    <t>田正光</t>
  </si>
  <si>
    <t>湘09-G1272</t>
  </si>
  <si>
    <t>王治国</t>
  </si>
  <si>
    <t>湘09-G1285</t>
  </si>
  <si>
    <t>东-C280PDY</t>
  </si>
  <si>
    <t>李平安</t>
  </si>
  <si>
    <t>湘09-G1305</t>
  </si>
  <si>
    <t>40705100T000545</t>
  </si>
  <si>
    <t>Q40101206C</t>
  </si>
  <si>
    <t>夏新建</t>
  </si>
  <si>
    <t>湘09-G1321</t>
  </si>
  <si>
    <t>张  铮</t>
  </si>
  <si>
    <t>湘09-G1328</t>
  </si>
  <si>
    <t>LVBV3PDBX9N057746</t>
  </si>
  <si>
    <t>E0270900041</t>
  </si>
  <si>
    <t>龚荣华</t>
  </si>
  <si>
    <t>湘09-G1340</t>
  </si>
  <si>
    <t>00U0003198</t>
  </si>
  <si>
    <t>符保先</t>
  </si>
  <si>
    <t>湘09-G1342</t>
  </si>
  <si>
    <t>40976100T008703</t>
  </si>
  <si>
    <t>Y40902525Z</t>
  </si>
  <si>
    <t>张敏</t>
  </si>
  <si>
    <t>湘09-G1369</t>
  </si>
  <si>
    <t>李丙炎</t>
  </si>
  <si>
    <t>湘09-G1469</t>
  </si>
  <si>
    <t>40705100T007347</t>
  </si>
  <si>
    <t>Q40905019B</t>
  </si>
  <si>
    <t>刘文志</t>
  </si>
  <si>
    <t>湘09-G1496</t>
  </si>
  <si>
    <t>舒正坤</t>
  </si>
  <si>
    <t>湘09-G1509</t>
  </si>
  <si>
    <t>李  政</t>
  </si>
  <si>
    <t>湘09-G1513</t>
  </si>
  <si>
    <t>范  文</t>
  </si>
  <si>
    <t>湘09-G1515</t>
  </si>
  <si>
    <t>王辉凯</t>
  </si>
  <si>
    <t>湘09-G1516</t>
  </si>
  <si>
    <t>周铁牛</t>
  </si>
  <si>
    <t>湘09-G1518</t>
  </si>
  <si>
    <t>A123544</t>
  </si>
  <si>
    <t>07H10938</t>
  </si>
  <si>
    <t>张少芳</t>
  </si>
  <si>
    <t>湘09-G1521</t>
  </si>
  <si>
    <t>L47DCBDDX8B088602</t>
  </si>
  <si>
    <t>07C20613</t>
  </si>
  <si>
    <t>胡建伟</t>
  </si>
  <si>
    <t>湘09-G1525</t>
  </si>
  <si>
    <t>范建平</t>
  </si>
  <si>
    <t>湘09-G1548</t>
  </si>
  <si>
    <t>高  彪</t>
  </si>
  <si>
    <t>湘09-G1551</t>
  </si>
  <si>
    <t>D06905</t>
  </si>
  <si>
    <t>李文兵</t>
  </si>
  <si>
    <t>湘09-G1573</t>
  </si>
  <si>
    <t>符国平</t>
  </si>
  <si>
    <t>湘09-G1606</t>
  </si>
  <si>
    <t>D00332</t>
  </si>
  <si>
    <t>胡国栋</t>
  </si>
  <si>
    <t>湘09-G1611</t>
  </si>
  <si>
    <t>王可才</t>
  </si>
  <si>
    <t>湘09-G1616</t>
  </si>
  <si>
    <t>湘09-G1618</t>
  </si>
  <si>
    <t>邓质斌</t>
  </si>
  <si>
    <t>湘09-G1619</t>
  </si>
  <si>
    <t>湘09-G1622</t>
  </si>
  <si>
    <t>D142058</t>
  </si>
  <si>
    <t>Q071101193B</t>
  </si>
  <si>
    <t>王双喜</t>
  </si>
  <si>
    <t>湘09-G1626</t>
  </si>
  <si>
    <t>D07155</t>
  </si>
  <si>
    <t>孔正飞</t>
  </si>
  <si>
    <t>湘09-G1629</t>
  </si>
  <si>
    <t>D00410</t>
  </si>
  <si>
    <t>翁万辉</t>
  </si>
  <si>
    <t>湘09-G1648</t>
  </si>
  <si>
    <t>刘意清</t>
  </si>
  <si>
    <t>湘09-G1649</t>
  </si>
  <si>
    <t>吴小田</t>
  </si>
  <si>
    <t>湘09-G1660</t>
  </si>
  <si>
    <t>CB056700116</t>
  </si>
  <si>
    <t>李浩林</t>
  </si>
  <si>
    <t>湘09-G1689</t>
  </si>
  <si>
    <t>LVAL2PBBX8D145878</t>
  </si>
  <si>
    <t>CB033800298</t>
  </si>
  <si>
    <t>江胜辉</t>
  </si>
  <si>
    <t>湘09-G1715</t>
  </si>
  <si>
    <t>66N123838</t>
  </si>
  <si>
    <t>徐建平</t>
  </si>
  <si>
    <t>湘09-G1726</t>
  </si>
  <si>
    <t>李  勇</t>
  </si>
  <si>
    <t>湘09-G1748</t>
  </si>
  <si>
    <t>曹学云</t>
  </si>
  <si>
    <t>湘09-G1752</t>
  </si>
  <si>
    <t>肖海波</t>
  </si>
  <si>
    <t>湘09-G1765</t>
  </si>
  <si>
    <t>A081</t>
  </si>
  <si>
    <t>阳小兵</t>
  </si>
  <si>
    <t>湘09-G1768</t>
  </si>
  <si>
    <t>熊登科</t>
  </si>
  <si>
    <t>湘09-G1779</t>
  </si>
  <si>
    <t>祝云森</t>
  </si>
  <si>
    <t>60705100T00008726</t>
  </si>
  <si>
    <t>田向贤</t>
  </si>
  <si>
    <t>湘09-G1789</t>
  </si>
  <si>
    <t>刘定良</t>
  </si>
  <si>
    <t>湘09-G1790</t>
  </si>
  <si>
    <t>07D05385</t>
  </si>
  <si>
    <t>张菊华</t>
  </si>
  <si>
    <t>湘09-G1805</t>
  </si>
  <si>
    <t>LVBD8PEA04N120137</t>
  </si>
  <si>
    <t>汤  宏</t>
  </si>
  <si>
    <t>湘09-G1815</t>
  </si>
  <si>
    <t>T000664</t>
  </si>
  <si>
    <t>Y20305071Z</t>
  </si>
  <si>
    <t>肖子荣</t>
  </si>
  <si>
    <t>湘09-G1818</t>
  </si>
  <si>
    <t>61211100T0000304</t>
  </si>
  <si>
    <t>曾  浪</t>
  </si>
  <si>
    <t>湘09-G1819</t>
  </si>
  <si>
    <t>7H100915</t>
  </si>
  <si>
    <t>N6209076A</t>
  </si>
  <si>
    <t>洪正科</t>
  </si>
  <si>
    <t>湘09-G1838</t>
  </si>
  <si>
    <t>CB220F00052</t>
  </si>
  <si>
    <t>赵学武</t>
  </si>
  <si>
    <t>湘09-G1850</t>
  </si>
  <si>
    <t>孙建强</t>
  </si>
  <si>
    <t>湘09-G1916</t>
  </si>
  <si>
    <t>侯明亮</t>
  </si>
  <si>
    <t>湘09-G1918</t>
  </si>
  <si>
    <t>张文德</t>
  </si>
  <si>
    <t>湘09-G1946</t>
  </si>
  <si>
    <t>100T00100991</t>
  </si>
  <si>
    <t>Q70100334B</t>
  </si>
  <si>
    <t>徐国良</t>
  </si>
  <si>
    <t>湘09-G1968</t>
  </si>
  <si>
    <t>湘09-G1979</t>
  </si>
  <si>
    <t>历明高</t>
  </si>
  <si>
    <t>湘09-G2003</t>
  </si>
  <si>
    <t>罗建平</t>
  </si>
  <si>
    <t>湘09-G2005</t>
  </si>
  <si>
    <t>60705100T00008332</t>
  </si>
  <si>
    <t>陈志高</t>
  </si>
  <si>
    <t>湘09-G2009</t>
  </si>
  <si>
    <t>61211100T00003066</t>
  </si>
  <si>
    <t>刘健强</t>
  </si>
  <si>
    <t>湘09-G2011</t>
  </si>
  <si>
    <t>60705100T00007311</t>
  </si>
  <si>
    <t>姚建民</t>
  </si>
  <si>
    <t>湘09-G2012</t>
  </si>
  <si>
    <t>61211100T00003020</t>
  </si>
  <si>
    <t>聂  强</t>
  </si>
  <si>
    <t>湘09-G2013</t>
  </si>
  <si>
    <t>60705100T00004984</t>
  </si>
  <si>
    <t>徐先辉</t>
  </si>
  <si>
    <t>湘09-G2016</t>
  </si>
  <si>
    <t>60976100T00055116</t>
  </si>
  <si>
    <t>D12F2601110</t>
  </si>
  <si>
    <t>童建华</t>
  </si>
  <si>
    <t>湘09-G2019</t>
  </si>
  <si>
    <t>LVBD8PFAX6N034335</t>
  </si>
  <si>
    <t>黄学新</t>
  </si>
  <si>
    <t>湘09-G2020</t>
  </si>
  <si>
    <t>61211100T00001865</t>
  </si>
  <si>
    <t>曹跃飞</t>
  </si>
  <si>
    <t>湘09-G2023</t>
  </si>
  <si>
    <t>50976100T010078</t>
  </si>
  <si>
    <t>0518632A</t>
  </si>
  <si>
    <t>彭海夫</t>
  </si>
  <si>
    <t>湘09-G2026</t>
  </si>
  <si>
    <t>06D09314</t>
  </si>
  <si>
    <t>易凤生</t>
  </si>
  <si>
    <t>湘09-G2028</t>
  </si>
  <si>
    <t>30705100T010845</t>
  </si>
  <si>
    <t>0316004A</t>
  </si>
  <si>
    <t>李  灿</t>
  </si>
  <si>
    <t>湘09-G2058</t>
  </si>
  <si>
    <t>LVBD8PFA86N056298</t>
  </si>
  <si>
    <t>戴有飞</t>
  </si>
  <si>
    <t>湘09-G2060</t>
  </si>
  <si>
    <t>LVAL2PBB18D147874</t>
  </si>
  <si>
    <t>CB03300491</t>
  </si>
  <si>
    <t>肖  文</t>
  </si>
  <si>
    <t>湘09-G2061</t>
  </si>
  <si>
    <t>6C101182</t>
  </si>
  <si>
    <t>B6326967</t>
  </si>
  <si>
    <t>刘泽红</t>
  </si>
  <si>
    <t>湘09-G2065</t>
  </si>
  <si>
    <t>LVBD8PFA86N035256</t>
  </si>
  <si>
    <t>陈千红</t>
  </si>
  <si>
    <t>湘09-G2075</t>
  </si>
  <si>
    <t>31211100T004592</t>
  </si>
  <si>
    <t>Y31212098Z</t>
  </si>
  <si>
    <t>陈太平</t>
  </si>
  <si>
    <t>湘09-G2080</t>
  </si>
  <si>
    <t>刘再军</t>
  </si>
  <si>
    <t>湘09-G2082</t>
  </si>
  <si>
    <t>LVBD8PEA54N160116</t>
  </si>
  <si>
    <t>宋正清</t>
  </si>
  <si>
    <t>湘09-G2083</t>
  </si>
  <si>
    <t>05L19979</t>
  </si>
  <si>
    <t>张作伏</t>
  </si>
  <si>
    <t>湘09-G2085</t>
  </si>
  <si>
    <t>郭立军</t>
  </si>
  <si>
    <t>湘09-G2089</t>
  </si>
  <si>
    <t>61323150T00000114</t>
  </si>
  <si>
    <t>D0117670018</t>
  </si>
  <si>
    <t>北京-BJ5815CD</t>
  </si>
  <si>
    <t>杨曲波</t>
  </si>
  <si>
    <t>湘09-G2092</t>
    <phoneticPr fontId="1" type="noConversion"/>
  </si>
  <si>
    <t>0713432C</t>
  </si>
  <si>
    <t>JBC170T-1</t>
  </si>
  <si>
    <t>湘09-G2098</t>
  </si>
  <si>
    <t>KM05968</t>
  </si>
  <si>
    <t>B7135954</t>
  </si>
  <si>
    <t>SD4010PD</t>
  </si>
  <si>
    <t>贾尚书</t>
  </si>
  <si>
    <t>湘09-G2101</t>
  </si>
  <si>
    <t>LVBD8PFA34N133124</t>
  </si>
  <si>
    <t>JB100T-1</t>
  </si>
  <si>
    <t>皮建华</t>
  </si>
  <si>
    <t>湘09-G2102</t>
  </si>
  <si>
    <t>LVAPDTCH48D147102</t>
  </si>
  <si>
    <t>CB033800422</t>
  </si>
  <si>
    <t>柴建文</t>
  </si>
  <si>
    <t>湘09-G2105</t>
  </si>
  <si>
    <t>湘09-G2106</t>
  </si>
  <si>
    <t>湘09-G2108</t>
  </si>
  <si>
    <t>T004248</t>
  </si>
  <si>
    <t>030486A</t>
  </si>
  <si>
    <t>湘09-G2110</t>
  </si>
  <si>
    <t>LVAL2PBB27D120231</t>
  </si>
  <si>
    <t>Q071000034B</t>
  </si>
  <si>
    <t>湘09-G2112</t>
  </si>
  <si>
    <t>CB471600045</t>
  </si>
  <si>
    <t>湘09-G2116</t>
  </si>
  <si>
    <t>沅江市公路局</t>
  </si>
  <si>
    <t>湘09-G2120</t>
  </si>
  <si>
    <t>LVBD8AE504N20221C</t>
  </si>
  <si>
    <t>DJ100T-1</t>
  </si>
  <si>
    <t>陈佑才</t>
  </si>
  <si>
    <t>湘09-G2121</t>
  </si>
  <si>
    <t>0615977A</t>
  </si>
  <si>
    <t>袁文刚</t>
  </si>
  <si>
    <t>湘09-G2122</t>
  </si>
  <si>
    <t>T006152</t>
  </si>
  <si>
    <t>Q30400017B</t>
  </si>
  <si>
    <t>唐志新</t>
  </si>
  <si>
    <t>湘09-G2123</t>
  </si>
  <si>
    <t>CA056700022</t>
  </si>
  <si>
    <t>湘09-G2138</t>
  </si>
  <si>
    <t>LVBD8PFA14N120193</t>
  </si>
  <si>
    <t>张跃球</t>
  </si>
  <si>
    <t>湘09-G2168</t>
  </si>
  <si>
    <t>候  光</t>
  </si>
  <si>
    <t>湘09-G2179</t>
  </si>
  <si>
    <t>刘文兵</t>
  </si>
  <si>
    <t>湘09-G2266</t>
  </si>
  <si>
    <t>湘09-G2283</t>
  </si>
  <si>
    <t>LVAV3PA375Z003700</t>
  </si>
  <si>
    <t>Q50100691D</t>
  </si>
  <si>
    <t>彭培青</t>
  </si>
  <si>
    <t>湘09-G2303</t>
  </si>
  <si>
    <t>LVAPDTCH86N121609</t>
  </si>
  <si>
    <t>CB034601075</t>
  </si>
  <si>
    <t>北京－BJ120T</t>
  </si>
  <si>
    <t>殷程立</t>
  </si>
  <si>
    <t>湘09-G2313</t>
  </si>
  <si>
    <t>YT24DⅡ</t>
  </si>
  <si>
    <t>刘宏章</t>
  </si>
  <si>
    <t>湘09-G2316</t>
  </si>
  <si>
    <t>鲁  芳</t>
  </si>
  <si>
    <t>湘09-G2323</t>
  </si>
  <si>
    <t>肖志红</t>
  </si>
  <si>
    <t>湘09-G2325</t>
  </si>
  <si>
    <t>60976100T00050949</t>
  </si>
  <si>
    <t>刘华清</t>
  </si>
  <si>
    <t>湘09-G2335</t>
  </si>
  <si>
    <t>曾建新</t>
  </si>
  <si>
    <t>湘09-G2338</t>
  </si>
  <si>
    <t>夏美武</t>
  </si>
  <si>
    <t>湘09-G2341</t>
  </si>
  <si>
    <t>李锦亮</t>
  </si>
  <si>
    <t>湘09-G2355</t>
  </si>
  <si>
    <t>Z40106057683</t>
  </si>
  <si>
    <t>D12F2601123</t>
  </si>
  <si>
    <t>湘09-G2358</t>
  </si>
  <si>
    <t>31211100T003743</t>
  </si>
  <si>
    <t>谢  祥</t>
  </si>
  <si>
    <t>湘09-G2361</t>
  </si>
  <si>
    <t>40705100T006916</t>
  </si>
  <si>
    <t>刘新华</t>
  </si>
  <si>
    <t>湘09-G2362</t>
  </si>
  <si>
    <t>CB184900025</t>
  </si>
  <si>
    <t>欧阳忠维</t>
  </si>
  <si>
    <t>湘09-G2376</t>
  </si>
  <si>
    <t>湘09-G2378</t>
  </si>
  <si>
    <t>CB184900003</t>
  </si>
  <si>
    <t>湘江XJ-18Y</t>
  </si>
  <si>
    <t>冷  亮</t>
  </si>
  <si>
    <t>湘09-G2380</t>
  </si>
  <si>
    <t>汤  德</t>
  </si>
  <si>
    <t>湘09-G2439</t>
  </si>
  <si>
    <t>L47DECPP57A079526</t>
  </si>
  <si>
    <t>07E07436</t>
  </si>
  <si>
    <t>英田-YT24DII</t>
  </si>
  <si>
    <t>张云峰</t>
  </si>
  <si>
    <t>湘09-G2488</t>
  </si>
  <si>
    <t>曹远良</t>
  </si>
  <si>
    <t>湘09-G2491</t>
  </si>
  <si>
    <t>黄国平</t>
  </si>
  <si>
    <t>湘09-G2522</t>
  </si>
  <si>
    <t>LGDXK81L38H301066</t>
  </si>
  <si>
    <t>N8456924A</t>
  </si>
  <si>
    <t>贺光辉</t>
  </si>
  <si>
    <t>湘09-G2523</t>
  </si>
  <si>
    <t>CB049800415</t>
  </si>
  <si>
    <t>侯庆先</t>
  </si>
  <si>
    <t>湘09-G2536</t>
  </si>
  <si>
    <t>Q090204257B</t>
  </si>
  <si>
    <t>郭提高</t>
  </si>
  <si>
    <t>湘09-G2541</t>
  </si>
  <si>
    <t>徐平建</t>
  </si>
  <si>
    <t>湘09-G2542</t>
  </si>
  <si>
    <t>唐新华</t>
  </si>
  <si>
    <t>湘09-G2555</t>
  </si>
  <si>
    <t>Q090700023V</t>
  </si>
  <si>
    <t>王达明</t>
  </si>
  <si>
    <t>湘09-G2558</t>
  </si>
  <si>
    <t>CB45690014</t>
  </si>
  <si>
    <t>曾建平</t>
  </si>
  <si>
    <t>湘09-G2588</t>
  </si>
  <si>
    <t>12DQ00900897</t>
  </si>
  <si>
    <t>谭光辉</t>
  </si>
  <si>
    <t>湘09-G2628</t>
  </si>
  <si>
    <t>CB049800313</t>
  </si>
  <si>
    <t>杨伯姣</t>
  </si>
  <si>
    <t>湘09-G2656</t>
  </si>
  <si>
    <t>CB049800282</t>
  </si>
  <si>
    <t>李再云</t>
  </si>
  <si>
    <t>湘09-G2668</t>
  </si>
  <si>
    <t>CB049800306</t>
  </si>
  <si>
    <t>郭子章</t>
  </si>
  <si>
    <t>湘09-G2676</t>
  </si>
  <si>
    <t>02807/050802</t>
  </si>
  <si>
    <t>王建忠</t>
  </si>
  <si>
    <t>湘09-G2681</t>
  </si>
  <si>
    <t>CB049800300</t>
  </si>
  <si>
    <t>屈建明</t>
  </si>
  <si>
    <t>湘09-G2682</t>
  </si>
  <si>
    <t>CB049800299</t>
  </si>
  <si>
    <t>罗胜利</t>
  </si>
  <si>
    <t>湘09-G2686</t>
  </si>
  <si>
    <t>易平华</t>
  </si>
  <si>
    <t>湘09-G2688</t>
  </si>
  <si>
    <t>CB049800308</t>
  </si>
  <si>
    <t>龚  政</t>
  </si>
  <si>
    <t>湘09-G2691</t>
  </si>
  <si>
    <t>陈倜岚</t>
  </si>
  <si>
    <t>湘09-G2698</t>
  </si>
  <si>
    <t>CB186900072</t>
  </si>
  <si>
    <t>陈少奇</t>
  </si>
  <si>
    <t>湘09-G2699</t>
  </si>
  <si>
    <t>CB186900091</t>
  </si>
  <si>
    <t>赵世能</t>
  </si>
  <si>
    <t>湘09-G2702</t>
  </si>
  <si>
    <t>陈述奇</t>
  </si>
  <si>
    <t>湘09-G2708</t>
  </si>
  <si>
    <t>CB186900036</t>
  </si>
  <si>
    <t>雁城-18Y-1</t>
  </si>
  <si>
    <t>张伏群</t>
  </si>
  <si>
    <t>湘09-G2732</t>
  </si>
  <si>
    <t>王介龙</t>
  </si>
  <si>
    <t>湘09-G2735</t>
  </si>
  <si>
    <t>Q090205476J</t>
  </si>
  <si>
    <t>胡建波</t>
  </si>
  <si>
    <t>湘09-G2738</t>
    <phoneticPr fontId="1" type="noConversion"/>
  </si>
  <si>
    <t>LZ0BCPD4071001005</t>
  </si>
  <si>
    <t>陈亚兴</t>
  </si>
  <si>
    <t>湘09-G2742</t>
  </si>
  <si>
    <t>LVAL2PBB09D102524</t>
  </si>
  <si>
    <t>Y51204003Z</t>
  </si>
  <si>
    <t>易伏贤</t>
  </si>
  <si>
    <t>湘09-G2749</t>
  </si>
  <si>
    <t>08L27081</t>
  </si>
  <si>
    <t>彭立新</t>
  </si>
  <si>
    <t>湘09-G2813</t>
  </si>
  <si>
    <t>古立新</t>
  </si>
  <si>
    <t>湘09-G2818</t>
  </si>
  <si>
    <t>Q0070614493B</t>
  </si>
  <si>
    <t>张志文</t>
  </si>
  <si>
    <t>湘09-G2822</t>
  </si>
  <si>
    <t>CB049800310</t>
  </si>
  <si>
    <t>金  浩</t>
  </si>
  <si>
    <t>湘09-G2825</t>
  </si>
  <si>
    <t>CB186900218</t>
  </si>
  <si>
    <t>卜太伏</t>
  </si>
  <si>
    <t>湘09-G2828</t>
  </si>
  <si>
    <t>CB185800107</t>
  </si>
  <si>
    <t>龙友良</t>
  </si>
  <si>
    <t>湘09-G2829</t>
  </si>
  <si>
    <t>CB056900428</t>
  </si>
  <si>
    <t>夏政登</t>
  </si>
  <si>
    <t>湘09-G2833</t>
  </si>
  <si>
    <t>CB056900380</t>
  </si>
  <si>
    <t>蔡长春</t>
  </si>
  <si>
    <t>湘09-G2842</t>
  </si>
  <si>
    <t>CB056900706</t>
  </si>
  <si>
    <t>刘学文</t>
  </si>
  <si>
    <t>湘09-G2848</t>
  </si>
  <si>
    <t>LLTAG52C59H019056</t>
  </si>
  <si>
    <t>BMT1810VIII3MaG</t>
  </si>
  <si>
    <t>湘09-G3030</t>
  </si>
  <si>
    <t>黎水清</t>
  </si>
  <si>
    <t>湘09-G3058</t>
  </si>
  <si>
    <t>邹仁光</t>
  </si>
  <si>
    <t>湘09-G3060</t>
  </si>
  <si>
    <t>60705100T00005442</t>
  </si>
  <si>
    <t>曾爱军</t>
  </si>
  <si>
    <t>湘09-G3061</t>
  </si>
  <si>
    <t>BM1410-3</t>
  </si>
  <si>
    <t>陈建冬</t>
  </si>
  <si>
    <t>湘09-G3062</t>
  </si>
  <si>
    <t>LVBV8PE685E121666</t>
  </si>
  <si>
    <t>蔡辉光</t>
  </si>
  <si>
    <t>湘09-G3065</t>
  </si>
  <si>
    <t>07F2100014</t>
  </si>
  <si>
    <t>刘曙光</t>
  </si>
  <si>
    <t>湘09-G3066</t>
  </si>
  <si>
    <t>1AQ010900010</t>
  </si>
  <si>
    <t>曹月新</t>
  </si>
  <si>
    <t>湘09-G3071</t>
  </si>
  <si>
    <t>湘09-G3078</t>
  </si>
  <si>
    <t>U00556041A</t>
  </si>
  <si>
    <t>薛  波</t>
  </si>
  <si>
    <t>湘09-G3190</t>
  </si>
  <si>
    <t>CB219A0004</t>
  </si>
  <si>
    <t>湘09-G3192</t>
  </si>
  <si>
    <t>LVAD3PB536N112711</t>
  </si>
  <si>
    <t>0610565A</t>
  </si>
  <si>
    <t>张国辉</t>
  </si>
  <si>
    <t>湘09-G3193</t>
  </si>
  <si>
    <t>郭建平</t>
  </si>
  <si>
    <t>湘09-G3196</t>
  </si>
  <si>
    <t>CB056A00247</t>
  </si>
  <si>
    <t>李长平</t>
  </si>
  <si>
    <t>湘09-G3198</t>
  </si>
  <si>
    <t>CB056900714</t>
  </si>
  <si>
    <t>刘建强</t>
  </si>
  <si>
    <t>湘09-G3200</t>
  </si>
  <si>
    <t>CB049900587</t>
  </si>
  <si>
    <t>张庆福</t>
  </si>
  <si>
    <t>湘09-G3203</t>
  </si>
  <si>
    <t>龙庚武</t>
  </si>
  <si>
    <t>湘09-G3205</t>
  </si>
  <si>
    <t>LVAL2PBB09D131330</t>
  </si>
  <si>
    <t>CB034901658</t>
  </si>
  <si>
    <t>曹伟珍</t>
  </si>
  <si>
    <t>湘09-G3206</t>
  </si>
  <si>
    <t>CA049900086</t>
  </si>
  <si>
    <t>吴宗良</t>
  </si>
  <si>
    <t>湘09-G3209</t>
  </si>
  <si>
    <t>唐正良</t>
  </si>
  <si>
    <t>湘09-G3210</t>
  </si>
  <si>
    <t>刘  峰</t>
  </si>
  <si>
    <t>湘09-G3211</t>
  </si>
  <si>
    <t>李登高</t>
  </si>
  <si>
    <t>湘09-G3212</t>
  </si>
  <si>
    <t>谭跃辉</t>
  </si>
  <si>
    <t>湘09-G3251</t>
  </si>
  <si>
    <t>CB049800302</t>
  </si>
  <si>
    <t>邵鲜辉</t>
  </si>
  <si>
    <t>湘09-G3256</t>
  </si>
  <si>
    <t>CB049800243</t>
  </si>
  <si>
    <t>黄小兵</t>
  </si>
  <si>
    <t>湘09-G3258</t>
  </si>
  <si>
    <t>曾令辉</t>
  </si>
  <si>
    <t>湘09-G3261</t>
  </si>
  <si>
    <t>姚  海</t>
  </si>
  <si>
    <t>湘09-G3262</t>
  </si>
  <si>
    <t>CA049900093</t>
  </si>
  <si>
    <t>张  建</t>
  </si>
  <si>
    <t>湘09-G3265</t>
  </si>
  <si>
    <t>CB056A00231</t>
  </si>
  <si>
    <t>郭梅华</t>
  </si>
  <si>
    <t>湘09-G3269</t>
  </si>
  <si>
    <t>CB184900005</t>
  </si>
  <si>
    <t>彭跃武</t>
  </si>
  <si>
    <t>湘09-G3272</t>
  </si>
  <si>
    <t>Z40106059232</t>
  </si>
  <si>
    <t>吴忠平</t>
  </si>
  <si>
    <t>湘09-G3278</t>
  </si>
  <si>
    <t>陶虎生</t>
  </si>
  <si>
    <t>湘09-G3281</t>
  </si>
  <si>
    <t>CB049600356</t>
  </si>
  <si>
    <t>高正炎</t>
  </si>
  <si>
    <t>湘09-G3282</t>
  </si>
  <si>
    <t>任建波</t>
  </si>
  <si>
    <t>湘09-G3286</t>
  </si>
  <si>
    <t>湘09-G3288</t>
  </si>
  <si>
    <t>U00609551A</t>
  </si>
  <si>
    <t>湘09-G3778</t>
  </si>
  <si>
    <t>CB056A00533</t>
  </si>
  <si>
    <t>徐爱平</t>
  </si>
  <si>
    <t>湘09-G3998</t>
  </si>
  <si>
    <t>WB157173</t>
  </si>
  <si>
    <t>杨国辉</t>
  </si>
  <si>
    <t>湘09-G4080</t>
  </si>
  <si>
    <t>蔡佑才</t>
  </si>
  <si>
    <t>湘09-G4081</t>
  </si>
  <si>
    <t>12DQ60A00221</t>
  </si>
  <si>
    <t>沈百初</t>
  </si>
  <si>
    <t>湘09-G4082</t>
  </si>
  <si>
    <t>CB049900229</t>
  </si>
  <si>
    <t>赵正元</t>
  </si>
  <si>
    <t>湘09-G4095</t>
  </si>
  <si>
    <t>WB223138</t>
  </si>
  <si>
    <t>湘衡-18Y-1</t>
  </si>
  <si>
    <t>郭忠良</t>
  </si>
  <si>
    <t>湘09-G4108</t>
  </si>
  <si>
    <t>12DQ60A00236</t>
  </si>
  <si>
    <t>陈乐伏</t>
  </si>
  <si>
    <t>湘09-G4138</t>
  </si>
  <si>
    <t>CB056B00137</t>
  </si>
  <si>
    <t>刘冬良</t>
  </si>
  <si>
    <t>湘09-G4186</t>
  </si>
  <si>
    <t>CB049800380</t>
  </si>
  <si>
    <t>湘09-G4189</t>
  </si>
  <si>
    <t>CB056B00071</t>
  </si>
  <si>
    <t>湘09-G4190</t>
  </si>
  <si>
    <t>LVAL2PBB08D142424</t>
  </si>
  <si>
    <t>Q080300559B</t>
  </si>
  <si>
    <t>湘09-G4198</t>
  </si>
  <si>
    <t>北京-100T-1</t>
  </si>
  <si>
    <t>赵国辉</t>
  </si>
  <si>
    <t>湘09-G4200</t>
  </si>
  <si>
    <t>CB056B00172</t>
  </si>
  <si>
    <t>张孝忠</t>
  </si>
  <si>
    <t>湘09-G4209</t>
  </si>
  <si>
    <t>姜运开</t>
  </si>
  <si>
    <t>湘09-G4213</t>
  </si>
  <si>
    <t>Q100305690J</t>
  </si>
  <si>
    <t>陶铁光</t>
  </si>
  <si>
    <t>湘09-G4238</t>
    <phoneticPr fontId="1" type="noConversion"/>
  </si>
  <si>
    <t>07C02481</t>
  </si>
  <si>
    <t>黄田-YT24D</t>
  </si>
  <si>
    <t>张树良</t>
  </si>
  <si>
    <t>湘09-G4880</t>
  </si>
  <si>
    <t>CB220B00085</t>
  </si>
  <si>
    <t>刘海清</t>
  </si>
  <si>
    <t>湘09-G4968</t>
  </si>
  <si>
    <t>CB056B00302</t>
  </si>
  <si>
    <t>李少文</t>
  </si>
  <si>
    <t>湘09-G5138</t>
  </si>
  <si>
    <t>CC043D00346</t>
  </si>
  <si>
    <t>杨小军</t>
  </si>
  <si>
    <t>湘09-G5181</t>
  </si>
  <si>
    <t>CA049C00057</t>
  </si>
  <si>
    <t>湘09-G5182</t>
  </si>
  <si>
    <t>张建勋</t>
  </si>
  <si>
    <t>湘09-G5183</t>
  </si>
  <si>
    <t>LVAPDTCM69D137315</t>
  </si>
  <si>
    <t>Q091165037B</t>
  </si>
  <si>
    <t>杨政军</t>
  </si>
  <si>
    <t>湘09-G5588</t>
  </si>
  <si>
    <t>CC043D00027</t>
  </si>
  <si>
    <t>刘飞球</t>
  </si>
  <si>
    <t>湘09-G6158</t>
  </si>
  <si>
    <t>宏雁-354D</t>
  </si>
  <si>
    <t>熊发波</t>
  </si>
  <si>
    <t>湘09-G6168</t>
  </si>
  <si>
    <t>曹进波</t>
  </si>
  <si>
    <t>湘09-G6248</t>
  </si>
  <si>
    <t>李佐唐</t>
  </si>
  <si>
    <t>湘09-G6688</t>
  </si>
  <si>
    <t>CC043D00191</t>
  </si>
  <si>
    <t>曾正初</t>
  </si>
  <si>
    <t>湘09-G6729</t>
  </si>
  <si>
    <t>CB220D00043</t>
  </si>
  <si>
    <t>湘09-G6755</t>
  </si>
  <si>
    <t>杜德辉</t>
  </si>
  <si>
    <t>湘09-G6859</t>
  </si>
  <si>
    <t>袁  武</t>
  </si>
  <si>
    <t>湘09-G6888</t>
  </si>
  <si>
    <t>KJ1910X00077</t>
  </si>
  <si>
    <t>胡兰芳</t>
  </si>
  <si>
    <t>湘09-G6989</t>
  </si>
  <si>
    <t>CC043D00314</t>
  </si>
  <si>
    <t>朱世绵</t>
  </si>
  <si>
    <t>湘09-G7035</t>
  </si>
  <si>
    <t>GB220D00414</t>
  </si>
  <si>
    <t>张文兵</t>
  </si>
  <si>
    <t>湘09-G7056</t>
  </si>
  <si>
    <t>CC043D00377</t>
  </si>
  <si>
    <t>林正才</t>
  </si>
  <si>
    <t>湘09-G7185</t>
  </si>
  <si>
    <t>CB456A00014</t>
  </si>
  <si>
    <t>湘09-G7188</t>
  </si>
  <si>
    <t>CC043D00321</t>
  </si>
  <si>
    <t>刘立云</t>
  </si>
  <si>
    <t>湘09-G7221</t>
  </si>
  <si>
    <t>赵海军</t>
  </si>
  <si>
    <t>湘09-G7289</t>
  </si>
  <si>
    <t>张  飞</t>
  </si>
  <si>
    <t>湘09-G7298</t>
  </si>
  <si>
    <t>朱建纲</t>
  </si>
  <si>
    <t>湘09-G7308</t>
  </si>
  <si>
    <t>蔡庆华</t>
  </si>
  <si>
    <t>湘09-G7378</t>
  </si>
  <si>
    <t>CC043E00211</t>
  </si>
  <si>
    <t>杨  毅</t>
  </si>
  <si>
    <t>湘09-G7390</t>
  </si>
  <si>
    <t>王明飞</t>
  </si>
  <si>
    <t>湘09-G7559</t>
  </si>
  <si>
    <t>1JT056E00185</t>
  </si>
  <si>
    <t>DQ654</t>
  </si>
  <si>
    <t>谢中良</t>
  </si>
  <si>
    <t>湘09-G7583</t>
  </si>
  <si>
    <t>CB220E00369</t>
  </si>
  <si>
    <t>朱锋波</t>
  </si>
  <si>
    <t>湘09-G7588</t>
  </si>
  <si>
    <t>廖新乾</t>
  </si>
  <si>
    <t>湘09-G7638</t>
  </si>
  <si>
    <t>CB220E00368</t>
  </si>
  <si>
    <t>张运武</t>
  </si>
  <si>
    <t>湘09-G7646</t>
  </si>
  <si>
    <t>CB220E00362</t>
  </si>
  <si>
    <t>黄建兵</t>
  </si>
  <si>
    <t>湘09-G7687</t>
  </si>
  <si>
    <t>曹运平</t>
  </si>
  <si>
    <t>湘09-G7768</t>
  </si>
  <si>
    <t>吴武德</t>
  </si>
  <si>
    <t>湘09-G7838</t>
    <phoneticPr fontId="1" type="noConversion"/>
  </si>
  <si>
    <t>无</t>
  </si>
  <si>
    <t>王清明</t>
  </si>
  <si>
    <t>湘09-G7859</t>
  </si>
  <si>
    <t>CB049D00115</t>
  </si>
  <si>
    <t>张学优</t>
  </si>
  <si>
    <t>湘09-G7862</t>
  </si>
  <si>
    <t>CB049D00112</t>
  </si>
  <si>
    <t>杨立勇</t>
  </si>
  <si>
    <t>湘09-G7938</t>
  </si>
  <si>
    <t>刘友根</t>
  </si>
  <si>
    <t>湘09-G8018</t>
  </si>
  <si>
    <t>CB049F00117</t>
  </si>
  <si>
    <t>廖学财</t>
  </si>
  <si>
    <t>湘09-G8219</t>
  </si>
  <si>
    <t>CB220D00420</t>
  </si>
  <si>
    <t>吴建斌</t>
  </si>
  <si>
    <t>湘09-G8570</t>
  </si>
  <si>
    <t>JDDH804151334003</t>
  </si>
  <si>
    <t>X1506088</t>
  </si>
  <si>
    <t>DH804</t>
  </si>
  <si>
    <t>张小军</t>
  </si>
  <si>
    <t>湘09H0372</t>
  </si>
  <si>
    <t>CF6544</t>
  </si>
  <si>
    <t>莫伯球</t>
  </si>
  <si>
    <t>湘09H0380</t>
  </si>
  <si>
    <t>CF554</t>
  </si>
  <si>
    <t>周德华</t>
  </si>
  <si>
    <t>湘09-H5539</t>
  </si>
  <si>
    <t>金作荣</t>
  </si>
  <si>
    <t>湘09-H6081</t>
  </si>
  <si>
    <t>陶小毛</t>
  </si>
  <si>
    <t>湘09-H8258</t>
  </si>
  <si>
    <t>湘09-G0101</t>
    <phoneticPr fontId="1" type="noConversion"/>
  </si>
  <si>
    <t>吴  俊</t>
    <phoneticPr fontId="1" type="noConversion"/>
  </si>
  <si>
    <t>湘09-G0988</t>
    <phoneticPr fontId="1" type="noConversion"/>
  </si>
  <si>
    <t>王超能</t>
    <phoneticPr fontId="1" type="noConversion"/>
  </si>
  <si>
    <t>湘09-F0018</t>
    <phoneticPr fontId="1" type="noConversion"/>
  </si>
  <si>
    <t>湘09-G1121</t>
    <phoneticPr fontId="1" type="noConversion"/>
  </si>
  <si>
    <t>湘09-G1788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</si>
</sst>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常规" xfId="0" builtinId="0"/>
  </cellStyles>
  <dxfs count="2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202"/>
  <sheetViews>
    <sheetView tabSelected="1" workbookViewId="0">
      <pane ySplit="1" topLeftCell="A2188" activePane="bottomLeft" state="frozen"/>
      <selection pane="bottomLeft" activeCell="A2023" sqref="A2023:XFD2023"/>
    </sheetView>
  </sheetViews>
  <sheetFormatPr defaultRowHeight="14.4" x14ac:dyDescent="0.25"/>
  <cols>
    <col min="1" max="1" width="8.88671875" style="1"/>
    <col min="2" max="2" width="14.77734375" style="1" customWidth="1"/>
    <col min="3" max="3" width="12.88671875" style="1" customWidth="1"/>
    <col min="4" max="4" width="16.109375" style="1" customWidth="1"/>
    <col min="5" max="5" width="13.5546875" style="1" customWidth="1"/>
    <col min="6" max="6" width="18.33203125" style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15</v>
      </c>
    </row>
    <row r="3" spans="1:6" x14ac:dyDescent="0.25">
      <c r="A3" s="1" t="s">
        <v>11</v>
      </c>
      <c r="B3" s="1" t="s">
        <v>12</v>
      </c>
      <c r="C3" s="1" t="s">
        <v>13</v>
      </c>
      <c r="D3" s="1" t="s">
        <v>14</v>
      </c>
      <c r="E3" s="1" t="s">
        <v>10</v>
      </c>
      <c r="F3" s="1" t="s">
        <v>15</v>
      </c>
    </row>
    <row r="4" spans="1:6" x14ac:dyDescent="0.25">
      <c r="A4" s="1" t="s">
        <v>16</v>
      </c>
      <c r="B4" s="1" t="s">
        <v>17</v>
      </c>
      <c r="C4" s="1" t="s">
        <v>18</v>
      </c>
      <c r="D4" s="1" t="s">
        <v>19</v>
      </c>
      <c r="E4" s="1" t="s">
        <v>10</v>
      </c>
      <c r="F4" s="1" t="s">
        <v>20</v>
      </c>
    </row>
    <row r="5" spans="1:6" x14ac:dyDescent="0.25">
      <c r="A5" s="1" t="s">
        <v>21</v>
      </c>
      <c r="B5" s="1" t="s">
        <v>22</v>
      </c>
      <c r="C5" s="1">
        <v>200</v>
      </c>
      <c r="D5" s="1" t="s">
        <v>23</v>
      </c>
      <c r="E5" s="1" t="s">
        <v>24</v>
      </c>
      <c r="F5" s="1" t="s">
        <v>25</v>
      </c>
    </row>
    <row r="6" spans="1:6" x14ac:dyDescent="0.25">
      <c r="A6" s="1" t="s">
        <v>26</v>
      </c>
      <c r="B6" s="1" t="s">
        <v>27</v>
      </c>
      <c r="C6" s="1" t="s">
        <v>28</v>
      </c>
      <c r="D6" s="1" t="s">
        <v>29</v>
      </c>
      <c r="E6" s="1" t="s">
        <v>10</v>
      </c>
      <c r="F6" s="1" t="s">
        <v>15</v>
      </c>
    </row>
    <row r="7" spans="1:6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10</v>
      </c>
      <c r="F7" s="1" t="s">
        <v>20</v>
      </c>
    </row>
    <row r="8" spans="1:6" x14ac:dyDescent="0.25">
      <c r="A8" s="1" t="s">
        <v>34</v>
      </c>
      <c r="B8" s="1" t="s">
        <v>35</v>
      </c>
      <c r="C8" s="1">
        <v>9811034</v>
      </c>
      <c r="D8" s="1">
        <v>980501948</v>
      </c>
      <c r="E8" s="1" t="s">
        <v>36</v>
      </c>
      <c r="F8" s="1" t="s">
        <v>20</v>
      </c>
    </row>
    <row r="9" spans="1:6" x14ac:dyDescent="0.25">
      <c r="A9" s="1" t="s">
        <v>37</v>
      </c>
      <c r="B9" s="1" t="s">
        <v>38</v>
      </c>
      <c r="C9" s="1">
        <v>2188</v>
      </c>
      <c r="D9" s="1">
        <v>20105418</v>
      </c>
      <c r="E9" s="1" t="s">
        <v>39</v>
      </c>
      <c r="F9" s="1" t="s">
        <v>20</v>
      </c>
    </row>
    <row r="10" spans="1:6" x14ac:dyDescent="0.25">
      <c r="A10" s="1" t="s">
        <v>40</v>
      </c>
      <c r="B10" s="1" t="s">
        <v>41</v>
      </c>
      <c r="C10" s="1">
        <v>2336</v>
      </c>
      <c r="D10" s="1">
        <v>200533</v>
      </c>
      <c r="E10" s="1" t="s">
        <v>42</v>
      </c>
      <c r="F10" s="1" t="s">
        <v>20</v>
      </c>
    </row>
    <row r="11" spans="1:6" x14ac:dyDescent="0.25">
      <c r="A11" s="1" t="s">
        <v>43</v>
      </c>
      <c r="B11" s="1" t="s">
        <v>44</v>
      </c>
      <c r="C11" s="1" t="s">
        <v>45</v>
      </c>
      <c r="D11" s="1" t="s">
        <v>46</v>
      </c>
      <c r="E11" s="1" t="s">
        <v>10</v>
      </c>
      <c r="F11" s="1" t="s">
        <v>20</v>
      </c>
    </row>
    <row r="12" spans="1:6" x14ac:dyDescent="0.25">
      <c r="A12" s="1" t="s">
        <v>47</v>
      </c>
      <c r="B12" s="1" t="s">
        <v>48</v>
      </c>
      <c r="C12" s="1" t="s">
        <v>49</v>
      </c>
      <c r="D12" s="1" t="s">
        <v>50</v>
      </c>
      <c r="E12" s="1" t="s">
        <v>10</v>
      </c>
      <c r="F12" s="1" t="s">
        <v>25</v>
      </c>
    </row>
    <row r="13" spans="1:6" x14ac:dyDescent="0.25">
      <c r="A13" s="1" t="s">
        <v>51</v>
      </c>
      <c r="B13" s="1" t="s">
        <v>52</v>
      </c>
      <c r="C13" s="1" t="s">
        <v>53</v>
      </c>
      <c r="D13" s="1" t="s">
        <v>54</v>
      </c>
      <c r="E13" s="1" t="s">
        <v>10</v>
      </c>
      <c r="F13" s="1" t="s">
        <v>15</v>
      </c>
    </row>
    <row r="14" spans="1:6" x14ac:dyDescent="0.25">
      <c r="A14" s="1" t="s">
        <v>55</v>
      </c>
      <c r="B14" s="1" t="s">
        <v>56</v>
      </c>
      <c r="C14" s="1">
        <v>1221</v>
      </c>
      <c r="D14" s="1">
        <v>325483</v>
      </c>
      <c r="E14" s="1" t="s">
        <v>57</v>
      </c>
      <c r="F14" s="1" t="s">
        <v>20</v>
      </c>
    </row>
    <row r="15" spans="1:6" x14ac:dyDescent="0.25">
      <c r="A15" s="1" t="s">
        <v>58</v>
      </c>
      <c r="B15" s="1" t="s">
        <v>59</v>
      </c>
      <c r="C15" s="1" t="s">
        <v>60</v>
      </c>
      <c r="D15" s="1" t="s">
        <v>61</v>
      </c>
      <c r="E15" s="1" t="s">
        <v>10</v>
      </c>
      <c r="F15" s="1" t="s">
        <v>25</v>
      </c>
    </row>
    <row r="16" spans="1:6" x14ac:dyDescent="0.25">
      <c r="A16" s="1" t="s">
        <v>62</v>
      </c>
      <c r="B16" s="1" t="s">
        <v>63</v>
      </c>
      <c r="C16" s="1">
        <v>1245</v>
      </c>
      <c r="D16" s="1">
        <v>31571</v>
      </c>
      <c r="E16" s="1" t="s">
        <v>64</v>
      </c>
      <c r="F16" s="1" t="s">
        <v>15</v>
      </c>
    </row>
    <row r="17" spans="1:6" x14ac:dyDescent="0.25">
      <c r="A17" s="1" t="s">
        <v>65</v>
      </c>
      <c r="B17" s="1" t="s">
        <v>66</v>
      </c>
      <c r="C17" s="1" t="s">
        <v>67</v>
      </c>
      <c r="D17" s="1" t="s">
        <v>68</v>
      </c>
      <c r="E17" s="1" t="s">
        <v>10</v>
      </c>
      <c r="F17" s="1" t="s">
        <v>20</v>
      </c>
    </row>
    <row r="18" spans="1:6" x14ac:dyDescent="0.25">
      <c r="A18" s="1" t="s">
        <v>69</v>
      </c>
      <c r="B18" s="1" t="s">
        <v>70</v>
      </c>
      <c r="C18" s="1" t="s">
        <v>71</v>
      </c>
      <c r="D18" s="1" t="s">
        <v>72</v>
      </c>
      <c r="E18" s="1" t="s">
        <v>73</v>
      </c>
      <c r="F18" s="1" t="s">
        <v>20</v>
      </c>
    </row>
    <row r="19" spans="1:6" x14ac:dyDescent="0.25">
      <c r="A19" s="1" t="s">
        <v>74</v>
      </c>
      <c r="B19" s="1" t="s">
        <v>75</v>
      </c>
      <c r="C19" s="1" t="s">
        <v>76</v>
      </c>
      <c r="D19" s="1" t="s">
        <v>77</v>
      </c>
      <c r="E19" s="1" t="s">
        <v>42</v>
      </c>
      <c r="F19" s="1" t="s">
        <v>25</v>
      </c>
    </row>
    <row r="20" spans="1:6" x14ac:dyDescent="0.25">
      <c r="A20" s="1" t="s">
        <v>78</v>
      </c>
      <c r="B20" s="1" t="s">
        <v>79</v>
      </c>
      <c r="C20" s="1" t="s">
        <v>80</v>
      </c>
      <c r="D20" s="1" t="s">
        <v>81</v>
      </c>
      <c r="E20" s="1" t="s">
        <v>10</v>
      </c>
      <c r="F20" s="1" t="s">
        <v>25</v>
      </c>
    </row>
    <row r="21" spans="1:6" x14ac:dyDescent="0.25">
      <c r="A21" s="1" t="s">
        <v>82</v>
      </c>
      <c r="B21" s="1" t="s">
        <v>83</v>
      </c>
      <c r="C21" s="1">
        <v>2618</v>
      </c>
      <c r="D21" s="1">
        <v>200992</v>
      </c>
      <c r="E21" s="1" t="s">
        <v>84</v>
      </c>
      <c r="F21" s="1" t="s">
        <v>25</v>
      </c>
    </row>
    <row r="22" spans="1:6" x14ac:dyDescent="0.25">
      <c r="A22" s="1" t="s">
        <v>85</v>
      </c>
      <c r="B22" s="1" t="s">
        <v>86</v>
      </c>
      <c r="C22" s="1" t="s">
        <v>87</v>
      </c>
      <c r="D22" s="1" t="s">
        <v>88</v>
      </c>
      <c r="E22" s="1" t="s">
        <v>10</v>
      </c>
      <c r="F22" s="1" t="s">
        <v>15</v>
      </c>
    </row>
    <row r="23" spans="1:6" x14ac:dyDescent="0.25">
      <c r="A23" s="1" t="s">
        <v>89</v>
      </c>
      <c r="B23" s="1" t="s">
        <v>90</v>
      </c>
      <c r="C23" s="1" t="s">
        <v>91</v>
      </c>
      <c r="D23" s="1" t="s">
        <v>92</v>
      </c>
      <c r="E23" s="1" t="s">
        <v>73</v>
      </c>
      <c r="F23" s="1" t="s">
        <v>15</v>
      </c>
    </row>
    <row r="24" spans="1:6" x14ac:dyDescent="0.25">
      <c r="A24" s="1" t="s">
        <v>93</v>
      </c>
      <c r="B24" s="1" t="s">
        <v>94</v>
      </c>
      <c r="C24" s="1">
        <v>60627</v>
      </c>
      <c r="D24" s="1">
        <v>610964</v>
      </c>
      <c r="E24" s="1" t="s">
        <v>95</v>
      </c>
      <c r="F24" s="1" t="s">
        <v>15</v>
      </c>
    </row>
    <row r="25" spans="1:6" x14ac:dyDescent="0.25">
      <c r="A25" s="1" t="s">
        <v>96</v>
      </c>
      <c r="B25" s="1" t="s">
        <v>97</v>
      </c>
      <c r="C25" s="1" t="s">
        <v>98</v>
      </c>
      <c r="D25" s="1" t="s">
        <v>99</v>
      </c>
      <c r="E25" s="1" t="s">
        <v>10</v>
      </c>
      <c r="F25" s="1" t="s">
        <v>15</v>
      </c>
    </row>
    <row r="26" spans="1:6" x14ac:dyDescent="0.25">
      <c r="A26" s="1" t="s">
        <v>100</v>
      </c>
      <c r="B26" s="1" t="s">
        <v>101</v>
      </c>
      <c r="C26" s="1" t="s">
        <v>102</v>
      </c>
      <c r="D26" s="1" t="s">
        <v>103</v>
      </c>
      <c r="E26" s="1" t="s">
        <v>10</v>
      </c>
      <c r="F26" s="1" t="s">
        <v>15</v>
      </c>
    </row>
    <row r="27" spans="1:6" x14ac:dyDescent="0.25">
      <c r="A27" s="1" t="s">
        <v>104</v>
      </c>
      <c r="B27" s="1" t="s">
        <v>105</v>
      </c>
      <c r="C27" s="1" t="s">
        <v>106</v>
      </c>
      <c r="D27" s="1" t="s">
        <v>107</v>
      </c>
      <c r="E27" s="1" t="s">
        <v>10</v>
      </c>
      <c r="F27" s="1" t="s">
        <v>20</v>
      </c>
    </row>
    <row r="28" spans="1:6" x14ac:dyDescent="0.25">
      <c r="A28" s="1" t="s">
        <v>108</v>
      </c>
      <c r="B28" s="1" t="s">
        <v>109</v>
      </c>
      <c r="C28" s="1">
        <v>60730</v>
      </c>
      <c r="D28" s="1">
        <v>616016</v>
      </c>
      <c r="E28" s="1" t="s">
        <v>95</v>
      </c>
      <c r="F28" s="1" t="s">
        <v>20</v>
      </c>
    </row>
    <row r="29" spans="1:6" x14ac:dyDescent="0.25">
      <c r="A29" s="1" t="s">
        <v>110</v>
      </c>
      <c r="B29" s="1" t="s">
        <v>111</v>
      </c>
      <c r="C29" s="1" t="s">
        <v>112</v>
      </c>
      <c r="D29" s="1" t="s">
        <v>113</v>
      </c>
      <c r="E29" s="1" t="s">
        <v>114</v>
      </c>
      <c r="F29" s="1" t="s">
        <v>20</v>
      </c>
    </row>
    <row r="30" spans="1:6" x14ac:dyDescent="0.25">
      <c r="A30" s="1" t="s">
        <v>115</v>
      </c>
      <c r="B30" s="1" t="s">
        <v>116</v>
      </c>
      <c r="C30" s="1" t="s">
        <v>117</v>
      </c>
      <c r="D30" s="1" t="s">
        <v>118</v>
      </c>
      <c r="E30" s="1" t="s">
        <v>73</v>
      </c>
      <c r="F30" s="1" t="s">
        <v>20</v>
      </c>
    </row>
    <row r="31" spans="1:6" x14ac:dyDescent="0.25">
      <c r="A31" s="1" t="s">
        <v>119</v>
      </c>
      <c r="B31" s="1" t="s">
        <v>120</v>
      </c>
      <c r="C31" s="1" t="s">
        <v>121</v>
      </c>
      <c r="D31" s="1" t="s">
        <v>122</v>
      </c>
      <c r="E31" s="1" t="s">
        <v>73</v>
      </c>
      <c r="F31" s="1" t="s">
        <v>20</v>
      </c>
    </row>
    <row r="32" spans="1:6" x14ac:dyDescent="0.25">
      <c r="A32" s="1" t="s">
        <v>123</v>
      </c>
      <c r="B32" s="1" t="s">
        <v>124</v>
      </c>
      <c r="C32" s="1">
        <v>51250</v>
      </c>
      <c r="D32" s="1">
        <v>50708</v>
      </c>
      <c r="E32" s="1" t="s">
        <v>125</v>
      </c>
      <c r="F32" s="1" t="s">
        <v>20</v>
      </c>
    </row>
    <row r="33" spans="1:6" x14ac:dyDescent="0.25">
      <c r="A33" s="1" t="s">
        <v>126</v>
      </c>
      <c r="B33" s="1" t="s">
        <v>127</v>
      </c>
      <c r="C33" s="1">
        <v>712848</v>
      </c>
      <c r="D33" s="1">
        <v>49700011</v>
      </c>
      <c r="E33" s="1" t="s">
        <v>125</v>
      </c>
      <c r="F33" s="1" t="s">
        <v>20</v>
      </c>
    </row>
    <row r="34" spans="1:6" x14ac:dyDescent="0.25">
      <c r="A34" s="1" t="s">
        <v>128</v>
      </c>
      <c r="B34" s="1" t="s">
        <v>129</v>
      </c>
      <c r="C34" s="1" t="s">
        <v>130</v>
      </c>
      <c r="D34" s="1" t="s">
        <v>131</v>
      </c>
      <c r="E34" s="1" t="s">
        <v>73</v>
      </c>
      <c r="F34" s="1" t="s">
        <v>20</v>
      </c>
    </row>
    <row r="35" spans="1:6" x14ac:dyDescent="0.25">
      <c r="A35" s="1" t="s">
        <v>132</v>
      </c>
      <c r="B35" s="1" t="s">
        <v>133</v>
      </c>
      <c r="C35" s="1" t="s">
        <v>134</v>
      </c>
      <c r="D35" s="1" t="s">
        <v>135</v>
      </c>
      <c r="E35" s="1" t="s">
        <v>10</v>
      </c>
      <c r="F35" s="1" t="s">
        <v>20</v>
      </c>
    </row>
    <row r="36" spans="1:6" x14ac:dyDescent="0.25">
      <c r="A36" s="1" t="s">
        <v>136</v>
      </c>
      <c r="B36" s="1" t="s">
        <v>137</v>
      </c>
      <c r="C36" s="1" t="s">
        <v>138</v>
      </c>
      <c r="D36" s="1" t="s">
        <v>139</v>
      </c>
      <c r="E36" s="1" t="s">
        <v>10</v>
      </c>
      <c r="F36" s="1" t="s">
        <v>20</v>
      </c>
    </row>
    <row r="37" spans="1:6" x14ac:dyDescent="0.25">
      <c r="A37" s="1" t="s">
        <v>140</v>
      </c>
      <c r="B37" s="1" t="s">
        <v>141</v>
      </c>
      <c r="C37" s="1" t="s">
        <v>142</v>
      </c>
      <c r="D37" s="1" t="s">
        <v>143</v>
      </c>
      <c r="E37" s="1" t="s">
        <v>73</v>
      </c>
      <c r="F37" s="1" t="s">
        <v>20</v>
      </c>
    </row>
    <row r="38" spans="1:6" x14ac:dyDescent="0.25">
      <c r="A38" s="1" t="s">
        <v>144</v>
      </c>
      <c r="B38" s="1" t="s">
        <v>145</v>
      </c>
      <c r="C38" s="1">
        <v>70206</v>
      </c>
      <c r="D38" s="1">
        <v>703384</v>
      </c>
      <c r="E38" s="1" t="s">
        <v>95</v>
      </c>
      <c r="F38" s="1" t="s">
        <v>20</v>
      </c>
    </row>
    <row r="39" spans="1:6" x14ac:dyDescent="0.25">
      <c r="A39" s="1" t="s">
        <v>146</v>
      </c>
      <c r="B39" s="1" t="s">
        <v>147</v>
      </c>
      <c r="C39" s="1" t="s">
        <v>148</v>
      </c>
      <c r="D39" s="1" t="s">
        <v>149</v>
      </c>
      <c r="E39" s="1" t="s">
        <v>73</v>
      </c>
      <c r="F39" s="1" t="s">
        <v>20</v>
      </c>
    </row>
    <row r="40" spans="1:6" x14ac:dyDescent="0.25">
      <c r="A40" s="1" t="s">
        <v>150</v>
      </c>
      <c r="B40" s="1" t="s">
        <v>151</v>
      </c>
      <c r="C40" s="1">
        <v>286</v>
      </c>
      <c r="D40" s="1">
        <v>606708</v>
      </c>
      <c r="E40" s="1" t="s">
        <v>39</v>
      </c>
      <c r="F40" s="1" t="s">
        <v>20</v>
      </c>
    </row>
    <row r="41" spans="1:6" x14ac:dyDescent="0.25">
      <c r="A41" s="1" t="s">
        <v>152</v>
      </c>
      <c r="B41" s="1" t="s">
        <v>153</v>
      </c>
      <c r="C41" s="1" t="s">
        <v>154</v>
      </c>
      <c r="D41" s="1" t="s">
        <v>155</v>
      </c>
      <c r="E41" s="1" t="s">
        <v>10</v>
      </c>
      <c r="F41" s="1" t="s">
        <v>20</v>
      </c>
    </row>
    <row r="42" spans="1:6" x14ac:dyDescent="0.25">
      <c r="A42" s="1" t="s">
        <v>156</v>
      </c>
      <c r="B42" s="1" t="s">
        <v>157</v>
      </c>
      <c r="C42" s="1" t="s">
        <v>158</v>
      </c>
      <c r="D42" s="1" t="s">
        <v>159</v>
      </c>
      <c r="E42" s="1" t="s">
        <v>10</v>
      </c>
      <c r="F42" s="1" t="s">
        <v>20</v>
      </c>
    </row>
    <row r="43" spans="1:6" x14ac:dyDescent="0.25">
      <c r="A43" s="1" t="s">
        <v>160</v>
      </c>
      <c r="B43" s="1" t="s">
        <v>161</v>
      </c>
      <c r="C43" s="1" t="s">
        <v>162</v>
      </c>
      <c r="D43" s="1" t="s">
        <v>163</v>
      </c>
      <c r="E43" s="1" t="s">
        <v>10</v>
      </c>
      <c r="F43" s="1" t="s">
        <v>20</v>
      </c>
    </row>
    <row r="44" spans="1:6" x14ac:dyDescent="0.25">
      <c r="A44" s="1" t="s">
        <v>164</v>
      </c>
      <c r="B44" s="1" t="s">
        <v>165</v>
      </c>
      <c r="C44" s="1" t="s">
        <v>166</v>
      </c>
      <c r="D44" s="1" t="s">
        <v>167</v>
      </c>
      <c r="E44" s="1" t="s">
        <v>10</v>
      </c>
      <c r="F44" s="1" t="s">
        <v>20</v>
      </c>
    </row>
    <row r="45" spans="1:6" x14ac:dyDescent="0.25">
      <c r="A45" s="1" t="s">
        <v>168</v>
      </c>
      <c r="B45" s="1" t="s">
        <v>169</v>
      </c>
      <c r="C45" s="1" t="s">
        <v>170</v>
      </c>
      <c r="D45" s="1" t="s">
        <v>171</v>
      </c>
      <c r="E45" s="1" t="s">
        <v>10</v>
      </c>
      <c r="F45" s="1" t="s">
        <v>20</v>
      </c>
    </row>
    <row r="46" spans="1:6" x14ac:dyDescent="0.25">
      <c r="A46" s="1" t="s">
        <v>172</v>
      </c>
      <c r="B46" s="1" t="s">
        <v>173</v>
      </c>
      <c r="C46" s="1">
        <v>522</v>
      </c>
      <c r="D46" s="1">
        <v>40723</v>
      </c>
      <c r="E46" s="1" t="s">
        <v>174</v>
      </c>
      <c r="F46" s="1" t="s">
        <v>20</v>
      </c>
    </row>
    <row r="47" spans="1:6" x14ac:dyDescent="0.25">
      <c r="A47" s="1" t="s">
        <v>175</v>
      </c>
      <c r="B47" s="1" t="s">
        <v>176</v>
      </c>
      <c r="C47" s="1">
        <v>41098</v>
      </c>
      <c r="D47" s="1">
        <v>16464</v>
      </c>
      <c r="E47" s="1" t="s">
        <v>125</v>
      </c>
      <c r="F47" s="1" t="s">
        <v>20</v>
      </c>
    </row>
    <row r="48" spans="1:6" x14ac:dyDescent="0.25">
      <c r="A48" s="1" t="s">
        <v>177</v>
      </c>
      <c r="B48" s="1" t="s">
        <v>178</v>
      </c>
      <c r="C48" s="1">
        <v>604039</v>
      </c>
      <c r="D48" s="1">
        <v>51204207</v>
      </c>
      <c r="E48" s="1" t="s">
        <v>179</v>
      </c>
      <c r="F48" s="1" t="s">
        <v>20</v>
      </c>
    </row>
    <row r="49" spans="1:6" x14ac:dyDescent="0.25">
      <c r="A49" s="1" t="s">
        <v>180</v>
      </c>
      <c r="B49" s="1" t="s">
        <v>181</v>
      </c>
      <c r="C49" s="1">
        <v>490</v>
      </c>
      <c r="D49" s="1">
        <v>23015242</v>
      </c>
      <c r="E49" s="1" t="s">
        <v>174</v>
      </c>
      <c r="F49" s="1" t="s">
        <v>20</v>
      </c>
    </row>
    <row r="50" spans="1:6" x14ac:dyDescent="0.25">
      <c r="A50" s="1" t="s">
        <v>182</v>
      </c>
      <c r="B50" s="1" t="s">
        <v>183</v>
      </c>
      <c r="C50" s="1" t="s">
        <v>184</v>
      </c>
      <c r="D50" s="1">
        <v>347322</v>
      </c>
      <c r="E50" s="1" t="s">
        <v>73</v>
      </c>
      <c r="F50" s="1" t="s">
        <v>20</v>
      </c>
    </row>
    <row r="51" spans="1:6" x14ac:dyDescent="0.25">
      <c r="A51" s="1" t="s">
        <v>185</v>
      </c>
      <c r="B51" s="1" t="s">
        <v>186</v>
      </c>
      <c r="C51" s="1" t="s">
        <v>187</v>
      </c>
      <c r="D51" s="1" t="s">
        <v>188</v>
      </c>
      <c r="E51" s="1" t="s">
        <v>73</v>
      </c>
      <c r="F51" s="1" t="s">
        <v>20</v>
      </c>
    </row>
    <row r="52" spans="1:6" x14ac:dyDescent="0.25">
      <c r="A52" s="1" t="s">
        <v>189</v>
      </c>
      <c r="B52" s="1" t="s">
        <v>190</v>
      </c>
      <c r="C52" s="1">
        <v>5</v>
      </c>
      <c r="D52" s="1">
        <v>11048</v>
      </c>
      <c r="E52" s="1" t="s">
        <v>191</v>
      </c>
      <c r="F52" s="1" t="s">
        <v>20</v>
      </c>
    </row>
    <row r="53" spans="1:6" x14ac:dyDescent="0.25">
      <c r="A53" s="1" t="s">
        <v>192</v>
      </c>
      <c r="B53" s="1" t="s">
        <v>193</v>
      </c>
      <c r="C53" s="1" t="s">
        <v>194</v>
      </c>
      <c r="D53" s="1" t="s">
        <v>195</v>
      </c>
      <c r="E53" s="1" t="s">
        <v>73</v>
      </c>
      <c r="F53" s="1" t="s">
        <v>20</v>
      </c>
    </row>
    <row r="54" spans="1:6" x14ac:dyDescent="0.25">
      <c r="A54" s="1" t="s">
        <v>196</v>
      </c>
      <c r="B54" s="1" t="s">
        <v>197</v>
      </c>
      <c r="C54" s="1" t="s">
        <v>198</v>
      </c>
      <c r="D54" s="1">
        <v>158140</v>
      </c>
      <c r="E54" s="1" t="s">
        <v>73</v>
      </c>
      <c r="F54" s="1" t="s">
        <v>20</v>
      </c>
    </row>
    <row r="55" spans="1:6" x14ac:dyDescent="0.25">
      <c r="A55" s="1" t="s">
        <v>199</v>
      </c>
      <c r="B55" s="1" t="s">
        <v>200</v>
      </c>
      <c r="C55" s="1" t="s">
        <v>201</v>
      </c>
      <c r="D55" s="1">
        <v>5033190</v>
      </c>
      <c r="E55" s="1" t="s">
        <v>73</v>
      </c>
      <c r="F55" s="1" t="s">
        <v>20</v>
      </c>
    </row>
    <row r="56" spans="1:6" x14ac:dyDescent="0.25">
      <c r="A56" s="1" t="s">
        <v>202</v>
      </c>
      <c r="B56" s="1" t="s">
        <v>203</v>
      </c>
      <c r="C56" s="1">
        <v>51368</v>
      </c>
      <c r="D56" s="1">
        <v>10982</v>
      </c>
      <c r="E56" s="1" t="s">
        <v>125</v>
      </c>
      <c r="F56" s="1" t="s">
        <v>20</v>
      </c>
    </row>
    <row r="57" spans="1:6" x14ac:dyDescent="0.25">
      <c r="A57" s="1" t="s">
        <v>204</v>
      </c>
      <c r="B57" s="1" t="s">
        <v>205</v>
      </c>
      <c r="C57" s="1" t="s">
        <v>206</v>
      </c>
      <c r="D57" s="1">
        <v>260303075</v>
      </c>
      <c r="E57" s="1" t="s">
        <v>207</v>
      </c>
      <c r="F57" s="1" t="s">
        <v>20</v>
      </c>
    </row>
    <row r="58" spans="1:6" x14ac:dyDescent="0.25">
      <c r="A58" s="1" t="s">
        <v>208</v>
      </c>
      <c r="B58" s="1" t="s">
        <v>209</v>
      </c>
      <c r="C58" s="1" t="s">
        <v>210</v>
      </c>
      <c r="D58" s="1">
        <v>286813</v>
      </c>
      <c r="E58" s="1" t="s">
        <v>73</v>
      </c>
      <c r="F58" s="1" t="s">
        <v>20</v>
      </c>
    </row>
    <row r="59" spans="1:6" x14ac:dyDescent="0.25">
      <c r="A59" s="1" t="s">
        <v>211</v>
      </c>
      <c r="B59" s="1" t="s">
        <v>212</v>
      </c>
      <c r="C59" s="1" t="s">
        <v>213</v>
      </c>
      <c r="D59" s="1" t="s">
        <v>214</v>
      </c>
      <c r="E59" s="1" t="s">
        <v>42</v>
      </c>
      <c r="F59" s="1" t="s">
        <v>20</v>
      </c>
    </row>
    <row r="60" spans="1:6" x14ac:dyDescent="0.25">
      <c r="A60" s="1" t="s">
        <v>215</v>
      </c>
      <c r="B60" s="1" t="s">
        <v>216</v>
      </c>
      <c r="C60" s="1">
        <v>7009</v>
      </c>
      <c r="D60" s="1">
        <v>405642</v>
      </c>
      <c r="E60" s="1" t="s">
        <v>125</v>
      </c>
      <c r="F60" s="1" t="s">
        <v>20</v>
      </c>
    </row>
    <row r="61" spans="1:6" x14ac:dyDescent="0.25">
      <c r="A61" s="1" t="s">
        <v>217</v>
      </c>
      <c r="B61" s="1" t="s">
        <v>218</v>
      </c>
      <c r="C61" s="1" t="s">
        <v>219</v>
      </c>
      <c r="D61" s="1" t="s">
        <v>220</v>
      </c>
      <c r="E61" s="1" t="s">
        <v>10</v>
      </c>
      <c r="F61" s="1" t="s">
        <v>20</v>
      </c>
    </row>
    <row r="62" spans="1:6" x14ac:dyDescent="0.25">
      <c r="A62" s="1" t="s">
        <v>221</v>
      </c>
      <c r="B62" s="1" t="s">
        <v>222</v>
      </c>
      <c r="C62" s="1" t="s">
        <v>223</v>
      </c>
      <c r="D62" s="1" t="s">
        <v>224</v>
      </c>
      <c r="E62" s="1" t="s">
        <v>10</v>
      </c>
      <c r="F62" s="1" t="s">
        <v>20</v>
      </c>
    </row>
    <row r="63" spans="1:6" x14ac:dyDescent="0.25">
      <c r="A63" s="1" t="s">
        <v>225</v>
      </c>
      <c r="B63" s="1" t="s">
        <v>226</v>
      </c>
      <c r="C63" s="1">
        <v>51296</v>
      </c>
      <c r="D63" s="1">
        <v>50809</v>
      </c>
      <c r="E63" s="1" t="s">
        <v>125</v>
      </c>
      <c r="F63" s="1" t="s">
        <v>20</v>
      </c>
    </row>
    <row r="64" spans="1:6" x14ac:dyDescent="0.25">
      <c r="A64" s="1" t="s">
        <v>227</v>
      </c>
      <c r="B64" s="1" t="s">
        <v>228</v>
      </c>
      <c r="C64" s="1" t="s">
        <v>229</v>
      </c>
      <c r="D64" s="1">
        <v>10500050</v>
      </c>
      <c r="E64" s="1" t="s">
        <v>73</v>
      </c>
      <c r="F64" s="1" t="s">
        <v>20</v>
      </c>
    </row>
    <row r="65" spans="1:6" x14ac:dyDescent="0.25">
      <c r="A65" s="1" t="s">
        <v>230</v>
      </c>
      <c r="B65" s="1" t="s">
        <v>231</v>
      </c>
      <c r="C65" s="1" t="s">
        <v>232</v>
      </c>
      <c r="D65" s="1">
        <v>4106161</v>
      </c>
      <c r="E65" s="1" t="s">
        <v>114</v>
      </c>
      <c r="F65" s="1" t="s">
        <v>20</v>
      </c>
    </row>
    <row r="66" spans="1:6" x14ac:dyDescent="0.25">
      <c r="A66" s="1" t="s">
        <v>233</v>
      </c>
      <c r="B66" s="1" t="s">
        <v>234</v>
      </c>
      <c r="C66" s="1">
        <v>8759</v>
      </c>
      <c r="D66" s="1">
        <v>20100037</v>
      </c>
      <c r="E66" s="1" t="s">
        <v>73</v>
      </c>
      <c r="F66" s="1" t="s">
        <v>20</v>
      </c>
    </row>
    <row r="67" spans="1:6" x14ac:dyDescent="0.25">
      <c r="A67" s="1" t="s">
        <v>235</v>
      </c>
      <c r="B67" s="1" t="s">
        <v>236</v>
      </c>
      <c r="C67" s="1">
        <v>61169</v>
      </c>
      <c r="D67" s="1">
        <v>2360801660</v>
      </c>
      <c r="E67" s="1" t="s">
        <v>125</v>
      </c>
      <c r="F67" s="1" t="s">
        <v>20</v>
      </c>
    </row>
    <row r="68" spans="1:6" x14ac:dyDescent="0.25">
      <c r="A68" s="1" t="s">
        <v>237</v>
      </c>
      <c r="B68" s="1" t="s">
        <v>238</v>
      </c>
      <c r="C68" s="1" t="s">
        <v>239</v>
      </c>
      <c r="D68" s="1" t="s">
        <v>240</v>
      </c>
      <c r="E68" s="1" t="s">
        <v>241</v>
      </c>
      <c r="F68" s="1" t="s">
        <v>20</v>
      </c>
    </row>
    <row r="69" spans="1:6" x14ac:dyDescent="0.25">
      <c r="A69" s="1" t="s">
        <v>242</v>
      </c>
      <c r="B69" s="1" t="s">
        <v>243</v>
      </c>
      <c r="C69" s="1" t="s">
        <v>244</v>
      </c>
      <c r="D69" s="1" t="s">
        <v>245</v>
      </c>
      <c r="E69" s="1" t="s">
        <v>10</v>
      </c>
      <c r="F69" s="1" t="s">
        <v>20</v>
      </c>
    </row>
    <row r="70" spans="1:6" x14ac:dyDescent="0.25">
      <c r="A70" s="1" t="s">
        <v>246</v>
      </c>
      <c r="B70" s="1" t="s">
        <v>247</v>
      </c>
      <c r="C70" s="1">
        <v>51240</v>
      </c>
      <c r="D70" s="1">
        <v>123826</v>
      </c>
      <c r="E70" s="1" t="s">
        <v>125</v>
      </c>
      <c r="F70" s="1" t="s">
        <v>20</v>
      </c>
    </row>
    <row r="71" spans="1:6" x14ac:dyDescent="0.25">
      <c r="A71" s="1" t="s">
        <v>248</v>
      </c>
      <c r="B71" s="1" t="s">
        <v>249</v>
      </c>
      <c r="C71" s="1" t="s">
        <v>250</v>
      </c>
      <c r="D71" s="1" t="s">
        <v>251</v>
      </c>
      <c r="E71" s="1" t="s">
        <v>73</v>
      </c>
      <c r="F71" s="1" t="s">
        <v>20</v>
      </c>
    </row>
    <row r="72" spans="1:6" x14ac:dyDescent="0.25">
      <c r="A72" s="1" t="s">
        <v>252</v>
      </c>
      <c r="B72" s="1" t="s">
        <v>253</v>
      </c>
      <c r="C72" s="1" t="s">
        <v>254</v>
      </c>
      <c r="D72" s="1" t="s">
        <v>255</v>
      </c>
      <c r="E72" s="1" t="s">
        <v>10</v>
      </c>
      <c r="F72" s="1" t="s">
        <v>20</v>
      </c>
    </row>
    <row r="73" spans="1:6" x14ac:dyDescent="0.25">
      <c r="A73" s="1" t="s">
        <v>256</v>
      </c>
      <c r="B73" s="1" t="s">
        <v>257</v>
      </c>
      <c r="C73" s="1" t="s">
        <v>258</v>
      </c>
      <c r="D73" s="1" t="s">
        <v>259</v>
      </c>
      <c r="E73" s="1" t="s">
        <v>10</v>
      </c>
      <c r="F73" s="1" t="s">
        <v>20</v>
      </c>
    </row>
    <row r="74" spans="1:6" x14ac:dyDescent="0.25">
      <c r="A74" s="1" t="s">
        <v>260</v>
      </c>
      <c r="B74" s="1" t="s">
        <v>261</v>
      </c>
      <c r="C74" s="1" t="s">
        <v>262</v>
      </c>
      <c r="D74" s="1">
        <v>5403</v>
      </c>
      <c r="E74" s="1" t="s">
        <v>263</v>
      </c>
      <c r="F74" s="1" t="s">
        <v>20</v>
      </c>
    </row>
    <row r="75" spans="1:6" x14ac:dyDescent="0.25">
      <c r="A75" s="1" t="s">
        <v>264</v>
      </c>
      <c r="B75" s="1" t="s">
        <v>265</v>
      </c>
      <c r="C75" s="1">
        <v>60113</v>
      </c>
      <c r="D75" s="1">
        <v>2451207835</v>
      </c>
      <c r="E75" s="1" t="s">
        <v>84</v>
      </c>
      <c r="F75" s="1" t="s">
        <v>20</v>
      </c>
    </row>
    <row r="76" spans="1:6" x14ac:dyDescent="0.25">
      <c r="A76" s="1" t="s">
        <v>266</v>
      </c>
      <c r="B76" s="1" t="s">
        <v>267</v>
      </c>
      <c r="C76" s="1" t="s">
        <v>268</v>
      </c>
      <c r="D76" s="1">
        <v>7907873</v>
      </c>
      <c r="E76" s="1" t="s">
        <v>263</v>
      </c>
      <c r="F76" s="1" t="s">
        <v>20</v>
      </c>
    </row>
    <row r="77" spans="1:6" x14ac:dyDescent="0.25">
      <c r="A77" s="1" t="s">
        <v>269</v>
      </c>
      <c r="B77" s="1" t="s">
        <v>270</v>
      </c>
      <c r="C77" s="1">
        <v>1046</v>
      </c>
      <c r="D77" s="1">
        <v>82346</v>
      </c>
      <c r="E77" s="1" t="s">
        <v>271</v>
      </c>
      <c r="F77" s="1" t="s">
        <v>20</v>
      </c>
    </row>
    <row r="78" spans="1:6" x14ac:dyDescent="0.25">
      <c r="A78" s="1" t="s">
        <v>272</v>
      </c>
      <c r="B78" s="1" t="s">
        <v>273</v>
      </c>
      <c r="C78" s="1">
        <v>2438</v>
      </c>
      <c r="D78" s="1" t="s">
        <v>274</v>
      </c>
      <c r="E78" s="1" t="s">
        <v>73</v>
      </c>
      <c r="F78" s="1" t="s">
        <v>20</v>
      </c>
    </row>
    <row r="79" spans="1:6" x14ac:dyDescent="0.25">
      <c r="A79" s="1" t="s">
        <v>275</v>
      </c>
      <c r="B79" s="1" t="s">
        <v>276</v>
      </c>
      <c r="C79" s="1" t="s">
        <v>277</v>
      </c>
      <c r="D79" s="1" t="s">
        <v>278</v>
      </c>
      <c r="E79" s="1" t="s">
        <v>73</v>
      </c>
      <c r="F79" s="1" t="s">
        <v>20</v>
      </c>
    </row>
    <row r="80" spans="1:6" x14ac:dyDescent="0.25">
      <c r="A80" s="1" t="s">
        <v>279</v>
      </c>
      <c r="B80" s="1" t="s">
        <v>280</v>
      </c>
      <c r="C80" s="1" t="s">
        <v>281</v>
      </c>
      <c r="D80" s="1">
        <v>200837</v>
      </c>
      <c r="E80" s="1" t="s">
        <v>42</v>
      </c>
      <c r="F80" s="1" t="s">
        <v>20</v>
      </c>
    </row>
    <row r="81" spans="1:6" x14ac:dyDescent="0.25">
      <c r="A81" s="1" t="s">
        <v>282</v>
      </c>
      <c r="B81" s="1" t="s">
        <v>283</v>
      </c>
      <c r="C81" s="1" t="s">
        <v>284</v>
      </c>
      <c r="D81" s="1">
        <v>570374</v>
      </c>
      <c r="E81" s="1" t="s">
        <v>73</v>
      </c>
      <c r="F81" s="1" t="s">
        <v>20</v>
      </c>
    </row>
    <row r="82" spans="1:6" x14ac:dyDescent="0.25">
      <c r="A82" s="1" t="s">
        <v>285</v>
      </c>
      <c r="B82" s="1" t="s">
        <v>286</v>
      </c>
      <c r="C82" s="1" t="s">
        <v>287</v>
      </c>
      <c r="D82" s="1">
        <v>200834</v>
      </c>
      <c r="E82" s="1" t="s">
        <v>42</v>
      </c>
      <c r="F82" s="1" t="s">
        <v>20</v>
      </c>
    </row>
    <row r="83" spans="1:6" x14ac:dyDescent="0.25">
      <c r="A83" s="1" t="s">
        <v>288</v>
      </c>
      <c r="B83" s="1" t="s">
        <v>289</v>
      </c>
      <c r="C83" s="1">
        <v>51205</v>
      </c>
      <c r="D83" s="1">
        <v>50327</v>
      </c>
      <c r="E83" s="1" t="s">
        <v>125</v>
      </c>
      <c r="F83" s="1" t="s">
        <v>20</v>
      </c>
    </row>
    <row r="84" spans="1:6" x14ac:dyDescent="0.25">
      <c r="A84" s="1" t="s">
        <v>290</v>
      </c>
      <c r="B84" s="1" t="s">
        <v>291</v>
      </c>
      <c r="C84" s="1">
        <v>1105410024</v>
      </c>
      <c r="D84" s="1">
        <v>117248</v>
      </c>
      <c r="E84" s="1" t="s">
        <v>292</v>
      </c>
      <c r="F84" s="1" t="s">
        <v>20</v>
      </c>
    </row>
    <row r="85" spans="1:6" x14ac:dyDescent="0.25">
      <c r="A85" s="1" t="s">
        <v>293</v>
      </c>
      <c r="B85" s="1" t="s">
        <v>294</v>
      </c>
      <c r="C85" s="1">
        <v>2172</v>
      </c>
      <c r="D85" s="1">
        <v>5304</v>
      </c>
      <c r="E85" s="1" t="s">
        <v>42</v>
      </c>
      <c r="F85" s="1" t="s">
        <v>20</v>
      </c>
    </row>
    <row r="86" spans="1:6" x14ac:dyDescent="0.25">
      <c r="A86" s="1" t="s">
        <v>295</v>
      </c>
      <c r="B86" s="1" t="s">
        <v>296</v>
      </c>
      <c r="C86" s="1">
        <v>83695</v>
      </c>
      <c r="D86" s="1" t="s">
        <v>297</v>
      </c>
      <c r="E86" s="1" t="s">
        <v>36</v>
      </c>
      <c r="F86" s="1" t="s">
        <v>20</v>
      </c>
    </row>
    <row r="87" spans="1:6" x14ac:dyDescent="0.25">
      <c r="A87" s="1" t="s">
        <v>298</v>
      </c>
      <c r="B87" s="1" t="s">
        <v>299</v>
      </c>
      <c r="C87" s="1" t="s">
        <v>300</v>
      </c>
      <c r="D87" s="1" t="s">
        <v>301</v>
      </c>
      <c r="E87" s="1" t="s">
        <v>10</v>
      </c>
      <c r="F87" s="1" t="s">
        <v>20</v>
      </c>
    </row>
    <row r="88" spans="1:6" x14ac:dyDescent="0.25">
      <c r="A88" s="1" t="s">
        <v>302</v>
      </c>
      <c r="B88" s="1" t="s">
        <v>303</v>
      </c>
      <c r="C88" s="1" t="s">
        <v>304</v>
      </c>
      <c r="D88" s="1" t="s">
        <v>305</v>
      </c>
      <c r="E88" s="1" t="s">
        <v>10</v>
      </c>
      <c r="F88" s="1" t="s">
        <v>20</v>
      </c>
    </row>
    <row r="89" spans="1:6" x14ac:dyDescent="0.25">
      <c r="A89" s="1" t="s">
        <v>306</v>
      </c>
      <c r="B89" s="1" t="s">
        <v>307</v>
      </c>
      <c r="C89" s="1">
        <v>51247</v>
      </c>
      <c r="D89" s="1">
        <v>50708</v>
      </c>
      <c r="E89" s="1" t="s">
        <v>125</v>
      </c>
      <c r="F89" s="1" t="s">
        <v>20</v>
      </c>
    </row>
    <row r="90" spans="1:6" x14ac:dyDescent="0.25">
      <c r="A90" s="1" t="s">
        <v>308</v>
      </c>
      <c r="B90" s="1" t="s">
        <v>309</v>
      </c>
      <c r="C90" s="1">
        <v>202</v>
      </c>
      <c r="D90" s="1">
        <v>201016</v>
      </c>
      <c r="E90" s="1" t="s">
        <v>310</v>
      </c>
      <c r="F90" s="1" t="s">
        <v>20</v>
      </c>
    </row>
    <row r="91" spans="1:6" x14ac:dyDescent="0.25">
      <c r="A91" s="1" t="s">
        <v>311</v>
      </c>
      <c r="B91" s="1" t="s">
        <v>312</v>
      </c>
      <c r="C91" s="1">
        <v>221</v>
      </c>
      <c r="D91" s="1">
        <v>21101694</v>
      </c>
      <c r="E91" s="1" t="s">
        <v>73</v>
      </c>
      <c r="F91" s="1" t="s">
        <v>20</v>
      </c>
    </row>
    <row r="92" spans="1:6" x14ac:dyDescent="0.25">
      <c r="A92" s="1" t="s">
        <v>313</v>
      </c>
      <c r="B92" s="1" t="s">
        <v>314</v>
      </c>
      <c r="C92" s="1">
        <v>84949</v>
      </c>
      <c r="D92" s="1" t="s">
        <v>315</v>
      </c>
      <c r="E92" s="1" t="s">
        <v>36</v>
      </c>
      <c r="F92" s="1" t="s">
        <v>20</v>
      </c>
    </row>
    <row r="93" spans="1:6" x14ac:dyDescent="0.25">
      <c r="A93" s="1" t="s">
        <v>316</v>
      </c>
      <c r="B93" s="1" t="s">
        <v>317</v>
      </c>
      <c r="C93" s="1" t="s">
        <v>318</v>
      </c>
      <c r="D93" s="1">
        <v>60483</v>
      </c>
      <c r="E93" s="1" t="s">
        <v>319</v>
      </c>
      <c r="F93" s="1" t="s">
        <v>20</v>
      </c>
    </row>
    <row r="94" spans="1:6" x14ac:dyDescent="0.25">
      <c r="A94" s="1" t="s">
        <v>320</v>
      </c>
      <c r="B94" s="1" t="s">
        <v>321</v>
      </c>
      <c r="C94" s="1" t="s">
        <v>322</v>
      </c>
      <c r="D94" s="1" t="s">
        <v>323</v>
      </c>
      <c r="E94" s="1" t="s">
        <v>10</v>
      </c>
      <c r="F94" s="1" t="s">
        <v>20</v>
      </c>
    </row>
    <row r="95" spans="1:6" x14ac:dyDescent="0.25">
      <c r="A95" s="1" t="s">
        <v>324</v>
      </c>
      <c r="B95" s="1" t="s">
        <v>325</v>
      </c>
      <c r="C95" s="1">
        <v>84390</v>
      </c>
      <c r="D95" s="1" t="s">
        <v>326</v>
      </c>
      <c r="E95" s="1" t="s">
        <v>36</v>
      </c>
      <c r="F95" s="1" t="s">
        <v>20</v>
      </c>
    </row>
    <row r="96" spans="1:6" x14ac:dyDescent="0.25">
      <c r="A96" s="1" t="s">
        <v>327</v>
      </c>
      <c r="B96" s="1" t="s">
        <v>328</v>
      </c>
      <c r="C96" s="1" t="s">
        <v>329</v>
      </c>
      <c r="D96" s="1">
        <v>416339</v>
      </c>
      <c r="E96" s="1" t="s">
        <v>263</v>
      </c>
      <c r="F96" s="1" t="s">
        <v>20</v>
      </c>
    </row>
    <row r="97" spans="1:6" x14ac:dyDescent="0.25">
      <c r="A97" s="1" t="s">
        <v>330</v>
      </c>
      <c r="B97" s="1" t="s">
        <v>331</v>
      </c>
      <c r="C97" s="1" t="s">
        <v>332</v>
      </c>
      <c r="D97" s="1" t="s">
        <v>333</v>
      </c>
      <c r="E97" s="1" t="s">
        <v>334</v>
      </c>
      <c r="F97" s="1" t="s">
        <v>20</v>
      </c>
    </row>
    <row r="98" spans="1:6" x14ac:dyDescent="0.25">
      <c r="A98" s="1" t="s">
        <v>335</v>
      </c>
      <c r="B98" s="1" t="s">
        <v>336</v>
      </c>
      <c r="C98" s="1" t="s">
        <v>337</v>
      </c>
      <c r="D98" s="1" t="s">
        <v>338</v>
      </c>
      <c r="E98" s="1" t="s">
        <v>10</v>
      </c>
      <c r="F98" s="1" t="s">
        <v>20</v>
      </c>
    </row>
    <row r="99" spans="1:6" x14ac:dyDescent="0.25">
      <c r="A99" s="1" t="s">
        <v>339</v>
      </c>
      <c r="B99" s="1" t="s">
        <v>340</v>
      </c>
      <c r="C99" s="1">
        <v>70228</v>
      </c>
      <c r="D99" s="1">
        <v>704509</v>
      </c>
      <c r="E99" s="1" t="s">
        <v>95</v>
      </c>
      <c r="F99" s="1" t="s">
        <v>20</v>
      </c>
    </row>
    <row r="100" spans="1:6" x14ac:dyDescent="0.25">
      <c r="A100" s="1" t="s">
        <v>341</v>
      </c>
      <c r="B100" s="1" t="s">
        <v>342</v>
      </c>
      <c r="C100" s="1" t="s">
        <v>343</v>
      </c>
      <c r="D100" s="1" t="s">
        <v>344</v>
      </c>
      <c r="E100" s="1" t="s">
        <v>10</v>
      </c>
      <c r="F100" s="1" t="s">
        <v>20</v>
      </c>
    </row>
    <row r="101" spans="1:6" x14ac:dyDescent="0.25">
      <c r="A101" s="1" t="s">
        <v>345</v>
      </c>
      <c r="B101" s="1" t="s">
        <v>346</v>
      </c>
      <c r="C101" s="1">
        <v>1939</v>
      </c>
      <c r="D101" s="1">
        <v>49600090</v>
      </c>
      <c r="E101" s="1" t="s">
        <v>347</v>
      </c>
      <c r="F101" s="1" t="s">
        <v>20</v>
      </c>
    </row>
    <row r="102" spans="1:6" x14ac:dyDescent="0.25">
      <c r="A102" s="1" t="s">
        <v>348</v>
      </c>
      <c r="B102" s="1" t="s">
        <v>349</v>
      </c>
      <c r="C102" s="1" t="s">
        <v>350</v>
      </c>
      <c r="D102" s="1" t="s">
        <v>351</v>
      </c>
      <c r="E102" s="1" t="s">
        <v>42</v>
      </c>
      <c r="F102" s="1" t="s">
        <v>20</v>
      </c>
    </row>
    <row r="103" spans="1:6" x14ac:dyDescent="0.25">
      <c r="A103" s="1" t="s">
        <v>352</v>
      </c>
      <c r="B103" s="1" t="s">
        <v>353</v>
      </c>
      <c r="C103" s="1" t="s">
        <v>354</v>
      </c>
      <c r="D103" s="1">
        <v>350951</v>
      </c>
      <c r="E103" s="1" t="s">
        <v>114</v>
      </c>
      <c r="F103" s="1" t="s">
        <v>20</v>
      </c>
    </row>
    <row r="104" spans="1:6" x14ac:dyDescent="0.25">
      <c r="A104" s="1" t="s">
        <v>355</v>
      </c>
      <c r="B104" s="1" t="s">
        <v>356</v>
      </c>
      <c r="C104" s="1" t="s">
        <v>357</v>
      </c>
      <c r="D104" s="1" t="s">
        <v>358</v>
      </c>
      <c r="E104" s="1" t="s">
        <v>73</v>
      </c>
      <c r="F104" s="1" t="s">
        <v>20</v>
      </c>
    </row>
    <row r="105" spans="1:6" x14ac:dyDescent="0.25">
      <c r="A105" s="1" t="s">
        <v>359</v>
      </c>
      <c r="B105" s="1" t="s">
        <v>360</v>
      </c>
      <c r="C105" s="1" t="s">
        <v>361</v>
      </c>
      <c r="D105" s="1" t="s">
        <v>362</v>
      </c>
      <c r="E105" s="1" t="s">
        <v>10</v>
      </c>
      <c r="F105" s="1" t="s">
        <v>20</v>
      </c>
    </row>
    <row r="106" spans="1:6" x14ac:dyDescent="0.25">
      <c r="A106" s="1" t="s">
        <v>363</v>
      </c>
      <c r="B106" s="1" t="s">
        <v>364</v>
      </c>
      <c r="C106" s="1" t="s">
        <v>365</v>
      </c>
      <c r="D106" s="1">
        <v>144902</v>
      </c>
      <c r="E106" s="1" t="s">
        <v>73</v>
      </c>
      <c r="F106" s="1" t="s">
        <v>20</v>
      </c>
    </row>
    <row r="107" spans="1:6" x14ac:dyDescent="0.25">
      <c r="A107" s="1" t="s">
        <v>366</v>
      </c>
      <c r="B107" s="1" t="s">
        <v>367</v>
      </c>
      <c r="C107" s="1" t="s">
        <v>368</v>
      </c>
      <c r="D107" s="1">
        <v>427073</v>
      </c>
      <c r="E107" s="1" t="s">
        <v>73</v>
      </c>
      <c r="F107" s="1" t="s">
        <v>20</v>
      </c>
    </row>
    <row r="108" spans="1:6" x14ac:dyDescent="0.25">
      <c r="A108" s="1" t="s">
        <v>369</v>
      </c>
      <c r="B108" s="1" t="s">
        <v>370</v>
      </c>
      <c r="C108" s="1" t="s">
        <v>371</v>
      </c>
      <c r="D108" s="1">
        <v>823070</v>
      </c>
      <c r="E108" s="1" t="s">
        <v>73</v>
      </c>
      <c r="F108" s="1" t="s">
        <v>20</v>
      </c>
    </row>
    <row r="109" spans="1:6" x14ac:dyDescent="0.25">
      <c r="A109" s="1" t="s">
        <v>372</v>
      </c>
      <c r="B109" s="1" t="s">
        <v>373</v>
      </c>
      <c r="C109" s="1" t="s">
        <v>374</v>
      </c>
      <c r="D109" s="1" t="s">
        <v>375</v>
      </c>
      <c r="E109" s="1" t="s">
        <v>73</v>
      </c>
      <c r="F109" s="1" t="s">
        <v>20</v>
      </c>
    </row>
    <row r="110" spans="1:6" x14ac:dyDescent="0.25">
      <c r="A110" s="1" t="s">
        <v>376</v>
      </c>
      <c r="B110" s="1" t="s">
        <v>377</v>
      </c>
      <c r="C110" s="1" t="s">
        <v>378</v>
      </c>
      <c r="D110" s="1">
        <v>117774</v>
      </c>
      <c r="E110" s="1" t="s">
        <v>73</v>
      </c>
      <c r="F110" s="1" t="s">
        <v>20</v>
      </c>
    </row>
    <row r="111" spans="1:6" x14ac:dyDescent="0.25">
      <c r="A111" s="1" t="s">
        <v>379</v>
      </c>
      <c r="B111" s="1" t="s">
        <v>380</v>
      </c>
      <c r="C111" s="1" t="s">
        <v>381</v>
      </c>
      <c r="D111" s="1">
        <v>260303137</v>
      </c>
      <c r="E111" s="1" t="s">
        <v>382</v>
      </c>
      <c r="F111" s="1" t="s">
        <v>20</v>
      </c>
    </row>
    <row r="112" spans="1:6" x14ac:dyDescent="0.25">
      <c r="A112" s="1" t="s">
        <v>383</v>
      </c>
      <c r="B112" s="1" t="s">
        <v>384</v>
      </c>
      <c r="C112" s="1">
        <v>201</v>
      </c>
      <c r="D112" s="1">
        <v>200853</v>
      </c>
      <c r="E112" s="1" t="s">
        <v>385</v>
      </c>
      <c r="F112" s="1" t="s">
        <v>20</v>
      </c>
    </row>
    <row r="113" spans="1:6" x14ac:dyDescent="0.25">
      <c r="A113" s="1" t="s">
        <v>386</v>
      </c>
      <c r="B113" s="1" t="s">
        <v>387</v>
      </c>
      <c r="C113" s="1">
        <v>3823</v>
      </c>
      <c r="D113" s="1">
        <v>664</v>
      </c>
      <c r="E113" s="1" t="s">
        <v>64</v>
      </c>
      <c r="F113" s="1" t="s">
        <v>20</v>
      </c>
    </row>
    <row r="114" spans="1:6" x14ac:dyDescent="0.25">
      <c r="A114" s="1" t="s">
        <v>388</v>
      </c>
      <c r="B114" s="1" t="s">
        <v>389</v>
      </c>
      <c r="C114" s="1" t="s">
        <v>390</v>
      </c>
      <c r="D114" s="1" t="s">
        <v>391</v>
      </c>
      <c r="E114" s="1" t="s">
        <v>10</v>
      </c>
      <c r="F114" s="1" t="s">
        <v>20</v>
      </c>
    </row>
    <row r="115" spans="1:6" x14ac:dyDescent="0.25">
      <c r="A115" s="1" t="s">
        <v>392</v>
      </c>
      <c r="B115" s="1" t="s">
        <v>393</v>
      </c>
      <c r="C115" s="1">
        <v>40202771</v>
      </c>
      <c r="D115" s="1">
        <v>21016878</v>
      </c>
      <c r="E115" s="1" t="s">
        <v>394</v>
      </c>
      <c r="F115" s="1" t="s">
        <v>20</v>
      </c>
    </row>
    <row r="116" spans="1:6" x14ac:dyDescent="0.25">
      <c r="A116" s="1" t="s">
        <v>395</v>
      </c>
      <c r="B116" s="1" t="s">
        <v>396</v>
      </c>
      <c r="C116" s="1" t="s">
        <v>397</v>
      </c>
      <c r="D116" s="1">
        <v>103758</v>
      </c>
      <c r="E116" s="1" t="s">
        <v>42</v>
      </c>
      <c r="F116" s="1" t="s">
        <v>20</v>
      </c>
    </row>
    <row r="117" spans="1:6" x14ac:dyDescent="0.25">
      <c r="A117" s="1" t="s">
        <v>398</v>
      </c>
      <c r="B117" s="1" t="s">
        <v>399</v>
      </c>
      <c r="C117" s="1">
        <v>1457</v>
      </c>
      <c r="D117" s="1">
        <v>3056915</v>
      </c>
      <c r="E117" s="1" t="s">
        <v>73</v>
      </c>
      <c r="F117" s="1" t="s">
        <v>20</v>
      </c>
    </row>
    <row r="118" spans="1:6" x14ac:dyDescent="0.25">
      <c r="A118" s="1" t="s">
        <v>400</v>
      </c>
      <c r="B118" s="1" t="s">
        <v>401</v>
      </c>
      <c r="C118" s="1" t="s">
        <v>402</v>
      </c>
      <c r="D118" s="1" t="s">
        <v>403</v>
      </c>
      <c r="E118" s="1" t="s">
        <v>73</v>
      </c>
      <c r="F118" s="1" t="s">
        <v>20</v>
      </c>
    </row>
    <row r="119" spans="1:6" x14ac:dyDescent="0.25">
      <c r="A119" s="1" t="s">
        <v>404</v>
      </c>
      <c r="B119" s="1" t="s">
        <v>405</v>
      </c>
      <c r="C119" s="1" t="s">
        <v>406</v>
      </c>
      <c r="D119" s="1" t="s">
        <v>407</v>
      </c>
      <c r="E119" s="1" t="s">
        <v>114</v>
      </c>
      <c r="F119" s="1" t="s">
        <v>20</v>
      </c>
    </row>
    <row r="120" spans="1:6" x14ac:dyDescent="0.25">
      <c r="A120" s="1" t="s">
        <v>408</v>
      </c>
      <c r="B120" s="1" t="s">
        <v>409</v>
      </c>
      <c r="C120" s="1" t="s">
        <v>410</v>
      </c>
      <c r="D120" s="1" t="s">
        <v>411</v>
      </c>
      <c r="E120" s="1" t="s">
        <v>73</v>
      </c>
      <c r="F120" s="1" t="s">
        <v>20</v>
      </c>
    </row>
    <row r="121" spans="1:6" x14ac:dyDescent="0.25">
      <c r="A121" s="1" t="s">
        <v>412</v>
      </c>
      <c r="B121" s="1" t="s">
        <v>413</v>
      </c>
      <c r="C121" s="1" t="s">
        <v>414</v>
      </c>
      <c r="D121" s="1">
        <v>83707</v>
      </c>
      <c r="E121" s="1" t="s">
        <v>73</v>
      </c>
      <c r="F121" s="1" t="s">
        <v>20</v>
      </c>
    </row>
    <row r="122" spans="1:6" x14ac:dyDescent="0.25">
      <c r="A122" s="1" t="s">
        <v>415</v>
      </c>
      <c r="B122" s="1" t="s">
        <v>416</v>
      </c>
      <c r="C122" s="1">
        <v>51238</v>
      </c>
      <c r="D122" s="1">
        <v>50528</v>
      </c>
      <c r="E122" s="1" t="s">
        <v>125</v>
      </c>
      <c r="F122" s="1" t="s">
        <v>20</v>
      </c>
    </row>
    <row r="123" spans="1:6" x14ac:dyDescent="0.25">
      <c r="A123" s="1" t="s">
        <v>417</v>
      </c>
      <c r="B123" s="1" t="s">
        <v>418</v>
      </c>
      <c r="C123" s="1">
        <v>4028</v>
      </c>
      <c r="D123" s="1" t="s">
        <v>419</v>
      </c>
      <c r="E123" s="1" t="s">
        <v>420</v>
      </c>
      <c r="F123" s="1" t="s">
        <v>20</v>
      </c>
    </row>
    <row r="124" spans="1:6" x14ac:dyDescent="0.25">
      <c r="A124" s="1" t="s">
        <v>421</v>
      </c>
      <c r="B124" s="1" t="s">
        <v>422</v>
      </c>
      <c r="C124" s="1" t="s">
        <v>423</v>
      </c>
      <c r="D124" s="1" t="s">
        <v>424</v>
      </c>
      <c r="E124" s="1" t="s">
        <v>425</v>
      </c>
      <c r="F124" s="1" t="s">
        <v>20</v>
      </c>
    </row>
    <row r="125" spans="1:6" x14ac:dyDescent="0.25">
      <c r="A125" s="1" t="s">
        <v>426</v>
      </c>
      <c r="B125" s="1" t="s">
        <v>427</v>
      </c>
      <c r="C125" s="1" t="s">
        <v>428</v>
      </c>
      <c r="D125" s="1">
        <v>159822</v>
      </c>
      <c r="E125" s="1" t="s">
        <v>73</v>
      </c>
      <c r="F125" s="1" t="s">
        <v>20</v>
      </c>
    </row>
    <row r="126" spans="1:6" x14ac:dyDescent="0.25">
      <c r="A126" s="1" t="s">
        <v>429</v>
      </c>
      <c r="B126" s="1" t="s">
        <v>430</v>
      </c>
      <c r="C126" s="1" t="s">
        <v>431</v>
      </c>
      <c r="D126" s="1" t="s">
        <v>432</v>
      </c>
      <c r="E126" s="1" t="s">
        <v>10</v>
      </c>
      <c r="F126" s="1" t="s">
        <v>20</v>
      </c>
    </row>
    <row r="127" spans="1:6" x14ac:dyDescent="0.25">
      <c r="A127" s="1" t="s">
        <v>433</v>
      </c>
      <c r="B127" s="1" t="s">
        <v>434</v>
      </c>
      <c r="C127" s="1" t="s">
        <v>435</v>
      </c>
      <c r="D127" s="1" t="s">
        <v>436</v>
      </c>
      <c r="E127" s="1" t="s">
        <v>10</v>
      </c>
      <c r="F127" s="1" t="s">
        <v>20</v>
      </c>
    </row>
    <row r="128" spans="1:6" x14ac:dyDescent="0.25">
      <c r="A128" s="1" t="s">
        <v>437</v>
      </c>
      <c r="B128" s="1" t="s">
        <v>438</v>
      </c>
      <c r="C128" s="1" t="s">
        <v>439</v>
      </c>
      <c r="D128" s="1" t="s">
        <v>440</v>
      </c>
      <c r="E128" s="1" t="s">
        <v>10</v>
      </c>
      <c r="F128" s="1" t="s">
        <v>20</v>
      </c>
    </row>
    <row r="129" spans="1:6" x14ac:dyDescent="0.25">
      <c r="A129" s="1" t="s">
        <v>441</v>
      </c>
      <c r="B129" s="1" t="s">
        <v>442</v>
      </c>
      <c r="C129" s="1" t="s">
        <v>443</v>
      </c>
      <c r="D129" s="1" t="s">
        <v>444</v>
      </c>
      <c r="E129" s="1" t="s">
        <v>10</v>
      </c>
      <c r="F129" s="1" t="s">
        <v>20</v>
      </c>
    </row>
    <row r="130" spans="1:6" x14ac:dyDescent="0.25">
      <c r="A130" s="1" t="s">
        <v>445</v>
      </c>
      <c r="B130" s="1" t="s">
        <v>446</v>
      </c>
      <c r="C130" s="1" t="s">
        <v>447</v>
      </c>
      <c r="D130" s="1" t="s">
        <v>448</v>
      </c>
      <c r="E130" s="1" t="s">
        <v>10</v>
      </c>
      <c r="F130" s="1" t="s">
        <v>20</v>
      </c>
    </row>
    <row r="131" spans="1:6" x14ac:dyDescent="0.25">
      <c r="A131" s="1" t="s">
        <v>449</v>
      </c>
      <c r="B131" s="1" t="s">
        <v>450</v>
      </c>
      <c r="C131" s="1">
        <v>3821</v>
      </c>
      <c r="D131" s="1">
        <v>10093</v>
      </c>
      <c r="E131" s="1" t="s">
        <v>64</v>
      </c>
      <c r="F131" s="1" t="s">
        <v>20</v>
      </c>
    </row>
    <row r="132" spans="1:6" x14ac:dyDescent="0.25">
      <c r="A132" s="1" t="s">
        <v>451</v>
      </c>
      <c r="B132" s="1" t="s">
        <v>452</v>
      </c>
      <c r="C132" s="1">
        <v>1173</v>
      </c>
      <c r="D132" s="1">
        <v>701446</v>
      </c>
      <c r="E132" s="1" t="s">
        <v>453</v>
      </c>
      <c r="F132" s="1" t="s">
        <v>20</v>
      </c>
    </row>
    <row r="133" spans="1:6" x14ac:dyDescent="0.25">
      <c r="A133" s="1" t="s">
        <v>454</v>
      </c>
      <c r="B133" s="1" t="s">
        <v>455</v>
      </c>
      <c r="C133" s="1" t="s">
        <v>456</v>
      </c>
      <c r="D133" s="1" t="s">
        <v>457</v>
      </c>
      <c r="E133" s="1" t="s">
        <v>73</v>
      </c>
      <c r="F133" s="1" t="s">
        <v>20</v>
      </c>
    </row>
    <row r="134" spans="1:6" x14ac:dyDescent="0.25">
      <c r="A134" s="1" t="s">
        <v>458</v>
      </c>
      <c r="B134" s="1" t="s">
        <v>459</v>
      </c>
      <c r="C134" s="1">
        <v>130</v>
      </c>
      <c r="D134" s="1" t="s">
        <v>460</v>
      </c>
      <c r="E134" s="1" t="s">
        <v>57</v>
      </c>
      <c r="F134" s="1" t="s">
        <v>20</v>
      </c>
    </row>
    <row r="135" spans="1:6" x14ac:dyDescent="0.25">
      <c r="A135" s="1" t="s">
        <v>461</v>
      </c>
      <c r="B135" s="1" t="s">
        <v>462</v>
      </c>
      <c r="C135" s="1">
        <v>71304</v>
      </c>
      <c r="D135" s="1">
        <v>704415</v>
      </c>
      <c r="E135" s="1" t="s">
        <v>125</v>
      </c>
      <c r="F135" s="1" t="s">
        <v>20</v>
      </c>
    </row>
    <row r="136" spans="1:6" x14ac:dyDescent="0.25">
      <c r="A136" s="1" t="s">
        <v>463</v>
      </c>
      <c r="B136" s="1" t="s">
        <v>464</v>
      </c>
      <c r="C136" s="1">
        <v>6923</v>
      </c>
      <c r="D136" s="1">
        <v>20719373</v>
      </c>
      <c r="E136" s="1" t="s">
        <v>465</v>
      </c>
      <c r="F136" s="1" t="s">
        <v>20</v>
      </c>
    </row>
    <row r="137" spans="1:6" x14ac:dyDescent="0.25">
      <c r="A137" s="1" t="s">
        <v>466</v>
      </c>
      <c r="B137" s="1" t="s">
        <v>467</v>
      </c>
      <c r="C137" s="1" t="s">
        <v>468</v>
      </c>
      <c r="D137" s="1" t="s">
        <v>469</v>
      </c>
      <c r="E137" s="1" t="s">
        <v>73</v>
      </c>
      <c r="F137" s="1" t="s">
        <v>20</v>
      </c>
    </row>
    <row r="138" spans="1:6" x14ac:dyDescent="0.25">
      <c r="A138" s="1" t="s">
        <v>470</v>
      </c>
      <c r="B138" s="1" t="s">
        <v>471</v>
      </c>
      <c r="C138" s="1" t="s">
        <v>472</v>
      </c>
      <c r="D138" s="1" t="s">
        <v>473</v>
      </c>
      <c r="E138" s="1" t="s">
        <v>73</v>
      </c>
      <c r="F138" s="1" t="s">
        <v>20</v>
      </c>
    </row>
    <row r="139" spans="1:6" x14ac:dyDescent="0.25">
      <c r="A139" s="1" t="s">
        <v>474</v>
      </c>
      <c r="B139" s="1" t="s">
        <v>475</v>
      </c>
      <c r="C139" s="1" t="s">
        <v>476</v>
      </c>
      <c r="D139" s="1" t="s">
        <v>477</v>
      </c>
      <c r="E139" s="1" t="s">
        <v>114</v>
      </c>
      <c r="F139" s="1" t="s">
        <v>20</v>
      </c>
    </row>
    <row r="140" spans="1:6" x14ac:dyDescent="0.25">
      <c r="A140" s="1" t="s">
        <v>478</v>
      </c>
      <c r="B140" s="1" t="s">
        <v>479</v>
      </c>
      <c r="C140" s="1" t="s">
        <v>480</v>
      </c>
      <c r="D140" s="1">
        <v>100815</v>
      </c>
      <c r="E140" s="1" t="s">
        <v>73</v>
      </c>
      <c r="F140" s="1" t="s">
        <v>20</v>
      </c>
    </row>
    <row r="141" spans="1:6" x14ac:dyDescent="0.25">
      <c r="A141" s="1" t="s">
        <v>481</v>
      </c>
      <c r="B141" s="1" t="s">
        <v>482</v>
      </c>
      <c r="C141" s="1" t="s">
        <v>483</v>
      </c>
      <c r="D141" s="1">
        <v>80429</v>
      </c>
      <c r="E141" s="1" t="s">
        <v>73</v>
      </c>
      <c r="F141" s="1" t="s">
        <v>20</v>
      </c>
    </row>
    <row r="142" spans="1:6" x14ac:dyDescent="0.25">
      <c r="A142" s="1" t="s">
        <v>484</v>
      </c>
      <c r="B142" s="1" t="s">
        <v>485</v>
      </c>
      <c r="C142" s="1">
        <v>188</v>
      </c>
      <c r="D142" s="1" t="s">
        <v>486</v>
      </c>
      <c r="E142" s="1" t="s">
        <v>487</v>
      </c>
      <c r="F142" s="1" t="s">
        <v>20</v>
      </c>
    </row>
    <row r="143" spans="1:6" x14ac:dyDescent="0.25">
      <c r="A143" s="1" t="s">
        <v>488</v>
      </c>
      <c r="B143" s="1" t="s">
        <v>489</v>
      </c>
      <c r="C143" s="1" t="s">
        <v>490</v>
      </c>
      <c r="D143" s="1">
        <v>5031733</v>
      </c>
      <c r="E143" s="1" t="s">
        <v>73</v>
      </c>
      <c r="F143" s="1" t="s">
        <v>20</v>
      </c>
    </row>
    <row r="144" spans="1:6" x14ac:dyDescent="0.25">
      <c r="A144" s="1" t="s">
        <v>491</v>
      </c>
      <c r="B144" s="1" t="s">
        <v>492</v>
      </c>
      <c r="C144" s="1">
        <v>603071</v>
      </c>
      <c r="D144" s="1" t="s">
        <v>493</v>
      </c>
      <c r="E144" s="1" t="s">
        <v>179</v>
      </c>
      <c r="F144" s="1" t="s">
        <v>20</v>
      </c>
    </row>
    <row r="145" spans="1:6" x14ac:dyDescent="0.25">
      <c r="A145" s="1" t="s">
        <v>494</v>
      </c>
      <c r="B145" s="1" t="s">
        <v>495</v>
      </c>
      <c r="C145" s="1" t="s">
        <v>496</v>
      </c>
      <c r="D145" s="1" t="s">
        <v>497</v>
      </c>
      <c r="E145" s="1" t="s">
        <v>114</v>
      </c>
      <c r="F145" s="1" t="s">
        <v>20</v>
      </c>
    </row>
    <row r="146" spans="1:6" x14ac:dyDescent="0.25">
      <c r="A146" s="1" t="s">
        <v>498</v>
      </c>
      <c r="B146" s="1" t="s">
        <v>499</v>
      </c>
      <c r="C146" s="1">
        <v>1146</v>
      </c>
      <c r="D146" s="1" t="s">
        <v>500</v>
      </c>
      <c r="E146" s="1" t="s">
        <v>487</v>
      </c>
      <c r="F146" s="1" t="s">
        <v>20</v>
      </c>
    </row>
    <row r="147" spans="1:6" x14ac:dyDescent="0.25">
      <c r="A147" s="1" t="s">
        <v>501</v>
      </c>
      <c r="B147" s="1" t="s">
        <v>502</v>
      </c>
      <c r="C147" s="1" t="s">
        <v>503</v>
      </c>
      <c r="D147" s="1" t="s">
        <v>504</v>
      </c>
      <c r="E147" s="1" t="s">
        <v>73</v>
      </c>
      <c r="F147" s="1" t="s">
        <v>20</v>
      </c>
    </row>
    <row r="148" spans="1:6" x14ac:dyDescent="0.25">
      <c r="A148" s="1" t="s">
        <v>505</v>
      </c>
      <c r="B148" s="1" t="s">
        <v>506</v>
      </c>
      <c r="C148" s="1">
        <v>101</v>
      </c>
      <c r="D148" s="1">
        <v>6021042</v>
      </c>
      <c r="E148" s="1" t="s">
        <v>39</v>
      </c>
      <c r="F148" s="1" t="s">
        <v>20</v>
      </c>
    </row>
    <row r="149" spans="1:6" x14ac:dyDescent="0.25">
      <c r="A149" s="1" t="s">
        <v>507</v>
      </c>
      <c r="B149" s="1" t="s">
        <v>508</v>
      </c>
      <c r="C149" s="1" t="s">
        <v>509</v>
      </c>
      <c r="D149" s="1">
        <v>391333</v>
      </c>
      <c r="E149" s="1" t="s">
        <v>73</v>
      </c>
      <c r="F149" s="1" t="s">
        <v>20</v>
      </c>
    </row>
    <row r="150" spans="1:6" x14ac:dyDescent="0.25">
      <c r="A150" s="1" t="s">
        <v>510</v>
      </c>
      <c r="B150" s="1" t="s">
        <v>511</v>
      </c>
      <c r="C150" s="1">
        <v>51282</v>
      </c>
      <c r="D150" s="1">
        <v>7043</v>
      </c>
      <c r="E150" s="1" t="s">
        <v>125</v>
      </c>
      <c r="F150" s="1" t="s">
        <v>20</v>
      </c>
    </row>
    <row r="151" spans="1:6" x14ac:dyDescent="0.25">
      <c r="A151" s="1" t="s">
        <v>512</v>
      </c>
      <c r="B151" s="1" t="s">
        <v>513</v>
      </c>
      <c r="C151" s="1" t="s">
        <v>514</v>
      </c>
      <c r="D151" s="1" t="s">
        <v>515</v>
      </c>
      <c r="E151" s="1" t="s">
        <v>10</v>
      </c>
      <c r="F151" s="1" t="s">
        <v>20</v>
      </c>
    </row>
    <row r="152" spans="1:6" x14ac:dyDescent="0.25">
      <c r="A152" s="1" t="s">
        <v>516</v>
      </c>
      <c r="B152" s="1" t="s">
        <v>517</v>
      </c>
      <c r="C152" s="1">
        <v>808</v>
      </c>
      <c r="D152" s="1">
        <v>210</v>
      </c>
      <c r="E152" s="1" t="s">
        <v>57</v>
      </c>
      <c r="F152" s="1" t="s">
        <v>20</v>
      </c>
    </row>
    <row r="153" spans="1:6" x14ac:dyDescent="0.25">
      <c r="A153" s="1" t="s">
        <v>518</v>
      </c>
      <c r="B153" s="1" t="s">
        <v>519</v>
      </c>
      <c r="C153" s="1" t="s">
        <v>520</v>
      </c>
      <c r="D153" s="1" t="s">
        <v>521</v>
      </c>
      <c r="E153" s="1" t="s">
        <v>73</v>
      </c>
      <c r="F153" s="1" t="s">
        <v>20</v>
      </c>
    </row>
    <row r="154" spans="1:6" x14ac:dyDescent="0.25">
      <c r="A154" s="1" t="s">
        <v>522</v>
      </c>
      <c r="B154" s="1" t="s">
        <v>523</v>
      </c>
      <c r="C154" s="1">
        <v>10066</v>
      </c>
      <c r="D154" s="1">
        <v>552548</v>
      </c>
      <c r="E154" s="1" t="s">
        <v>73</v>
      </c>
      <c r="F154" s="1" t="s">
        <v>20</v>
      </c>
    </row>
    <row r="155" spans="1:6" x14ac:dyDescent="0.25">
      <c r="A155" s="1" t="s">
        <v>524</v>
      </c>
      <c r="B155" s="1" t="s">
        <v>525</v>
      </c>
      <c r="C155" s="1" t="s">
        <v>526</v>
      </c>
      <c r="D155" s="1" t="s">
        <v>527</v>
      </c>
      <c r="E155" s="1" t="s">
        <v>10</v>
      </c>
      <c r="F155" s="1" t="s">
        <v>20</v>
      </c>
    </row>
    <row r="156" spans="1:6" x14ac:dyDescent="0.25">
      <c r="A156" s="1" t="s">
        <v>528</v>
      </c>
      <c r="B156" s="1" t="s">
        <v>529</v>
      </c>
      <c r="C156" s="1">
        <v>51175</v>
      </c>
      <c r="D156" s="1">
        <v>5040075</v>
      </c>
      <c r="E156" s="1" t="s">
        <v>125</v>
      </c>
      <c r="F156" s="1" t="s">
        <v>20</v>
      </c>
    </row>
    <row r="157" spans="1:6" x14ac:dyDescent="0.25">
      <c r="A157" s="1" t="s">
        <v>530</v>
      </c>
      <c r="B157" s="1" t="s">
        <v>531</v>
      </c>
      <c r="C157" s="1">
        <v>402020</v>
      </c>
      <c r="D157" s="1">
        <v>311001782</v>
      </c>
      <c r="E157" s="1" t="s">
        <v>57</v>
      </c>
      <c r="F157" s="1" t="s">
        <v>20</v>
      </c>
    </row>
    <row r="158" spans="1:6" x14ac:dyDescent="0.25">
      <c r="A158" s="1" t="s">
        <v>532</v>
      </c>
      <c r="B158" s="1" t="s">
        <v>533</v>
      </c>
      <c r="C158" s="1" t="s">
        <v>534</v>
      </c>
      <c r="D158" s="1" t="s">
        <v>535</v>
      </c>
      <c r="E158" s="1" t="s">
        <v>10</v>
      </c>
      <c r="F158" s="1" t="s">
        <v>20</v>
      </c>
    </row>
    <row r="159" spans="1:6" x14ac:dyDescent="0.25">
      <c r="A159" s="1" t="s">
        <v>536</v>
      </c>
      <c r="B159" s="1" t="s">
        <v>537</v>
      </c>
      <c r="C159" s="1">
        <v>20000771</v>
      </c>
      <c r="D159" s="1">
        <v>21217606</v>
      </c>
      <c r="E159" s="1" t="s">
        <v>207</v>
      </c>
      <c r="F159" s="1" t="s">
        <v>20</v>
      </c>
    </row>
    <row r="160" spans="1:6" x14ac:dyDescent="0.25">
      <c r="A160" s="1" t="s">
        <v>538</v>
      </c>
      <c r="B160" s="1" t="s">
        <v>539</v>
      </c>
      <c r="C160" s="1">
        <v>20905191</v>
      </c>
      <c r="D160" s="1" t="s">
        <v>540</v>
      </c>
      <c r="E160" s="1" t="s">
        <v>541</v>
      </c>
      <c r="F160" s="1" t="s">
        <v>20</v>
      </c>
    </row>
    <row r="161" spans="1:6" x14ac:dyDescent="0.25">
      <c r="A161" s="1" t="s">
        <v>542</v>
      </c>
      <c r="B161" s="1" t="s">
        <v>543</v>
      </c>
      <c r="C161" s="1">
        <v>71267</v>
      </c>
      <c r="D161" s="1">
        <v>633406</v>
      </c>
      <c r="E161" s="1" t="s">
        <v>125</v>
      </c>
      <c r="F161" s="1" t="s">
        <v>20</v>
      </c>
    </row>
    <row r="162" spans="1:6" x14ac:dyDescent="0.25">
      <c r="A162" s="1" t="s">
        <v>544</v>
      </c>
      <c r="B162" s="1" t="s">
        <v>545</v>
      </c>
      <c r="C162" s="1" t="s">
        <v>546</v>
      </c>
      <c r="D162" s="1">
        <v>193720</v>
      </c>
      <c r="E162" s="1" t="s">
        <v>73</v>
      </c>
      <c r="F162" s="1" t="s">
        <v>20</v>
      </c>
    </row>
    <row r="163" spans="1:6" x14ac:dyDescent="0.25">
      <c r="A163" s="1" t="s">
        <v>547</v>
      </c>
      <c r="B163" s="1" t="s">
        <v>548</v>
      </c>
      <c r="C163" s="1">
        <v>20705100008381</v>
      </c>
      <c r="D163" s="1">
        <v>20805377</v>
      </c>
      <c r="E163" s="1" t="s">
        <v>73</v>
      </c>
      <c r="F163" s="1" t="s">
        <v>20</v>
      </c>
    </row>
    <row r="164" spans="1:6" x14ac:dyDescent="0.25">
      <c r="A164" s="1" t="s">
        <v>549</v>
      </c>
      <c r="B164" s="1" t="s">
        <v>550</v>
      </c>
      <c r="C164" s="1">
        <v>7023</v>
      </c>
      <c r="D164" s="1">
        <v>322232</v>
      </c>
      <c r="E164" s="1" t="s">
        <v>39</v>
      </c>
      <c r="F164" s="1" t="s">
        <v>20</v>
      </c>
    </row>
    <row r="165" spans="1:6" x14ac:dyDescent="0.25">
      <c r="A165" s="1" t="s">
        <v>551</v>
      </c>
      <c r="B165" s="1" t="s">
        <v>552</v>
      </c>
      <c r="C165" s="1">
        <v>39</v>
      </c>
      <c r="D165" s="1">
        <v>102612</v>
      </c>
      <c r="E165" s="1" t="s">
        <v>553</v>
      </c>
      <c r="F165" s="1" t="s">
        <v>20</v>
      </c>
    </row>
    <row r="166" spans="1:6" x14ac:dyDescent="0.25">
      <c r="A166" s="1" t="s">
        <v>554</v>
      </c>
      <c r="B166" s="1" t="s">
        <v>555</v>
      </c>
      <c r="C166" s="1" t="s">
        <v>556</v>
      </c>
      <c r="D166" s="1">
        <v>812844</v>
      </c>
      <c r="E166" s="1" t="s">
        <v>73</v>
      </c>
      <c r="F166" s="1" t="s">
        <v>20</v>
      </c>
    </row>
    <row r="167" spans="1:6" x14ac:dyDescent="0.25">
      <c r="A167" s="1" t="s">
        <v>557</v>
      </c>
      <c r="B167" s="1" t="s">
        <v>558</v>
      </c>
      <c r="C167" s="1" t="s">
        <v>559</v>
      </c>
      <c r="D167" s="1" t="s">
        <v>560</v>
      </c>
      <c r="E167" s="1" t="s">
        <v>73</v>
      </c>
      <c r="F167" s="1" t="s">
        <v>20</v>
      </c>
    </row>
    <row r="168" spans="1:6" x14ac:dyDescent="0.25">
      <c r="A168" s="1" t="s">
        <v>561</v>
      </c>
      <c r="B168" s="1" t="s">
        <v>562</v>
      </c>
      <c r="C168" s="1" t="s">
        <v>563</v>
      </c>
      <c r="D168" s="1">
        <v>340549</v>
      </c>
      <c r="E168" s="1" t="s">
        <v>73</v>
      </c>
      <c r="F168" s="1" t="s">
        <v>20</v>
      </c>
    </row>
    <row r="169" spans="1:6" x14ac:dyDescent="0.25">
      <c r="A169" s="1" t="s">
        <v>564</v>
      </c>
      <c r="B169" s="1" t="s">
        <v>565</v>
      </c>
      <c r="C169" s="1">
        <v>71505</v>
      </c>
      <c r="D169" s="1">
        <v>4170712035</v>
      </c>
      <c r="E169" s="1" t="s">
        <v>125</v>
      </c>
      <c r="F169" s="1" t="s">
        <v>20</v>
      </c>
    </row>
    <row r="170" spans="1:6" x14ac:dyDescent="0.25">
      <c r="A170" s="1" t="s">
        <v>566</v>
      </c>
      <c r="B170" s="1" t="s">
        <v>567</v>
      </c>
      <c r="C170" s="1">
        <v>51239</v>
      </c>
      <c r="D170" s="1">
        <v>50520</v>
      </c>
      <c r="E170" s="1" t="s">
        <v>125</v>
      </c>
      <c r="F170" s="1" t="s">
        <v>20</v>
      </c>
    </row>
    <row r="171" spans="1:6" x14ac:dyDescent="0.25">
      <c r="A171" s="1" t="s">
        <v>568</v>
      </c>
      <c r="B171" s="1" t="s">
        <v>569</v>
      </c>
      <c r="C171" s="1" t="s">
        <v>570</v>
      </c>
      <c r="D171" s="1" t="s">
        <v>571</v>
      </c>
      <c r="E171" s="1" t="s">
        <v>10</v>
      </c>
      <c r="F171" s="1" t="s">
        <v>20</v>
      </c>
    </row>
    <row r="172" spans="1:6" x14ac:dyDescent="0.25">
      <c r="A172" s="1" t="s">
        <v>572</v>
      </c>
      <c r="B172" s="1" t="s">
        <v>573</v>
      </c>
      <c r="C172" s="1" t="s">
        <v>574</v>
      </c>
      <c r="D172" s="1">
        <v>114816</v>
      </c>
      <c r="E172" s="1" t="s">
        <v>73</v>
      </c>
      <c r="F172" s="1" t="s">
        <v>20</v>
      </c>
    </row>
    <row r="173" spans="1:6" x14ac:dyDescent="0.25">
      <c r="A173" s="1" t="s">
        <v>575</v>
      </c>
      <c r="B173" s="1" t="s">
        <v>576</v>
      </c>
      <c r="C173" s="1">
        <v>8015</v>
      </c>
      <c r="D173" s="1">
        <v>411378</v>
      </c>
      <c r="E173" s="1" t="s">
        <v>39</v>
      </c>
      <c r="F173" s="1" t="s">
        <v>20</v>
      </c>
    </row>
    <row r="174" spans="1:6" x14ac:dyDescent="0.25">
      <c r="A174" s="1" t="s">
        <v>577</v>
      </c>
      <c r="B174" s="1" t="s">
        <v>578</v>
      </c>
      <c r="C174" s="1">
        <v>7229</v>
      </c>
      <c r="D174" s="1">
        <v>43223</v>
      </c>
      <c r="E174" s="1" t="s">
        <v>579</v>
      </c>
      <c r="F174" s="1" t="s">
        <v>20</v>
      </c>
    </row>
    <row r="175" spans="1:6" x14ac:dyDescent="0.25">
      <c r="A175" s="1" t="s">
        <v>580</v>
      </c>
      <c r="B175" s="1" t="s">
        <v>581</v>
      </c>
      <c r="C175" s="1">
        <v>2276</v>
      </c>
      <c r="D175" s="1">
        <v>608745</v>
      </c>
      <c r="E175" s="1" t="s">
        <v>57</v>
      </c>
      <c r="F175" s="1" t="s">
        <v>20</v>
      </c>
    </row>
    <row r="176" spans="1:6" x14ac:dyDescent="0.25">
      <c r="A176" s="1" t="s">
        <v>582</v>
      </c>
      <c r="B176" s="1" t="s">
        <v>583</v>
      </c>
      <c r="C176" s="1">
        <v>1168</v>
      </c>
      <c r="D176" s="1">
        <v>1819</v>
      </c>
      <c r="E176" s="1" t="s">
        <v>125</v>
      </c>
      <c r="F176" s="1" t="s">
        <v>20</v>
      </c>
    </row>
    <row r="177" spans="1:6" x14ac:dyDescent="0.25">
      <c r="A177" s="1" t="s">
        <v>584</v>
      </c>
      <c r="B177" s="1" t="s">
        <v>585</v>
      </c>
      <c r="C177" s="1">
        <v>52018</v>
      </c>
      <c r="D177" s="1">
        <v>9146</v>
      </c>
      <c r="E177" s="1" t="s">
        <v>125</v>
      </c>
      <c r="F177" s="1" t="s">
        <v>20</v>
      </c>
    </row>
    <row r="178" spans="1:6" x14ac:dyDescent="0.25">
      <c r="A178" s="1" t="s">
        <v>586</v>
      </c>
      <c r="B178" s="1" t="s">
        <v>587</v>
      </c>
      <c r="C178" s="1">
        <v>5090010</v>
      </c>
      <c r="D178" s="1" t="s">
        <v>588</v>
      </c>
      <c r="E178" s="1" t="s">
        <v>57</v>
      </c>
      <c r="F178" s="1" t="s">
        <v>20</v>
      </c>
    </row>
    <row r="179" spans="1:6" x14ac:dyDescent="0.25">
      <c r="A179" s="1" t="s">
        <v>589</v>
      </c>
      <c r="B179" s="1" t="s">
        <v>590</v>
      </c>
      <c r="C179" s="1">
        <v>710</v>
      </c>
      <c r="D179" s="1">
        <v>6033229</v>
      </c>
      <c r="E179" s="1" t="s">
        <v>591</v>
      </c>
      <c r="F179" s="1" t="s">
        <v>20</v>
      </c>
    </row>
    <row r="180" spans="1:6" x14ac:dyDescent="0.25">
      <c r="A180" s="1" t="s">
        <v>592</v>
      </c>
      <c r="B180" s="1" t="s">
        <v>593</v>
      </c>
      <c r="C180" s="1">
        <v>2022</v>
      </c>
      <c r="D180" s="1">
        <v>10506760</v>
      </c>
      <c r="E180" s="1" t="s">
        <v>594</v>
      </c>
      <c r="F180" s="1" t="s">
        <v>20</v>
      </c>
    </row>
    <row r="181" spans="1:6" x14ac:dyDescent="0.25">
      <c r="A181" s="1" t="s">
        <v>595</v>
      </c>
      <c r="B181" s="1" t="s">
        <v>596</v>
      </c>
      <c r="C181" s="1" t="s">
        <v>597</v>
      </c>
      <c r="D181" s="1" t="s">
        <v>598</v>
      </c>
      <c r="E181" s="1" t="s">
        <v>10</v>
      </c>
      <c r="F181" s="1" t="s">
        <v>20</v>
      </c>
    </row>
    <row r="182" spans="1:6" x14ac:dyDescent="0.25">
      <c r="A182" s="1" t="s">
        <v>599</v>
      </c>
      <c r="B182" s="1" t="s">
        <v>600</v>
      </c>
      <c r="C182" s="1" t="s">
        <v>601</v>
      </c>
      <c r="D182" s="1">
        <v>30200521</v>
      </c>
      <c r="E182" s="1" t="s">
        <v>73</v>
      </c>
      <c r="F182" s="1" t="s">
        <v>20</v>
      </c>
    </row>
    <row r="183" spans="1:6" x14ac:dyDescent="0.25">
      <c r="A183" s="1" t="s">
        <v>470</v>
      </c>
      <c r="B183" s="1" t="s">
        <v>602</v>
      </c>
      <c r="C183" s="1" t="s">
        <v>603</v>
      </c>
      <c r="D183" s="1" t="s">
        <v>604</v>
      </c>
      <c r="E183" s="1" t="s">
        <v>73</v>
      </c>
      <c r="F183" s="1" t="s">
        <v>20</v>
      </c>
    </row>
    <row r="184" spans="1:6" x14ac:dyDescent="0.25">
      <c r="A184" s="1" t="s">
        <v>605</v>
      </c>
      <c r="B184" s="1" t="s">
        <v>606</v>
      </c>
      <c r="C184" s="1">
        <v>88</v>
      </c>
      <c r="D184" s="1">
        <v>90304258</v>
      </c>
      <c r="E184" s="1" t="s">
        <v>607</v>
      </c>
      <c r="F184" s="1" t="s">
        <v>20</v>
      </c>
    </row>
    <row r="185" spans="1:6" x14ac:dyDescent="0.25">
      <c r="A185" s="1" t="s">
        <v>608</v>
      </c>
      <c r="B185" s="1" t="s">
        <v>609</v>
      </c>
      <c r="C185" s="1" t="s">
        <v>610</v>
      </c>
      <c r="D185" s="1" t="s">
        <v>611</v>
      </c>
      <c r="E185" s="1" t="s">
        <v>612</v>
      </c>
      <c r="F185" s="1" t="s">
        <v>20</v>
      </c>
    </row>
    <row r="186" spans="1:6" x14ac:dyDescent="0.25">
      <c r="A186" s="1" t="s">
        <v>613</v>
      </c>
      <c r="B186" s="1" t="s">
        <v>614</v>
      </c>
      <c r="C186" s="1">
        <v>104</v>
      </c>
      <c r="D186" s="1">
        <v>23013786</v>
      </c>
      <c r="E186" s="1" t="s">
        <v>591</v>
      </c>
      <c r="F186" s="1" t="s">
        <v>20</v>
      </c>
    </row>
    <row r="187" spans="1:6" x14ac:dyDescent="0.25">
      <c r="A187" s="1" t="s">
        <v>615</v>
      </c>
      <c r="B187" s="1" t="s">
        <v>616</v>
      </c>
      <c r="C187" s="1" t="s">
        <v>617</v>
      </c>
      <c r="D187" s="1">
        <v>41102</v>
      </c>
      <c r="E187" s="1" t="s">
        <v>10</v>
      </c>
      <c r="F187" s="1" t="s">
        <v>20</v>
      </c>
    </row>
    <row r="188" spans="1:6" x14ac:dyDescent="0.25">
      <c r="A188" s="1" t="s">
        <v>618</v>
      </c>
      <c r="B188" s="1" t="s">
        <v>619</v>
      </c>
      <c r="C188" s="1">
        <v>62031</v>
      </c>
      <c r="D188" s="1" t="s">
        <v>620</v>
      </c>
      <c r="E188" s="1" t="s">
        <v>125</v>
      </c>
      <c r="F188" s="1" t="s">
        <v>20</v>
      </c>
    </row>
    <row r="189" spans="1:6" x14ac:dyDescent="0.25">
      <c r="A189" s="1" t="s">
        <v>621</v>
      </c>
      <c r="B189" s="1" t="s">
        <v>622</v>
      </c>
      <c r="C189" s="1" t="s">
        <v>623</v>
      </c>
      <c r="D189" s="1">
        <v>65368</v>
      </c>
      <c r="E189" s="1" t="s">
        <v>73</v>
      </c>
      <c r="F189" s="1" t="s">
        <v>20</v>
      </c>
    </row>
    <row r="190" spans="1:6" x14ac:dyDescent="0.25">
      <c r="A190" s="1" t="s">
        <v>624</v>
      </c>
      <c r="B190" s="1" t="s">
        <v>625</v>
      </c>
      <c r="C190" s="1">
        <v>50222</v>
      </c>
      <c r="D190" s="1">
        <v>4123793</v>
      </c>
      <c r="E190" s="1" t="s">
        <v>84</v>
      </c>
      <c r="F190" s="1" t="s">
        <v>20</v>
      </c>
    </row>
    <row r="191" spans="1:6" x14ac:dyDescent="0.25">
      <c r="A191" s="1" t="s">
        <v>626</v>
      </c>
      <c r="B191" s="1" t="s">
        <v>627</v>
      </c>
      <c r="C191" s="1" t="s">
        <v>628</v>
      </c>
      <c r="D191" s="1">
        <v>100830</v>
      </c>
      <c r="E191" s="1" t="s">
        <v>73</v>
      </c>
      <c r="F191" s="1" t="s">
        <v>20</v>
      </c>
    </row>
    <row r="192" spans="1:6" x14ac:dyDescent="0.25">
      <c r="A192" s="1" t="s">
        <v>629</v>
      </c>
      <c r="B192" s="1" t="s">
        <v>630</v>
      </c>
      <c r="C192" s="1">
        <v>2361</v>
      </c>
      <c r="D192" s="1">
        <v>32357</v>
      </c>
      <c r="E192" s="1" t="s">
        <v>64</v>
      </c>
      <c r="F192" s="1" t="s">
        <v>20</v>
      </c>
    </row>
    <row r="193" spans="1:6" x14ac:dyDescent="0.25">
      <c r="A193" s="1" t="s">
        <v>631</v>
      </c>
      <c r="B193" s="1" t="s">
        <v>632</v>
      </c>
      <c r="C193" s="1">
        <v>601008</v>
      </c>
      <c r="D193" s="1">
        <v>508054122</v>
      </c>
      <c r="E193" s="1" t="s">
        <v>179</v>
      </c>
      <c r="F193" s="1" t="s">
        <v>20</v>
      </c>
    </row>
    <row r="194" spans="1:6" x14ac:dyDescent="0.25">
      <c r="A194" s="1" t="s">
        <v>633</v>
      </c>
      <c r="B194" s="1" t="s">
        <v>634</v>
      </c>
      <c r="C194" s="1" t="s">
        <v>635</v>
      </c>
      <c r="D194" s="1" t="s">
        <v>636</v>
      </c>
      <c r="E194" s="1" t="s">
        <v>10</v>
      </c>
      <c r="F194" s="1" t="s">
        <v>20</v>
      </c>
    </row>
    <row r="195" spans="1:6" x14ac:dyDescent="0.25">
      <c r="A195" s="1" t="s">
        <v>637</v>
      </c>
      <c r="B195" s="1" t="s">
        <v>638</v>
      </c>
      <c r="C195" s="1">
        <v>61070</v>
      </c>
      <c r="D195" s="1">
        <v>2360300481</v>
      </c>
      <c r="E195" s="1" t="s">
        <v>125</v>
      </c>
      <c r="F195" s="1" t="s">
        <v>20</v>
      </c>
    </row>
    <row r="196" spans="1:6" x14ac:dyDescent="0.25">
      <c r="A196" s="1" t="s">
        <v>639</v>
      </c>
      <c r="B196" s="1" t="s">
        <v>640</v>
      </c>
      <c r="C196" s="1">
        <v>30705100000115</v>
      </c>
      <c r="D196" s="1" t="s">
        <v>641</v>
      </c>
      <c r="E196" s="1" t="s">
        <v>73</v>
      </c>
      <c r="F196" s="1" t="s">
        <v>20</v>
      </c>
    </row>
    <row r="197" spans="1:6" x14ac:dyDescent="0.25">
      <c r="A197" s="1" t="s">
        <v>642</v>
      </c>
      <c r="B197" s="1" t="s">
        <v>643</v>
      </c>
      <c r="C197" s="1" t="s">
        <v>644</v>
      </c>
      <c r="D197" s="1">
        <v>3138</v>
      </c>
      <c r="E197" s="1" t="s">
        <v>42</v>
      </c>
      <c r="F197" s="1" t="s">
        <v>20</v>
      </c>
    </row>
    <row r="198" spans="1:6" x14ac:dyDescent="0.25">
      <c r="A198" s="1" t="s">
        <v>645</v>
      </c>
      <c r="B198" s="1" t="s">
        <v>646</v>
      </c>
      <c r="C198" s="1" t="s">
        <v>647</v>
      </c>
      <c r="D198" s="1">
        <v>12848</v>
      </c>
      <c r="E198" s="1" t="s">
        <v>612</v>
      </c>
      <c r="F198" s="1" t="s">
        <v>20</v>
      </c>
    </row>
    <row r="199" spans="1:6" x14ac:dyDescent="0.25">
      <c r="A199" s="1" t="s">
        <v>648</v>
      </c>
      <c r="B199" s="1" t="s">
        <v>649</v>
      </c>
      <c r="C199" s="1" t="s">
        <v>650</v>
      </c>
      <c r="D199" s="1">
        <v>201048</v>
      </c>
      <c r="E199" s="1" t="s">
        <v>42</v>
      </c>
      <c r="F199" s="1" t="s">
        <v>20</v>
      </c>
    </row>
    <row r="200" spans="1:6" x14ac:dyDescent="0.25">
      <c r="A200" s="1" t="s">
        <v>651</v>
      </c>
      <c r="B200" s="1" t="s">
        <v>652</v>
      </c>
      <c r="C200" s="1" t="s">
        <v>653</v>
      </c>
      <c r="D200" s="1" t="s">
        <v>654</v>
      </c>
      <c r="E200" s="1" t="s">
        <v>10</v>
      </c>
      <c r="F200" s="1" t="s">
        <v>20</v>
      </c>
    </row>
    <row r="201" spans="1:6" x14ac:dyDescent="0.25">
      <c r="A201" s="1" t="s">
        <v>655</v>
      </c>
      <c r="B201" s="1" t="s">
        <v>656</v>
      </c>
      <c r="E201" s="1" t="s">
        <v>657</v>
      </c>
      <c r="F201" s="1" t="s">
        <v>20</v>
      </c>
    </row>
    <row r="202" spans="1:6" x14ac:dyDescent="0.25">
      <c r="A202" s="1" t="s">
        <v>658</v>
      </c>
      <c r="B202" s="1" t="s">
        <v>659</v>
      </c>
      <c r="C202" s="1">
        <v>6251</v>
      </c>
      <c r="D202" s="1" t="s">
        <v>660</v>
      </c>
      <c r="E202" s="1" t="s">
        <v>73</v>
      </c>
      <c r="F202" s="1" t="s">
        <v>20</v>
      </c>
    </row>
    <row r="203" spans="1:6" x14ac:dyDescent="0.25">
      <c r="A203" s="1" t="s">
        <v>661</v>
      </c>
      <c r="B203" s="1" t="s">
        <v>662</v>
      </c>
      <c r="C203" s="1" t="s">
        <v>663</v>
      </c>
      <c r="D203" s="1">
        <v>604220226</v>
      </c>
      <c r="E203" s="1" t="s">
        <v>207</v>
      </c>
      <c r="F203" s="1" t="s">
        <v>20</v>
      </c>
    </row>
    <row r="204" spans="1:6" x14ac:dyDescent="0.25">
      <c r="A204" s="1" t="s">
        <v>664</v>
      </c>
      <c r="B204" s="1" t="s">
        <v>665</v>
      </c>
      <c r="C204" s="1" t="s">
        <v>666</v>
      </c>
      <c r="D204" s="1" t="s">
        <v>667</v>
      </c>
      <c r="E204" s="1" t="s">
        <v>114</v>
      </c>
      <c r="F204" s="1" t="s">
        <v>20</v>
      </c>
    </row>
    <row r="205" spans="1:6" x14ac:dyDescent="0.25">
      <c r="A205" s="1" t="s">
        <v>668</v>
      </c>
      <c r="B205" s="1" t="s">
        <v>669</v>
      </c>
      <c r="C205" s="1" t="s">
        <v>670</v>
      </c>
      <c r="D205" s="1" t="s">
        <v>671</v>
      </c>
      <c r="E205" s="1" t="s">
        <v>10</v>
      </c>
      <c r="F205" s="1" t="s">
        <v>20</v>
      </c>
    </row>
    <row r="206" spans="1:6" x14ac:dyDescent="0.25">
      <c r="A206" s="1" t="s">
        <v>672</v>
      </c>
      <c r="B206" s="1" t="s">
        <v>673</v>
      </c>
      <c r="C206" s="1">
        <v>51309</v>
      </c>
      <c r="D206" s="1">
        <v>5071680</v>
      </c>
      <c r="E206" s="1" t="s">
        <v>125</v>
      </c>
      <c r="F206" s="1" t="s">
        <v>20</v>
      </c>
    </row>
    <row r="207" spans="1:6" x14ac:dyDescent="0.25">
      <c r="A207" s="1" t="s">
        <v>674</v>
      </c>
      <c r="B207" s="1" t="s">
        <v>675</v>
      </c>
      <c r="C207" s="1" t="s">
        <v>676</v>
      </c>
      <c r="D207" s="1" t="s">
        <v>677</v>
      </c>
      <c r="E207" s="1" t="s">
        <v>10</v>
      </c>
      <c r="F207" s="1" t="s">
        <v>20</v>
      </c>
    </row>
    <row r="208" spans="1:6" x14ac:dyDescent="0.25">
      <c r="A208" s="1" t="s">
        <v>678</v>
      </c>
      <c r="B208" s="1" t="s">
        <v>679</v>
      </c>
      <c r="C208" s="1">
        <v>108</v>
      </c>
      <c r="D208" s="1">
        <v>90373</v>
      </c>
      <c r="E208" s="1" t="s">
        <v>57</v>
      </c>
      <c r="F208" s="1" t="s">
        <v>20</v>
      </c>
    </row>
    <row r="209" spans="1:6" x14ac:dyDescent="0.25">
      <c r="A209" s="1" t="s">
        <v>680</v>
      </c>
      <c r="B209" s="1" t="s">
        <v>681</v>
      </c>
      <c r="C209" s="1" t="s">
        <v>682</v>
      </c>
      <c r="D209" s="1">
        <v>30976</v>
      </c>
      <c r="E209" s="1" t="s">
        <v>42</v>
      </c>
      <c r="F209" s="1" t="s">
        <v>20</v>
      </c>
    </row>
    <row r="210" spans="1:6" x14ac:dyDescent="0.25">
      <c r="A210" s="1" t="s">
        <v>683</v>
      </c>
      <c r="B210" s="1" t="s">
        <v>684</v>
      </c>
      <c r="C210" s="1" t="s">
        <v>685</v>
      </c>
      <c r="D210" s="1" t="s">
        <v>686</v>
      </c>
      <c r="E210" s="1" t="s">
        <v>10</v>
      </c>
      <c r="F210" s="1" t="s">
        <v>20</v>
      </c>
    </row>
    <row r="211" spans="1:6" x14ac:dyDescent="0.25">
      <c r="A211" s="1" t="s">
        <v>687</v>
      </c>
      <c r="B211" s="1" t="s">
        <v>688</v>
      </c>
      <c r="C211" s="1" t="s">
        <v>689</v>
      </c>
      <c r="D211" s="1" t="s">
        <v>690</v>
      </c>
      <c r="E211" s="1" t="s">
        <v>73</v>
      </c>
      <c r="F211" s="1" t="s">
        <v>20</v>
      </c>
    </row>
    <row r="212" spans="1:6" x14ac:dyDescent="0.25">
      <c r="A212" s="1" t="s">
        <v>691</v>
      </c>
      <c r="B212" s="1" t="s">
        <v>692</v>
      </c>
      <c r="C212" s="1">
        <v>5040403370</v>
      </c>
      <c r="D212" s="1">
        <v>240403228</v>
      </c>
      <c r="E212" s="1" t="s">
        <v>693</v>
      </c>
      <c r="F212" s="1" t="s">
        <v>20</v>
      </c>
    </row>
    <row r="213" spans="1:6" x14ac:dyDescent="0.25">
      <c r="A213" s="1" t="s">
        <v>694</v>
      </c>
      <c r="B213" s="1" t="s">
        <v>695</v>
      </c>
      <c r="C213" s="1" t="s">
        <v>696</v>
      </c>
      <c r="D213" s="1" t="s">
        <v>697</v>
      </c>
      <c r="E213" s="1" t="s">
        <v>73</v>
      </c>
      <c r="F213" s="1" t="s">
        <v>20</v>
      </c>
    </row>
    <row r="214" spans="1:6" x14ac:dyDescent="0.25">
      <c r="A214" s="1" t="s">
        <v>698</v>
      </c>
      <c r="B214" s="1" t="s">
        <v>699</v>
      </c>
      <c r="C214" s="1">
        <v>51215</v>
      </c>
      <c r="D214" s="1">
        <v>50508</v>
      </c>
      <c r="E214" s="1" t="s">
        <v>125</v>
      </c>
      <c r="F214" s="1" t="s">
        <v>20</v>
      </c>
    </row>
    <row r="215" spans="1:6" x14ac:dyDescent="0.25">
      <c r="A215" s="1" t="s">
        <v>700</v>
      </c>
      <c r="B215" s="1" t="s">
        <v>701</v>
      </c>
      <c r="C215" s="1" t="s">
        <v>702</v>
      </c>
      <c r="D215" s="1">
        <v>164694</v>
      </c>
      <c r="E215" s="1" t="s">
        <v>73</v>
      </c>
      <c r="F215" s="1" t="s">
        <v>20</v>
      </c>
    </row>
    <row r="216" spans="1:6" x14ac:dyDescent="0.25">
      <c r="A216" s="1" t="s">
        <v>703</v>
      </c>
      <c r="B216" s="1" t="s">
        <v>704</v>
      </c>
      <c r="C216" s="1" t="s">
        <v>705</v>
      </c>
      <c r="D216" s="1" t="s">
        <v>706</v>
      </c>
      <c r="E216" s="1" t="s">
        <v>73</v>
      </c>
      <c r="F216" s="1" t="s">
        <v>20</v>
      </c>
    </row>
    <row r="217" spans="1:6" x14ac:dyDescent="0.25">
      <c r="A217" s="1" t="s">
        <v>707</v>
      </c>
      <c r="B217" s="1" t="s">
        <v>708</v>
      </c>
      <c r="C217" s="1" t="s">
        <v>709</v>
      </c>
      <c r="D217" s="1" t="s">
        <v>710</v>
      </c>
      <c r="E217" s="1" t="s">
        <v>73</v>
      </c>
      <c r="F217" s="1" t="s">
        <v>20</v>
      </c>
    </row>
    <row r="218" spans="1:6" x14ac:dyDescent="0.25">
      <c r="A218" s="1" t="s">
        <v>711</v>
      </c>
      <c r="B218" s="1" t="s">
        <v>712</v>
      </c>
      <c r="C218" s="1" t="s">
        <v>713</v>
      </c>
      <c r="D218" s="1" t="s">
        <v>714</v>
      </c>
      <c r="E218" s="1" t="s">
        <v>73</v>
      </c>
      <c r="F218" s="1" t="s">
        <v>20</v>
      </c>
    </row>
    <row r="219" spans="1:6" x14ac:dyDescent="0.25">
      <c r="A219" s="1" t="s">
        <v>715</v>
      </c>
      <c r="B219" s="1" t="s">
        <v>716</v>
      </c>
      <c r="C219" s="1" t="s">
        <v>717</v>
      </c>
      <c r="D219" s="1">
        <v>3104779</v>
      </c>
      <c r="E219" s="1" t="s">
        <v>73</v>
      </c>
      <c r="F219" s="1" t="s">
        <v>20</v>
      </c>
    </row>
    <row r="220" spans="1:6" x14ac:dyDescent="0.25">
      <c r="A220" s="1" t="s">
        <v>718</v>
      </c>
      <c r="B220" s="1" t="s">
        <v>719</v>
      </c>
      <c r="C220" s="1" t="s">
        <v>720</v>
      </c>
      <c r="D220" s="1" t="s">
        <v>721</v>
      </c>
      <c r="E220" s="1" t="s">
        <v>42</v>
      </c>
      <c r="F220" s="1" t="s">
        <v>20</v>
      </c>
    </row>
    <row r="221" spans="1:6" x14ac:dyDescent="0.25">
      <c r="A221" s="1" t="s">
        <v>722</v>
      </c>
      <c r="B221" s="1" t="s">
        <v>723</v>
      </c>
      <c r="C221" s="1" t="s">
        <v>724</v>
      </c>
      <c r="D221" s="1" t="s">
        <v>725</v>
      </c>
      <c r="E221" s="1" t="s">
        <v>10</v>
      </c>
      <c r="F221" s="1" t="s">
        <v>20</v>
      </c>
    </row>
    <row r="222" spans="1:6" x14ac:dyDescent="0.25">
      <c r="A222" s="1" t="s">
        <v>726</v>
      </c>
      <c r="B222" s="1" t="s">
        <v>727</v>
      </c>
      <c r="C222" s="1" t="s">
        <v>728</v>
      </c>
      <c r="D222" s="1">
        <v>783797</v>
      </c>
      <c r="E222" s="1" t="s">
        <v>73</v>
      </c>
      <c r="F222" s="1" t="s">
        <v>20</v>
      </c>
    </row>
    <row r="223" spans="1:6" x14ac:dyDescent="0.25">
      <c r="A223" s="1" t="s">
        <v>726</v>
      </c>
      <c r="B223" s="1" t="s">
        <v>729</v>
      </c>
      <c r="C223" s="1">
        <v>8060</v>
      </c>
      <c r="D223" s="1" t="s">
        <v>730</v>
      </c>
      <c r="E223" s="1" t="s">
        <v>73</v>
      </c>
      <c r="F223" s="1" t="s">
        <v>20</v>
      </c>
    </row>
    <row r="224" spans="1:6" x14ac:dyDescent="0.25">
      <c r="A224" s="1" t="s">
        <v>731</v>
      </c>
      <c r="B224" s="1" t="s">
        <v>732</v>
      </c>
      <c r="C224" s="1">
        <v>511013</v>
      </c>
      <c r="D224" s="1">
        <v>1290202</v>
      </c>
      <c r="E224" s="1" t="s">
        <v>733</v>
      </c>
      <c r="F224" s="1" t="s">
        <v>20</v>
      </c>
    </row>
    <row r="225" spans="1:6" x14ac:dyDescent="0.25">
      <c r="A225" s="1" t="s">
        <v>734</v>
      </c>
      <c r="B225" s="1" t="s">
        <v>735</v>
      </c>
      <c r="C225" s="1">
        <v>946</v>
      </c>
      <c r="D225" s="1">
        <v>40908</v>
      </c>
      <c r="E225" s="1" t="s">
        <v>57</v>
      </c>
      <c r="F225" s="1" t="s">
        <v>20</v>
      </c>
    </row>
    <row r="226" spans="1:6" x14ac:dyDescent="0.25">
      <c r="A226" s="1" t="s">
        <v>736</v>
      </c>
      <c r="B226" s="1" t="s">
        <v>737</v>
      </c>
      <c r="C226" s="1" t="s">
        <v>738</v>
      </c>
      <c r="D226" s="1" t="s">
        <v>739</v>
      </c>
      <c r="E226" s="1" t="s">
        <v>114</v>
      </c>
      <c r="F226" s="1" t="s">
        <v>20</v>
      </c>
    </row>
    <row r="227" spans="1:6" x14ac:dyDescent="0.25">
      <c r="A227" s="1" t="s">
        <v>740</v>
      </c>
      <c r="B227" s="1" t="s">
        <v>741</v>
      </c>
      <c r="C227" s="1" t="s">
        <v>742</v>
      </c>
      <c r="D227" s="1">
        <v>65347</v>
      </c>
      <c r="E227" s="1" t="s">
        <v>73</v>
      </c>
      <c r="F227" s="1" t="s">
        <v>20</v>
      </c>
    </row>
    <row r="228" spans="1:6" x14ac:dyDescent="0.25">
      <c r="A228" s="1" t="s">
        <v>743</v>
      </c>
      <c r="B228" s="1" t="s">
        <v>744</v>
      </c>
      <c r="C228" s="1" t="s">
        <v>745</v>
      </c>
      <c r="D228" s="1">
        <v>116239</v>
      </c>
      <c r="E228" s="1" t="s">
        <v>73</v>
      </c>
      <c r="F228" s="1" t="s">
        <v>20</v>
      </c>
    </row>
    <row r="229" spans="1:6" x14ac:dyDescent="0.25">
      <c r="A229" s="1" t="s">
        <v>746</v>
      </c>
      <c r="B229" s="1" t="s">
        <v>747</v>
      </c>
      <c r="C229" s="1" t="s">
        <v>748</v>
      </c>
      <c r="D229" s="1" t="s">
        <v>749</v>
      </c>
      <c r="E229" s="1" t="s">
        <v>73</v>
      </c>
      <c r="F229" s="1" t="s">
        <v>20</v>
      </c>
    </row>
    <row r="230" spans="1:6" x14ac:dyDescent="0.25">
      <c r="A230" s="1" t="s">
        <v>750</v>
      </c>
      <c r="B230" s="1" t="s">
        <v>751</v>
      </c>
      <c r="C230" s="1">
        <v>30412</v>
      </c>
      <c r="D230" s="1">
        <v>400783</v>
      </c>
      <c r="E230" s="1" t="s">
        <v>84</v>
      </c>
      <c r="F230" s="1" t="s">
        <v>20</v>
      </c>
    </row>
    <row r="231" spans="1:6" x14ac:dyDescent="0.25">
      <c r="A231" s="1" t="s">
        <v>752</v>
      </c>
      <c r="B231" s="1" t="s">
        <v>753</v>
      </c>
      <c r="C231" s="1" t="s">
        <v>754</v>
      </c>
      <c r="D231" s="1" t="s">
        <v>755</v>
      </c>
      <c r="E231" s="1" t="s">
        <v>73</v>
      </c>
      <c r="F231" s="1" t="s">
        <v>20</v>
      </c>
    </row>
    <row r="232" spans="1:6" x14ac:dyDescent="0.25">
      <c r="A232" s="1" t="s">
        <v>756</v>
      </c>
      <c r="B232" s="1" t="s">
        <v>757</v>
      </c>
      <c r="C232" s="1" t="s">
        <v>758</v>
      </c>
      <c r="D232" s="1" t="s">
        <v>759</v>
      </c>
      <c r="E232" s="1" t="s">
        <v>760</v>
      </c>
      <c r="F232" s="1" t="s">
        <v>20</v>
      </c>
    </row>
    <row r="233" spans="1:6" x14ac:dyDescent="0.25">
      <c r="A233" s="1" t="s">
        <v>761</v>
      </c>
      <c r="B233" s="1" t="s">
        <v>762</v>
      </c>
      <c r="C233" s="1">
        <v>585</v>
      </c>
      <c r="D233" s="1">
        <v>50917</v>
      </c>
      <c r="E233" s="1" t="s">
        <v>39</v>
      </c>
      <c r="F233" s="1" t="s">
        <v>20</v>
      </c>
    </row>
    <row r="234" spans="1:6" x14ac:dyDescent="0.25">
      <c r="A234" s="1" t="s">
        <v>763</v>
      </c>
      <c r="B234" s="1" t="s">
        <v>764</v>
      </c>
      <c r="C234" s="1" t="s">
        <v>765</v>
      </c>
      <c r="D234" s="1" t="s">
        <v>766</v>
      </c>
      <c r="E234" s="1" t="s">
        <v>767</v>
      </c>
      <c r="F234" s="1" t="s">
        <v>20</v>
      </c>
    </row>
    <row r="235" spans="1:6" x14ac:dyDescent="0.25">
      <c r="A235" s="1" t="s">
        <v>768</v>
      </c>
      <c r="B235" s="1" t="s">
        <v>769</v>
      </c>
      <c r="C235" s="1" t="s">
        <v>770</v>
      </c>
      <c r="D235" s="1" t="s">
        <v>771</v>
      </c>
      <c r="E235" s="1" t="s">
        <v>73</v>
      </c>
      <c r="F235" s="1" t="s">
        <v>20</v>
      </c>
    </row>
    <row r="236" spans="1:6" x14ac:dyDescent="0.25">
      <c r="A236" s="1" t="s">
        <v>772</v>
      </c>
      <c r="B236" s="1" t="s">
        <v>773</v>
      </c>
      <c r="C236" s="1" t="s">
        <v>774</v>
      </c>
      <c r="D236" s="1" t="s">
        <v>775</v>
      </c>
      <c r="E236" s="1" t="s">
        <v>10</v>
      </c>
      <c r="F236" s="1" t="s">
        <v>20</v>
      </c>
    </row>
    <row r="237" spans="1:6" x14ac:dyDescent="0.25">
      <c r="A237" s="1" t="s">
        <v>776</v>
      </c>
      <c r="B237" s="1" t="s">
        <v>777</v>
      </c>
      <c r="C237" s="1" t="s">
        <v>778</v>
      </c>
      <c r="D237" s="1" t="s">
        <v>779</v>
      </c>
      <c r="E237" s="1" t="s">
        <v>780</v>
      </c>
      <c r="F237" s="1" t="s">
        <v>20</v>
      </c>
    </row>
    <row r="238" spans="1:6" x14ac:dyDescent="0.25">
      <c r="A238" s="1" t="s">
        <v>781</v>
      </c>
      <c r="B238" s="1" t="s">
        <v>782</v>
      </c>
      <c r="C238" s="1">
        <v>610903370</v>
      </c>
      <c r="D238" s="1">
        <v>9910433</v>
      </c>
      <c r="E238" s="1" t="s">
        <v>783</v>
      </c>
      <c r="F238" s="1" t="s">
        <v>20</v>
      </c>
    </row>
    <row r="239" spans="1:6" x14ac:dyDescent="0.25">
      <c r="A239" s="1" t="s">
        <v>772</v>
      </c>
      <c r="B239" s="1" t="s">
        <v>784</v>
      </c>
      <c r="C239" s="1" t="s">
        <v>785</v>
      </c>
      <c r="D239" s="1" t="s">
        <v>786</v>
      </c>
      <c r="E239" s="1" t="s">
        <v>10</v>
      </c>
      <c r="F239" s="1" t="s">
        <v>20</v>
      </c>
    </row>
    <row r="240" spans="1:6" x14ac:dyDescent="0.25">
      <c r="A240" s="1" t="s">
        <v>787</v>
      </c>
      <c r="B240" s="1" t="s">
        <v>788</v>
      </c>
      <c r="C240" s="1" t="s">
        <v>789</v>
      </c>
      <c r="D240" s="1" t="s">
        <v>790</v>
      </c>
      <c r="E240" s="1" t="s">
        <v>10</v>
      </c>
      <c r="F240" s="1" t="s">
        <v>20</v>
      </c>
    </row>
    <row r="241" spans="1:6" x14ac:dyDescent="0.25">
      <c r="A241" s="1" t="s">
        <v>791</v>
      </c>
      <c r="B241" s="1" t="s">
        <v>792</v>
      </c>
      <c r="C241" s="1">
        <v>30405135</v>
      </c>
      <c r="D241" s="1">
        <v>302564</v>
      </c>
      <c r="E241" s="1" t="s">
        <v>793</v>
      </c>
      <c r="F241" s="1" t="s">
        <v>20</v>
      </c>
    </row>
    <row r="242" spans="1:6" x14ac:dyDescent="0.25">
      <c r="A242" s="1" t="s">
        <v>794</v>
      </c>
      <c r="B242" s="1" t="s">
        <v>795</v>
      </c>
      <c r="C242" s="1" t="s">
        <v>796</v>
      </c>
      <c r="D242" s="1" t="s">
        <v>797</v>
      </c>
      <c r="E242" s="1" t="s">
        <v>73</v>
      </c>
      <c r="F242" s="1" t="s">
        <v>20</v>
      </c>
    </row>
    <row r="243" spans="1:6" x14ac:dyDescent="0.25">
      <c r="A243" s="1" t="s">
        <v>798</v>
      </c>
      <c r="B243" s="1" t="s">
        <v>799</v>
      </c>
      <c r="C243" s="1">
        <v>68797</v>
      </c>
      <c r="D243" s="1" t="s">
        <v>800</v>
      </c>
      <c r="E243" s="1" t="s">
        <v>36</v>
      </c>
      <c r="F243" s="1" t="s">
        <v>20</v>
      </c>
    </row>
    <row r="244" spans="1:6" x14ac:dyDescent="0.25">
      <c r="A244" s="1" t="s">
        <v>801</v>
      </c>
      <c r="B244" s="1" t="s">
        <v>802</v>
      </c>
      <c r="C244" s="1" t="s">
        <v>803</v>
      </c>
      <c r="D244" s="1" t="s">
        <v>804</v>
      </c>
      <c r="E244" s="1" t="s">
        <v>805</v>
      </c>
      <c r="F244" s="1" t="s">
        <v>20</v>
      </c>
    </row>
    <row r="245" spans="1:6" x14ac:dyDescent="0.25">
      <c r="A245" s="1" t="s">
        <v>806</v>
      </c>
      <c r="B245" s="1" t="s">
        <v>807</v>
      </c>
      <c r="C245" s="1" t="s">
        <v>808</v>
      </c>
      <c r="D245" s="1">
        <v>573750</v>
      </c>
      <c r="E245" s="1" t="s">
        <v>73</v>
      </c>
      <c r="F245" s="1" t="s">
        <v>20</v>
      </c>
    </row>
    <row r="246" spans="1:6" x14ac:dyDescent="0.25">
      <c r="A246" s="1" t="s">
        <v>809</v>
      </c>
      <c r="B246" s="1" t="s">
        <v>810</v>
      </c>
      <c r="C246" s="1">
        <v>83662</v>
      </c>
      <c r="D246" s="1" t="s">
        <v>811</v>
      </c>
      <c r="E246" s="1" t="s">
        <v>36</v>
      </c>
      <c r="F246" s="1" t="s">
        <v>20</v>
      </c>
    </row>
    <row r="247" spans="1:6" x14ac:dyDescent="0.25">
      <c r="A247" s="1" t="s">
        <v>812</v>
      </c>
      <c r="B247" s="1" t="s">
        <v>813</v>
      </c>
      <c r="C247" s="1">
        <v>8254</v>
      </c>
      <c r="D247" s="1">
        <v>537057</v>
      </c>
      <c r="E247" s="1" t="s">
        <v>814</v>
      </c>
      <c r="F247" s="1" t="s">
        <v>20</v>
      </c>
    </row>
    <row r="248" spans="1:6" x14ac:dyDescent="0.25">
      <c r="A248" s="1" t="s">
        <v>815</v>
      </c>
      <c r="B248" s="1" t="s">
        <v>816</v>
      </c>
      <c r="C248" s="1" t="s">
        <v>817</v>
      </c>
      <c r="D248" s="1">
        <v>403025</v>
      </c>
      <c r="E248" s="1" t="s">
        <v>818</v>
      </c>
      <c r="F248" s="1" t="s">
        <v>20</v>
      </c>
    </row>
    <row r="249" spans="1:6" x14ac:dyDescent="0.25">
      <c r="A249" s="1" t="s">
        <v>819</v>
      </c>
      <c r="B249" s="1" t="s">
        <v>820</v>
      </c>
      <c r="C249" s="1">
        <v>4041202420</v>
      </c>
      <c r="D249" s="1" t="s">
        <v>821</v>
      </c>
      <c r="E249" s="1" t="s">
        <v>382</v>
      </c>
      <c r="F249" s="1" t="s">
        <v>20</v>
      </c>
    </row>
    <row r="250" spans="1:6" x14ac:dyDescent="0.25">
      <c r="A250" s="1" t="s">
        <v>822</v>
      </c>
      <c r="B250" s="1" t="s">
        <v>823</v>
      </c>
      <c r="C250" s="1" t="s">
        <v>824</v>
      </c>
      <c r="D250" s="1">
        <v>305071</v>
      </c>
      <c r="E250" s="1" t="s">
        <v>825</v>
      </c>
      <c r="F250" s="1" t="s">
        <v>20</v>
      </c>
    </row>
    <row r="251" spans="1:6" x14ac:dyDescent="0.25">
      <c r="A251" s="1" t="s">
        <v>826</v>
      </c>
      <c r="B251" s="1" t="s">
        <v>827</v>
      </c>
      <c r="C251" s="1" t="s">
        <v>828</v>
      </c>
      <c r="D251" s="1" t="s">
        <v>829</v>
      </c>
      <c r="E251" s="1" t="s">
        <v>42</v>
      </c>
      <c r="F251" s="1" t="s">
        <v>20</v>
      </c>
    </row>
    <row r="252" spans="1:6" x14ac:dyDescent="0.25">
      <c r="A252" s="1" t="s">
        <v>830</v>
      </c>
      <c r="B252" s="1" t="s">
        <v>831</v>
      </c>
      <c r="C252" s="1" t="s">
        <v>832</v>
      </c>
      <c r="D252" s="1">
        <v>2901</v>
      </c>
      <c r="E252" s="1" t="s">
        <v>292</v>
      </c>
      <c r="F252" s="1" t="s">
        <v>20</v>
      </c>
    </row>
    <row r="253" spans="1:6" x14ac:dyDescent="0.25">
      <c r="A253" s="1" t="s">
        <v>833</v>
      </c>
      <c r="B253" s="1" t="s">
        <v>834</v>
      </c>
      <c r="C253" s="1">
        <v>20206120</v>
      </c>
      <c r="D253" s="1">
        <v>216382</v>
      </c>
      <c r="E253" s="1" t="s">
        <v>835</v>
      </c>
      <c r="F253" s="1" t="s">
        <v>20</v>
      </c>
    </row>
    <row r="254" spans="1:6" x14ac:dyDescent="0.25">
      <c r="A254" s="1" t="s">
        <v>836</v>
      </c>
      <c r="B254" s="1" t="s">
        <v>837</v>
      </c>
      <c r="C254" s="1">
        <v>3953</v>
      </c>
      <c r="D254" s="1" t="s">
        <v>838</v>
      </c>
      <c r="E254" s="1" t="s">
        <v>64</v>
      </c>
      <c r="F254" s="1" t="s">
        <v>20</v>
      </c>
    </row>
    <row r="255" spans="1:6" x14ac:dyDescent="0.25">
      <c r="A255" s="1" t="s">
        <v>839</v>
      </c>
      <c r="B255" s="1" t="s">
        <v>840</v>
      </c>
      <c r="C255" s="1">
        <v>1016</v>
      </c>
      <c r="D255" s="1">
        <v>304061</v>
      </c>
      <c r="E255" s="1" t="s">
        <v>39</v>
      </c>
      <c r="F255" s="1" t="s">
        <v>20</v>
      </c>
    </row>
    <row r="256" spans="1:6" x14ac:dyDescent="0.25">
      <c r="A256" s="1" t="s">
        <v>841</v>
      </c>
      <c r="B256" s="1" t="s">
        <v>842</v>
      </c>
      <c r="C256" s="1">
        <v>61208</v>
      </c>
      <c r="D256" s="1">
        <v>6101839</v>
      </c>
      <c r="E256" s="1" t="s">
        <v>125</v>
      </c>
      <c r="F256" s="1" t="s">
        <v>20</v>
      </c>
    </row>
    <row r="257" spans="1:6" x14ac:dyDescent="0.25">
      <c r="A257" s="1" t="s">
        <v>843</v>
      </c>
      <c r="B257" s="1" t="s">
        <v>844</v>
      </c>
      <c r="C257" s="1" t="s">
        <v>845</v>
      </c>
      <c r="D257" s="1" t="s">
        <v>846</v>
      </c>
      <c r="E257" s="1" t="s">
        <v>263</v>
      </c>
      <c r="F257" s="1" t="s">
        <v>20</v>
      </c>
    </row>
    <row r="258" spans="1:6" x14ac:dyDescent="0.25">
      <c r="A258" s="1" t="s">
        <v>847</v>
      </c>
      <c r="B258" s="1" t="s">
        <v>848</v>
      </c>
      <c r="C258" s="1">
        <v>8</v>
      </c>
      <c r="D258" s="1">
        <v>400676</v>
      </c>
      <c r="E258" s="1" t="s">
        <v>591</v>
      </c>
      <c r="F258" s="1" t="s">
        <v>20</v>
      </c>
    </row>
    <row r="259" spans="1:6" x14ac:dyDescent="0.25">
      <c r="A259" s="1" t="s">
        <v>849</v>
      </c>
      <c r="B259" s="1" t="s">
        <v>850</v>
      </c>
      <c r="C259" s="1" t="s">
        <v>851</v>
      </c>
      <c r="D259" s="1" t="s">
        <v>852</v>
      </c>
      <c r="E259" s="1" t="s">
        <v>73</v>
      </c>
      <c r="F259" s="1" t="s">
        <v>20</v>
      </c>
    </row>
    <row r="260" spans="1:6" x14ac:dyDescent="0.25">
      <c r="A260" s="1" t="s">
        <v>853</v>
      </c>
      <c r="B260" s="1" t="s">
        <v>854</v>
      </c>
      <c r="C260" s="1" t="s">
        <v>855</v>
      </c>
      <c r="D260" s="1" t="s">
        <v>856</v>
      </c>
      <c r="E260" s="1" t="s">
        <v>10</v>
      </c>
      <c r="F260" s="1" t="s">
        <v>20</v>
      </c>
    </row>
    <row r="261" spans="1:6" x14ac:dyDescent="0.25">
      <c r="A261" s="1" t="s">
        <v>857</v>
      </c>
      <c r="B261" s="1" t="s">
        <v>858</v>
      </c>
      <c r="C261" s="1">
        <v>71297</v>
      </c>
      <c r="D261" s="1">
        <v>701247</v>
      </c>
      <c r="E261" s="1" t="s">
        <v>125</v>
      </c>
      <c r="F261" s="1" t="s">
        <v>20</v>
      </c>
    </row>
    <row r="262" spans="1:6" x14ac:dyDescent="0.25">
      <c r="A262" s="1" t="s">
        <v>859</v>
      </c>
      <c r="B262" s="1" t="s">
        <v>860</v>
      </c>
      <c r="C262" s="1">
        <v>582</v>
      </c>
      <c r="D262" s="1">
        <v>513228</v>
      </c>
      <c r="E262" s="1" t="s">
        <v>73</v>
      </c>
      <c r="F262" s="1" t="s">
        <v>20</v>
      </c>
    </row>
    <row r="263" spans="1:6" x14ac:dyDescent="0.25">
      <c r="A263" s="1" t="s">
        <v>861</v>
      </c>
      <c r="B263" s="1" t="s">
        <v>862</v>
      </c>
      <c r="C263" s="1">
        <v>4823</v>
      </c>
      <c r="D263" s="1" t="s">
        <v>863</v>
      </c>
      <c r="E263" s="1" t="s">
        <v>73</v>
      </c>
      <c r="F263" s="1" t="s">
        <v>20</v>
      </c>
    </row>
    <row r="264" spans="1:6" x14ac:dyDescent="0.25">
      <c r="A264" s="1" t="s">
        <v>864</v>
      </c>
      <c r="B264" s="1" t="s">
        <v>865</v>
      </c>
      <c r="C264" s="1" t="s">
        <v>866</v>
      </c>
      <c r="D264" s="1" t="s">
        <v>867</v>
      </c>
      <c r="E264" s="1" t="s">
        <v>10</v>
      </c>
      <c r="F264" s="1" t="s">
        <v>20</v>
      </c>
    </row>
    <row r="265" spans="1:6" x14ac:dyDescent="0.25">
      <c r="A265" s="1" t="s">
        <v>868</v>
      </c>
      <c r="B265" s="1" t="s">
        <v>869</v>
      </c>
      <c r="C265" s="1" t="s">
        <v>870</v>
      </c>
      <c r="D265" s="1">
        <v>102661</v>
      </c>
      <c r="E265" s="1" t="s">
        <v>871</v>
      </c>
      <c r="F265" s="1" t="s">
        <v>20</v>
      </c>
    </row>
    <row r="266" spans="1:6" x14ac:dyDescent="0.25">
      <c r="A266" s="1" t="s">
        <v>872</v>
      </c>
      <c r="B266" s="1" t="s">
        <v>873</v>
      </c>
      <c r="C266" s="1" t="s">
        <v>874</v>
      </c>
      <c r="D266" s="1" t="s">
        <v>875</v>
      </c>
      <c r="E266" s="1" t="s">
        <v>10</v>
      </c>
      <c r="F266" s="1" t="s">
        <v>20</v>
      </c>
    </row>
    <row r="267" spans="1:6" x14ac:dyDescent="0.25">
      <c r="A267" s="1" t="s">
        <v>876</v>
      </c>
      <c r="B267" s="1" t="s">
        <v>877</v>
      </c>
      <c r="C267" s="1" t="s">
        <v>878</v>
      </c>
      <c r="D267" s="1" t="s">
        <v>879</v>
      </c>
      <c r="E267" s="1" t="s">
        <v>73</v>
      </c>
      <c r="F267" s="1" t="s">
        <v>20</v>
      </c>
    </row>
    <row r="268" spans="1:6" x14ac:dyDescent="0.25">
      <c r="A268" s="1" t="s">
        <v>880</v>
      </c>
      <c r="B268" s="1" t="s">
        <v>881</v>
      </c>
      <c r="C268" s="1">
        <v>60904</v>
      </c>
      <c r="D268" s="1">
        <v>60601</v>
      </c>
      <c r="E268" s="1" t="s">
        <v>95</v>
      </c>
      <c r="F268" s="1" t="s">
        <v>20</v>
      </c>
    </row>
    <row r="269" spans="1:6" x14ac:dyDescent="0.25">
      <c r="A269" s="1" t="s">
        <v>882</v>
      </c>
      <c r="B269" s="1" t="s">
        <v>883</v>
      </c>
      <c r="C269" s="1">
        <v>592</v>
      </c>
      <c r="D269" s="1">
        <v>8134</v>
      </c>
      <c r="E269" s="1" t="s">
        <v>884</v>
      </c>
      <c r="F269" s="1" t="s">
        <v>20</v>
      </c>
    </row>
    <row r="270" spans="1:6" x14ac:dyDescent="0.25">
      <c r="A270" s="1" t="s">
        <v>415</v>
      </c>
      <c r="B270" s="1" t="s">
        <v>885</v>
      </c>
      <c r="C270" s="1">
        <v>9018</v>
      </c>
      <c r="D270" s="1">
        <v>82150</v>
      </c>
      <c r="E270" s="1" t="s">
        <v>886</v>
      </c>
      <c r="F270" s="1" t="s">
        <v>20</v>
      </c>
    </row>
    <row r="271" spans="1:6" x14ac:dyDescent="0.25">
      <c r="A271" s="1" t="s">
        <v>887</v>
      </c>
      <c r="B271" s="1" t="s">
        <v>888</v>
      </c>
      <c r="C271" s="1">
        <v>905</v>
      </c>
      <c r="D271" s="1">
        <v>417688</v>
      </c>
      <c r="E271" s="1" t="s">
        <v>453</v>
      </c>
      <c r="F271" s="1" t="s">
        <v>20</v>
      </c>
    </row>
    <row r="272" spans="1:6" x14ac:dyDescent="0.25">
      <c r="A272" s="1" t="s">
        <v>889</v>
      </c>
      <c r="B272" s="1" t="s">
        <v>890</v>
      </c>
      <c r="C272" s="1" t="s">
        <v>891</v>
      </c>
      <c r="D272" s="1" t="s">
        <v>892</v>
      </c>
      <c r="E272" s="1" t="s">
        <v>42</v>
      </c>
      <c r="F272" s="1" t="s">
        <v>20</v>
      </c>
    </row>
    <row r="273" spans="1:6" x14ac:dyDescent="0.25">
      <c r="A273" s="1" t="s">
        <v>893</v>
      </c>
      <c r="B273" s="1" t="s">
        <v>894</v>
      </c>
      <c r="C273" s="1">
        <v>2059</v>
      </c>
      <c r="D273" s="1">
        <v>123121</v>
      </c>
      <c r="E273" s="1" t="s">
        <v>347</v>
      </c>
      <c r="F273" s="1" t="s">
        <v>20</v>
      </c>
    </row>
    <row r="274" spans="1:6" x14ac:dyDescent="0.25">
      <c r="A274" s="1" t="s">
        <v>895</v>
      </c>
      <c r="B274" s="1" t="s">
        <v>896</v>
      </c>
      <c r="C274" s="1" t="s">
        <v>897</v>
      </c>
      <c r="D274" s="1" t="s">
        <v>898</v>
      </c>
      <c r="E274" s="1" t="s">
        <v>42</v>
      </c>
      <c r="F274" s="1" t="s">
        <v>20</v>
      </c>
    </row>
    <row r="275" spans="1:6" x14ac:dyDescent="0.25">
      <c r="A275" s="1" t="s">
        <v>899</v>
      </c>
      <c r="B275" s="1" t="s">
        <v>900</v>
      </c>
      <c r="C275" s="1" t="s">
        <v>901</v>
      </c>
      <c r="D275" s="1" t="s">
        <v>902</v>
      </c>
      <c r="E275" s="1" t="s">
        <v>42</v>
      </c>
      <c r="F275" s="1" t="s">
        <v>20</v>
      </c>
    </row>
    <row r="276" spans="1:6" x14ac:dyDescent="0.25">
      <c r="A276" s="1" t="s">
        <v>903</v>
      </c>
      <c r="B276" s="1" t="s">
        <v>904</v>
      </c>
      <c r="C276" s="1" t="s">
        <v>905</v>
      </c>
      <c r="D276" s="1">
        <v>607281</v>
      </c>
      <c r="E276" s="1" t="s">
        <v>42</v>
      </c>
      <c r="F276" s="1" t="s">
        <v>20</v>
      </c>
    </row>
    <row r="277" spans="1:6" x14ac:dyDescent="0.25">
      <c r="A277" s="1" t="s">
        <v>906</v>
      </c>
      <c r="B277" s="1" t="s">
        <v>907</v>
      </c>
      <c r="C277" s="1">
        <v>1256</v>
      </c>
      <c r="D277" s="1" t="s">
        <v>908</v>
      </c>
      <c r="E277" s="1" t="s">
        <v>73</v>
      </c>
      <c r="F277" s="1" t="s">
        <v>20</v>
      </c>
    </row>
    <row r="278" spans="1:6" x14ac:dyDescent="0.25">
      <c r="A278" s="1" t="s">
        <v>909</v>
      </c>
      <c r="B278" s="1" t="s">
        <v>910</v>
      </c>
      <c r="C278" s="1" t="s">
        <v>911</v>
      </c>
      <c r="D278" s="1" t="s">
        <v>912</v>
      </c>
      <c r="E278" s="1" t="s">
        <v>913</v>
      </c>
      <c r="F278" s="1" t="s">
        <v>20</v>
      </c>
    </row>
    <row r="279" spans="1:6" x14ac:dyDescent="0.25">
      <c r="A279" s="1" t="s">
        <v>914</v>
      </c>
      <c r="B279" s="1" t="s">
        <v>915</v>
      </c>
      <c r="C279" s="1" t="s">
        <v>916</v>
      </c>
      <c r="D279" s="1" t="s">
        <v>917</v>
      </c>
      <c r="E279" s="1" t="s">
        <v>73</v>
      </c>
      <c r="F279" s="1" t="s">
        <v>20</v>
      </c>
    </row>
    <row r="280" spans="1:6" x14ac:dyDescent="0.25">
      <c r="A280" s="1" t="s">
        <v>918</v>
      </c>
      <c r="B280" s="1" t="s">
        <v>919</v>
      </c>
      <c r="C280" s="1">
        <v>166907</v>
      </c>
      <c r="D280" s="1" t="s">
        <v>920</v>
      </c>
      <c r="E280" s="1" t="s">
        <v>921</v>
      </c>
      <c r="F280" s="1" t="s">
        <v>20</v>
      </c>
    </row>
    <row r="281" spans="1:6" x14ac:dyDescent="0.25">
      <c r="A281" s="1" t="s">
        <v>648</v>
      </c>
      <c r="B281" s="1" t="s">
        <v>922</v>
      </c>
      <c r="C281" s="1">
        <v>1470</v>
      </c>
      <c r="D281" s="1">
        <v>544198</v>
      </c>
      <c r="E281" s="1" t="s">
        <v>73</v>
      </c>
      <c r="F281" s="1" t="s">
        <v>20</v>
      </c>
    </row>
    <row r="282" spans="1:6" x14ac:dyDescent="0.25">
      <c r="A282" s="1" t="s">
        <v>923</v>
      </c>
      <c r="B282" s="1" t="s">
        <v>924</v>
      </c>
      <c r="C282" s="1" t="s">
        <v>925</v>
      </c>
      <c r="D282" s="1" t="s">
        <v>926</v>
      </c>
      <c r="E282" s="1" t="s">
        <v>10</v>
      </c>
      <c r="F282" s="1" t="s">
        <v>20</v>
      </c>
    </row>
    <row r="283" spans="1:6" x14ac:dyDescent="0.25">
      <c r="A283" s="1" t="s">
        <v>927</v>
      </c>
      <c r="B283" s="1" t="s">
        <v>928</v>
      </c>
      <c r="C283" s="1" t="s">
        <v>929</v>
      </c>
      <c r="D283" s="1">
        <v>604068</v>
      </c>
      <c r="E283" s="1" t="s">
        <v>921</v>
      </c>
      <c r="F283" s="1" t="s">
        <v>20</v>
      </c>
    </row>
    <row r="284" spans="1:6" x14ac:dyDescent="0.25">
      <c r="A284" s="1" t="s">
        <v>930</v>
      </c>
      <c r="B284" s="1" t="s">
        <v>931</v>
      </c>
      <c r="C284" s="1">
        <v>20100905</v>
      </c>
      <c r="D284" s="1">
        <v>804940</v>
      </c>
      <c r="E284" s="1" t="s">
        <v>932</v>
      </c>
      <c r="F284" s="1" t="s">
        <v>20</v>
      </c>
    </row>
    <row r="285" spans="1:6" x14ac:dyDescent="0.25">
      <c r="A285" s="1" t="s">
        <v>933</v>
      </c>
      <c r="B285" s="1" t="s">
        <v>934</v>
      </c>
      <c r="C285" s="1">
        <v>7017</v>
      </c>
      <c r="D285" s="1" t="s">
        <v>935</v>
      </c>
      <c r="E285" s="1" t="s">
        <v>73</v>
      </c>
      <c r="F285" s="1" t="s">
        <v>20</v>
      </c>
    </row>
    <row r="286" spans="1:6" x14ac:dyDescent="0.25">
      <c r="A286" s="1" t="s">
        <v>936</v>
      </c>
      <c r="B286" s="1" t="s">
        <v>937</v>
      </c>
      <c r="C286" s="1">
        <v>483</v>
      </c>
      <c r="D286" s="1">
        <v>370774</v>
      </c>
      <c r="E286" s="1" t="s">
        <v>938</v>
      </c>
      <c r="F286" s="1" t="s">
        <v>20</v>
      </c>
    </row>
    <row r="287" spans="1:6" x14ac:dyDescent="0.25">
      <c r="A287" s="1" t="s">
        <v>939</v>
      </c>
      <c r="B287" s="1" t="s">
        <v>940</v>
      </c>
      <c r="C287" s="1" t="s">
        <v>941</v>
      </c>
      <c r="D287" s="1">
        <v>69492</v>
      </c>
      <c r="E287" s="1" t="s">
        <v>73</v>
      </c>
      <c r="F287" s="1" t="s">
        <v>20</v>
      </c>
    </row>
    <row r="288" spans="1:6" x14ac:dyDescent="0.25">
      <c r="A288" s="1" t="s">
        <v>942</v>
      </c>
      <c r="B288" s="1" t="s">
        <v>943</v>
      </c>
      <c r="C288" s="1">
        <v>693</v>
      </c>
      <c r="D288" s="1">
        <v>106</v>
      </c>
      <c r="E288" s="1" t="s">
        <v>944</v>
      </c>
      <c r="F288" s="1" t="s">
        <v>20</v>
      </c>
    </row>
    <row r="289" spans="1:6" x14ac:dyDescent="0.25">
      <c r="A289" s="1" t="s">
        <v>945</v>
      </c>
      <c r="B289" s="1" t="s">
        <v>946</v>
      </c>
      <c r="C289" s="1">
        <v>210322</v>
      </c>
      <c r="D289" s="1">
        <v>229523</v>
      </c>
      <c r="E289" s="1" t="s">
        <v>835</v>
      </c>
      <c r="F289" s="1" t="s">
        <v>20</v>
      </c>
    </row>
    <row r="290" spans="1:6" x14ac:dyDescent="0.25">
      <c r="A290" s="1" t="s">
        <v>947</v>
      </c>
      <c r="B290" s="1" t="s">
        <v>948</v>
      </c>
      <c r="C290" s="1">
        <v>41027</v>
      </c>
      <c r="D290" s="1">
        <v>1214744</v>
      </c>
      <c r="E290" s="1" t="s">
        <v>125</v>
      </c>
      <c r="F290" s="1" t="s">
        <v>20</v>
      </c>
    </row>
    <row r="291" spans="1:6" x14ac:dyDescent="0.25">
      <c r="A291" s="1" t="s">
        <v>949</v>
      </c>
      <c r="B291" s="1" t="s">
        <v>950</v>
      </c>
      <c r="C291" s="1">
        <v>40202258</v>
      </c>
      <c r="D291" s="1" t="s">
        <v>951</v>
      </c>
      <c r="E291" s="1" t="s">
        <v>952</v>
      </c>
      <c r="F291" s="1" t="s">
        <v>20</v>
      </c>
    </row>
    <row r="292" spans="1:6" x14ac:dyDescent="0.25">
      <c r="A292" s="1" t="s">
        <v>953</v>
      </c>
      <c r="B292" s="1" t="s">
        <v>954</v>
      </c>
      <c r="C292" s="1">
        <v>4960</v>
      </c>
      <c r="D292" s="1">
        <v>208138</v>
      </c>
      <c r="E292" s="1" t="s">
        <v>42</v>
      </c>
      <c r="F292" s="1" t="s">
        <v>20</v>
      </c>
    </row>
    <row r="293" spans="1:6" x14ac:dyDescent="0.25">
      <c r="A293" s="1" t="s">
        <v>955</v>
      </c>
      <c r="B293" s="1" t="s">
        <v>956</v>
      </c>
      <c r="C293" s="1">
        <v>5359</v>
      </c>
      <c r="D293" s="1">
        <v>3024024</v>
      </c>
      <c r="E293" s="1" t="s">
        <v>42</v>
      </c>
      <c r="F293" s="1" t="s">
        <v>20</v>
      </c>
    </row>
    <row r="294" spans="1:6" x14ac:dyDescent="0.25">
      <c r="A294" s="1" t="s">
        <v>957</v>
      </c>
      <c r="B294" s="1" t="s">
        <v>958</v>
      </c>
      <c r="C294" s="1" t="s">
        <v>959</v>
      </c>
      <c r="D294" s="1" t="s">
        <v>960</v>
      </c>
      <c r="E294" s="1" t="s">
        <v>73</v>
      </c>
      <c r="F294" s="1" t="s">
        <v>20</v>
      </c>
    </row>
    <row r="295" spans="1:6" x14ac:dyDescent="0.25">
      <c r="A295" s="1" t="s">
        <v>961</v>
      </c>
      <c r="B295" s="1" t="s">
        <v>962</v>
      </c>
      <c r="C295" s="1">
        <v>32003335</v>
      </c>
      <c r="D295" s="1" t="s">
        <v>963</v>
      </c>
      <c r="E295" s="1" t="s">
        <v>964</v>
      </c>
      <c r="F295" s="1" t="s">
        <v>20</v>
      </c>
    </row>
    <row r="296" spans="1:6" x14ac:dyDescent="0.25">
      <c r="A296" s="1" t="s">
        <v>965</v>
      </c>
      <c r="B296" s="1" t="s">
        <v>966</v>
      </c>
      <c r="C296" s="1">
        <v>130626</v>
      </c>
      <c r="D296" s="1">
        <v>300740</v>
      </c>
      <c r="E296" s="1" t="s">
        <v>967</v>
      </c>
      <c r="F296" s="1" t="s">
        <v>20</v>
      </c>
    </row>
    <row r="297" spans="1:6" x14ac:dyDescent="0.25">
      <c r="A297" s="1" t="s">
        <v>968</v>
      </c>
      <c r="B297" s="1" t="s">
        <v>969</v>
      </c>
      <c r="C297" s="1">
        <v>3333</v>
      </c>
      <c r="D297" s="1">
        <v>41000145</v>
      </c>
      <c r="E297" s="1" t="s">
        <v>420</v>
      </c>
      <c r="F297" s="1" t="s">
        <v>20</v>
      </c>
    </row>
    <row r="298" spans="1:6" x14ac:dyDescent="0.25">
      <c r="A298" s="1" t="s">
        <v>970</v>
      </c>
      <c r="B298" s="1" t="s">
        <v>971</v>
      </c>
      <c r="C298" s="1">
        <v>455</v>
      </c>
      <c r="D298" s="1">
        <v>5060897</v>
      </c>
      <c r="E298" s="1" t="s">
        <v>39</v>
      </c>
      <c r="F298" s="1" t="s">
        <v>20</v>
      </c>
    </row>
    <row r="299" spans="1:6" x14ac:dyDescent="0.25">
      <c r="A299" s="1" t="s">
        <v>972</v>
      </c>
      <c r="B299" s="1" t="s">
        <v>973</v>
      </c>
      <c r="C299" s="1">
        <v>526</v>
      </c>
      <c r="D299" s="1">
        <v>7668</v>
      </c>
      <c r="E299" s="1" t="s">
        <v>39</v>
      </c>
      <c r="F299" s="1" t="s">
        <v>20</v>
      </c>
    </row>
    <row r="300" spans="1:6" x14ac:dyDescent="0.25">
      <c r="A300" s="1" t="s">
        <v>974</v>
      </c>
      <c r="B300" s="1" t="s">
        <v>975</v>
      </c>
      <c r="C300" s="1">
        <v>498</v>
      </c>
      <c r="D300" s="1" t="s">
        <v>976</v>
      </c>
      <c r="E300" s="1" t="s">
        <v>977</v>
      </c>
      <c r="F300" s="1" t="s">
        <v>20</v>
      </c>
    </row>
    <row r="301" spans="1:6" x14ac:dyDescent="0.25">
      <c r="A301" s="1" t="s">
        <v>978</v>
      </c>
      <c r="B301" s="1" t="s">
        <v>979</v>
      </c>
      <c r="C301" s="1">
        <v>1206</v>
      </c>
      <c r="D301" s="1">
        <v>302828</v>
      </c>
      <c r="E301" s="1" t="s">
        <v>944</v>
      </c>
      <c r="F301" s="1" t="s">
        <v>20</v>
      </c>
    </row>
    <row r="302" spans="1:6" x14ac:dyDescent="0.25">
      <c r="A302" s="1" t="s">
        <v>980</v>
      </c>
      <c r="B302" s="1" t="s">
        <v>981</v>
      </c>
      <c r="C302" s="1">
        <v>193</v>
      </c>
      <c r="D302" s="1">
        <v>8907</v>
      </c>
      <c r="E302" s="1" t="s">
        <v>982</v>
      </c>
      <c r="F302" s="1" t="s">
        <v>20</v>
      </c>
    </row>
    <row r="303" spans="1:6" x14ac:dyDescent="0.25">
      <c r="A303" s="1" t="s">
        <v>983</v>
      </c>
      <c r="B303" s="1" t="s">
        <v>984</v>
      </c>
      <c r="C303" s="1">
        <v>506111</v>
      </c>
      <c r="D303" s="1">
        <v>8170</v>
      </c>
      <c r="E303" s="1" t="s">
        <v>886</v>
      </c>
      <c r="F303" s="1" t="s">
        <v>20</v>
      </c>
    </row>
    <row r="304" spans="1:6" x14ac:dyDescent="0.25">
      <c r="A304" s="1" t="s">
        <v>985</v>
      </c>
      <c r="B304" s="1" t="s">
        <v>986</v>
      </c>
      <c r="C304" s="1">
        <v>1100</v>
      </c>
      <c r="D304" s="1">
        <v>9635</v>
      </c>
      <c r="E304" s="1" t="s">
        <v>982</v>
      </c>
      <c r="F304" s="1" t="s">
        <v>20</v>
      </c>
    </row>
    <row r="305" spans="1:6" x14ac:dyDescent="0.25">
      <c r="A305" s="1" t="s">
        <v>987</v>
      </c>
      <c r="B305" s="1" t="s">
        <v>988</v>
      </c>
      <c r="C305" s="1">
        <v>980502</v>
      </c>
      <c r="D305" s="1">
        <v>9615641</v>
      </c>
      <c r="E305" s="1" t="s">
        <v>967</v>
      </c>
      <c r="F305" s="1" t="s">
        <v>20</v>
      </c>
    </row>
    <row r="306" spans="1:6" x14ac:dyDescent="0.25">
      <c r="A306" s="1" t="s">
        <v>989</v>
      </c>
      <c r="B306" s="1" t="s">
        <v>990</v>
      </c>
      <c r="C306" s="1" t="s">
        <v>991</v>
      </c>
      <c r="D306" s="1" t="s">
        <v>992</v>
      </c>
      <c r="E306" s="1" t="s">
        <v>10</v>
      </c>
      <c r="F306" s="1" t="s">
        <v>20</v>
      </c>
    </row>
    <row r="307" spans="1:6" x14ac:dyDescent="0.25">
      <c r="A307" s="1" t="s">
        <v>993</v>
      </c>
      <c r="B307" s="1" t="s">
        <v>994</v>
      </c>
      <c r="C307" s="1">
        <v>179</v>
      </c>
      <c r="D307" s="1">
        <v>8171</v>
      </c>
      <c r="E307" s="1" t="s">
        <v>982</v>
      </c>
      <c r="F307" s="1" t="s">
        <v>20</v>
      </c>
    </row>
    <row r="308" spans="1:6" x14ac:dyDescent="0.25">
      <c r="A308" s="1" t="s">
        <v>995</v>
      </c>
      <c r="B308" s="1" t="s">
        <v>996</v>
      </c>
      <c r="C308" s="1">
        <v>10920313</v>
      </c>
      <c r="D308" s="1" t="s">
        <v>997</v>
      </c>
      <c r="E308" s="1" t="s">
        <v>998</v>
      </c>
      <c r="F308" s="1" t="s">
        <v>20</v>
      </c>
    </row>
    <row r="309" spans="1:6" x14ac:dyDescent="0.25">
      <c r="A309" s="1" t="s">
        <v>999</v>
      </c>
      <c r="B309" s="1" t="s">
        <v>1000</v>
      </c>
      <c r="C309" s="1" t="s">
        <v>1001</v>
      </c>
      <c r="D309" s="1">
        <v>631600</v>
      </c>
      <c r="E309" s="1" t="s">
        <v>73</v>
      </c>
      <c r="F309" s="1" t="s">
        <v>20</v>
      </c>
    </row>
    <row r="310" spans="1:6" x14ac:dyDescent="0.25">
      <c r="A310" s="1" t="s">
        <v>1002</v>
      </c>
      <c r="B310" s="1" t="s">
        <v>1003</v>
      </c>
      <c r="C310" s="1">
        <v>50602154</v>
      </c>
      <c r="D310" s="1" t="s">
        <v>1004</v>
      </c>
      <c r="E310" s="1" t="s">
        <v>1005</v>
      </c>
      <c r="F310" s="1" t="s">
        <v>20</v>
      </c>
    </row>
    <row r="311" spans="1:6" x14ac:dyDescent="0.25">
      <c r="A311" s="1" t="s">
        <v>1006</v>
      </c>
      <c r="B311" s="1" t="s">
        <v>1007</v>
      </c>
      <c r="C311" s="1">
        <v>204</v>
      </c>
      <c r="D311" s="1">
        <v>2351101251</v>
      </c>
      <c r="E311" s="1" t="s">
        <v>982</v>
      </c>
      <c r="F311" s="1" t="s">
        <v>20</v>
      </c>
    </row>
    <row r="312" spans="1:6" x14ac:dyDescent="0.25">
      <c r="A312" s="1" t="s">
        <v>1008</v>
      </c>
      <c r="B312" s="1" t="s">
        <v>1009</v>
      </c>
      <c r="C312" s="1">
        <v>534</v>
      </c>
      <c r="D312" s="1">
        <v>739</v>
      </c>
      <c r="E312" s="1" t="s">
        <v>1010</v>
      </c>
      <c r="F312" s="1" t="s">
        <v>20</v>
      </c>
    </row>
    <row r="313" spans="1:6" x14ac:dyDescent="0.25">
      <c r="A313" s="1" t="s">
        <v>1011</v>
      </c>
      <c r="B313" s="1" t="s">
        <v>1012</v>
      </c>
      <c r="C313" s="1">
        <v>643</v>
      </c>
      <c r="D313" s="1" t="s">
        <v>1013</v>
      </c>
      <c r="E313" s="1" t="s">
        <v>73</v>
      </c>
      <c r="F313" s="1" t="s">
        <v>20</v>
      </c>
    </row>
    <row r="314" spans="1:6" x14ac:dyDescent="0.25">
      <c r="A314" s="1" t="s">
        <v>1014</v>
      </c>
      <c r="B314" s="1" t="s">
        <v>1015</v>
      </c>
      <c r="C314" s="1">
        <v>10915</v>
      </c>
      <c r="D314" s="1">
        <v>50500002</v>
      </c>
      <c r="E314" s="1" t="s">
        <v>1016</v>
      </c>
      <c r="F314" s="1" t="s">
        <v>20</v>
      </c>
    </row>
    <row r="315" spans="1:6" x14ac:dyDescent="0.25">
      <c r="A315" s="1" t="s">
        <v>1017</v>
      </c>
      <c r="B315" s="1" t="s">
        <v>1018</v>
      </c>
      <c r="C315" s="1">
        <v>747</v>
      </c>
      <c r="D315" s="1">
        <v>5110302</v>
      </c>
      <c r="E315" s="1" t="s">
        <v>944</v>
      </c>
      <c r="F315" s="1" t="s">
        <v>20</v>
      </c>
    </row>
    <row r="316" spans="1:6" x14ac:dyDescent="0.25">
      <c r="A316" s="1" t="s">
        <v>1019</v>
      </c>
      <c r="B316" s="1" t="s">
        <v>1020</v>
      </c>
      <c r="C316" s="1">
        <v>308</v>
      </c>
      <c r="D316" s="1">
        <v>2402439</v>
      </c>
      <c r="E316" s="1" t="s">
        <v>39</v>
      </c>
      <c r="F316" s="1" t="s">
        <v>20</v>
      </c>
    </row>
    <row r="317" spans="1:6" x14ac:dyDescent="0.25">
      <c r="A317" s="1" t="s">
        <v>1021</v>
      </c>
      <c r="B317" s="1" t="s">
        <v>1022</v>
      </c>
      <c r="C317" s="1" t="s">
        <v>1023</v>
      </c>
      <c r="D317" s="1" t="s">
        <v>1024</v>
      </c>
      <c r="E317" s="1" t="s">
        <v>73</v>
      </c>
      <c r="F317" s="1" t="s">
        <v>20</v>
      </c>
    </row>
    <row r="318" spans="1:6" x14ac:dyDescent="0.25">
      <c r="A318" s="1" t="s">
        <v>1025</v>
      </c>
      <c r="B318" s="1" t="s">
        <v>1026</v>
      </c>
      <c r="C318" s="1">
        <v>202458</v>
      </c>
      <c r="D318" s="1">
        <v>118</v>
      </c>
      <c r="E318" s="1" t="s">
        <v>57</v>
      </c>
      <c r="F318" s="1" t="s">
        <v>20</v>
      </c>
    </row>
    <row r="319" spans="1:6" x14ac:dyDescent="0.25">
      <c r="A319" s="1" t="s">
        <v>1027</v>
      </c>
      <c r="B319" s="1" t="s">
        <v>1028</v>
      </c>
      <c r="C319" s="1" t="s">
        <v>1029</v>
      </c>
      <c r="D319" s="1" t="s">
        <v>1030</v>
      </c>
      <c r="E319" s="1" t="s">
        <v>73</v>
      </c>
      <c r="F319" s="1" t="s">
        <v>20</v>
      </c>
    </row>
    <row r="320" spans="1:6" x14ac:dyDescent="0.25">
      <c r="A320" s="1" t="s">
        <v>1031</v>
      </c>
      <c r="B320" s="1" t="s">
        <v>1032</v>
      </c>
      <c r="C320" s="1">
        <v>30911</v>
      </c>
      <c r="D320" s="1" t="s">
        <v>1033</v>
      </c>
      <c r="E320" s="1" t="s">
        <v>1016</v>
      </c>
      <c r="F320" s="1" t="s">
        <v>20</v>
      </c>
    </row>
    <row r="321" spans="1:6" x14ac:dyDescent="0.25">
      <c r="A321" s="1" t="s">
        <v>1034</v>
      </c>
      <c r="B321" s="1" t="s">
        <v>1035</v>
      </c>
      <c r="C321" s="1">
        <v>499</v>
      </c>
      <c r="D321" s="1">
        <v>5100243</v>
      </c>
      <c r="E321" s="1" t="s">
        <v>591</v>
      </c>
      <c r="F321" s="1" t="s">
        <v>20</v>
      </c>
    </row>
    <row r="322" spans="1:6" x14ac:dyDescent="0.25">
      <c r="A322" s="1" t="s">
        <v>1036</v>
      </c>
      <c r="B322" s="1" t="s">
        <v>1037</v>
      </c>
      <c r="C322" s="1">
        <v>703</v>
      </c>
      <c r="D322" s="1" t="s">
        <v>1038</v>
      </c>
      <c r="E322" s="1" t="s">
        <v>73</v>
      </c>
      <c r="F322" s="1" t="s">
        <v>20</v>
      </c>
    </row>
    <row r="323" spans="1:6" x14ac:dyDescent="0.25">
      <c r="A323" s="1" t="s">
        <v>1039</v>
      </c>
      <c r="B323" s="1" t="s">
        <v>1040</v>
      </c>
      <c r="C323" s="1">
        <v>1175</v>
      </c>
      <c r="D323" s="1">
        <v>372987</v>
      </c>
      <c r="E323" s="1" t="s">
        <v>1041</v>
      </c>
      <c r="F323" s="1" t="s">
        <v>20</v>
      </c>
    </row>
    <row r="324" spans="1:6" x14ac:dyDescent="0.25">
      <c r="A324" s="1" t="s">
        <v>1042</v>
      </c>
      <c r="B324" s="1" t="s">
        <v>1043</v>
      </c>
      <c r="C324" s="1">
        <v>113</v>
      </c>
      <c r="D324" s="1">
        <v>203404</v>
      </c>
      <c r="E324" s="1" t="s">
        <v>57</v>
      </c>
      <c r="F324" s="1" t="s">
        <v>20</v>
      </c>
    </row>
    <row r="325" spans="1:6" x14ac:dyDescent="0.25">
      <c r="A325" s="1" t="s">
        <v>1044</v>
      </c>
      <c r="B325" s="1" t="s">
        <v>1045</v>
      </c>
      <c r="C325" s="1">
        <v>113</v>
      </c>
      <c r="D325" s="1">
        <v>203346</v>
      </c>
      <c r="E325" s="1" t="s">
        <v>125</v>
      </c>
      <c r="F325" s="1" t="s">
        <v>20</v>
      </c>
    </row>
    <row r="326" spans="1:6" x14ac:dyDescent="0.25">
      <c r="A326" s="1" t="s">
        <v>1046</v>
      </c>
      <c r="B326" s="1" t="s">
        <v>1047</v>
      </c>
      <c r="C326" s="1">
        <v>123</v>
      </c>
      <c r="D326" s="1">
        <v>203368</v>
      </c>
      <c r="E326" s="1" t="s">
        <v>125</v>
      </c>
      <c r="F326" s="1" t="s">
        <v>20</v>
      </c>
    </row>
    <row r="327" spans="1:6" x14ac:dyDescent="0.25">
      <c r="A327" s="1" t="s">
        <v>1048</v>
      </c>
      <c r="B327" s="1" t="s">
        <v>1049</v>
      </c>
      <c r="C327" s="1">
        <v>3817</v>
      </c>
      <c r="D327" s="1">
        <v>202787</v>
      </c>
      <c r="E327" s="1" t="s">
        <v>1050</v>
      </c>
      <c r="F327" s="1" t="s">
        <v>20</v>
      </c>
    </row>
    <row r="328" spans="1:6" x14ac:dyDescent="0.25">
      <c r="A328" s="1" t="s">
        <v>1051</v>
      </c>
      <c r="B328" s="1" t="s">
        <v>1052</v>
      </c>
      <c r="C328" s="1" t="s">
        <v>1053</v>
      </c>
      <c r="D328" s="1">
        <v>557909</v>
      </c>
      <c r="E328" s="1" t="s">
        <v>73</v>
      </c>
      <c r="F328" s="1" t="s">
        <v>20</v>
      </c>
    </row>
    <row r="329" spans="1:6" x14ac:dyDescent="0.25">
      <c r="A329" s="1" t="s">
        <v>1054</v>
      </c>
      <c r="B329" s="1" t="s">
        <v>1055</v>
      </c>
      <c r="C329" s="1">
        <v>4919</v>
      </c>
      <c r="D329" s="1" t="s">
        <v>1056</v>
      </c>
      <c r="E329" s="1" t="s">
        <v>73</v>
      </c>
      <c r="F329" s="1" t="s">
        <v>20</v>
      </c>
    </row>
    <row r="330" spans="1:6" x14ac:dyDescent="0.25">
      <c r="A330" s="1" t="s">
        <v>1057</v>
      </c>
      <c r="B330" s="1" t="s">
        <v>1058</v>
      </c>
      <c r="C330" s="1">
        <v>671</v>
      </c>
      <c r="D330" s="1">
        <v>5101111</v>
      </c>
      <c r="E330" s="1" t="s">
        <v>191</v>
      </c>
      <c r="F330" s="1" t="s">
        <v>20</v>
      </c>
    </row>
    <row r="331" spans="1:6" x14ac:dyDescent="0.25">
      <c r="A331" s="1" t="s">
        <v>1059</v>
      </c>
      <c r="B331" s="1" t="s">
        <v>1060</v>
      </c>
      <c r="C331" s="1">
        <v>8029</v>
      </c>
      <c r="D331" s="1">
        <v>409569</v>
      </c>
      <c r="E331" s="1" t="s">
        <v>39</v>
      </c>
      <c r="F331" s="1" t="s">
        <v>20</v>
      </c>
    </row>
    <row r="332" spans="1:6" x14ac:dyDescent="0.25">
      <c r="A332" s="1" t="s">
        <v>1061</v>
      </c>
      <c r="B332" s="1" t="s">
        <v>1062</v>
      </c>
      <c r="C332" s="1" t="s">
        <v>1063</v>
      </c>
      <c r="D332" s="1" t="s">
        <v>1064</v>
      </c>
      <c r="E332" s="1" t="s">
        <v>10</v>
      </c>
      <c r="F332" s="1" t="s">
        <v>20</v>
      </c>
    </row>
    <row r="333" spans="1:6" x14ac:dyDescent="0.25">
      <c r="A333" s="1" t="s">
        <v>1065</v>
      </c>
      <c r="B333" s="1" t="s">
        <v>1066</v>
      </c>
      <c r="C333" s="1" t="s">
        <v>1067</v>
      </c>
      <c r="D333" s="1">
        <v>776</v>
      </c>
      <c r="E333" s="1" t="s">
        <v>84</v>
      </c>
      <c r="F333" s="1" t="s">
        <v>20</v>
      </c>
    </row>
    <row r="334" spans="1:6" x14ac:dyDescent="0.25">
      <c r="A334" s="1" t="s">
        <v>1068</v>
      </c>
      <c r="B334" s="1" t="s">
        <v>1069</v>
      </c>
      <c r="C334" s="1" t="s">
        <v>1070</v>
      </c>
      <c r="D334" s="1">
        <v>544294</v>
      </c>
      <c r="E334" s="1" t="s">
        <v>73</v>
      </c>
      <c r="F334" s="1" t="s">
        <v>20</v>
      </c>
    </row>
    <row r="335" spans="1:6" x14ac:dyDescent="0.25">
      <c r="A335" s="1" t="s">
        <v>1071</v>
      </c>
      <c r="B335" s="1" t="s">
        <v>1072</v>
      </c>
      <c r="C335" s="1">
        <v>20208062</v>
      </c>
      <c r="D335" s="1">
        <v>225117</v>
      </c>
      <c r="E335" s="1" t="s">
        <v>1073</v>
      </c>
      <c r="F335" s="1" t="s">
        <v>20</v>
      </c>
    </row>
    <row r="336" spans="1:6" x14ac:dyDescent="0.25">
      <c r="A336" s="1" t="s">
        <v>1074</v>
      </c>
      <c r="B336" s="1" t="s">
        <v>1075</v>
      </c>
      <c r="C336" s="1" t="s">
        <v>1076</v>
      </c>
      <c r="D336" s="1" t="s">
        <v>1077</v>
      </c>
      <c r="E336" s="1" t="s">
        <v>10</v>
      </c>
      <c r="F336" s="1" t="s">
        <v>20</v>
      </c>
    </row>
    <row r="337" spans="1:6" x14ac:dyDescent="0.25">
      <c r="A337" s="1" t="s">
        <v>1078</v>
      </c>
      <c r="B337" s="1" t="s">
        <v>1079</v>
      </c>
      <c r="C337" s="1">
        <v>4000</v>
      </c>
      <c r="D337" s="1" t="s">
        <v>1080</v>
      </c>
      <c r="E337" s="1" t="s">
        <v>420</v>
      </c>
      <c r="F337" s="1" t="s">
        <v>20</v>
      </c>
    </row>
    <row r="338" spans="1:6" x14ac:dyDescent="0.25">
      <c r="A338" s="1" t="s">
        <v>1081</v>
      </c>
      <c r="B338" s="1" t="s">
        <v>1082</v>
      </c>
      <c r="C338" s="1">
        <v>20301393</v>
      </c>
      <c r="D338" s="1" t="s">
        <v>1083</v>
      </c>
      <c r="E338" s="1" t="s">
        <v>1073</v>
      </c>
      <c r="F338" s="1" t="s">
        <v>20</v>
      </c>
    </row>
    <row r="339" spans="1:6" x14ac:dyDescent="0.25">
      <c r="A339" s="1" t="s">
        <v>1084</v>
      </c>
      <c r="B339" s="1" t="s">
        <v>1085</v>
      </c>
      <c r="C339" s="1">
        <v>539</v>
      </c>
      <c r="D339" s="1">
        <v>501487</v>
      </c>
      <c r="E339" s="1" t="s">
        <v>591</v>
      </c>
      <c r="F339" s="1" t="s">
        <v>20</v>
      </c>
    </row>
    <row r="340" spans="1:6" x14ac:dyDescent="0.25">
      <c r="A340" s="1" t="s">
        <v>1086</v>
      </c>
      <c r="B340" s="1" t="s">
        <v>1087</v>
      </c>
      <c r="C340" s="1" t="s">
        <v>1088</v>
      </c>
      <c r="D340" s="1">
        <v>83702</v>
      </c>
      <c r="E340" s="1" t="s">
        <v>73</v>
      </c>
      <c r="F340" s="1" t="s">
        <v>20</v>
      </c>
    </row>
    <row r="341" spans="1:6" x14ac:dyDescent="0.25">
      <c r="A341" s="1" t="s">
        <v>1089</v>
      </c>
      <c r="B341" s="1" t="s">
        <v>1090</v>
      </c>
      <c r="C341" s="1" t="s">
        <v>1091</v>
      </c>
      <c r="D341" s="1" t="s">
        <v>1092</v>
      </c>
      <c r="E341" s="1" t="s">
        <v>10</v>
      </c>
      <c r="F341" s="1" t="s">
        <v>20</v>
      </c>
    </row>
    <row r="342" spans="1:6" x14ac:dyDescent="0.25">
      <c r="A342" s="1" t="s">
        <v>1093</v>
      </c>
      <c r="B342" s="1" t="s">
        <v>1094</v>
      </c>
      <c r="C342" s="1">
        <v>1123</v>
      </c>
      <c r="D342" s="1">
        <v>107</v>
      </c>
      <c r="E342" s="1" t="s">
        <v>64</v>
      </c>
      <c r="F342" s="1" t="s">
        <v>20</v>
      </c>
    </row>
    <row r="343" spans="1:6" x14ac:dyDescent="0.25">
      <c r="A343" s="1" t="s">
        <v>1095</v>
      </c>
      <c r="B343" s="1" t="s">
        <v>1096</v>
      </c>
      <c r="C343" s="1">
        <v>507051007007239</v>
      </c>
      <c r="D343" s="1">
        <v>137582</v>
      </c>
      <c r="E343" s="1" t="s">
        <v>73</v>
      </c>
      <c r="F343" s="1" t="s">
        <v>20</v>
      </c>
    </row>
    <row r="344" spans="1:6" x14ac:dyDescent="0.25">
      <c r="A344" s="1" t="s">
        <v>1097</v>
      </c>
      <c r="B344" s="1" t="s">
        <v>1098</v>
      </c>
      <c r="C344" s="1">
        <v>560</v>
      </c>
      <c r="D344" s="1">
        <v>7946</v>
      </c>
      <c r="E344" s="1" t="s">
        <v>39</v>
      </c>
      <c r="F344" s="1" t="s">
        <v>20</v>
      </c>
    </row>
    <row r="345" spans="1:6" x14ac:dyDescent="0.25">
      <c r="A345" s="1" t="s">
        <v>1099</v>
      </c>
      <c r="B345" s="1" t="s">
        <v>1100</v>
      </c>
      <c r="C345" s="1" t="s">
        <v>1101</v>
      </c>
      <c r="D345" s="1" t="s">
        <v>1102</v>
      </c>
      <c r="E345" s="1" t="s">
        <v>10</v>
      </c>
      <c r="F345" s="1" t="s">
        <v>20</v>
      </c>
    </row>
    <row r="346" spans="1:6" x14ac:dyDescent="0.25">
      <c r="A346" s="1" t="s">
        <v>1103</v>
      </c>
      <c r="B346" s="1" t="s">
        <v>1104</v>
      </c>
      <c r="C346" s="1" t="s">
        <v>1105</v>
      </c>
      <c r="D346" s="1">
        <v>420433</v>
      </c>
      <c r="E346" s="1" t="s">
        <v>1106</v>
      </c>
      <c r="F346" s="1" t="s">
        <v>20</v>
      </c>
    </row>
    <row r="347" spans="1:6" x14ac:dyDescent="0.25">
      <c r="A347" s="1" t="s">
        <v>1107</v>
      </c>
      <c r="B347" s="1" t="s">
        <v>1108</v>
      </c>
      <c r="C347" s="1">
        <v>9014</v>
      </c>
      <c r="D347" s="1" t="s">
        <v>1109</v>
      </c>
      <c r="E347" s="1" t="s">
        <v>73</v>
      </c>
      <c r="F347" s="1" t="s">
        <v>20</v>
      </c>
    </row>
    <row r="348" spans="1:6" x14ac:dyDescent="0.25">
      <c r="A348" s="1" t="s">
        <v>1110</v>
      </c>
      <c r="B348" s="1" t="s">
        <v>1111</v>
      </c>
      <c r="C348" s="1">
        <v>20211488</v>
      </c>
      <c r="D348" s="1">
        <v>233032</v>
      </c>
      <c r="E348" s="1" t="s">
        <v>1112</v>
      </c>
      <c r="F348" s="1" t="s">
        <v>20</v>
      </c>
    </row>
    <row r="349" spans="1:6" x14ac:dyDescent="0.25">
      <c r="A349" s="1" t="s">
        <v>1113</v>
      </c>
      <c r="B349" s="1" t="s">
        <v>1114</v>
      </c>
      <c r="C349" s="1" t="s">
        <v>1115</v>
      </c>
      <c r="D349" s="1" t="s">
        <v>1116</v>
      </c>
      <c r="E349" s="1" t="s">
        <v>73</v>
      </c>
      <c r="F349" s="1" t="s">
        <v>20</v>
      </c>
    </row>
    <row r="350" spans="1:6" x14ac:dyDescent="0.25">
      <c r="A350" s="1" t="s">
        <v>1117</v>
      </c>
      <c r="B350" s="1" t="s">
        <v>1118</v>
      </c>
      <c r="C350" s="1">
        <v>580</v>
      </c>
      <c r="D350" s="1">
        <v>2450901159</v>
      </c>
      <c r="E350" s="1" t="s">
        <v>39</v>
      </c>
      <c r="F350" s="1" t="s">
        <v>20</v>
      </c>
    </row>
    <row r="351" spans="1:6" x14ac:dyDescent="0.25">
      <c r="A351" s="1" t="s">
        <v>1119</v>
      </c>
      <c r="B351" s="1" t="s">
        <v>1120</v>
      </c>
      <c r="C351" s="1">
        <v>706</v>
      </c>
      <c r="D351" s="1">
        <v>101717</v>
      </c>
      <c r="E351" s="1" t="s">
        <v>39</v>
      </c>
      <c r="F351" s="1" t="s">
        <v>20</v>
      </c>
    </row>
    <row r="352" spans="1:6" x14ac:dyDescent="0.25">
      <c r="A352" s="1" t="s">
        <v>1121</v>
      </c>
      <c r="B352" s="1" t="s">
        <v>1122</v>
      </c>
      <c r="C352" s="1">
        <v>815</v>
      </c>
      <c r="D352" s="1">
        <v>40405048</v>
      </c>
      <c r="E352" s="1" t="s">
        <v>84</v>
      </c>
      <c r="F352" s="1" t="s">
        <v>20</v>
      </c>
    </row>
    <row r="353" spans="1:6" x14ac:dyDescent="0.25">
      <c r="A353" s="1" t="s">
        <v>1123</v>
      </c>
      <c r="B353" s="1" t="s">
        <v>1124</v>
      </c>
      <c r="C353" s="1">
        <v>3816</v>
      </c>
      <c r="D353" s="1">
        <v>202109</v>
      </c>
      <c r="E353" s="1" t="s">
        <v>1125</v>
      </c>
      <c r="F353" s="1" t="s">
        <v>20</v>
      </c>
    </row>
    <row r="354" spans="1:6" x14ac:dyDescent="0.25">
      <c r="A354" s="1" t="s">
        <v>1126</v>
      </c>
      <c r="B354" s="1" t="s">
        <v>1127</v>
      </c>
      <c r="C354" s="1" t="s">
        <v>1128</v>
      </c>
      <c r="D354" s="1" t="s">
        <v>1129</v>
      </c>
      <c r="E354" s="1" t="s">
        <v>10</v>
      </c>
      <c r="F354" s="1" t="s">
        <v>20</v>
      </c>
    </row>
    <row r="355" spans="1:6" x14ac:dyDescent="0.25">
      <c r="A355" s="1" t="s">
        <v>1130</v>
      </c>
      <c r="B355" s="1" t="s">
        <v>1131</v>
      </c>
      <c r="C355" s="1">
        <v>4114</v>
      </c>
      <c r="D355" s="1">
        <v>4928</v>
      </c>
      <c r="E355" s="1" t="s">
        <v>84</v>
      </c>
      <c r="F355" s="1" t="s">
        <v>20</v>
      </c>
    </row>
    <row r="356" spans="1:6" x14ac:dyDescent="0.25">
      <c r="A356" s="1" t="s">
        <v>1132</v>
      </c>
      <c r="B356" s="1" t="s">
        <v>1133</v>
      </c>
      <c r="C356" s="1">
        <v>8715340</v>
      </c>
      <c r="D356" s="1" t="s">
        <v>1134</v>
      </c>
      <c r="E356" s="1" t="s">
        <v>1135</v>
      </c>
      <c r="F356" s="1" t="s">
        <v>20</v>
      </c>
    </row>
    <row r="357" spans="1:6" x14ac:dyDescent="0.25">
      <c r="A357" s="1" t="s">
        <v>1136</v>
      </c>
      <c r="B357" s="1" t="s">
        <v>1137</v>
      </c>
      <c r="C357" s="1">
        <v>511052</v>
      </c>
      <c r="D357" s="1">
        <v>500954</v>
      </c>
      <c r="E357" s="1" t="s">
        <v>1138</v>
      </c>
      <c r="F357" s="1" t="s">
        <v>20</v>
      </c>
    </row>
    <row r="358" spans="1:6" x14ac:dyDescent="0.25">
      <c r="A358" s="1" t="s">
        <v>1139</v>
      </c>
      <c r="B358" s="1" t="s">
        <v>1140</v>
      </c>
      <c r="C358" s="1">
        <v>2161</v>
      </c>
      <c r="D358" s="1">
        <v>69516</v>
      </c>
      <c r="E358" s="1" t="s">
        <v>73</v>
      </c>
      <c r="F358" s="1" t="s">
        <v>20</v>
      </c>
    </row>
    <row r="359" spans="1:6" x14ac:dyDescent="0.25">
      <c r="A359" s="1" t="s">
        <v>1141</v>
      </c>
      <c r="B359" s="1" t="s">
        <v>1142</v>
      </c>
      <c r="C359" s="1">
        <v>2048</v>
      </c>
      <c r="D359" s="1" t="s">
        <v>1143</v>
      </c>
      <c r="E359" s="1" t="s">
        <v>1144</v>
      </c>
      <c r="F359" s="1" t="s">
        <v>20</v>
      </c>
    </row>
    <row r="360" spans="1:6" x14ac:dyDescent="0.25">
      <c r="A360" s="1" t="s">
        <v>1145</v>
      </c>
      <c r="B360" s="1" t="s">
        <v>1146</v>
      </c>
      <c r="C360" s="1">
        <v>631</v>
      </c>
      <c r="D360" s="1">
        <v>8413</v>
      </c>
      <c r="E360" s="1" t="s">
        <v>39</v>
      </c>
      <c r="F360" s="1" t="s">
        <v>20</v>
      </c>
    </row>
    <row r="361" spans="1:6" x14ac:dyDescent="0.25">
      <c r="A361" s="1" t="s">
        <v>1074</v>
      </c>
      <c r="B361" s="1" t="s">
        <v>1147</v>
      </c>
      <c r="C361" s="1">
        <v>73</v>
      </c>
      <c r="D361" s="1">
        <v>30406363</v>
      </c>
      <c r="E361" s="1" t="s">
        <v>84</v>
      </c>
      <c r="F361" s="1" t="s">
        <v>20</v>
      </c>
    </row>
    <row r="362" spans="1:6" x14ac:dyDescent="0.25">
      <c r="A362" s="1" t="s">
        <v>1148</v>
      </c>
      <c r="B362" s="1" t="s">
        <v>1149</v>
      </c>
      <c r="C362" s="1">
        <v>51109</v>
      </c>
      <c r="D362" s="1">
        <v>785</v>
      </c>
      <c r="E362" s="1" t="s">
        <v>125</v>
      </c>
      <c r="F362" s="1" t="s">
        <v>20</v>
      </c>
    </row>
    <row r="363" spans="1:6" x14ac:dyDescent="0.25">
      <c r="A363" s="1" t="s">
        <v>1150</v>
      </c>
      <c r="B363" s="1" t="s">
        <v>1151</v>
      </c>
      <c r="C363" s="1">
        <v>808</v>
      </c>
      <c r="D363" s="1">
        <v>405061</v>
      </c>
      <c r="E363" s="1" t="s">
        <v>1152</v>
      </c>
      <c r="F363" s="1" t="s">
        <v>20</v>
      </c>
    </row>
    <row r="364" spans="1:6" x14ac:dyDescent="0.25">
      <c r="A364" s="1" t="s">
        <v>1153</v>
      </c>
      <c r="B364" s="1" t="s">
        <v>1154</v>
      </c>
      <c r="C364" s="1" t="s">
        <v>1155</v>
      </c>
      <c r="D364" s="1" t="s">
        <v>1156</v>
      </c>
      <c r="E364" s="1" t="s">
        <v>10</v>
      </c>
      <c r="F364" s="1" t="s">
        <v>20</v>
      </c>
    </row>
    <row r="365" spans="1:6" x14ac:dyDescent="0.25">
      <c r="A365" s="1" t="s">
        <v>1157</v>
      </c>
      <c r="B365" s="1" t="s">
        <v>1158</v>
      </c>
      <c r="C365" s="1" t="s">
        <v>1159</v>
      </c>
      <c r="D365" s="1" t="s">
        <v>1160</v>
      </c>
      <c r="E365" s="1" t="s">
        <v>10</v>
      </c>
      <c r="F365" s="1" t="s">
        <v>20</v>
      </c>
    </row>
    <row r="366" spans="1:6" x14ac:dyDescent="0.25">
      <c r="A366" s="1" t="s">
        <v>1161</v>
      </c>
      <c r="B366" s="1" t="s">
        <v>1162</v>
      </c>
      <c r="C366" s="1">
        <v>4698</v>
      </c>
      <c r="D366" s="1">
        <v>400875</v>
      </c>
      <c r="E366" s="1" t="s">
        <v>1163</v>
      </c>
      <c r="F366" s="1" t="s">
        <v>20</v>
      </c>
    </row>
    <row r="367" spans="1:6" x14ac:dyDescent="0.25">
      <c r="A367" s="1" t="s">
        <v>1164</v>
      </c>
      <c r="B367" s="1" t="s">
        <v>1165</v>
      </c>
      <c r="C367" s="1" t="s">
        <v>1166</v>
      </c>
      <c r="D367" s="1" t="s">
        <v>1167</v>
      </c>
      <c r="E367" s="1" t="s">
        <v>10</v>
      </c>
      <c r="F367" s="1" t="s">
        <v>20</v>
      </c>
    </row>
    <row r="368" spans="1:6" x14ac:dyDescent="0.25">
      <c r="A368" s="1" t="s">
        <v>1168</v>
      </c>
      <c r="B368" s="1" t="s">
        <v>1169</v>
      </c>
      <c r="C368" s="1" t="s">
        <v>1170</v>
      </c>
      <c r="D368" s="1" t="s">
        <v>1171</v>
      </c>
      <c r="E368" s="1" t="s">
        <v>10</v>
      </c>
      <c r="F368" s="1" t="s">
        <v>20</v>
      </c>
    </row>
    <row r="369" spans="1:6" x14ac:dyDescent="0.25">
      <c r="A369" s="1" t="s">
        <v>1172</v>
      </c>
      <c r="B369" s="1" t="s">
        <v>1173</v>
      </c>
      <c r="C369" s="1">
        <v>20905468</v>
      </c>
      <c r="D369" s="1">
        <v>226425</v>
      </c>
      <c r="E369" s="1" t="s">
        <v>793</v>
      </c>
      <c r="F369" s="1" t="s">
        <v>20</v>
      </c>
    </row>
    <row r="370" spans="1:6" x14ac:dyDescent="0.25">
      <c r="A370" s="1" t="s">
        <v>1174</v>
      </c>
      <c r="B370" s="1" t="s">
        <v>1175</v>
      </c>
      <c r="C370" s="1">
        <v>911</v>
      </c>
      <c r="D370" s="1" t="s">
        <v>1176</v>
      </c>
      <c r="E370" s="1" t="s">
        <v>73</v>
      </c>
      <c r="F370" s="1" t="s">
        <v>20</v>
      </c>
    </row>
    <row r="371" spans="1:6" x14ac:dyDescent="0.25">
      <c r="A371" s="1" t="s">
        <v>1177</v>
      </c>
      <c r="B371" s="1" t="s">
        <v>1178</v>
      </c>
      <c r="C371" s="1">
        <v>20203443</v>
      </c>
      <c r="D371" s="1">
        <v>206393</v>
      </c>
      <c r="E371" s="1" t="s">
        <v>1179</v>
      </c>
      <c r="F371" s="1" t="s">
        <v>20</v>
      </c>
    </row>
    <row r="372" spans="1:6" x14ac:dyDescent="0.25">
      <c r="A372" s="1" t="s">
        <v>1180</v>
      </c>
      <c r="B372" s="1" t="s">
        <v>1181</v>
      </c>
      <c r="C372" s="1">
        <v>998</v>
      </c>
      <c r="D372" s="1">
        <v>218</v>
      </c>
      <c r="E372" s="1" t="s">
        <v>1182</v>
      </c>
      <c r="F372" s="1" t="s">
        <v>20</v>
      </c>
    </row>
    <row r="373" spans="1:6" x14ac:dyDescent="0.25">
      <c r="A373" s="1" t="s">
        <v>1183</v>
      </c>
      <c r="B373" s="1" t="s">
        <v>1184</v>
      </c>
      <c r="C373" s="1">
        <v>20905470</v>
      </c>
      <c r="D373" s="1">
        <v>226421</v>
      </c>
      <c r="E373" s="1" t="s">
        <v>1185</v>
      </c>
      <c r="F373" s="1" t="s">
        <v>20</v>
      </c>
    </row>
    <row r="374" spans="1:6" x14ac:dyDescent="0.25">
      <c r="A374" s="1" t="s">
        <v>1186</v>
      </c>
      <c r="B374" s="1" t="s">
        <v>1187</v>
      </c>
      <c r="C374" s="1">
        <v>51233</v>
      </c>
      <c r="D374" s="1">
        <v>4370</v>
      </c>
      <c r="E374" s="1" t="s">
        <v>1188</v>
      </c>
      <c r="F374" s="1" t="s">
        <v>20</v>
      </c>
    </row>
    <row r="375" spans="1:6" x14ac:dyDescent="0.25">
      <c r="A375" s="1" t="s">
        <v>1189</v>
      </c>
      <c r="B375" s="1" t="s">
        <v>1190</v>
      </c>
      <c r="C375" s="1" t="s">
        <v>1191</v>
      </c>
      <c r="D375" s="1" t="s">
        <v>1192</v>
      </c>
      <c r="E375" s="1" t="s">
        <v>10</v>
      </c>
      <c r="F375" s="1" t="s">
        <v>20</v>
      </c>
    </row>
    <row r="376" spans="1:6" x14ac:dyDescent="0.25">
      <c r="A376" s="1" t="s">
        <v>1193</v>
      </c>
      <c r="B376" s="1" t="s">
        <v>1194</v>
      </c>
      <c r="C376" s="1" t="s">
        <v>1195</v>
      </c>
      <c r="D376" s="1" t="s">
        <v>1196</v>
      </c>
      <c r="E376" s="1" t="s">
        <v>73</v>
      </c>
      <c r="F376" s="1" t="s">
        <v>20</v>
      </c>
    </row>
    <row r="377" spans="1:6" x14ac:dyDescent="0.25">
      <c r="A377" s="1" t="s">
        <v>1197</v>
      </c>
      <c r="B377" s="1" t="s">
        <v>1198</v>
      </c>
      <c r="C377" s="1" t="s">
        <v>1199</v>
      </c>
      <c r="D377" s="1" t="s">
        <v>1200</v>
      </c>
      <c r="E377" s="1" t="s">
        <v>73</v>
      </c>
      <c r="F377" s="1" t="s">
        <v>20</v>
      </c>
    </row>
    <row r="378" spans="1:6" x14ac:dyDescent="0.25">
      <c r="A378" s="1" t="s">
        <v>1201</v>
      </c>
      <c r="B378" s="1" t="s">
        <v>1202</v>
      </c>
      <c r="C378" s="1">
        <v>2309</v>
      </c>
      <c r="D378" s="1">
        <v>401950</v>
      </c>
      <c r="E378" s="1" t="s">
        <v>271</v>
      </c>
      <c r="F378" s="1" t="s">
        <v>20</v>
      </c>
    </row>
    <row r="379" spans="1:6" x14ac:dyDescent="0.25">
      <c r="A379" s="1" t="s">
        <v>1203</v>
      </c>
      <c r="B379" s="1" t="s">
        <v>1204</v>
      </c>
      <c r="C379" s="1">
        <v>634</v>
      </c>
      <c r="D379" s="1">
        <v>2450600256</v>
      </c>
      <c r="E379" s="1" t="s">
        <v>39</v>
      </c>
      <c r="F379" s="1" t="s">
        <v>20</v>
      </c>
    </row>
    <row r="380" spans="1:6" x14ac:dyDescent="0.25">
      <c r="A380" s="1" t="s">
        <v>1205</v>
      </c>
      <c r="B380" s="1" t="s">
        <v>1206</v>
      </c>
      <c r="C380" s="1" t="s">
        <v>1207</v>
      </c>
      <c r="D380" s="1" t="s">
        <v>1208</v>
      </c>
      <c r="E380" s="1" t="s">
        <v>10</v>
      </c>
      <c r="F380" s="1" t="s">
        <v>20</v>
      </c>
    </row>
    <row r="381" spans="1:6" x14ac:dyDescent="0.25">
      <c r="A381" s="1" t="s">
        <v>1209</v>
      </c>
      <c r="B381" s="1" t="s">
        <v>1210</v>
      </c>
      <c r="C381" s="1">
        <v>2123</v>
      </c>
      <c r="D381" s="1" t="s">
        <v>1211</v>
      </c>
      <c r="E381" s="1" t="s">
        <v>10</v>
      </c>
      <c r="F381" s="1" t="s">
        <v>20</v>
      </c>
    </row>
    <row r="382" spans="1:6" x14ac:dyDescent="0.25">
      <c r="A382" s="1" t="s">
        <v>1212</v>
      </c>
      <c r="B382" s="1" t="s">
        <v>1213</v>
      </c>
      <c r="C382" s="1" t="s">
        <v>1214</v>
      </c>
      <c r="D382" s="1" t="s">
        <v>1215</v>
      </c>
      <c r="E382" s="1" t="s">
        <v>10</v>
      </c>
      <c r="F382" s="1" t="s">
        <v>20</v>
      </c>
    </row>
    <row r="383" spans="1:6" x14ac:dyDescent="0.25">
      <c r="A383" s="1" t="s">
        <v>1216</v>
      </c>
      <c r="B383" s="1" t="s">
        <v>1217</v>
      </c>
      <c r="C383" s="1">
        <v>961</v>
      </c>
      <c r="D383" s="1" t="s">
        <v>1218</v>
      </c>
      <c r="E383" s="1" t="s">
        <v>10</v>
      </c>
      <c r="F383" s="1" t="s">
        <v>20</v>
      </c>
    </row>
    <row r="384" spans="1:6" x14ac:dyDescent="0.25">
      <c r="A384" s="1" t="s">
        <v>1219</v>
      </c>
      <c r="B384" s="1" t="s">
        <v>1220</v>
      </c>
      <c r="C384" s="1">
        <v>180</v>
      </c>
      <c r="D384" s="1" t="s">
        <v>1221</v>
      </c>
      <c r="E384" s="1" t="s">
        <v>982</v>
      </c>
      <c r="F384" s="1" t="s">
        <v>20</v>
      </c>
    </row>
    <row r="385" spans="1:6" x14ac:dyDescent="0.25">
      <c r="A385" s="1" t="s">
        <v>1222</v>
      </c>
      <c r="B385" s="1" t="s">
        <v>1223</v>
      </c>
      <c r="C385" s="1">
        <v>1594</v>
      </c>
      <c r="D385" s="1">
        <v>60938</v>
      </c>
      <c r="E385" s="1" t="s">
        <v>64</v>
      </c>
      <c r="F385" s="1" t="s">
        <v>20</v>
      </c>
    </row>
    <row r="386" spans="1:6" x14ac:dyDescent="0.25">
      <c r="A386" s="1" t="s">
        <v>1224</v>
      </c>
      <c r="B386" s="1" t="s">
        <v>1225</v>
      </c>
      <c r="C386" s="1">
        <v>50787</v>
      </c>
      <c r="D386" s="1" t="s">
        <v>1226</v>
      </c>
      <c r="E386" s="1" t="s">
        <v>1227</v>
      </c>
      <c r="F386" s="1" t="s">
        <v>20</v>
      </c>
    </row>
    <row r="387" spans="1:6" x14ac:dyDescent="0.25">
      <c r="A387" s="1" t="s">
        <v>1228</v>
      </c>
      <c r="B387" s="1" t="s">
        <v>1229</v>
      </c>
      <c r="C387" s="1" t="s">
        <v>1230</v>
      </c>
      <c r="D387" s="1">
        <v>79951</v>
      </c>
      <c r="E387" s="1" t="s">
        <v>73</v>
      </c>
      <c r="F387" s="1" t="s">
        <v>20</v>
      </c>
    </row>
    <row r="388" spans="1:6" x14ac:dyDescent="0.25">
      <c r="A388" s="1" t="s">
        <v>1231</v>
      </c>
      <c r="B388" s="1" t="s">
        <v>1232</v>
      </c>
      <c r="C388" s="1">
        <v>1298</v>
      </c>
      <c r="D388" s="1">
        <v>111648</v>
      </c>
      <c r="E388" s="1" t="s">
        <v>191</v>
      </c>
      <c r="F388" s="1" t="s">
        <v>20</v>
      </c>
    </row>
    <row r="389" spans="1:6" x14ac:dyDescent="0.25">
      <c r="A389" s="1" t="s">
        <v>1233</v>
      </c>
      <c r="B389" s="1" t="s">
        <v>1234</v>
      </c>
      <c r="C389" s="1">
        <v>622</v>
      </c>
      <c r="D389" s="1">
        <v>7360</v>
      </c>
      <c r="E389" s="1" t="s">
        <v>39</v>
      </c>
      <c r="F389" s="1" t="s">
        <v>20</v>
      </c>
    </row>
    <row r="390" spans="1:6" x14ac:dyDescent="0.25">
      <c r="A390" s="1" t="s">
        <v>1235</v>
      </c>
      <c r="B390" s="1" t="s">
        <v>1236</v>
      </c>
      <c r="C390" s="1">
        <v>5711505</v>
      </c>
      <c r="D390" s="1">
        <v>119710</v>
      </c>
      <c r="E390" s="1" t="s">
        <v>1237</v>
      </c>
      <c r="F390" s="1" t="s">
        <v>20</v>
      </c>
    </row>
    <row r="391" spans="1:6" x14ac:dyDescent="0.25">
      <c r="A391" s="1" t="s">
        <v>1238</v>
      </c>
      <c r="B391" s="1" t="s">
        <v>1239</v>
      </c>
      <c r="C391" s="1" t="s">
        <v>1240</v>
      </c>
      <c r="D391" s="1" t="s">
        <v>1241</v>
      </c>
      <c r="E391" s="1" t="s">
        <v>73</v>
      </c>
      <c r="F391" s="1" t="s">
        <v>20</v>
      </c>
    </row>
    <row r="392" spans="1:6" x14ac:dyDescent="0.25">
      <c r="A392" s="1" t="s">
        <v>1242</v>
      </c>
      <c r="B392" s="1" t="s">
        <v>1243</v>
      </c>
      <c r="C392" s="1" t="s">
        <v>1244</v>
      </c>
      <c r="D392" s="1">
        <v>597279</v>
      </c>
      <c r="E392" s="1" t="s">
        <v>73</v>
      </c>
      <c r="F392" s="1" t="s">
        <v>20</v>
      </c>
    </row>
    <row r="393" spans="1:6" x14ac:dyDescent="0.25">
      <c r="A393" s="1" t="s">
        <v>1245</v>
      </c>
      <c r="B393" s="1" t="s">
        <v>1246</v>
      </c>
      <c r="C393" s="1">
        <v>198</v>
      </c>
      <c r="D393" s="1">
        <v>306200</v>
      </c>
      <c r="E393" s="1" t="s">
        <v>1247</v>
      </c>
      <c r="F393" s="1" t="s">
        <v>20</v>
      </c>
    </row>
    <row r="394" spans="1:6" x14ac:dyDescent="0.25">
      <c r="A394" s="1" t="s">
        <v>1248</v>
      </c>
      <c r="B394" s="1" t="s">
        <v>1249</v>
      </c>
      <c r="C394" s="1">
        <v>2080364</v>
      </c>
      <c r="D394" s="1" t="s">
        <v>1250</v>
      </c>
      <c r="E394" s="1" t="s">
        <v>1251</v>
      </c>
      <c r="F394" s="1" t="s">
        <v>20</v>
      </c>
    </row>
    <row r="395" spans="1:6" x14ac:dyDescent="0.25">
      <c r="A395" s="1" t="s">
        <v>1252</v>
      </c>
      <c r="B395" s="1" t="s">
        <v>1253</v>
      </c>
      <c r="C395" s="1">
        <v>50900</v>
      </c>
      <c r="D395" s="1">
        <v>219475</v>
      </c>
      <c r="E395" s="1" t="s">
        <v>1254</v>
      </c>
      <c r="F395" s="1" t="s">
        <v>20</v>
      </c>
    </row>
    <row r="396" spans="1:6" x14ac:dyDescent="0.25">
      <c r="A396" s="1" t="s">
        <v>1255</v>
      </c>
      <c r="B396" s="1" t="s">
        <v>1256</v>
      </c>
      <c r="C396" s="1" t="s">
        <v>1257</v>
      </c>
      <c r="D396" s="1" t="s">
        <v>1258</v>
      </c>
      <c r="E396" s="1" t="s">
        <v>10</v>
      </c>
      <c r="F396" s="1" t="s">
        <v>20</v>
      </c>
    </row>
    <row r="397" spans="1:6" x14ac:dyDescent="0.25">
      <c r="A397" s="1" t="s">
        <v>1259</v>
      </c>
      <c r="B397" s="1" t="s">
        <v>1260</v>
      </c>
      <c r="C397" s="1">
        <v>3779</v>
      </c>
      <c r="D397" s="1">
        <v>5082192</v>
      </c>
      <c r="E397" s="1" t="s">
        <v>420</v>
      </c>
      <c r="F397" s="1" t="s">
        <v>20</v>
      </c>
    </row>
    <row r="398" spans="1:6" x14ac:dyDescent="0.25">
      <c r="A398" s="1" t="s">
        <v>1261</v>
      </c>
      <c r="B398" s="1" t="s">
        <v>1262</v>
      </c>
      <c r="C398" s="1" t="s">
        <v>1263</v>
      </c>
      <c r="D398" s="1" t="s">
        <v>1264</v>
      </c>
      <c r="E398" s="1" t="s">
        <v>73</v>
      </c>
      <c r="F398" s="1" t="s">
        <v>20</v>
      </c>
    </row>
    <row r="399" spans="1:6" x14ac:dyDescent="0.25">
      <c r="A399" s="1" t="s">
        <v>1265</v>
      </c>
      <c r="B399" s="1" t="s">
        <v>1266</v>
      </c>
      <c r="C399" s="1" t="s">
        <v>1267</v>
      </c>
      <c r="D399" s="1" t="s">
        <v>1268</v>
      </c>
      <c r="E399" s="1" t="s">
        <v>10</v>
      </c>
      <c r="F399" s="1" t="s">
        <v>20</v>
      </c>
    </row>
    <row r="400" spans="1:6" x14ac:dyDescent="0.25">
      <c r="A400" s="1" t="s">
        <v>1269</v>
      </c>
      <c r="B400" s="1" t="s">
        <v>1270</v>
      </c>
      <c r="C400" s="1">
        <v>646</v>
      </c>
      <c r="D400" s="1" t="s">
        <v>1271</v>
      </c>
      <c r="E400" s="1" t="s">
        <v>73</v>
      </c>
      <c r="F400" s="1" t="s">
        <v>20</v>
      </c>
    </row>
    <row r="401" spans="1:6" x14ac:dyDescent="0.25">
      <c r="A401" s="1" t="s">
        <v>1272</v>
      </c>
      <c r="B401" s="1" t="s">
        <v>1273</v>
      </c>
      <c r="C401" s="1" t="s">
        <v>1274</v>
      </c>
      <c r="D401" s="1" t="s">
        <v>1275</v>
      </c>
      <c r="E401" s="1" t="s">
        <v>10</v>
      </c>
      <c r="F401" s="1" t="s">
        <v>20</v>
      </c>
    </row>
    <row r="402" spans="1:6" x14ac:dyDescent="0.25">
      <c r="A402" s="1" t="s">
        <v>1276</v>
      </c>
      <c r="B402" s="1" t="s">
        <v>1277</v>
      </c>
      <c r="C402" s="1">
        <v>4337</v>
      </c>
      <c r="D402" s="1" t="s">
        <v>1278</v>
      </c>
      <c r="E402" s="1" t="s">
        <v>73</v>
      </c>
      <c r="F402" s="1" t="s">
        <v>20</v>
      </c>
    </row>
    <row r="403" spans="1:6" x14ac:dyDescent="0.25">
      <c r="A403" s="1" t="s">
        <v>1279</v>
      </c>
      <c r="B403" s="1" t="s">
        <v>1280</v>
      </c>
      <c r="C403" s="1">
        <v>468</v>
      </c>
      <c r="D403" s="1">
        <v>500991</v>
      </c>
      <c r="E403" s="1" t="s">
        <v>191</v>
      </c>
      <c r="F403" s="1" t="s">
        <v>20</v>
      </c>
    </row>
    <row r="404" spans="1:6" x14ac:dyDescent="0.25">
      <c r="A404" s="1" t="s">
        <v>1281</v>
      </c>
      <c r="B404" s="1" t="s">
        <v>1282</v>
      </c>
      <c r="C404" s="1">
        <v>2027</v>
      </c>
      <c r="D404" s="1">
        <v>303966</v>
      </c>
      <c r="E404" s="1" t="s">
        <v>1283</v>
      </c>
      <c r="F404" s="1" t="s">
        <v>20</v>
      </c>
    </row>
    <row r="405" spans="1:6" x14ac:dyDescent="0.25">
      <c r="A405" s="1" t="s">
        <v>1284</v>
      </c>
      <c r="B405" s="1" t="s">
        <v>1285</v>
      </c>
      <c r="C405" s="1" t="s">
        <v>1286</v>
      </c>
      <c r="D405" s="1" t="s">
        <v>1287</v>
      </c>
      <c r="E405" s="1" t="s">
        <v>10</v>
      </c>
      <c r="F405" s="1" t="s">
        <v>20</v>
      </c>
    </row>
    <row r="406" spans="1:6" x14ac:dyDescent="0.25">
      <c r="A406" s="1" t="s">
        <v>1288</v>
      </c>
      <c r="B406" s="1" t="s">
        <v>1289</v>
      </c>
      <c r="C406" s="1" t="s">
        <v>1290</v>
      </c>
      <c r="D406" s="1">
        <v>5044928</v>
      </c>
      <c r="E406" s="1" t="s">
        <v>1291</v>
      </c>
      <c r="F406" s="1" t="s">
        <v>20</v>
      </c>
    </row>
    <row r="407" spans="1:6" x14ac:dyDescent="0.25">
      <c r="A407" s="1" t="s">
        <v>1292</v>
      </c>
      <c r="B407" s="1" t="s">
        <v>1293</v>
      </c>
      <c r="C407" s="1">
        <v>2002040008</v>
      </c>
      <c r="D407" s="1">
        <v>200892</v>
      </c>
      <c r="E407" s="1" t="s">
        <v>1294</v>
      </c>
      <c r="F407" s="1" t="s">
        <v>20</v>
      </c>
    </row>
    <row r="408" spans="1:6" x14ac:dyDescent="0.25">
      <c r="A408" s="1" t="s">
        <v>1295</v>
      </c>
      <c r="B408" s="1" t="s">
        <v>1296</v>
      </c>
      <c r="C408" s="1" t="s">
        <v>1297</v>
      </c>
      <c r="D408" s="1" t="s">
        <v>1298</v>
      </c>
      <c r="E408" s="1" t="s">
        <v>10</v>
      </c>
      <c r="F408" s="1" t="s">
        <v>20</v>
      </c>
    </row>
    <row r="409" spans="1:6" x14ac:dyDescent="0.25">
      <c r="A409" s="1" t="s">
        <v>1299</v>
      </c>
      <c r="B409" s="1" t="s">
        <v>1300</v>
      </c>
      <c r="C409" s="1">
        <v>227</v>
      </c>
      <c r="D409" s="1">
        <v>5120272</v>
      </c>
      <c r="E409" s="1" t="s">
        <v>607</v>
      </c>
      <c r="F409" s="1" t="s">
        <v>20</v>
      </c>
    </row>
    <row r="410" spans="1:6" x14ac:dyDescent="0.25">
      <c r="A410" s="1" t="s">
        <v>1301</v>
      </c>
      <c r="B410" s="1" t="s">
        <v>1302</v>
      </c>
      <c r="C410" s="1" t="s">
        <v>1303</v>
      </c>
      <c r="D410" s="1" t="s">
        <v>1304</v>
      </c>
      <c r="E410" s="1" t="s">
        <v>10</v>
      </c>
      <c r="F410" s="1" t="s">
        <v>20</v>
      </c>
    </row>
    <row r="411" spans="1:6" x14ac:dyDescent="0.25">
      <c r="A411" s="1" t="s">
        <v>1305</v>
      </c>
      <c r="B411" s="1" t="s">
        <v>1306</v>
      </c>
      <c r="C411" s="1">
        <v>178</v>
      </c>
      <c r="D411" s="1">
        <v>22259</v>
      </c>
      <c r="E411" s="1" t="s">
        <v>191</v>
      </c>
      <c r="F411" s="1" t="s">
        <v>20</v>
      </c>
    </row>
    <row r="412" spans="1:6" x14ac:dyDescent="0.25">
      <c r="A412" s="1" t="s">
        <v>1307</v>
      </c>
      <c r="B412" s="1" t="s">
        <v>1308</v>
      </c>
      <c r="C412" s="1" t="s">
        <v>1309</v>
      </c>
      <c r="D412" s="1" t="s">
        <v>1310</v>
      </c>
      <c r="E412" s="1" t="s">
        <v>73</v>
      </c>
      <c r="F412" s="1" t="s">
        <v>20</v>
      </c>
    </row>
    <row r="413" spans="1:6" x14ac:dyDescent="0.25">
      <c r="A413" s="1" t="s">
        <v>1311</v>
      </c>
      <c r="B413" s="1" t="s">
        <v>1312</v>
      </c>
      <c r="C413" s="1" t="s">
        <v>1313</v>
      </c>
      <c r="D413" s="1" t="s">
        <v>1314</v>
      </c>
      <c r="E413" s="1" t="s">
        <v>73</v>
      </c>
      <c r="F413" s="1" t="s">
        <v>20</v>
      </c>
    </row>
    <row r="414" spans="1:6" x14ac:dyDescent="0.25">
      <c r="A414" s="1" t="s">
        <v>1315</v>
      </c>
      <c r="B414" s="1" t="s">
        <v>1316</v>
      </c>
      <c r="C414" s="1">
        <v>51128</v>
      </c>
      <c r="D414" s="1">
        <v>7479</v>
      </c>
      <c r="E414" s="1" t="s">
        <v>1188</v>
      </c>
      <c r="F414" s="1" t="s">
        <v>20</v>
      </c>
    </row>
    <row r="415" spans="1:6" x14ac:dyDescent="0.25">
      <c r="A415" s="1" t="s">
        <v>1317</v>
      </c>
      <c r="B415" s="1" t="s">
        <v>1318</v>
      </c>
      <c r="C415" s="1">
        <v>50539</v>
      </c>
      <c r="D415" s="1">
        <v>5147</v>
      </c>
      <c r="E415" s="1" t="s">
        <v>57</v>
      </c>
      <c r="F415" s="1" t="s">
        <v>20</v>
      </c>
    </row>
    <row r="416" spans="1:6" x14ac:dyDescent="0.25">
      <c r="A416" s="1" t="s">
        <v>1319</v>
      </c>
      <c r="B416" s="1" t="s">
        <v>1320</v>
      </c>
      <c r="C416" s="1">
        <v>359</v>
      </c>
      <c r="D416" s="1">
        <v>5034165</v>
      </c>
      <c r="E416" s="1" t="s">
        <v>884</v>
      </c>
      <c r="F416" s="1" t="s">
        <v>20</v>
      </c>
    </row>
    <row r="417" spans="1:6" x14ac:dyDescent="0.25">
      <c r="A417" s="1" t="s">
        <v>1276</v>
      </c>
      <c r="B417" s="1" t="s">
        <v>1321</v>
      </c>
      <c r="C417" s="1">
        <v>9940000158</v>
      </c>
      <c r="D417" s="1">
        <v>9903631</v>
      </c>
      <c r="E417" s="1" t="s">
        <v>1322</v>
      </c>
      <c r="F417" s="1" t="s">
        <v>20</v>
      </c>
    </row>
    <row r="418" spans="1:6" x14ac:dyDescent="0.25">
      <c r="A418" s="1" t="s">
        <v>1323</v>
      </c>
      <c r="B418" s="1" t="s">
        <v>1324</v>
      </c>
      <c r="C418" s="1" t="s">
        <v>1325</v>
      </c>
      <c r="D418" s="1" t="s">
        <v>1326</v>
      </c>
      <c r="E418" s="1" t="s">
        <v>10</v>
      </c>
      <c r="F418" s="1" t="s">
        <v>20</v>
      </c>
    </row>
    <row r="419" spans="1:6" x14ac:dyDescent="0.25">
      <c r="A419" s="1" t="s">
        <v>1327</v>
      </c>
      <c r="B419" s="1" t="s">
        <v>1328</v>
      </c>
      <c r="C419" s="1" t="s">
        <v>1329</v>
      </c>
      <c r="D419" s="1" t="s">
        <v>1330</v>
      </c>
      <c r="E419" s="1" t="s">
        <v>73</v>
      </c>
      <c r="F419" s="1" t="s">
        <v>20</v>
      </c>
    </row>
    <row r="420" spans="1:6" x14ac:dyDescent="0.25">
      <c r="A420" s="1" t="s">
        <v>1331</v>
      </c>
      <c r="B420" s="1" t="s">
        <v>1332</v>
      </c>
      <c r="C420" s="1" t="s">
        <v>1333</v>
      </c>
      <c r="D420" s="1">
        <v>405008862</v>
      </c>
      <c r="E420" s="1" t="s">
        <v>10</v>
      </c>
      <c r="F420" s="1" t="s">
        <v>20</v>
      </c>
    </row>
    <row r="421" spans="1:6" x14ac:dyDescent="0.25">
      <c r="A421" s="1" t="s">
        <v>1334</v>
      </c>
      <c r="B421" s="1" t="s">
        <v>1335</v>
      </c>
      <c r="C421" s="1">
        <v>100000995</v>
      </c>
      <c r="D421" s="1">
        <v>10100003</v>
      </c>
      <c r="E421" s="1" t="s">
        <v>73</v>
      </c>
      <c r="F421" s="1" t="s">
        <v>20</v>
      </c>
    </row>
    <row r="422" spans="1:6" x14ac:dyDescent="0.25">
      <c r="A422" s="1" t="s">
        <v>1336</v>
      </c>
      <c r="B422" s="1" t="s">
        <v>1337</v>
      </c>
      <c r="C422" s="1" t="s">
        <v>1338</v>
      </c>
      <c r="D422" s="1" t="s">
        <v>1339</v>
      </c>
      <c r="E422" s="1" t="s">
        <v>73</v>
      </c>
      <c r="F422" s="1" t="s">
        <v>20</v>
      </c>
    </row>
    <row r="423" spans="1:6" x14ac:dyDescent="0.25">
      <c r="A423" s="1" t="s">
        <v>1340</v>
      </c>
      <c r="B423" s="1" t="s">
        <v>1341</v>
      </c>
      <c r="C423" s="1">
        <v>4009</v>
      </c>
      <c r="D423" s="1">
        <v>8191</v>
      </c>
      <c r="E423" s="1" t="s">
        <v>64</v>
      </c>
      <c r="F423" s="1" t="s">
        <v>20</v>
      </c>
    </row>
    <row r="424" spans="1:6" x14ac:dyDescent="0.25">
      <c r="A424" s="1" t="s">
        <v>1342</v>
      </c>
      <c r="B424" s="1" t="s">
        <v>1343</v>
      </c>
      <c r="C424" s="1" t="s">
        <v>1344</v>
      </c>
      <c r="D424" s="1" t="s">
        <v>1345</v>
      </c>
      <c r="E424" s="1" t="s">
        <v>10</v>
      </c>
      <c r="F424" s="1" t="s">
        <v>20</v>
      </c>
    </row>
    <row r="425" spans="1:6" x14ac:dyDescent="0.25">
      <c r="A425" s="1" t="s">
        <v>1346</v>
      </c>
      <c r="B425" s="1" t="s">
        <v>1347</v>
      </c>
      <c r="C425" s="1" t="s">
        <v>1348</v>
      </c>
      <c r="D425" s="1" t="s">
        <v>1349</v>
      </c>
      <c r="E425" s="1" t="s">
        <v>73</v>
      </c>
      <c r="F425" s="1" t="s">
        <v>20</v>
      </c>
    </row>
    <row r="426" spans="1:6" x14ac:dyDescent="0.25">
      <c r="A426" s="1" t="s">
        <v>1350</v>
      </c>
      <c r="B426" s="1" t="s">
        <v>1351</v>
      </c>
      <c r="C426" s="1" t="s">
        <v>1352</v>
      </c>
      <c r="D426" s="1" t="s">
        <v>1353</v>
      </c>
      <c r="E426" s="1" t="s">
        <v>10</v>
      </c>
      <c r="F426" s="1" t="s">
        <v>20</v>
      </c>
    </row>
    <row r="427" spans="1:6" x14ac:dyDescent="0.25">
      <c r="A427" s="1" t="s">
        <v>1354</v>
      </c>
      <c r="B427" s="1" t="s">
        <v>1355</v>
      </c>
      <c r="C427" s="1" t="s">
        <v>1356</v>
      </c>
      <c r="D427" s="1" t="s">
        <v>1357</v>
      </c>
      <c r="E427" s="1" t="s">
        <v>10</v>
      </c>
      <c r="F427" s="1" t="s">
        <v>20</v>
      </c>
    </row>
    <row r="428" spans="1:6" x14ac:dyDescent="0.25">
      <c r="A428" s="1" t="s">
        <v>1358</v>
      </c>
      <c r="B428" s="1" t="s">
        <v>1359</v>
      </c>
      <c r="C428" s="1">
        <v>6688</v>
      </c>
      <c r="D428" s="1">
        <v>500</v>
      </c>
      <c r="E428" s="1" t="s">
        <v>39</v>
      </c>
      <c r="F428" s="1" t="s">
        <v>20</v>
      </c>
    </row>
    <row r="429" spans="1:6" x14ac:dyDescent="0.25">
      <c r="A429" s="1" t="s">
        <v>1360</v>
      </c>
      <c r="B429" s="1" t="s">
        <v>1361</v>
      </c>
      <c r="C429" s="1" t="s">
        <v>1362</v>
      </c>
      <c r="D429" s="1" t="s">
        <v>1363</v>
      </c>
      <c r="E429" s="1" t="s">
        <v>10</v>
      </c>
      <c r="F429" s="1" t="s">
        <v>20</v>
      </c>
    </row>
    <row r="430" spans="1:6" x14ac:dyDescent="0.25">
      <c r="A430" s="1" t="s">
        <v>1364</v>
      </c>
      <c r="B430" s="1" t="s">
        <v>1365</v>
      </c>
      <c r="C430" s="1" t="s">
        <v>1366</v>
      </c>
      <c r="D430" s="1" t="s">
        <v>1367</v>
      </c>
      <c r="E430" s="1" t="s">
        <v>10</v>
      </c>
      <c r="F430" s="1" t="s">
        <v>20</v>
      </c>
    </row>
    <row r="431" spans="1:6" x14ac:dyDescent="0.25">
      <c r="A431" s="1" t="s">
        <v>1368</v>
      </c>
      <c r="B431" s="1" t="s">
        <v>1369</v>
      </c>
      <c r="C431" s="1" t="s">
        <v>1370</v>
      </c>
      <c r="D431" s="1" t="s">
        <v>1371</v>
      </c>
      <c r="E431" s="1" t="s">
        <v>10</v>
      </c>
      <c r="F431" s="1" t="s">
        <v>20</v>
      </c>
    </row>
    <row r="432" spans="1:6" x14ac:dyDescent="0.25">
      <c r="A432" s="1" t="s">
        <v>1372</v>
      </c>
      <c r="B432" s="1" t="s">
        <v>1373</v>
      </c>
      <c r="C432" s="1">
        <v>409761007008214</v>
      </c>
      <c r="D432" s="1" t="s">
        <v>1374</v>
      </c>
      <c r="E432" s="1" t="s">
        <v>10</v>
      </c>
      <c r="F432" s="1" t="s">
        <v>20</v>
      </c>
    </row>
    <row r="433" spans="1:6" x14ac:dyDescent="0.25">
      <c r="A433" s="1" t="s">
        <v>1375</v>
      </c>
      <c r="B433" s="1" t="s">
        <v>1376</v>
      </c>
      <c r="C433" s="1" t="s">
        <v>1377</v>
      </c>
      <c r="D433" s="1" t="s">
        <v>1378</v>
      </c>
      <c r="E433" s="1" t="s">
        <v>10</v>
      </c>
      <c r="F433" s="1" t="s">
        <v>20</v>
      </c>
    </row>
    <row r="434" spans="1:6" x14ac:dyDescent="0.25">
      <c r="A434" s="1" t="s">
        <v>1379</v>
      </c>
      <c r="B434" s="1" t="s">
        <v>1380</v>
      </c>
      <c r="C434" s="1" t="s">
        <v>1381</v>
      </c>
      <c r="D434" s="1" t="s">
        <v>1382</v>
      </c>
      <c r="E434" s="1" t="s">
        <v>10</v>
      </c>
      <c r="F434" s="1" t="s">
        <v>20</v>
      </c>
    </row>
    <row r="435" spans="1:6" x14ac:dyDescent="0.25">
      <c r="A435" s="1" t="s">
        <v>1383</v>
      </c>
      <c r="B435" s="1" t="s">
        <v>1384</v>
      </c>
      <c r="C435" s="1" t="s">
        <v>1385</v>
      </c>
      <c r="D435" s="1" t="s">
        <v>1386</v>
      </c>
      <c r="E435" s="1" t="s">
        <v>73</v>
      </c>
      <c r="F435" s="1" t="s">
        <v>20</v>
      </c>
    </row>
    <row r="436" spans="1:6" x14ac:dyDescent="0.25">
      <c r="A436" s="1" t="s">
        <v>1387</v>
      </c>
      <c r="B436" s="1" t="s">
        <v>1388</v>
      </c>
      <c r="C436" s="1" t="s">
        <v>1389</v>
      </c>
      <c r="D436" s="1" t="s">
        <v>1390</v>
      </c>
      <c r="E436" s="1" t="s">
        <v>73</v>
      </c>
      <c r="F436" s="1" t="s">
        <v>20</v>
      </c>
    </row>
    <row r="437" spans="1:6" x14ac:dyDescent="0.25">
      <c r="A437" s="1" t="s">
        <v>1391</v>
      </c>
      <c r="B437" s="1" t="s">
        <v>1392</v>
      </c>
      <c r="C437" s="1" t="s">
        <v>1393</v>
      </c>
      <c r="E437" s="1" t="s">
        <v>10</v>
      </c>
      <c r="F437" s="1" t="s">
        <v>20</v>
      </c>
    </row>
    <row r="438" spans="1:6" x14ac:dyDescent="0.25">
      <c r="A438" s="1" t="s">
        <v>1394</v>
      </c>
      <c r="B438" s="1" t="s">
        <v>1395</v>
      </c>
      <c r="C438" s="1" t="s">
        <v>1396</v>
      </c>
      <c r="D438" s="1" t="s">
        <v>1397</v>
      </c>
      <c r="E438" s="1" t="s">
        <v>10</v>
      </c>
      <c r="F438" s="1" t="s">
        <v>20</v>
      </c>
    </row>
    <row r="439" spans="1:6" x14ac:dyDescent="0.25">
      <c r="A439" s="1" t="s">
        <v>1398</v>
      </c>
      <c r="B439" s="1" t="s">
        <v>1399</v>
      </c>
      <c r="C439" s="1">
        <v>9002</v>
      </c>
      <c r="D439" s="1" t="s">
        <v>1400</v>
      </c>
      <c r="E439" s="1" t="s">
        <v>73</v>
      </c>
      <c r="F439" s="1" t="s">
        <v>20</v>
      </c>
    </row>
    <row r="440" spans="1:6" x14ac:dyDescent="0.25">
      <c r="A440" s="1" t="s">
        <v>1401</v>
      </c>
      <c r="B440" s="1" t="s">
        <v>1402</v>
      </c>
      <c r="C440" s="1">
        <v>3012</v>
      </c>
      <c r="D440" s="1">
        <v>40200056</v>
      </c>
      <c r="E440" s="1" t="s">
        <v>39</v>
      </c>
      <c r="F440" s="1" t="s">
        <v>20</v>
      </c>
    </row>
    <row r="441" spans="1:6" x14ac:dyDescent="0.25">
      <c r="A441" s="1" t="s">
        <v>1403</v>
      </c>
      <c r="B441" s="1" t="s">
        <v>1404</v>
      </c>
      <c r="C441" s="1" t="s">
        <v>1405</v>
      </c>
      <c r="D441" s="1" t="s">
        <v>1406</v>
      </c>
      <c r="E441" s="1" t="s">
        <v>271</v>
      </c>
      <c r="F441" s="1" t="s">
        <v>20</v>
      </c>
    </row>
    <row r="442" spans="1:6" x14ac:dyDescent="0.25">
      <c r="A442" s="1" t="s">
        <v>1407</v>
      </c>
      <c r="B442" s="1" t="s">
        <v>1408</v>
      </c>
      <c r="C442" s="1">
        <v>35</v>
      </c>
      <c r="D442" s="1">
        <v>755</v>
      </c>
      <c r="E442" s="1" t="s">
        <v>591</v>
      </c>
      <c r="F442" s="1" t="s">
        <v>20</v>
      </c>
    </row>
    <row r="443" spans="1:6" x14ac:dyDescent="0.25">
      <c r="A443" s="1" t="s">
        <v>1409</v>
      </c>
      <c r="B443" s="1" t="s">
        <v>1410</v>
      </c>
      <c r="C443" s="1">
        <v>1055</v>
      </c>
      <c r="D443" s="1">
        <v>305293</v>
      </c>
      <c r="E443" s="1" t="s">
        <v>1411</v>
      </c>
      <c r="F443" s="1" t="s">
        <v>20</v>
      </c>
    </row>
    <row r="444" spans="1:6" x14ac:dyDescent="0.25">
      <c r="A444" s="1" t="s">
        <v>1412</v>
      </c>
      <c r="B444" s="1" t="s">
        <v>1413</v>
      </c>
      <c r="C444" s="1" t="s">
        <v>1414</v>
      </c>
      <c r="D444" s="1" t="s">
        <v>1415</v>
      </c>
      <c r="E444" s="1" t="s">
        <v>10</v>
      </c>
      <c r="F444" s="1" t="s">
        <v>20</v>
      </c>
    </row>
    <row r="445" spans="1:6" x14ac:dyDescent="0.25">
      <c r="A445" s="1" t="s">
        <v>1416</v>
      </c>
      <c r="B445" s="1" t="s">
        <v>1417</v>
      </c>
      <c r="E445" s="1" t="s">
        <v>1418</v>
      </c>
      <c r="F445" s="1" t="s">
        <v>20</v>
      </c>
    </row>
    <row r="446" spans="1:6" x14ac:dyDescent="0.25">
      <c r="A446" s="1" t="s">
        <v>1419</v>
      </c>
      <c r="B446" s="1" t="s">
        <v>1420</v>
      </c>
      <c r="C446" s="1" t="s">
        <v>1421</v>
      </c>
      <c r="D446" s="1" t="s">
        <v>1422</v>
      </c>
      <c r="E446" s="1" t="s">
        <v>10</v>
      </c>
      <c r="F446" s="1" t="s">
        <v>20</v>
      </c>
    </row>
    <row r="447" spans="1:6" x14ac:dyDescent="0.25">
      <c r="A447" s="1" t="s">
        <v>1423</v>
      </c>
      <c r="B447" s="1" t="s">
        <v>1424</v>
      </c>
      <c r="C447" s="1" t="s">
        <v>1425</v>
      </c>
      <c r="D447" s="1" t="s">
        <v>1426</v>
      </c>
      <c r="E447" s="1" t="s">
        <v>10</v>
      </c>
      <c r="F447" s="1" t="s">
        <v>20</v>
      </c>
    </row>
    <row r="448" spans="1:6" x14ac:dyDescent="0.25">
      <c r="A448" s="1" t="s">
        <v>1427</v>
      </c>
      <c r="B448" s="1" t="s">
        <v>1428</v>
      </c>
      <c r="C448" s="1" t="s">
        <v>1429</v>
      </c>
      <c r="D448" s="1" t="s">
        <v>1430</v>
      </c>
      <c r="E448" s="1" t="s">
        <v>73</v>
      </c>
      <c r="F448" s="1" t="s">
        <v>20</v>
      </c>
    </row>
    <row r="449" spans="1:6" x14ac:dyDescent="0.25">
      <c r="A449" s="1" t="s">
        <v>1431</v>
      </c>
      <c r="B449" s="1" t="s">
        <v>1432</v>
      </c>
      <c r="C449" s="1" t="s">
        <v>1433</v>
      </c>
      <c r="D449" s="1" t="s">
        <v>1434</v>
      </c>
      <c r="E449" s="1" t="s">
        <v>10</v>
      </c>
      <c r="F449" s="1" t="s">
        <v>20</v>
      </c>
    </row>
    <row r="450" spans="1:6" x14ac:dyDescent="0.25">
      <c r="A450" s="1" t="s">
        <v>1435</v>
      </c>
      <c r="B450" s="1" t="s">
        <v>1436</v>
      </c>
      <c r="C450" s="1">
        <v>407</v>
      </c>
      <c r="D450" s="1">
        <v>430709</v>
      </c>
      <c r="E450" s="1" t="s">
        <v>591</v>
      </c>
      <c r="F450" s="1" t="s">
        <v>20</v>
      </c>
    </row>
    <row r="451" spans="1:6" x14ac:dyDescent="0.25">
      <c r="A451" s="1" t="s">
        <v>1437</v>
      </c>
      <c r="B451" s="1" t="s">
        <v>1438</v>
      </c>
      <c r="C451" s="1">
        <v>243</v>
      </c>
      <c r="D451" s="1">
        <v>5013452</v>
      </c>
      <c r="E451" s="1" t="s">
        <v>57</v>
      </c>
      <c r="F451" s="1" t="s">
        <v>20</v>
      </c>
    </row>
    <row r="452" spans="1:6" x14ac:dyDescent="0.25">
      <c r="A452" s="1" t="s">
        <v>1439</v>
      </c>
      <c r="B452" s="1" t="s">
        <v>1440</v>
      </c>
      <c r="C452" s="1" t="s">
        <v>1441</v>
      </c>
      <c r="D452" s="1" t="s">
        <v>1442</v>
      </c>
      <c r="E452" s="1" t="s">
        <v>10</v>
      </c>
      <c r="F452" s="1" t="s">
        <v>20</v>
      </c>
    </row>
    <row r="453" spans="1:6" x14ac:dyDescent="0.25">
      <c r="A453" s="1" t="s">
        <v>1443</v>
      </c>
      <c r="B453" s="1" t="s">
        <v>1444</v>
      </c>
      <c r="C453" s="1" t="s">
        <v>1445</v>
      </c>
      <c r="D453" s="1" t="s">
        <v>1446</v>
      </c>
      <c r="E453" s="1" t="s">
        <v>10</v>
      </c>
      <c r="F453" s="1" t="s">
        <v>20</v>
      </c>
    </row>
    <row r="454" spans="1:6" x14ac:dyDescent="0.25">
      <c r="A454" s="1" t="s">
        <v>1447</v>
      </c>
      <c r="B454" s="1" t="s">
        <v>1448</v>
      </c>
      <c r="C454" s="1">
        <v>90</v>
      </c>
      <c r="D454" s="1">
        <v>5012189</v>
      </c>
      <c r="E454" s="1" t="s">
        <v>884</v>
      </c>
      <c r="F454" s="1" t="s">
        <v>20</v>
      </c>
    </row>
    <row r="455" spans="1:6" x14ac:dyDescent="0.25">
      <c r="A455" s="1" t="s">
        <v>1449</v>
      </c>
      <c r="B455" s="1" t="s">
        <v>1450</v>
      </c>
      <c r="C455" s="1" t="s">
        <v>1451</v>
      </c>
      <c r="D455" s="1" t="s">
        <v>1452</v>
      </c>
      <c r="E455" s="1" t="s">
        <v>10</v>
      </c>
      <c r="F455" s="1" t="s">
        <v>20</v>
      </c>
    </row>
    <row r="456" spans="1:6" x14ac:dyDescent="0.25">
      <c r="A456" s="1" t="s">
        <v>1453</v>
      </c>
      <c r="B456" s="1" t="s">
        <v>1454</v>
      </c>
      <c r="C456" s="1">
        <v>40566</v>
      </c>
      <c r="D456" s="1">
        <v>401861</v>
      </c>
      <c r="E456" s="1" t="s">
        <v>1455</v>
      </c>
      <c r="F456" s="1" t="s">
        <v>20</v>
      </c>
    </row>
    <row r="457" spans="1:6" x14ac:dyDescent="0.25">
      <c r="A457" s="1" t="s">
        <v>1456</v>
      </c>
      <c r="B457" s="1" t="s">
        <v>1457</v>
      </c>
      <c r="C457" s="1" t="s">
        <v>1458</v>
      </c>
      <c r="D457" s="1" t="s">
        <v>1459</v>
      </c>
      <c r="E457" s="1" t="s">
        <v>10</v>
      </c>
      <c r="F457" s="1" t="s">
        <v>20</v>
      </c>
    </row>
    <row r="458" spans="1:6" x14ac:dyDescent="0.25">
      <c r="A458" s="1" t="s">
        <v>1460</v>
      </c>
      <c r="B458" s="1" t="s">
        <v>1461</v>
      </c>
      <c r="C458" s="1">
        <v>164</v>
      </c>
      <c r="D458" s="1">
        <v>7502</v>
      </c>
      <c r="E458" s="1" t="s">
        <v>982</v>
      </c>
      <c r="F458" s="1" t="s">
        <v>20</v>
      </c>
    </row>
    <row r="459" spans="1:6" x14ac:dyDescent="0.25">
      <c r="A459" s="1" t="s">
        <v>1462</v>
      </c>
      <c r="B459" s="1" t="s">
        <v>1463</v>
      </c>
      <c r="C459" s="1" t="s">
        <v>1464</v>
      </c>
      <c r="D459" s="1" t="s">
        <v>1465</v>
      </c>
      <c r="E459" s="1" t="s">
        <v>73</v>
      </c>
      <c r="F459" s="1" t="s">
        <v>20</v>
      </c>
    </row>
    <row r="460" spans="1:6" x14ac:dyDescent="0.25">
      <c r="A460" s="1" t="s">
        <v>1466</v>
      </c>
      <c r="B460" s="1" t="s">
        <v>1467</v>
      </c>
      <c r="C460" s="1">
        <v>978</v>
      </c>
      <c r="D460" s="1">
        <v>304970</v>
      </c>
      <c r="E460" s="1" t="s">
        <v>179</v>
      </c>
      <c r="F460" s="1" t="s">
        <v>20</v>
      </c>
    </row>
    <row r="461" spans="1:6" x14ac:dyDescent="0.25">
      <c r="A461" s="1" t="s">
        <v>1468</v>
      </c>
      <c r="B461" s="1" t="s">
        <v>1469</v>
      </c>
      <c r="C461" s="1" t="s">
        <v>1470</v>
      </c>
      <c r="D461" s="1" t="s">
        <v>1471</v>
      </c>
      <c r="E461" s="1" t="s">
        <v>10</v>
      </c>
      <c r="F461" s="1" t="s">
        <v>20</v>
      </c>
    </row>
    <row r="462" spans="1:6" x14ac:dyDescent="0.25">
      <c r="A462" s="1" t="s">
        <v>1472</v>
      </c>
      <c r="B462" s="1" t="s">
        <v>1473</v>
      </c>
      <c r="C462" s="1">
        <v>338</v>
      </c>
      <c r="D462" s="1" t="s">
        <v>1474</v>
      </c>
      <c r="E462" s="1" t="s">
        <v>1475</v>
      </c>
      <c r="F462" s="1" t="s">
        <v>20</v>
      </c>
    </row>
    <row r="463" spans="1:6" x14ac:dyDescent="0.25">
      <c r="A463" s="1" t="s">
        <v>1476</v>
      </c>
      <c r="B463" s="1" t="s">
        <v>1477</v>
      </c>
      <c r="C463" s="1" t="s">
        <v>1478</v>
      </c>
      <c r="D463" s="1" t="s">
        <v>1479</v>
      </c>
      <c r="E463" s="1" t="s">
        <v>10</v>
      </c>
      <c r="F463" s="1" t="s">
        <v>20</v>
      </c>
    </row>
    <row r="464" spans="1:6" x14ac:dyDescent="0.25">
      <c r="A464" s="1" t="s">
        <v>1480</v>
      </c>
      <c r="B464" s="1" t="s">
        <v>1481</v>
      </c>
      <c r="C464" s="1" t="s">
        <v>1482</v>
      </c>
      <c r="D464" s="1" t="s">
        <v>1483</v>
      </c>
      <c r="E464" s="1" t="s">
        <v>10</v>
      </c>
      <c r="F464" s="1" t="s">
        <v>20</v>
      </c>
    </row>
    <row r="465" spans="1:6" x14ac:dyDescent="0.25">
      <c r="A465" s="1" t="s">
        <v>1484</v>
      </c>
      <c r="B465" s="1" t="s">
        <v>1485</v>
      </c>
      <c r="C465" s="1">
        <v>269</v>
      </c>
      <c r="D465" s="1" t="s">
        <v>1486</v>
      </c>
      <c r="E465" s="1" t="s">
        <v>591</v>
      </c>
      <c r="F465" s="1" t="s">
        <v>20</v>
      </c>
    </row>
    <row r="466" spans="1:6" x14ac:dyDescent="0.25">
      <c r="A466" s="1" t="s">
        <v>1487</v>
      </c>
      <c r="B466" s="1" t="s">
        <v>1488</v>
      </c>
      <c r="C466" s="1">
        <v>2100</v>
      </c>
      <c r="D466" s="1">
        <v>311820</v>
      </c>
      <c r="E466" s="1" t="s">
        <v>1283</v>
      </c>
      <c r="F466" s="1" t="s">
        <v>20</v>
      </c>
    </row>
    <row r="467" spans="1:6" x14ac:dyDescent="0.25">
      <c r="A467" s="1" t="s">
        <v>1489</v>
      </c>
      <c r="B467" s="1" t="s">
        <v>1490</v>
      </c>
      <c r="C467" s="1" t="s">
        <v>1491</v>
      </c>
      <c r="D467" s="1" t="s">
        <v>1492</v>
      </c>
      <c r="E467" s="1" t="s">
        <v>10</v>
      </c>
      <c r="F467" s="1" t="s">
        <v>20</v>
      </c>
    </row>
    <row r="468" spans="1:6" x14ac:dyDescent="0.25">
      <c r="A468" s="1" t="s">
        <v>1493</v>
      </c>
      <c r="B468" s="1" t="s">
        <v>1494</v>
      </c>
      <c r="C468" s="1">
        <v>20212530</v>
      </c>
      <c r="D468" s="1">
        <v>300180</v>
      </c>
      <c r="E468" s="1" t="s">
        <v>835</v>
      </c>
      <c r="F468" s="1" t="s">
        <v>20</v>
      </c>
    </row>
    <row r="469" spans="1:6" x14ac:dyDescent="0.25">
      <c r="A469" s="1" t="s">
        <v>1495</v>
      </c>
      <c r="B469" s="1" t="s">
        <v>1496</v>
      </c>
      <c r="C469" s="1">
        <v>816</v>
      </c>
      <c r="D469" s="1">
        <v>5061667</v>
      </c>
      <c r="E469" s="1" t="s">
        <v>1475</v>
      </c>
      <c r="F469" s="1" t="s">
        <v>20</v>
      </c>
    </row>
    <row r="470" spans="1:6" x14ac:dyDescent="0.25">
      <c r="A470" s="1" t="s">
        <v>1497</v>
      </c>
      <c r="B470" s="1" t="s">
        <v>1498</v>
      </c>
      <c r="C470" s="1">
        <v>849</v>
      </c>
      <c r="D470" s="1">
        <v>5101499</v>
      </c>
      <c r="E470" s="1" t="s">
        <v>884</v>
      </c>
      <c r="F470" s="1" t="s">
        <v>20</v>
      </c>
    </row>
    <row r="471" spans="1:6" x14ac:dyDescent="0.25">
      <c r="A471" s="1" t="s">
        <v>1499</v>
      </c>
      <c r="B471" s="1" t="s">
        <v>1500</v>
      </c>
      <c r="C471" s="1" t="s">
        <v>1501</v>
      </c>
      <c r="D471" s="1" t="s">
        <v>1502</v>
      </c>
      <c r="E471" s="1" t="s">
        <v>10</v>
      </c>
      <c r="F471" s="1" t="s">
        <v>20</v>
      </c>
    </row>
    <row r="472" spans="1:6" x14ac:dyDescent="0.25">
      <c r="A472" s="1" t="s">
        <v>1503</v>
      </c>
      <c r="B472" s="1" t="s">
        <v>1504</v>
      </c>
      <c r="C472" s="1">
        <v>2017</v>
      </c>
      <c r="D472" s="1">
        <v>300862</v>
      </c>
      <c r="E472" s="1" t="s">
        <v>39</v>
      </c>
      <c r="F472" s="1" t="s">
        <v>20</v>
      </c>
    </row>
    <row r="473" spans="1:6" x14ac:dyDescent="0.25">
      <c r="A473" s="1" t="s">
        <v>1505</v>
      </c>
      <c r="B473" s="1" t="s">
        <v>1506</v>
      </c>
      <c r="C473" s="1" t="s">
        <v>1507</v>
      </c>
      <c r="D473" s="1" t="s">
        <v>1508</v>
      </c>
      <c r="E473" s="1" t="s">
        <v>10</v>
      </c>
      <c r="F473" s="1" t="s">
        <v>20</v>
      </c>
    </row>
    <row r="474" spans="1:6" x14ac:dyDescent="0.25">
      <c r="A474" s="1" t="s">
        <v>1509</v>
      </c>
      <c r="B474" s="1" t="s">
        <v>1510</v>
      </c>
      <c r="C474" s="1" t="s">
        <v>1511</v>
      </c>
      <c r="D474" s="1" t="s">
        <v>1512</v>
      </c>
      <c r="E474" s="1" t="s">
        <v>10</v>
      </c>
      <c r="F474" s="1" t="s">
        <v>20</v>
      </c>
    </row>
    <row r="475" spans="1:6" x14ac:dyDescent="0.25">
      <c r="A475" s="1" t="s">
        <v>1513</v>
      </c>
      <c r="B475" s="1" t="s">
        <v>1514</v>
      </c>
      <c r="C475" s="1" t="s">
        <v>1515</v>
      </c>
      <c r="D475" s="1" t="s">
        <v>1516</v>
      </c>
      <c r="E475" s="1" t="s">
        <v>73</v>
      </c>
      <c r="F475" s="1" t="s">
        <v>20</v>
      </c>
    </row>
    <row r="476" spans="1:6" x14ac:dyDescent="0.25">
      <c r="A476" s="1" t="s">
        <v>1517</v>
      </c>
      <c r="B476" s="1" t="s">
        <v>1518</v>
      </c>
      <c r="C476" s="1" t="s">
        <v>1519</v>
      </c>
      <c r="D476" s="1" t="s">
        <v>1520</v>
      </c>
      <c r="E476" s="1" t="s">
        <v>73</v>
      </c>
      <c r="F476" s="1" t="s">
        <v>20</v>
      </c>
    </row>
    <row r="477" spans="1:6" x14ac:dyDescent="0.25">
      <c r="A477" s="1" t="s">
        <v>1521</v>
      </c>
      <c r="B477" s="1" t="s">
        <v>1522</v>
      </c>
      <c r="C477" s="1">
        <v>23238</v>
      </c>
      <c r="D477" s="1">
        <v>308982</v>
      </c>
      <c r="E477" s="1" t="s">
        <v>84</v>
      </c>
      <c r="F477" s="1" t="s">
        <v>20</v>
      </c>
    </row>
    <row r="478" spans="1:6" x14ac:dyDescent="0.25">
      <c r="A478" s="1" t="s">
        <v>1523</v>
      </c>
      <c r="B478" s="1" t="s">
        <v>1524</v>
      </c>
      <c r="C478" s="1">
        <v>312</v>
      </c>
      <c r="D478" s="1" t="s">
        <v>1525</v>
      </c>
      <c r="E478" s="1" t="s">
        <v>271</v>
      </c>
      <c r="F478" s="1" t="s">
        <v>20</v>
      </c>
    </row>
    <row r="479" spans="1:6" x14ac:dyDescent="0.25">
      <c r="A479" s="1" t="s">
        <v>1526</v>
      </c>
      <c r="B479" s="1" t="s">
        <v>1527</v>
      </c>
      <c r="C479" s="1" t="s">
        <v>1528</v>
      </c>
      <c r="D479" s="1" t="s">
        <v>1529</v>
      </c>
      <c r="E479" s="1" t="s">
        <v>10</v>
      </c>
      <c r="F479" s="1" t="s">
        <v>20</v>
      </c>
    </row>
    <row r="480" spans="1:6" x14ac:dyDescent="0.25">
      <c r="A480" s="1" t="s">
        <v>1530</v>
      </c>
      <c r="B480" s="1" t="s">
        <v>1531</v>
      </c>
      <c r="C480" s="1">
        <v>5013</v>
      </c>
      <c r="D480" s="1">
        <v>24026955</v>
      </c>
      <c r="E480" s="1" t="s">
        <v>39</v>
      </c>
      <c r="F480" s="1" t="s">
        <v>20</v>
      </c>
    </row>
    <row r="481" spans="1:6" x14ac:dyDescent="0.25">
      <c r="A481" s="1" t="s">
        <v>1532</v>
      </c>
      <c r="B481" s="1" t="s">
        <v>1533</v>
      </c>
      <c r="C481" s="1" t="s">
        <v>1534</v>
      </c>
      <c r="D481" s="1" t="s">
        <v>1535</v>
      </c>
      <c r="E481" s="1" t="s">
        <v>10</v>
      </c>
      <c r="F481" s="1" t="s">
        <v>20</v>
      </c>
    </row>
    <row r="482" spans="1:6" x14ac:dyDescent="0.25">
      <c r="A482" s="1" t="s">
        <v>1536</v>
      </c>
      <c r="B482" s="1" t="s">
        <v>1537</v>
      </c>
      <c r="C482" s="1">
        <v>170</v>
      </c>
      <c r="D482" s="1" t="s">
        <v>1538</v>
      </c>
      <c r="E482" s="1" t="s">
        <v>982</v>
      </c>
      <c r="F482" s="1" t="s">
        <v>20</v>
      </c>
    </row>
    <row r="483" spans="1:6" x14ac:dyDescent="0.25">
      <c r="A483" s="1" t="s">
        <v>1539</v>
      </c>
      <c r="B483" s="1" t="s">
        <v>1540</v>
      </c>
      <c r="C483" s="1">
        <v>2664</v>
      </c>
      <c r="D483" s="1" t="s">
        <v>1541</v>
      </c>
      <c r="E483" s="1" t="s">
        <v>73</v>
      </c>
      <c r="F483" s="1" t="s">
        <v>20</v>
      </c>
    </row>
    <row r="484" spans="1:6" x14ac:dyDescent="0.25">
      <c r="A484" s="1" t="s">
        <v>1542</v>
      </c>
      <c r="B484" s="1" t="s">
        <v>1543</v>
      </c>
      <c r="C484" s="1">
        <v>169</v>
      </c>
      <c r="D484" s="1">
        <v>500308</v>
      </c>
      <c r="E484" s="1" t="s">
        <v>1144</v>
      </c>
      <c r="F484" s="1" t="s">
        <v>20</v>
      </c>
    </row>
    <row r="485" spans="1:6" x14ac:dyDescent="0.25">
      <c r="A485" s="1" t="s">
        <v>1544</v>
      </c>
      <c r="B485" s="1" t="s">
        <v>1545</v>
      </c>
      <c r="C485" s="1">
        <v>549</v>
      </c>
      <c r="D485" s="1">
        <v>322</v>
      </c>
      <c r="E485" s="1" t="s">
        <v>191</v>
      </c>
      <c r="F485" s="1" t="s">
        <v>20</v>
      </c>
    </row>
    <row r="486" spans="1:6" x14ac:dyDescent="0.25">
      <c r="A486" s="1" t="s">
        <v>1546</v>
      </c>
      <c r="B486" s="1" t="s">
        <v>1547</v>
      </c>
      <c r="C486" s="1" t="s">
        <v>1548</v>
      </c>
      <c r="D486" s="1" t="s">
        <v>1549</v>
      </c>
      <c r="E486" s="1" t="s">
        <v>10</v>
      </c>
      <c r="F486" s="1" t="s">
        <v>20</v>
      </c>
    </row>
    <row r="487" spans="1:6" x14ac:dyDescent="0.25">
      <c r="A487" s="1" t="s">
        <v>1550</v>
      </c>
      <c r="B487" s="1" t="s">
        <v>1551</v>
      </c>
      <c r="C487" s="1" t="s">
        <v>1552</v>
      </c>
      <c r="D487" s="1" t="s">
        <v>1553</v>
      </c>
      <c r="E487" s="1" t="s">
        <v>10</v>
      </c>
      <c r="F487" s="1" t="s">
        <v>20</v>
      </c>
    </row>
    <row r="488" spans="1:6" x14ac:dyDescent="0.25">
      <c r="A488" s="1" t="s">
        <v>1554</v>
      </c>
      <c r="B488" s="1" t="s">
        <v>1555</v>
      </c>
      <c r="C488" s="1" t="s">
        <v>1556</v>
      </c>
      <c r="D488" s="1" t="s">
        <v>1557</v>
      </c>
      <c r="E488" s="1" t="s">
        <v>10</v>
      </c>
      <c r="F488" s="1" t="s">
        <v>20</v>
      </c>
    </row>
    <row r="489" spans="1:6" x14ac:dyDescent="0.25">
      <c r="A489" s="1" t="s">
        <v>1558</v>
      </c>
      <c r="B489" s="1" t="s">
        <v>1559</v>
      </c>
      <c r="C489" s="1" t="s">
        <v>1560</v>
      </c>
      <c r="D489" s="1" t="s">
        <v>1561</v>
      </c>
      <c r="E489" s="1" t="s">
        <v>10</v>
      </c>
      <c r="F489" s="1" t="s">
        <v>20</v>
      </c>
    </row>
    <row r="490" spans="1:6" x14ac:dyDescent="0.25">
      <c r="A490" s="1" t="s">
        <v>1562</v>
      </c>
      <c r="B490" s="1" t="s">
        <v>1563</v>
      </c>
      <c r="C490" s="1">
        <v>558</v>
      </c>
      <c r="D490" s="1">
        <v>7335</v>
      </c>
      <c r="E490" s="1" t="s">
        <v>944</v>
      </c>
      <c r="F490" s="1" t="s">
        <v>20</v>
      </c>
    </row>
    <row r="491" spans="1:6" x14ac:dyDescent="0.25">
      <c r="A491" s="1" t="s">
        <v>62</v>
      </c>
      <c r="B491" s="1" t="s">
        <v>1564</v>
      </c>
      <c r="C491" s="1" t="s">
        <v>1565</v>
      </c>
      <c r="D491" s="1" t="s">
        <v>1566</v>
      </c>
      <c r="E491" s="1" t="s">
        <v>10</v>
      </c>
      <c r="F491" s="1" t="s">
        <v>20</v>
      </c>
    </row>
    <row r="492" spans="1:6" x14ac:dyDescent="0.25">
      <c r="A492" s="1" t="s">
        <v>1567</v>
      </c>
      <c r="B492" s="1" t="s">
        <v>1568</v>
      </c>
      <c r="C492" s="1" t="s">
        <v>1569</v>
      </c>
      <c r="D492" s="1" t="s">
        <v>1570</v>
      </c>
      <c r="E492" s="1" t="s">
        <v>10</v>
      </c>
      <c r="F492" s="1" t="s">
        <v>20</v>
      </c>
    </row>
    <row r="493" spans="1:6" x14ac:dyDescent="0.25">
      <c r="A493" s="1" t="s">
        <v>1571</v>
      </c>
      <c r="B493" s="1" t="s">
        <v>1572</v>
      </c>
      <c r="C493" s="1" t="s">
        <v>1573</v>
      </c>
      <c r="D493" s="1" t="s">
        <v>1574</v>
      </c>
      <c r="E493" s="1" t="s">
        <v>10</v>
      </c>
      <c r="F493" s="1" t="s">
        <v>20</v>
      </c>
    </row>
    <row r="494" spans="1:6" x14ac:dyDescent="0.25">
      <c r="A494" s="1" t="s">
        <v>1575</v>
      </c>
      <c r="B494" s="1" t="s">
        <v>1576</v>
      </c>
      <c r="C494" s="1" t="s">
        <v>1577</v>
      </c>
      <c r="D494" s="1" t="s">
        <v>1578</v>
      </c>
      <c r="E494" s="1" t="s">
        <v>10</v>
      </c>
      <c r="F494" s="1" t="s">
        <v>20</v>
      </c>
    </row>
    <row r="495" spans="1:6" x14ac:dyDescent="0.25">
      <c r="A495" s="1" t="s">
        <v>1579</v>
      </c>
      <c r="B495" s="1" t="s">
        <v>1580</v>
      </c>
      <c r="C495" s="1">
        <v>2026</v>
      </c>
      <c r="D495" s="1">
        <v>320384</v>
      </c>
      <c r="E495" s="1" t="s">
        <v>944</v>
      </c>
      <c r="F495" s="1" t="s">
        <v>20</v>
      </c>
    </row>
    <row r="496" spans="1:6" x14ac:dyDescent="0.25">
      <c r="A496" s="1" t="s">
        <v>1581</v>
      </c>
      <c r="B496" s="1" t="s">
        <v>1582</v>
      </c>
      <c r="C496" s="1">
        <v>7627</v>
      </c>
      <c r="D496" s="1">
        <v>456047</v>
      </c>
      <c r="E496" s="1" t="s">
        <v>818</v>
      </c>
      <c r="F496" s="1" t="s">
        <v>20</v>
      </c>
    </row>
    <row r="497" spans="1:6" x14ac:dyDescent="0.25">
      <c r="A497" s="1" t="s">
        <v>1583</v>
      </c>
      <c r="B497" s="1" t="s">
        <v>1584</v>
      </c>
      <c r="C497" s="1">
        <v>20208069</v>
      </c>
      <c r="D497" s="1">
        <v>226103</v>
      </c>
      <c r="E497" s="1" t="s">
        <v>1585</v>
      </c>
      <c r="F497" s="1" t="s">
        <v>20</v>
      </c>
    </row>
    <row r="498" spans="1:6" x14ac:dyDescent="0.25">
      <c r="A498" s="1" t="s">
        <v>1586</v>
      </c>
      <c r="B498" s="1" t="s">
        <v>1587</v>
      </c>
      <c r="C498" s="1">
        <v>1228</v>
      </c>
      <c r="D498" s="1">
        <v>454695</v>
      </c>
      <c r="E498" s="1" t="s">
        <v>39</v>
      </c>
      <c r="F498" s="1" t="s">
        <v>20</v>
      </c>
    </row>
    <row r="499" spans="1:6" x14ac:dyDescent="0.25">
      <c r="A499" s="1" t="s">
        <v>1588</v>
      </c>
      <c r="B499" s="1" t="s">
        <v>1589</v>
      </c>
      <c r="C499" s="1" t="s">
        <v>1590</v>
      </c>
      <c r="D499" s="1" t="s">
        <v>1591</v>
      </c>
      <c r="E499" s="1" t="s">
        <v>10</v>
      </c>
      <c r="F499" s="1" t="s">
        <v>20</v>
      </c>
    </row>
    <row r="500" spans="1:6" x14ac:dyDescent="0.25">
      <c r="A500" s="1" t="s">
        <v>1592</v>
      </c>
      <c r="B500" s="1" t="s">
        <v>1593</v>
      </c>
      <c r="C500" s="1" t="s">
        <v>1594</v>
      </c>
      <c r="D500" s="1">
        <v>544589</v>
      </c>
      <c r="E500" s="1" t="s">
        <v>73</v>
      </c>
      <c r="F500" s="1" t="s">
        <v>20</v>
      </c>
    </row>
    <row r="501" spans="1:6" x14ac:dyDescent="0.25">
      <c r="A501" s="1" t="s">
        <v>1595</v>
      </c>
      <c r="B501" s="1" t="s">
        <v>1596</v>
      </c>
      <c r="C501" s="1">
        <v>8020</v>
      </c>
      <c r="D501" s="1">
        <v>417759</v>
      </c>
      <c r="E501" s="1" t="s">
        <v>39</v>
      </c>
      <c r="F501" s="1" t="s">
        <v>20</v>
      </c>
    </row>
    <row r="502" spans="1:6" x14ac:dyDescent="0.25">
      <c r="A502" s="1" t="s">
        <v>1597</v>
      </c>
      <c r="B502" s="1" t="s">
        <v>1598</v>
      </c>
      <c r="C502" s="1" t="s">
        <v>1599</v>
      </c>
      <c r="D502" s="1" t="s">
        <v>1600</v>
      </c>
      <c r="E502" s="1" t="s">
        <v>73</v>
      </c>
      <c r="F502" s="1" t="s">
        <v>20</v>
      </c>
    </row>
    <row r="503" spans="1:6" x14ac:dyDescent="0.25">
      <c r="A503" s="1" t="s">
        <v>1601</v>
      </c>
      <c r="B503" s="1" t="s">
        <v>1602</v>
      </c>
      <c r="C503" s="1" t="s">
        <v>1603</v>
      </c>
      <c r="D503" s="1" t="s">
        <v>1604</v>
      </c>
      <c r="E503" s="1" t="s">
        <v>73</v>
      </c>
      <c r="F503" s="1" t="s">
        <v>20</v>
      </c>
    </row>
    <row r="504" spans="1:6" x14ac:dyDescent="0.25">
      <c r="A504" s="1" t="s">
        <v>1605</v>
      </c>
      <c r="B504" s="1" t="s">
        <v>1606</v>
      </c>
      <c r="C504" s="1" t="s">
        <v>1607</v>
      </c>
      <c r="D504" s="1" t="s">
        <v>1608</v>
      </c>
      <c r="E504" s="1" t="s">
        <v>10</v>
      </c>
      <c r="F504" s="1" t="s">
        <v>20</v>
      </c>
    </row>
    <row r="505" spans="1:6" x14ac:dyDescent="0.25">
      <c r="A505" s="1" t="s">
        <v>1609</v>
      </c>
      <c r="B505" s="1" t="s">
        <v>1610</v>
      </c>
      <c r="C505" s="1">
        <v>125</v>
      </c>
      <c r="D505" s="1">
        <v>2360100185</v>
      </c>
      <c r="E505" s="1" t="s">
        <v>39</v>
      </c>
      <c r="F505" s="1" t="s">
        <v>20</v>
      </c>
    </row>
    <row r="506" spans="1:6" x14ac:dyDescent="0.25">
      <c r="A506" s="1" t="s">
        <v>1611</v>
      </c>
      <c r="B506" s="1" t="s">
        <v>1612</v>
      </c>
      <c r="C506" s="1" t="s">
        <v>1613</v>
      </c>
      <c r="D506" s="1" t="s">
        <v>1614</v>
      </c>
      <c r="E506" s="1" t="s">
        <v>10</v>
      </c>
      <c r="F506" s="1" t="s">
        <v>20</v>
      </c>
    </row>
    <row r="507" spans="1:6" x14ac:dyDescent="0.25">
      <c r="A507" s="1" t="s">
        <v>1615</v>
      </c>
      <c r="B507" s="1" t="s">
        <v>1616</v>
      </c>
      <c r="C507" s="1" t="s">
        <v>1617</v>
      </c>
      <c r="D507" s="1">
        <v>419</v>
      </c>
      <c r="E507" s="1" t="s">
        <v>591</v>
      </c>
      <c r="F507" s="1" t="s">
        <v>20</v>
      </c>
    </row>
    <row r="508" spans="1:6" x14ac:dyDescent="0.25">
      <c r="A508" s="1" t="s">
        <v>1618</v>
      </c>
      <c r="B508" s="1" t="s">
        <v>1619</v>
      </c>
      <c r="C508" s="1">
        <v>22</v>
      </c>
      <c r="D508" s="1">
        <v>203002822</v>
      </c>
      <c r="E508" s="1" t="s">
        <v>453</v>
      </c>
      <c r="F508" s="1" t="s">
        <v>20</v>
      </c>
    </row>
    <row r="509" spans="1:6" x14ac:dyDescent="0.25">
      <c r="A509" s="1" t="s">
        <v>1620</v>
      </c>
      <c r="B509" s="1" t="s">
        <v>1621</v>
      </c>
      <c r="C509" s="1">
        <v>1168</v>
      </c>
      <c r="D509" s="1">
        <v>311140</v>
      </c>
      <c r="E509" s="1" t="s">
        <v>191</v>
      </c>
      <c r="F509" s="1" t="s">
        <v>20</v>
      </c>
    </row>
    <row r="510" spans="1:6" x14ac:dyDescent="0.25">
      <c r="A510" s="1" t="s">
        <v>1622</v>
      </c>
      <c r="B510" s="1" t="s">
        <v>1623</v>
      </c>
      <c r="C510" s="1" t="s">
        <v>1624</v>
      </c>
      <c r="D510" s="1" t="s">
        <v>1625</v>
      </c>
      <c r="E510" s="1" t="s">
        <v>73</v>
      </c>
      <c r="F510" s="1" t="s">
        <v>20</v>
      </c>
    </row>
    <row r="511" spans="1:6" x14ac:dyDescent="0.25">
      <c r="A511" s="1" t="s">
        <v>1626</v>
      </c>
      <c r="B511" s="1" t="s">
        <v>1627</v>
      </c>
      <c r="C511" s="1">
        <v>4050819255</v>
      </c>
      <c r="D511" s="1">
        <v>201107726</v>
      </c>
      <c r="E511" s="1" t="s">
        <v>382</v>
      </c>
      <c r="F511" s="1" t="s">
        <v>20</v>
      </c>
    </row>
    <row r="512" spans="1:6" x14ac:dyDescent="0.25">
      <c r="A512" s="1" t="s">
        <v>1628</v>
      </c>
      <c r="B512" s="1" t="s">
        <v>1629</v>
      </c>
      <c r="C512" s="1">
        <v>6</v>
      </c>
      <c r="D512" s="1">
        <v>5062065</v>
      </c>
      <c r="E512" s="1" t="s">
        <v>1475</v>
      </c>
      <c r="F512" s="1" t="s">
        <v>20</v>
      </c>
    </row>
    <row r="513" spans="1:6" x14ac:dyDescent="0.25">
      <c r="A513" s="1" t="s">
        <v>1630</v>
      </c>
      <c r="B513" s="1" t="s">
        <v>1631</v>
      </c>
      <c r="C513" s="1" t="s">
        <v>1632</v>
      </c>
      <c r="D513" s="1" t="s">
        <v>1633</v>
      </c>
      <c r="E513" s="1" t="s">
        <v>10</v>
      </c>
      <c r="F513" s="1" t="s">
        <v>20</v>
      </c>
    </row>
    <row r="514" spans="1:6" x14ac:dyDescent="0.25">
      <c r="A514" s="1" t="s">
        <v>1634</v>
      </c>
      <c r="B514" s="1" t="s">
        <v>1635</v>
      </c>
      <c r="C514" s="1">
        <v>396</v>
      </c>
      <c r="D514" s="1">
        <v>42678</v>
      </c>
      <c r="E514" s="1" t="s">
        <v>191</v>
      </c>
      <c r="F514" s="1" t="s">
        <v>20</v>
      </c>
    </row>
    <row r="515" spans="1:6" x14ac:dyDescent="0.25">
      <c r="A515" s="1" t="s">
        <v>1636</v>
      </c>
      <c r="B515" s="1" t="s">
        <v>1637</v>
      </c>
      <c r="C515" s="1">
        <v>195</v>
      </c>
      <c r="D515" s="1">
        <v>10807434</v>
      </c>
      <c r="E515" s="1" t="s">
        <v>1227</v>
      </c>
      <c r="F515" s="1" t="s">
        <v>20</v>
      </c>
    </row>
    <row r="516" spans="1:6" x14ac:dyDescent="0.25">
      <c r="A516" s="1" t="s">
        <v>1638</v>
      </c>
      <c r="B516" s="1" t="s">
        <v>1639</v>
      </c>
      <c r="C516" s="1" t="s">
        <v>1640</v>
      </c>
      <c r="D516" s="1" t="s">
        <v>1641</v>
      </c>
      <c r="E516" s="1" t="s">
        <v>10</v>
      </c>
      <c r="F516" s="1" t="s">
        <v>20</v>
      </c>
    </row>
    <row r="517" spans="1:6" x14ac:dyDescent="0.25">
      <c r="A517" s="1" t="s">
        <v>1642</v>
      </c>
      <c r="B517" s="1" t="s">
        <v>1643</v>
      </c>
      <c r="C517" s="1" t="s">
        <v>1644</v>
      </c>
      <c r="D517" s="1" t="s">
        <v>1645</v>
      </c>
      <c r="E517" s="1" t="s">
        <v>73</v>
      </c>
      <c r="F517" s="1" t="s">
        <v>20</v>
      </c>
    </row>
    <row r="518" spans="1:6" x14ac:dyDescent="0.25">
      <c r="A518" s="1" t="s">
        <v>1646</v>
      </c>
      <c r="B518" s="1" t="s">
        <v>1647</v>
      </c>
      <c r="C518" s="1">
        <v>166</v>
      </c>
      <c r="D518" s="1">
        <v>306212</v>
      </c>
      <c r="E518" s="1" t="s">
        <v>1247</v>
      </c>
      <c r="F518" s="1" t="s">
        <v>20</v>
      </c>
    </row>
    <row r="519" spans="1:6" x14ac:dyDescent="0.25">
      <c r="A519" s="1" t="s">
        <v>1648</v>
      </c>
      <c r="B519" s="1" t="s">
        <v>1649</v>
      </c>
      <c r="C519" s="1">
        <v>4699</v>
      </c>
      <c r="D519" s="1">
        <v>42565</v>
      </c>
      <c r="E519" s="1" t="s">
        <v>1650</v>
      </c>
      <c r="F519" s="1" t="s">
        <v>20</v>
      </c>
    </row>
    <row r="520" spans="1:6" x14ac:dyDescent="0.25">
      <c r="A520" s="1" t="s">
        <v>1651</v>
      </c>
      <c r="B520" s="1" t="s">
        <v>1652</v>
      </c>
      <c r="C520" s="1" t="s">
        <v>1653</v>
      </c>
      <c r="D520" s="1" t="s">
        <v>1654</v>
      </c>
      <c r="E520" s="1" t="s">
        <v>10</v>
      </c>
      <c r="F520" s="1" t="s">
        <v>20</v>
      </c>
    </row>
    <row r="521" spans="1:6" x14ac:dyDescent="0.25">
      <c r="A521" s="1" t="s">
        <v>1655</v>
      </c>
      <c r="B521" s="1" t="s">
        <v>1656</v>
      </c>
      <c r="C521" s="1" t="s">
        <v>1657</v>
      </c>
      <c r="D521" s="1" t="s">
        <v>1658</v>
      </c>
      <c r="E521" s="1" t="s">
        <v>10</v>
      </c>
      <c r="F521" s="1" t="s">
        <v>20</v>
      </c>
    </row>
    <row r="522" spans="1:6" x14ac:dyDescent="0.25">
      <c r="A522" s="1" t="s">
        <v>1659</v>
      </c>
      <c r="B522" s="1" t="s">
        <v>1660</v>
      </c>
      <c r="C522" s="1">
        <v>509761001008301</v>
      </c>
      <c r="D522" s="1" t="s">
        <v>1661</v>
      </c>
      <c r="E522" s="1" t="s">
        <v>10</v>
      </c>
      <c r="F522" s="1" t="s">
        <v>20</v>
      </c>
    </row>
    <row r="523" spans="1:6" x14ac:dyDescent="0.25">
      <c r="A523" s="1" t="s">
        <v>1662</v>
      </c>
      <c r="B523" s="1" t="s">
        <v>1663</v>
      </c>
      <c r="C523" s="1" t="s">
        <v>1664</v>
      </c>
      <c r="D523" s="1" t="s">
        <v>1665</v>
      </c>
      <c r="E523" s="1" t="s">
        <v>73</v>
      </c>
      <c r="F523" s="1" t="s">
        <v>20</v>
      </c>
    </row>
    <row r="524" spans="1:6" x14ac:dyDescent="0.25">
      <c r="A524" s="1" t="s">
        <v>1666</v>
      </c>
      <c r="B524" s="1" t="s">
        <v>1667</v>
      </c>
      <c r="C524" s="1" t="s">
        <v>1668</v>
      </c>
      <c r="D524" s="1">
        <v>81746</v>
      </c>
      <c r="E524" s="1" t="s">
        <v>73</v>
      </c>
      <c r="F524" s="1" t="s">
        <v>20</v>
      </c>
    </row>
    <row r="525" spans="1:6" x14ac:dyDescent="0.25">
      <c r="A525" s="1" t="s">
        <v>1669</v>
      </c>
      <c r="B525" s="1" t="s">
        <v>1670</v>
      </c>
      <c r="C525" s="1" t="s">
        <v>1671</v>
      </c>
      <c r="D525" s="1">
        <v>412005182</v>
      </c>
      <c r="E525" s="1" t="s">
        <v>10</v>
      </c>
      <c r="F525" s="1" t="s">
        <v>20</v>
      </c>
    </row>
    <row r="526" spans="1:6" x14ac:dyDescent="0.25">
      <c r="A526" s="1" t="s">
        <v>1672</v>
      </c>
      <c r="B526" s="1" t="s">
        <v>1673</v>
      </c>
      <c r="C526" s="1" t="s">
        <v>1674</v>
      </c>
      <c r="D526" s="1" t="s">
        <v>1675</v>
      </c>
      <c r="E526" s="1" t="s">
        <v>10</v>
      </c>
      <c r="F526" s="1" t="s">
        <v>20</v>
      </c>
    </row>
    <row r="527" spans="1:6" x14ac:dyDescent="0.25">
      <c r="A527" s="1" t="s">
        <v>1676</v>
      </c>
      <c r="B527" s="1" t="s">
        <v>1677</v>
      </c>
      <c r="C527" s="1" t="s">
        <v>1678</v>
      </c>
      <c r="D527" s="1" t="s">
        <v>1679</v>
      </c>
      <c r="E527" s="1" t="s">
        <v>73</v>
      </c>
      <c r="F527" s="1" t="s">
        <v>20</v>
      </c>
    </row>
    <row r="528" spans="1:6" x14ac:dyDescent="0.25">
      <c r="A528" s="1" t="s">
        <v>1680</v>
      </c>
      <c r="B528" s="1" t="s">
        <v>1681</v>
      </c>
      <c r="C528" s="1" t="s">
        <v>1682</v>
      </c>
      <c r="D528" s="1" t="s">
        <v>1683</v>
      </c>
      <c r="E528" s="1" t="s">
        <v>10</v>
      </c>
      <c r="F528" s="1" t="s">
        <v>20</v>
      </c>
    </row>
    <row r="529" spans="1:6" x14ac:dyDescent="0.25">
      <c r="A529" s="1" t="s">
        <v>1684</v>
      </c>
      <c r="B529" s="1" t="s">
        <v>1685</v>
      </c>
      <c r="C529" s="1" t="s">
        <v>1686</v>
      </c>
      <c r="D529" s="1">
        <v>585219</v>
      </c>
      <c r="E529" s="1" t="s">
        <v>73</v>
      </c>
      <c r="F529" s="1" t="s">
        <v>20</v>
      </c>
    </row>
    <row r="530" spans="1:6" x14ac:dyDescent="0.25">
      <c r="A530" s="1" t="s">
        <v>1687</v>
      </c>
      <c r="B530" s="1" t="s">
        <v>1688</v>
      </c>
      <c r="C530" s="1" t="s">
        <v>1689</v>
      </c>
      <c r="D530" s="1" t="s">
        <v>1690</v>
      </c>
      <c r="E530" s="1" t="s">
        <v>10</v>
      </c>
      <c r="F530" s="1" t="s">
        <v>20</v>
      </c>
    </row>
    <row r="531" spans="1:6" x14ac:dyDescent="0.25">
      <c r="A531" s="1" t="s">
        <v>1691</v>
      </c>
      <c r="B531" s="1" t="s">
        <v>1692</v>
      </c>
      <c r="C531" s="1" t="s">
        <v>1693</v>
      </c>
      <c r="D531" s="1" t="s">
        <v>1694</v>
      </c>
      <c r="E531" s="1" t="s">
        <v>10</v>
      </c>
      <c r="F531" s="1" t="s">
        <v>20</v>
      </c>
    </row>
    <row r="532" spans="1:6" x14ac:dyDescent="0.25">
      <c r="A532" s="1" t="s">
        <v>1695</v>
      </c>
      <c r="B532" s="1" t="s">
        <v>1696</v>
      </c>
      <c r="C532" s="1" t="s">
        <v>1697</v>
      </c>
      <c r="D532" s="1" t="s">
        <v>1698</v>
      </c>
      <c r="E532" s="1" t="s">
        <v>73</v>
      </c>
      <c r="F532" s="1" t="s">
        <v>20</v>
      </c>
    </row>
    <row r="533" spans="1:6" x14ac:dyDescent="0.25">
      <c r="A533" s="1" t="s">
        <v>1699</v>
      </c>
      <c r="B533" s="1" t="s">
        <v>1700</v>
      </c>
      <c r="C533" s="1">
        <v>3022</v>
      </c>
      <c r="D533" s="1">
        <v>33613</v>
      </c>
      <c r="E533" s="1" t="s">
        <v>884</v>
      </c>
      <c r="F533" s="1" t="s">
        <v>20</v>
      </c>
    </row>
    <row r="534" spans="1:6" x14ac:dyDescent="0.25">
      <c r="A534" s="1" t="s">
        <v>1701</v>
      </c>
      <c r="B534" s="1" t="s">
        <v>1702</v>
      </c>
      <c r="C534" s="1" t="s">
        <v>1703</v>
      </c>
      <c r="D534" s="1" t="s">
        <v>1704</v>
      </c>
      <c r="E534" s="1" t="s">
        <v>10</v>
      </c>
      <c r="F534" s="1" t="s">
        <v>20</v>
      </c>
    </row>
    <row r="535" spans="1:6" x14ac:dyDescent="0.25">
      <c r="A535" s="1" t="s">
        <v>1705</v>
      </c>
      <c r="B535" s="1" t="s">
        <v>1706</v>
      </c>
      <c r="C535" s="1">
        <v>4034</v>
      </c>
      <c r="D535" s="1" t="s">
        <v>1707</v>
      </c>
      <c r="E535" s="1" t="s">
        <v>10</v>
      </c>
      <c r="F535" s="1" t="s">
        <v>20</v>
      </c>
    </row>
    <row r="536" spans="1:6" x14ac:dyDescent="0.25">
      <c r="A536" s="1" t="s">
        <v>1708</v>
      </c>
      <c r="B536" s="1" t="s">
        <v>1709</v>
      </c>
      <c r="C536" s="1" t="s">
        <v>1710</v>
      </c>
      <c r="D536" s="1" t="s">
        <v>1711</v>
      </c>
      <c r="E536" s="1" t="s">
        <v>73</v>
      </c>
      <c r="F536" s="1" t="s">
        <v>20</v>
      </c>
    </row>
    <row r="537" spans="1:6" x14ac:dyDescent="0.25">
      <c r="A537" s="1" t="s">
        <v>1712</v>
      </c>
      <c r="B537" s="1" t="s">
        <v>1713</v>
      </c>
      <c r="C537" s="1">
        <v>11119</v>
      </c>
      <c r="D537" s="1">
        <v>542942</v>
      </c>
      <c r="E537" s="1" t="s">
        <v>73</v>
      </c>
      <c r="F537" s="1" t="s">
        <v>20</v>
      </c>
    </row>
    <row r="538" spans="1:6" x14ac:dyDescent="0.25">
      <c r="A538" s="1" t="s">
        <v>1714</v>
      </c>
      <c r="B538" s="1" t="s">
        <v>1715</v>
      </c>
      <c r="C538" s="1" t="s">
        <v>1716</v>
      </c>
      <c r="D538" s="1" t="s">
        <v>1717</v>
      </c>
      <c r="E538" s="1" t="s">
        <v>1041</v>
      </c>
      <c r="F538" s="1" t="s">
        <v>20</v>
      </c>
    </row>
    <row r="539" spans="1:6" x14ac:dyDescent="0.25">
      <c r="A539" s="1" t="s">
        <v>1718</v>
      </c>
      <c r="B539" s="1" t="s">
        <v>1719</v>
      </c>
      <c r="C539" s="1" t="s">
        <v>1720</v>
      </c>
      <c r="D539" s="1">
        <v>250605728</v>
      </c>
      <c r="E539" s="1" t="s">
        <v>1721</v>
      </c>
      <c r="F539" s="1" t="s">
        <v>20</v>
      </c>
    </row>
    <row r="540" spans="1:6" x14ac:dyDescent="0.25">
      <c r="A540" s="1" t="s">
        <v>1722</v>
      </c>
      <c r="B540" s="1" t="s">
        <v>1723</v>
      </c>
      <c r="D540" s="1">
        <v>40100020</v>
      </c>
      <c r="E540" s="1" t="s">
        <v>1475</v>
      </c>
      <c r="F540" s="1" t="s">
        <v>20</v>
      </c>
    </row>
    <row r="541" spans="1:6" x14ac:dyDescent="0.25">
      <c r="A541" s="1" t="s">
        <v>1724</v>
      </c>
      <c r="B541" s="1" t="s">
        <v>1725</v>
      </c>
      <c r="C541" s="1">
        <v>20210412</v>
      </c>
      <c r="D541" s="1">
        <v>230847</v>
      </c>
      <c r="E541" s="1" t="s">
        <v>1726</v>
      </c>
      <c r="F541" s="1" t="s">
        <v>20</v>
      </c>
    </row>
    <row r="542" spans="1:6" x14ac:dyDescent="0.25">
      <c r="A542" s="1" t="s">
        <v>1727</v>
      </c>
      <c r="B542" s="1" t="s">
        <v>1728</v>
      </c>
      <c r="C542" s="1">
        <v>594</v>
      </c>
      <c r="D542" s="1">
        <v>23012892</v>
      </c>
      <c r="E542" s="1" t="s">
        <v>591</v>
      </c>
      <c r="F542" s="1" t="s">
        <v>20</v>
      </c>
    </row>
    <row r="543" spans="1:6" x14ac:dyDescent="0.25">
      <c r="A543" s="1" t="s">
        <v>1729</v>
      </c>
      <c r="B543" s="1" t="s">
        <v>1730</v>
      </c>
      <c r="C543" s="1" t="s">
        <v>1731</v>
      </c>
      <c r="D543" s="1">
        <v>552561</v>
      </c>
      <c r="E543" s="1" t="s">
        <v>73</v>
      </c>
      <c r="F543" s="1" t="s">
        <v>20</v>
      </c>
    </row>
    <row r="544" spans="1:6" x14ac:dyDescent="0.25">
      <c r="A544" s="1" t="s">
        <v>1732</v>
      </c>
      <c r="B544" s="1" t="s">
        <v>1733</v>
      </c>
      <c r="C544" s="1">
        <v>1071</v>
      </c>
      <c r="D544" s="1" t="s">
        <v>1734</v>
      </c>
      <c r="E544" s="1" t="s">
        <v>1735</v>
      </c>
      <c r="F544" s="1" t="s">
        <v>20</v>
      </c>
    </row>
    <row r="545" spans="1:6" x14ac:dyDescent="0.25">
      <c r="A545" s="1" t="s">
        <v>1736</v>
      </c>
      <c r="B545" s="1" t="s">
        <v>1737</v>
      </c>
      <c r="C545" s="1" t="s">
        <v>1738</v>
      </c>
      <c r="D545" s="1" t="s">
        <v>1739</v>
      </c>
      <c r="E545" s="1" t="s">
        <v>1247</v>
      </c>
      <c r="F545" s="1" t="s">
        <v>20</v>
      </c>
    </row>
    <row r="546" spans="1:6" x14ac:dyDescent="0.25">
      <c r="A546" s="1" t="s">
        <v>1740</v>
      </c>
      <c r="B546" s="1" t="s">
        <v>1741</v>
      </c>
      <c r="C546" s="1">
        <v>7334</v>
      </c>
      <c r="D546" s="1">
        <v>311263</v>
      </c>
      <c r="E546" s="1" t="s">
        <v>73</v>
      </c>
      <c r="F546" s="1" t="s">
        <v>20</v>
      </c>
    </row>
    <row r="547" spans="1:6" x14ac:dyDescent="0.25">
      <c r="A547" s="1" t="s">
        <v>1742</v>
      </c>
      <c r="B547" s="1" t="s">
        <v>1743</v>
      </c>
      <c r="C547" s="1" t="s">
        <v>1744</v>
      </c>
      <c r="D547" s="1">
        <v>700082</v>
      </c>
      <c r="E547" s="1" t="s">
        <v>73</v>
      </c>
      <c r="F547" s="1" t="s">
        <v>20</v>
      </c>
    </row>
    <row r="548" spans="1:6" x14ac:dyDescent="0.25">
      <c r="A548" s="1" t="s">
        <v>1745</v>
      </c>
      <c r="B548" s="1" t="s">
        <v>1746</v>
      </c>
      <c r="C548" s="1" t="s">
        <v>1747</v>
      </c>
      <c r="D548" s="1" t="s">
        <v>1748</v>
      </c>
      <c r="E548" s="1" t="s">
        <v>10</v>
      </c>
      <c r="F548" s="1" t="s">
        <v>20</v>
      </c>
    </row>
    <row r="549" spans="1:6" x14ac:dyDescent="0.25">
      <c r="A549" s="1" t="s">
        <v>1749</v>
      </c>
      <c r="B549" s="1" t="s">
        <v>1750</v>
      </c>
      <c r="C549" s="1">
        <v>1188</v>
      </c>
      <c r="D549" s="1">
        <v>400725</v>
      </c>
      <c r="E549" s="1" t="s">
        <v>191</v>
      </c>
      <c r="F549" s="1" t="s">
        <v>20</v>
      </c>
    </row>
    <row r="550" spans="1:6" x14ac:dyDescent="0.25">
      <c r="A550" s="1" t="s">
        <v>1751</v>
      </c>
      <c r="B550" s="1" t="s">
        <v>1752</v>
      </c>
      <c r="C550" s="1" t="s">
        <v>1753</v>
      </c>
      <c r="D550" s="1">
        <v>172453</v>
      </c>
      <c r="E550" s="1" t="s">
        <v>73</v>
      </c>
      <c r="F550" s="1" t="s">
        <v>20</v>
      </c>
    </row>
    <row r="551" spans="1:6" x14ac:dyDescent="0.25">
      <c r="A551" s="1" t="s">
        <v>1754</v>
      </c>
      <c r="B551" s="1" t="s">
        <v>1755</v>
      </c>
      <c r="C551" s="1" t="s">
        <v>1756</v>
      </c>
      <c r="D551" s="1" t="s">
        <v>1757</v>
      </c>
      <c r="E551" s="1" t="s">
        <v>10</v>
      </c>
      <c r="F551" s="1" t="s">
        <v>20</v>
      </c>
    </row>
    <row r="552" spans="1:6" x14ac:dyDescent="0.25">
      <c r="A552" s="1" t="s">
        <v>1758</v>
      </c>
      <c r="B552" s="1" t="s">
        <v>1759</v>
      </c>
      <c r="C552" s="1">
        <v>4050812399</v>
      </c>
      <c r="D552" s="1">
        <v>350810658</v>
      </c>
      <c r="E552" s="1" t="s">
        <v>382</v>
      </c>
      <c r="F552" s="1" t="s">
        <v>20</v>
      </c>
    </row>
    <row r="553" spans="1:6" x14ac:dyDescent="0.25">
      <c r="A553" s="1" t="s">
        <v>1760</v>
      </c>
      <c r="B553" s="1" t="s">
        <v>1761</v>
      </c>
      <c r="C553" s="1">
        <v>183</v>
      </c>
      <c r="D553" s="1">
        <v>8067</v>
      </c>
      <c r="E553" s="1" t="s">
        <v>982</v>
      </c>
      <c r="F553" s="1" t="s">
        <v>20</v>
      </c>
    </row>
    <row r="554" spans="1:6" x14ac:dyDescent="0.25">
      <c r="A554" s="1" t="s">
        <v>1762</v>
      </c>
      <c r="B554" s="1" t="s">
        <v>1763</v>
      </c>
      <c r="C554" s="1" t="s">
        <v>1764</v>
      </c>
      <c r="D554" s="1" t="s">
        <v>1765</v>
      </c>
      <c r="E554" s="1" t="s">
        <v>10</v>
      </c>
      <c r="F554" s="1" t="s">
        <v>20</v>
      </c>
    </row>
    <row r="555" spans="1:6" x14ac:dyDescent="0.25">
      <c r="A555" s="1" t="s">
        <v>1766</v>
      </c>
      <c r="B555" s="1" t="s">
        <v>1767</v>
      </c>
      <c r="C555" s="1" t="s">
        <v>1768</v>
      </c>
      <c r="D555" s="1" t="s">
        <v>1769</v>
      </c>
      <c r="E555" s="1" t="s">
        <v>10</v>
      </c>
      <c r="F555" s="1" t="s">
        <v>20</v>
      </c>
    </row>
    <row r="556" spans="1:6" x14ac:dyDescent="0.25">
      <c r="A556" s="1" t="s">
        <v>1770</v>
      </c>
      <c r="B556" s="1" t="s">
        <v>1771</v>
      </c>
      <c r="C556" s="1" t="s">
        <v>1772</v>
      </c>
      <c r="D556" s="1" t="s">
        <v>1773</v>
      </c>
      <c r="E556" s="1" t="s">
        <v>10</v>
      </c>
      <c r="F556" s="1" t="s">
        <v>20</v>
      </c>
    </row>
    <row r="557" spans="1:6" x14ac:dyDescent="0.25">
      <c r="A557" s="1" t="s">
        <v>1774</v>
      </c>
      <c r="B557" s="1" t="s">
        <v>1775</v>
      </c>
      <c r="C557" s="1">
        <v>421</v>
      </c>
      <c r="D557" s="1" t="s">
        <v>1776</v>
      </c>
      <c r="E557" s="1" t="s">
        <v>10</v>
      </c>
      <c r="F557" s="1" t="s">
        <v>20</v>
      </c>
    </row>
    <row r="558" spans="1:6" x14ac:dyDescent="0.25">
      <c r="A558" s="1" t="s">
        <v>1777</v>
      </c>
      <c r="B558" s="1" t="s">
        <v>1778</v>
      </c>
      <c r="C558" s="1">
        <v>51224</v>
      </c>
      <c r="D558" s="1">
        <v>5108</v>
      </c>
      <c r="E558" s="1" t="s">
        <v>1188</v>
      </c>
      <c r="F558" s="1" t="s">
        <v>20</v>
      </c>
    </row>
    <row r="559" spans="1:6" x14ac:dyDescent="0.25">
      <c r="A559" s="1" t="s">
        <v>1779</v>
      </c>
      <c r="B559" s="1" t="s">
        <v>1780</v>
      </c>
      <c r="C559" s="1" t="s">
        <v>1781</v>
      </c>
      <c r="D559" s="1" t="s">
        <v>1782</v>
      </c>
      <c r="E559" s="1" t="s">
        <v>10</v>
      </c>
      <c r="F559" s="1" t="s">
        <v>20</v>
      </c>
    </row>
    <row r="560" spans="1:6" x14ac:dyDescent="0.25">
      <c r="A560" s="1" t="s">
        <v>1783</v>
      </c>
      <c r="B560" s="1" t="s">
        <v>1784</v>
      </c>
      <c r="C560" s="1" t="s">
        <v>1785</v>
      </c>
      <c r="D560" s="1">
        <v>600181</v>
      </c>
      <c r="E560" s="1" t="s">
        <v>42</v>
      </c>
      <c r="F560" s="1" t="s">
        <v>20</v>
      </c>
    </row>
    <row r="561" spans="1:6" x14ac:dyDescent="0.25">
      <c r="A561" s="1" t="s">
        <v>1786</v>
      </c>
      <c r="B561" s="1" t="s">
        <v>1787</v>
      </c>
      <c r="C561" s="1" t="s">
        <v>1788</v>
      </c>
      <c r="D561" s="1" t="s">
        <v>1789</v>
      </c>
      <c r="E561" s="1" t="s">
        <v>10</v>
      </c>
      <c r="F561" s="1" t="s">
        <v>20</v>
      </c>
    </row>
    <row r="562" spans="1:6" x14ac:dyDescent="0.25">
      <c r="A562" s="1" t="s">
        <v>1790</v>
      </c>
      <c r="B562" s="1" t="s">
        <v>1791</v>
      </c>
      <c r="C562" s="1">
        <v>51211</v>
      </c>
      <c r="D562" s="1">
        <v>4618</v>
      </c>
      <c r="E562" s="1" t="s">
        <v>1188</v>
      </c>
      <c r="F562" s="1" t="s">
        <v>20</v>
      </c>
    </row>
    <row r="563" spans="1:6" x14ac:dyDescent="0.25">
      <c r="A563" s="1" t="s">
        <v>1792</v>
      </c>
      <c r="B563" s="1" t="s">
        <v>1793</v>
      </c>
      <c r="C563" s="1">
        <v>41087</v>
      </c>
      <c r="D563" s="1">
        <v>5885</v>
      </c>
      <c r="E563" s="1" t="s">
        <v>1188</v>
      </c>
      <c r="F563" s="1" t="s">
        <v>20</v>
      </c>
    </row>
    <row r="564" spans="1:6" x14ac:dyDescent="0.25">
      <c r="A564" s="1" t="s">
        <v>1794</v>
      </c>
      <c r="B564" s="1" t="s">
        <v>1795</v>
      </c>
      <c r="C564" s="1">
        <v>498</v>
      </c>
      <c r="D564" s="1">
        <v>5209</v>
      </c>
      <c r="E564" s="1" t="s">
        <v>39</v>
      </c>
      <c r="F564" s="1" t="s">
        <v>20</v>
      </c>
    </row>
    <row r="565" spans="1:6" x14ac:dyDescent="0.25">
      <c r="A565" s="1" t="s">
        <v>1796</v>
      </c>
      <c r="B565" s="1" t="s">
        <v>1797</v>
      </c>
      <c r="C565" s="1">
        <v>614</v>
      </c>
      <c r="D565" s="1">
        <v>8091</v>
      </c>
      <c r="E565" s="1" t="s">
        <v>39</v>
      </c>
      <c r="F565" s="1" t="s">
        <v>20</v>
      </c>
    </row>
    <row r="566" spans="1:6" x14ac:dyDescent="0.25">
      <c r="A566" s="1" t="s">
        <v>1798</v>
      </c>
      <c r="B566" s="1" t="s">
        <v>1799</v>
      </c>
      <c r="C566" s="1">
        <v>20301360</v>
      </c>
      <c r="D566" s="1" t="s">
        <v>1800</v>
      </c>
      <c r="E566" s="1" t="s">
        <v>1073</v>
      </c>
      <c r="F566" s="1" t="s">
        <v>20</v>
      </c>
    </row>
    <row r="567" spans="1:6" x14ac:dyDescent="0.25">
      <c r="A567" s="1" t="s">
        <v>1801</v>
      </c>
      <c r="B567" s="1" t="s">
        <v>1802</v>
      </c>
      <c r="C567" s="1" t="s">
        <v>1803</v>
      </c>
      <c r="D567" s="1" t="s">
        <v>1804</v>
      </c>
      <c r="E567" s="1" t="s">
        <v>10</v>
      </c>
      <c r="F567" s="1" t="s">
        <v>20</v>
      </c>
    </row>
    <row r="568" spans="1:6" x14ac:dyDescent="0.25">
      <c r="A568" s="1" t="s">
        <v>1805</v>
      </c>
      <c r="B568" s="1" t="s">
        <v>1806</v>
      </c>
      <c r="C568" s="1" t="s">
        <v>1807</v>
      </c>
      <c r="D568" s="1" t="s">
        <v>1808</v>
      </c>
      <c r="E568" s="1" t="s">
        <v>10</v>
      </c>
      <c r="F568" s="1" t="s">
        <v>20</v>
      </c>
    </row>
    <row r="569" spans="1:6" x14ac:dyDescent="0.25">
      <c r="A569" s="1" t="s">
        <v>1809</v>
      </c>
      <c r="B569" s="1" t="s">
        <v>1810</v>
      </c>
      <c r="C569" s="1" t="s">
        <v>1811</v>
      </c>
      <c r="D569" s="1" t="s">
        <v>1812</v>
      </c>
      <c r="E569" s="1" t="s">
        <v>1813</v>
      </c>
      <c r="F569" s="1" t="s">
        <v>20</v>
      </c>
    </row>
    <row r="570" spans="1:6" x14ac:dyDescent="0.25">
      <c r="A570" s="1" t="s">
        <v>1814</v>
      </c>
      <c r="B570" s="1" t="s">
        <v>1815</v>
      </c>
      <c r="C570" s="1">
        <v>14413</v>
      </c>
      <c r="D570" s="1" t="s">
        <v>1816</v>
      </c>
      <c r="E570" s="1" t="s">
        <v>73</v>
      </c>
      <c r="F570" s="1" t="s">
        <v>20</v>
      </c>
    </row>
    <row r="571" spans="1:6" x14ac:dyDescent="0.25">
      <c r="A571" s="1" t="s">
        <v>1817</v>
      </c>
      <c r="B571" s="1" t="s">
        <v>1818</v>
      </c>
      <c r="C571" s="1">
        <v>171</v>
      </c>
      <c r="D571" s="1">
        <v>7824</v>
      </c>
      <c r="E571" s="1" t="s">
        <v>982</v>
      </c>
      <c r="F571" s="1" t="s">
        <v>20</v>
      </c>
    </row>
    <row r="572" spans="1:6" x14ac:dyDescent="0.25">
      <c r="A572" s="1" t="s">
        <v>1819</v>
      </c>
      <c r="B572" s="1" t="s">
        <v>1820</v>
      </c>
      <c r="C572" s="1" t="s">
        <v>1821</v>
      </c>
      <c r="D572" s="1">
        <v>379627</v>
      </c>
      <c r="E572" s="1" t="s">
        <v>1822</v>
      </c>
      <c r="F572" s="1" t="s">
        <v>20</v>
      </c>
    </row>
    <row r="573" spans="1:6" x14ac:dyDescent="0.25">
      <c r="A573" s="1" t="s">
        <v>1823</v>
      </c>
      <c r="B573" s="1" t="s">
        <v>1824</v>
      </c>
      <c r="C573" s="1">
        <v>51132</v>
      </c>
      <c r="D573" s="1" t="s">
        <v>1825</v>
      </c>
      <c r="E573" s="1" t="s">
        <v>125</v>
      </c>
      <c r="F573" s="1" t="s">
        <v>20</v>
      </c>
    </row>
    <row r="574" spans="1:6" x14ac:dyDescent="0.25">
      <c r="A574" s="1" t="s">
        <v>1826</v>
      </c>
      <c r="B574" s="1" t="s">
        <v>1827</v>
      </c>
      <c r="C574" s="1" t="s">
        <v>1828</v>
      </c>
      <c r="D574" s="1">
        <v>573530</v>
      </c>
      <c r="E574" s="1" t="s">
        <v>73</v>
      </c>
      <c r="F574" s="1" t="s">
        <v>20</v>
      </c>
    </row>
    <row r="575" spans="1:6" x14ac:dyDescent="0.25">
      <c r="A575" s="1" t="s">
        <v>1829</v>
      </c>
      <c r="B575" s="1" t="s">
        <v>1830</v>
      </c>
      <c r="C575" s="1">
        <v>1692</v>
      </c>
      <c r="D575" s="1">
        <v>71338</v>
      </c>
      <c r="E575" s="1" t="s">
        <v>64</v>
      </c>
      <c r="F575" s="1" t="s">
        <v>20</v>
      </c>
    </row>
    <row r="576" spans="1:6" x14ac:dyDescent="0.25">
      <c r="A576" s="1" t="s">
        <v>1831</v>
      </c>
      <c r="B576" s="1" t="s">
        <v>1832</v>
      </c>
      <c r="C576" s="1">
        <v>573</v>
      </c>
      <c r="D576" s="1">
        <v>8036</v>
      </c>
      <c r="E576" s="1" t="s">
        <v>39</v>
      </c>
      <c r="F576" s="1" t="s">
        <v>20</v>
      </c>
    </row>
    <row r="577" spans="1:6" x14ac:dyDescent="0.25">
      <c r="A577" s="1" t="s">
        <v>1833</v>
      </c>
      <c r="B577" s="1" t="s">
        <v>1834</v>
      </c>
      <c r="C577" s="1">
        <v>11162</v>
      </c>
      <c r="D577" s="1" t="s">
        <v>1835</v>
      </c>
      <c r="E577" s="1" t="s">
        <v>73</v>
      </c>
      <c r="F577" s="1" t="s">
        <v>20</v>
      </c>
    </row>
    <row r="578" spans="1:6" x14ac:dyDescent="0.25">
      <c r="A578" s="1" t="s">
        <v>1836</v>
      </c>
      <c r="B578" s="1" t="s">
        <v>1837</v>
      </c>
      <c r="C578" s="1" t="s">
        <v>1838</v>
      </c>
      <c r="D578" s="1" t="s">
        <v>1839</v>
      </c>
      <c r="E578" s="1" t="s">
        <v>10</v>
      </c>
      <c r="F578" s="1" t="s">
        <v>20</v>
      </c>
    </row>
    <row r="579" spans="1:6" x14ac:dyDescent="0.25">
      <c r="A579" s="1" t="s">
        <v>1840</v>
      </c>
      <c r="B579" s="1" t="s">
        <v>1841</v>
      </c>
      <c r="C579" s="1" t="s">
        <v>1842</v>
      </c>
      <c r="D579" s="1" t="s">
        <v>1843</v>
      </c>
      <c r="E579" s="1" t="s">
        <v>10</v>
      </c>
      <c r="F579" s="1" t="s">
        <v>20</v>
      </c>
    </row>
    <row r="580" spans="1:6" x14ac:dyDescent="0.25">
      <c r="A580" s="1" t="s">
        <v>1844</v>
      </c>
      <c r="B580" s="1" t="s">
        <v>1845</v>
      </c>
      <c r="C580" s="1">
        <v>86</v>
      </c>
      <c r="D580" s="1">
        <v>203873</v>
      </c>
      <c r="E580" s="1" t="s">
        <v>1227</v>
      </c>
      <c r="F580" s="1" t="s">
        <v>20</v>
      </c>
    </row>
    <row r="581" spans="1:6" x14ac:dyDescent="0.25">
      <c r="A581" s="1" t="s">
        <v>1846</v>
      </c>
      <c r="B581" s="1" t="s">
        <v>1847</v>
      </c>
      <c r="C581" s="1">
        <v>4795</v>
      </c>
      <c r="D581" s="1" t="s">
        <v>1848</v>
      </c>
      <c r="E581" s="1" t="s">
        <v>73</v>
      </c>
      <c r="F581" s="1" t="s">
        <v>20</v>
      </c>
    </row>
    <row r="582" spans="1:6" x14ac:dyDescent="0.25">
      <c r="A582" s="1" t="s">
        <v>1849</v>
      </c>
      <c r="B582" s="1" t="s">
        <v>1850</v>
      </c>
      <c r="C582" s="1">
        <v>2026</v>
      </c>
      <c r="D582" s="1">
        <v>20302199</v>
      </c>
      <c r="E582" s="1" t="s">
        <v>73</v>
      </c>
      <c r="F582" s="1" t="s">
        <v>20</v>
      </c>
    </row>
    <row r="583" spans="1:6" x14ac:dyDescent="0.25">
      <c r="A583" s="1" t="s">
        <v>1851</v>
      </c>
      <c r="B583" s="1" t="s">
        <v>1852</v>
      </c>
      <c r="C583" s="1">
        <v>7037</v>
      </c>
      <c r="D583" s="1" t="s">
        <v>1853</v>
      </c>
      <c r="E583" s="1" t="s">
        <v>73</v>
      </c>
      <c r="F583" s="1" t="s">
        <v>20</v>
      </c>
    </row>
    <row r="584" spans="1:6" x14ac:dyDescent="0.25">
      <c r="A584" s="1" t="s">
        <v>1854</v>
      </c>
      <c r="B584" s="1" t="s">
        <v>1855</v>
      </c>
      <c r="C584" s="1" t="s">
        <v>1856</v>
      </c>
      <c r="D584" s="1">
        <v>308054462</v>
      </c>
      <c r="E584" s="1" t="s">
        <v>73</v>
      </c>
      <c r="F584" s="1" t="s">
        <v>20</v>
      </c>
    </row>
    <row r="585" spans="1:6" x14ac:dyDescent="0.25">
      <c r="A585" s="1" t="s">
        <v>1857</v>
      </c>
      <c r="B585" s="1" t="s">
        <v>1858</v>
      </c>
      <c r="C585" s="1">
        <v>20202454</v>
      </c>
      <c r="D585" s="1" t="s">
        <v>1859</v>
      </c>
      <c r="E585" s="1" t="s">
        <v>1860</v>
      </c>
      <c r="F585" s="1" t="s">
        <v>20</v>
      </c>
    </row>
    <row r="586" spans="1:6" x14ac:dyDescent="0.25">
      <c r="A586" s="1" t="s">
        <v>1861</v>
      </c>
      <c r="B586" s="1" t="s">
        <v>1862</v>
      </c>
      <c r="C586" s="1">
        <v>52395</v>
      </c>
      <c r="D586" s="1" t="s">
        <v>1863</v>
      </c>
      <c r="E586" s="1" t="s">
        <v>1864</v>
      </c>
      <c r="F586" s="1" t="s">
        <v>20</v>
      </c>
    </row>
    <row r="587" spans="1:6" x14ac:dyDescent="0.25">
      <c r="A587" s="1" t="s">
        <v>1865</v>
      </c>
      <c r="B587" s="1" t="s">
        <v>1866</v>
      </c>
      <c r="C587" s="1">
        <v>52003709</v>
      </c>
      <c r="D587" s="1" t="s">
        <v>1867</v>
      </c>
      <c r="E587" s="1" t="s">
        <v>1864</v>
      </c>
      <c r="F587" s="1" t="s">
        <v>20</v>
      </c>
    </row>
    <row r="588" spans="1:6" x14ac:dyDescent="0.25">
      <c r="A588" s="1" t="s">
        <v>1868</v>
      </c>
      <c r="B588" s="1" t="s">
        <v>1869</v>
      </c>
      <c r="C588" s="1">
        <v>32042051</v>
      </c>
      <c r="D588" s="1" t="s">
        <v>1870</v>
      </c>
      <c r="E588" s="1" t="s">
        <v>1871</v>
      </c>
      <c r="F588" s="1" t="s">
        <v>20</v>
      </c>
    </row>
    <row r="589" spans="1:6" x14ac:dyDescent="0.25">
      <c r="A589" s="1" t="s">
        <v>1872</v>
      </c>
      <c r="B589" s="1" t="s">
        <v>1873</v>
      </c>
      <c r="C589" s="1" t="s">
        <v>1874</v>
      </c>
      <c r="D589" s="1">
        <v>162323</v>
      </c>
      <c r="E589" s="1" t="s">
        <v>73</v>
      </c>
      <c r="F589" s="1" t="s">
        <v>20</v>
      </c>
    </row>
    <row r="590" spans="1:6" x14ac:dyDescent="0.25">
      <c r="A590" s="1" t="s">
        <v>1875</v>
      </c>
      <c r="B590" s="1" t="s">
        <v>1876</v>
      </c>
      <c r="C590" s="1">
        <v>51121</v>
      </c>
      <c r="D590" s="1">
        <v>211</v>
      </c>
      <c r="E590" s="1" t="s">
        <v>1188</v>
      </c>
      <c r="F590" s="1" t="s">
        <v>20</v>
      </c>
    </row>
    <row r="591" spans="1:6" x14ac:dyDescent="0.25">
      <c r="A591" s="1" t="s">
        <v>1877</v>
      </c>
      <c r="B591" s="1" t="s">
        <v>1878</v>
      </c>
      <c r="C591" s="1">
        <v>405081454</v>
      </c>
      <c r="D591" s="1">
        <v>250905346</v>
      </c>
      <c r="E591" s="1" t="s">
        <v>382</v>
      </c>
      <c r="F591" s="1" t="s">
        <v>20</v>
      </c>
    </row>
    <row r="592" spans="1:6" x14ac:dyDescent="0.25">
      <c r="A592" s="1" t="s">
        <v>1879</v>
      </c>
      <c r="B592" s="1" t="s">
        <v>1880</v>
      </c>
      <c r="C592" s="1" t="s">
        <v>1881</v>
      </c>
      <c r="D592" s="1" t="s">
        <v>1882</v>
      </c>
      <c r="E592" s="1" t="s">
        <v>913</v>
      </c>
      <c r="F592" s="1" t="s">
        <v>20</v>
      </c>
    </row>
    <row r="593" spans="1:6" x14ac:dyDescent="0.25">
      <c r="A593" s="1" t="s">
        <v>1883</v>
      </c>
      <c r="B593" s="1" t="s">
        <v>1884</v>
      </c>
      <c r="C593" s="1">
        <v>112</v>
      </c>
      <c r="D593" s="1">
        <v>4111731</v>
      </c>
      <c r="E593" s="1" t="s">
        <v>1144</v>
      </c>
      <c r="F593" s="1" t="s">
        <v>20</v>
      </c>
    </row>
    <row r="594" spans="1:6" x14ac:dyDescent="0.25">
      <c r="A594" s="1" t="s">
        <v>1885</v>
      </c>
      <c r="B594" s="1" t="s">
        <v>1886</v>
      </c>
      <c r="C594" s="1">
        <v>888</v>
      </c>
      <c r="D594" s="1">
        <v>71850</v>
      </c>
      <c r="E594" s="1" t="s">
        <v>1887</v>
      </c>
      <c r="F594" s="1" t="s">
        <v>20</v>
      </c>
    </row>
    <row r="595" spans="1:6" x14ac:dyDescent="0.25">
      <c r="A595" s="1" t="s">
        <v>1888</v>
      </c>
      <c r="B595" s="1" t="s">
        <v>1889</v>
      </c>
      <c r="C595" s="1" t="s">
        <v>1890</v>
      </c>
      <c r="D595" s="1" t="s">
        <v>1891</v>
      </c>
      <c r="E595" s="1" t="s">
        <v>1892</v>
      </c>
      <c r="F595" s="1" t="s">
        <v>20</v>
      </c>
    </row>
    <row r="596" spans="1:6" x14ac:dyDescent="0.25">
      <c r="A596" s="1" t="s">
        <v>1893</v>
      </c>
      <c r="B596" s="1" t="s">
        <v>1894</v>
      </c>
      <c r="C596" s="1" t="s">
        <v>1895</v>
      </c>
      <c r="D596" s="1">
        <v>5002619</v>
      </c>
      <c r="E596" s="1" t="s">
        <v>73</v>
      </c>
      <c r="F596" s="1" t="s">
        <v>20</v>
      </c>
    </row>
    <row r="597" spans="1:6" x14ac:dyDescent="0.25">
      <c r="A597" s="1" t="s">
        <v>1896</v>
      </c>
      <c r="B597" s="1" t="s">
        <v>1897</v>
      </c>
      <c r="C597" s="1" t="s">
        <v>1898</v>
      </c>
      <c r="D597" s="1" t="s">
        <v>1899</v>
      </c>
      <c r="E597" s="1" t="s">
        <v>10</v>
      </c>
      <c r="F597" s="1" t="s">
        <v>20</v>
      </c>
    </row>
    <row r="598" spans="1:6" x14ac:dyDescent="0.25">
      <c r="A598" s="1" t="s">
        <v>1900</v>
      </c>
      <c r="B598" s="1" t="s">
        <v>1901</v>
      </c>
      <c r="C598" s="1" t="s">
        <v>1902</v>
      </c>
      <c r="D598" s="1">
        <v>123872</v>
      </c>
      <c r="E598" s="1" t="s">
        <v>73</v>
      </c>
      <c r="F598" s="1" t="s">
        <v>20</v>
      </c>
    </row>
    <row r="599" spans="1:6" x14ac:dyDescent="0.25">
      <c r="A599" s="1" t="s">
        <v>1903</v>
      </c>
      <c r="B599" s="1" t="s">
        <v>1904</v>
      </c>
      <c r="C599" s="1" t="s">
        <v>1905</v>
      </c>
      <c r="D599" s="1" t="s">
        <v>1906</v>
      </c>
      <c r="E599" s="1" t="s">
        <v>10</v>
      </c>
      <c r="F599" s="1" t="s">
        <v>20</v>
      </c>
    </row>
    <row r="600" spans="1:6" x14ac:dyDescent="0.25">
      <c r="A600" s="1" t="s">
        <v>1907</v>
      </c>
      <c r="B600" s="1" t="s">
        <v>1908</v>
      </c>
      <c r="C600" s="1" t="s">
        <v>1909</v>
      </c>
      <c r="D600" s="1">
        <v>122465</v>
      </c>
      <c r="E600" s="1" t="s">
        <v>73</v>
      </c>
      <c r="F600" s="1" t="s">
        <v>20</v>
      </c>
    </row>
    <row r="601" spans="1:6" x14ac:dyDescent="0.25">
      <c r="A601" s="1" t="s">
        <v>1910</v>
      </c>
      <c r="B601" s="1" t="s">
        <v>1911</v>
      </c>
      <c r="C601" s="1" t="s">
        <v>1912</v>
      </c>
      <c r="D601" s="1" t="s">
        <v>1913</v>
      </c>
      <c r="E601" s="1" t="s">
        <v>10</v>
      </c>
      <c r="F601" s="1" t="s">
        <v>20</v>
      </c>
    </row>
    <row r="602" spans="1:6" x14ac:dyDescent="0.25">
      <c r="A602" s="1" t="s">
        <v>1914</v>
      </c>
      <c r="B602" s="1" t="s">
        <v>1915</v>
      </c>
      <c r="C602" s="1" t="s">
        <v>1916</v>
      </c>
      <c r="D602" s="1" t="s">
        <v>1917</v>
      </c>
      <c r="E602" s="1" t="s">
        <v>73</v>
      </c>
      <c r="F602" s="1" t="s">
        <v>20</v>
      </c>
    </row>
    <row r="603" spans="1:6" x14ac:dyDescent="0.25">
      <c r="A603" s="1" t="s">
        <v>1918</v>
      </c>
      <c r="B603" s="1" t="s">
        <v>1919</v>
      </c>
      <c r="C603" s="1">
        <v>51259</v>
      </c>
      <c r="D603" s="1">
        <v>7146</v>
      </c>
      <c r="E603" s="1" t="s">
        <v>1188</v>
      </c>
      <c r="F603" s="1" t="s">
        <v>20</v>
      </c>
    </row>
    <row r="604" spans="1:6" x14ac:dyDescent="0.25">
      <c r="A604" s="1" t="s">
        <v>1920</v>
      </c>
      <c r="B604" s="1" t="s">
        <v>1921</v>
      </c>
      <c r="C604" s="1" t="s">
        <v>1922</v>
      </c>
      <c r="D604" s="1" t="s">
        <v>1923</v>
      </c>
      <c r="E604" s="1" t="s">
        <v>1864</v>
      </c>
      <c r="F604" s="1" t="s">
        <v>20</v>
      </c>
    </row>
    <row r="605" spans="1:6" x14ac:dyDescent="0.25">
      <c r="A605" s="1" t="s">
        <v>1924</v>
      </c>
      <c r="B605" s="1" t="s">
        <v>1925</v>
      </c>
      <c r="C605" s="1" t="s">
        <v>1926</v>
      </c>
      <c r="D605" s="1" t="s">
        <v>1927</v>
      </c>
      <c r="E605" s="1" t="s">
        <v>10</v>
      </c>
      <c r="F605" s="1" t="s">
        <v>20</v>
      </c>
    </row>
    <row r="606" spans="1:6" x14ac:dyDescent="0.25">
      <c r="A606" s="1" t="s">
        <v>1928</v>
      </c>
      <c r="B606" s="1" t="s">
        <v>1929</v>
      </c>
      <c r="C606" s="1" t="s">
        <v>1930</v>
      </c>
      <c r="D606" s="1">
        <v>293615</v>
      </c>
      <c r="E606" s="1" t="s">
        <v>73</v>
      </c>
      <c r="F606" s="1" t="s">
        <v>20</v>
      </c>
    </row>
    <row r="607" spans="1:6" x14ac:dyDescent="0.25">
      <c r="A607" s="1" t="s">
        <v>1931</v>
      </c>
      <c r="B607" s="1" t="s">
        <v>1932</v>
      </c>
      <c r="C607" s="1" t="s">
        <v>1933</v>
      </c>
      <c r="D607" s="1" t="s">
        <v>1934</v>
      </c>
      <c r="E607" s="1" t="s">
        <v>10</v>
      </c>
      <c r="F607" s="1" t="s">
        <v>20</v>
      </c>
    </row>
    <row r="608" spans="1:6" x14ac:dyDescent="0.25">
      <c r="A608" s="1" t="s">
        <v>1935</v>
      </c>
      <c r="B608" s="1" t="s">
        <v>1936</v>
      </c>
      <c r="C608" s="1" t="s">
        <v>1937</v>
      </c>
      <c r="D608" s="1" t="s">
        <v>1938</v>
      </c>
      <c r="E608" s="1" t="s">
        <v>73</v>
      </c>
      <c r="F608" s="1" t="s">
        <v>20</v>
      </c>
    </row>
    <row r="609" spans="1:6" x14ac:dyDescent="0.25">
      <c r="A609" s="1" t="s">
        <v>1939</v>
      </c>
      <c r="B609" s="1" t="s">
        <v>1940</v>
      </c>
      <c r="C609" s="1" t="s">
        <v>1941</v>
      </c>
      <c r="D609" s="1">
        <v>2969</v>
      </c>
      <c r="E609" s="1" t="s">
        <v>1942</v>
      </c>
      <c r="F609" s="1" t="s">
        <v>20</v>
      </c>
    </row>
    <row r="610" spans="1:6" x14ac:dyDescent="0.25">
      <c r="A610" s="1" t="s">
        <v>1943</v>
      </c>
      <c r="B610" s="1" t="s">
        <v>1944</v>
      </c>
      <c r="C610" s="1">
        <v>51203</v>
      </c>
      <c r="D610" s="1">
        <v>4646</v>
      </c>
      <c r="E610" s="1" t="s">
        <v>1188</v>
      </c>
      <c r="F610" s="1" t="s">
        <v>20</v>
      </c>
    </row>
    <row r="611" spans="1:6" x14ac:dyDescent="0.25">
      <c r="A611" s="1" t="s">
        <v>1945</v>
      </c>
      <c r="B611" s="1" t="s">
        <v>1946</v>
      </c>
      <c r="C611" s="1">
        <v>8740685</v>
      </c>
      <c r="D611" s="1">
        <v>402478</v>
      </c>
      <c r="E611" s="1" t="s">
        <v>1237</v>
      </c>
      <c r="F611" s="1" t="s">
        <v>20</v>
      </c>
    </row>
    <row r="612" spans="1:6" x14ac:dyDescent="0.25">
      <c r="A612" s="1" t="s">
        <v>1947</v>
      </c>
      <c r="B612" s="1" t="s">
        <v>1948</v>
      </c>
      <c r="C612" s="1">
        <v>409761007001147</v>
      </c>
      <c r="D612" s="1" t="s">
        <v>1949</v>
      </c>
      <c r="E612" s="1" t="s">
        <v>73</v>
      </c>
      <c r="F612" s="1" t="s">
        <v>20</v>
      </c>
    </row>
    <row r="613" spans="1:6" x14ac:dyDescent="0.25">
      <c r="A613" s="1" t="s">
        <v>1950</v>
      </c>
      <c r="B613" s="1" t="s">
        <v>1951</v>
      </c>
      <c r="C613" s="1" t="s">
        <v>1952</v>
      </c>
      <c r="D613" s="1" t="s">
        <v>1953</v>
      </c>
      <c r="E613" s="1" t="s">
        <v>73</v>
      </c>
      <c r="F613" s="1" t="s">
        <v>20</v>
      </c>
    </row>
    <row r="614" spans="1:6" x14ac:dyDescent="0.25">
      <c r="A614" s="1" t="s">
        <v>1954</v>
      </c>
      <c r="B614" s="1" t="s">
        <v>1955</v>
      </c>
      <c r="C614" s="1">
        <v>411812189</v>
      </c>
      <c r="D614" s="1">
        <v>1052</v>
      </c>
      <c r="E614" s="1" t="s">
        <v>1956</v>
      </c>
      <c r="F614" s="1" t="s">
        <v>20</v>
      </c>
    </row>
    <row r="615" spans="1:6" x14ac:dyDescent="0.25">
      <c r="A615" s="1" t="s">
        <v>1957</v>
      </c>
      <c r="B615" s="1" t="s">
        <v>1958</v>
      </c>
      <c r="C615" s="1">
        <v>201</v>
      </c>
      <c r="D615" s="1" t="s">
        <v>1959</v>
      </c>
      <c r="E615" s="1" t="s">
        <v>1960</v>
      </c>
      <c r="F615" s="1" t="s">
        <v>20</v>
      </c>
    </row>
    <row r="616" spans="1:6" x14ac:dyDescent="0.25">
      <c r="A616" s="1" t="s">
        <v>1961</v>
      </c>
      <c r="B616" s="1" t="s">
        <v>1962</v>
      </c>
      <c r="C616" s="1">
        <v>20208069</v>
      </c>
      <c r="D616" s="1">
        <v>226103</v>
      </c>
      <c r="E616" s="1" t="s">
        <v>1963</v>
      </c>
      <c r="F616" s="1" t="s">
        <v>20</v>
      </c>
    </row>
    <row r="617" spans="1:6" x14ac:dyDescent="0.25">
      <c r="A617" s="1" t="s">
        <v>1684</v>
      </c>
      <c r="B617" s="1" t="s">
        <v>1964</v>
      </c>
      <c r="C617" s="1" t="s">
        <v>1965</v>
      </c>
      <c r="D617" s="1" t="s">
        <v>1966</v>
      </c>
      <c r="E617" s="1" t="s">
        <v>73</v>
      </c>
      <c r="F617" s="1" t="s">
        <v>20</v>
      </c>
    </row>
    <row r="618" spans="1:6" x14ac:dyDescent="0.25">
      <c r="A618" s="1" t="s">
        <v>1967</v>
      </c>
      <c r="B618" s="1" t="s">
        <v>1968</v>
      </c>
      <c r="C618" s="1">
        <v>1513</v>
      </c>
      <c r="D618" s="1">
        <v>446035</v>
      </c>
      <c r="E618" s="1" t="s">
        <v>73</v>
      </c>
      <c r="F618" s="1" t="s">
        <v>20</v>
      </c>
    </row>
    <row r="619" spans="1:6" x14ac:dyDescent="0.25">
      <c r="A619" s="1" t="s">
        <v>1969</v>
      </c>
      <c r="B619" s="1" t="s">
        <v>1970</v>
      </c>
      <c r="C619" s="1" t="s">
        <v>1971</v>
      </c>
      <c r="D619" s="1" t="s">
        <v>1972</v>
      </c>
      <c r="E619" s="1" t="s">
        <v>10</v>
      </c>
      <c r="F619" s="1" t="s">
        <v>20</v>
      </c>
    </row>
    <row r="620" spans="1:6" x14ac:dyDescent="0.25">
      <c r="A620" s="1" t="s">
        <v>1973</v>
      </c>
      <c r="B620" s="1" t="s">
        <v>1974</v>
      </c>
      <c r="C620" s="1">
        <v>22600</v>
      </c>
      <c r="D620" s="1">
        <v>7054</v>
      </c>
      <c r="E620" s="1" t="s">
        <v>1975</v>
      </c>
      <c r="F620" s="1" t="s">
        <v>20</v>
      </c>
    </row>
    <row r="621" spans="1:6" x14ac:dyDescent="0.25">
      <c r="A621" s="1" t="s">
        <v>1976</v>
      </c>
      <c r="B621" s="1" t="s">
        <v>1977</v>
      </c>
      <c r="C621" s="1">
        <v>2014</v>
      </c>
      <c r="D621" s="1">
        <v>303778</v>
      </c>
      <c r="E621" s="1" t="s">
        <v>39</v>
      </c>
      <c r="F621" s="1" t="s">
        <v>20</v>
      </c>
    </row>
    <row r="622" spans="1:6" x14ac:dyDescent="0.25">
      <c r="A622" s="1" t="s">
        <v>1978</v>
      </c>
      <c r="B622" s="1" t="s">
        <v>1979</v>
      </c>
      <c r="C622" s="1">
        <v>345</v>
      </c>
      <c r="D622" s="1" t="s">
        <v>1980</v>
      </c>
      <c r="E622" s="1" t="s">
        <v>591</v>
      </c>
      <c r="F622" s="1" t="s">
        <v>20</v>
      </c>
    </row>
    <row r="623" spans="1:6" x14ac:dyDescent="0.25">
      <c r="A623" s="1" t="s">
        <v>1981</v>
      </c>
      <c r="B623" s="1" t="s">
        <v>1982</v>
      </c>
      <c r="C623" s="1">
        <v>5558</v>
      </c>
      <c r="D623" s="1" t="s">
        <v>1983</v>
      </c>
      <c r="E623" s="1" t="s">
        <v>73</v>
      </c>
      <c r="F623" s="1" t="s">
        <v>20</v>
      </c>
    </row>
    <row r="624" spans="1:6" x14ac:dyDescent="0.25">
      <c r="A624" s="1" t="s">
        <v>1984</v>
      </c>
      <c r="B624" s="1" t="s">
        <v>1985</v>
      </c>
      <c r="C624" s="1">
        <v>20201070</v>
      </c>
      <c r="D624" s="1">
        <v>129246</v>
      </c>
      <c r="E624" s="1" t="s">
        <v>1237</v>
      </c>
      <c r="F624" s="1" t="s">
        <v>20</v>
      </c>
    </row>
    <row r="625" spans="1:6" x14ac:dyDescent="0.25">
      <c r="A625" s="1" t="s">
        <v>1986</v>
      </c>
      <c r="B625" s="1" t="s">
        <v>1987</v>
      </c>
      <c r="C625" s="1">
        <v>5721639</v>
      </c>
      <c r="D625" s="1">
        <v>114783</v>
      </c>
      <c r="E625" s="1" t="s">
        <v>1988</v>
      </c>
      <c r="F625" s="1" t="s">
        <v>20</v>
      </c>
    </row>
    <row r="626" spans="1:6" x14ac:dyDescent="0.25">
      <c r="A626" s="1" t="s">
        <v>1989</v>
      </c>
      <c r="B626" s="1" t="s">
        <v>1990</v>
      </c>
      <c r="C626" s="1">
        <v>601430</v>
      </c>
      <c r="D626" s="1">
        <v>4103065</v>
      </c>
      <c r="E626" s="1" t="s">
        <v>114</v>
      </c>
      <c r="F626" s="1" t="s">
        <v>20</v>
      </c>
    </row>
    <row r="627" spans="1:6" x14ac:dyDescent="0.25">
      <c r="A627" s="1" t="s">
        <v>1991</v>
      </c>
      <c r="B627" s="1" t="s">
        <v>1992</v>
      </c>
      <c r="C627" s="1" t="s">
        <v>1993</v>
      </c>
      <c r="D627" s="1" t="s">
        <v>1994</v>
      </c>
      <c r="E627" s="1" t="s">
        <v>1864</v>
      </c>
      <c r="F627" s="1" t="s">
        <v>20</v>
      </c>
    </row>
    <row r="628" spans="1:6" x14ac:dyDescent="0.25">
      <c r="A628" s="1" t="s">
        <v>1995</v>
      </c>
      <c r="B628" s="1" t="s">
        <v>1996</v>
      </c>
      <c r="C628" s="1">
        <v>1491</v>
      </c>
      <c r="D628" s="1" t="s">
        <v>1997</v>
      </c>
      <c r="E628" s="1" t="s">
        <v>73</v>
      </c>
      <c r="F628" s="1" t="s">
        <v>20</v>
      </c>
    </row>
    <row r="629" spans="1:6" x14ac:dyDescent="0.25">
      <c r="A629" s="1" t="s">
        <v>1998</v>
      </c>
      <c r="B629" s="1" t="s">
        <v>1999</v>
      </c>
      <c r="C629" s="1">
        <v>21197</v>
      </c>
      <c r="D629" s="1">
        <v>500859</v>
      </c>
      <c r="E629" s="1" t="s">
        <v>125</v>
      </c>
      <c r="F629" s="1" t="s">
        <v>20</v>
      </c>
    </row>
    <row r="630" spans="1:6" x14ac:dyDescent="0.25">
      <c r="A630" s="1" t="s">
        <v>2000</v>
      </c>
      <c r="B630" s="1" t="s">
        <v>2001</v>
      </c>
      <c r="C630" s="1" t="s">
        <v>2002</v>
      </c>
      <c r="D630" s="1" t="s">
        <v>2003</v>
      </c>
      <c r="E630" s="1" t="s">
        <v>2004</v>
      </c>
      <c r="F630" s="1" t="s">
        <v>20</v>
      </c>
    </row>
    <row r="631" spans="1:6" x14ac:dyDescent="0.25">
      <c r="A631" s="1" t="s">
        <v>1252</v>
      </c>
      <c r="B631" s="1" t="s">
        <v>2005</v>
      </c>
      <c r="C631" s="1">
        <v>200120008</v>
      </c>
      <c r="D631" s="1">
        <v>4368</v>
      </c>
      <c r="E631" s="1" t="s">
        <v>2006</v>
      </c>
      <c r="F631" s="1" t="s">
        <v>20</v>
      </c>
    </row>
    <row r="632" spans="1:6" x14ac:dyDescent="0.25">
      <c r="A632" s="1" t="s">
        <v>2007</v>
      </c>
      <c r="B632" s="1" t="s">
        <v>2008</v>
      </c>
      <c r="C632" s="1">
        <v>9820156</v>
      </c>
      <c r="D632" s="1">
        <v>1099</v>
      </c>
      <c r="E632" s="1" t="s">
        <v>2009</v>
      </c>
      <c r="F632" s="1" t="s">
        <v>20</v>
      </c>
    </row>
    <row r="633" spans="1:6" x14ac:dyDescent="0.25">
      <c r="A633" s="1" t="s">
        <v>2010</v>
      </c>
      <c r="B633" s="1" t="s">
        <v>2011</v>
      </c>
      <c r="C633" s="1">
        <v>930</v>
      </c>
      <c r="D633" s="1" t="s">
        <v>2012</v>
      </c>
      <c r="E633" s="1" t="s">
        <v>73</v>
      </c>
      <c r="F633" s="1" t="s">
        <v>20</v>
      </c>
    </row>
    <row r="634" spans="1:6" x14ac:dyDescent="0.25">
      <c r="A634" s="1" t="s">
        <v>2013</v>
      </c>
      <c r="B634" s="1" t="s">
        <v>2014</v>
      </c>
      <c r="C634" s="1">
        <v>1149</v>
      </c>
      <c r="D634" s="1">
        <v>418219</v>
      </c>
      <c r="E634" s="1" t="s">
        <v>1283</v>
      </c>
      <c r="F634" s="1" t="s">
        <v>20</v>
      </c>
    </row>
    <row r="635" spans="1:6" x14ac:dyDescent="0.25">
      <c r="A635" s="1" t="s">
        <v>2015</v>
      </c>
      <c r="B635" s="1" t="s">
        <v>2016</v>
      </c>
      <c r="C635" s="1" t="s">
        <v>2017</v>
      </c>
      <c r="D635" s="1">
        <v>124155</v>
      </c>
      <c r="E635" s="1" t="s">
        <v>73</v>
      </c>
      <c r="F635" s="1" t="s">
        <v>20</v>
      </c>
    </row>
    <row r="636" spans="1:6" x14ac:dyDescent="0.25">
      <c r="A636" s="1" t="s">
        <v>2018</v>
      </c>
      <c r="B636" s="1" t="s">
        <v>2019</v>
      </c>
      <c r="C636" s="1">
        <v>51263</v>
      </c>
      <c r="D636" s="1">
        <v>7101</v>
      </c>
      <c r="E636" s="1" t="s">
        <v>125</v>
      </c>
      <c r="F636" s="1" t="s">
        <v>20</v>
      </c>
    </row>
    <row r="637" spans="1:6" x14ac:dyDescent="0.25">
      <c r="A637" s="1" t="s">
        <v>2020</v>
      </c>
      <c r="B637" s="1" t="s">
        <v>2021</v>
      </c>
      <c r="C637" s="1">
        <v>3015</v>
      </c>
      <c r="D637" s="1">
        <v>309339</v>
      </c>
      <c r="E637" s="1" t="s">
        <v>347</v>
      </c>
      <c r="F637" s="1" t="s">
        <v>20</v>
      </c>
    </row>
    <row r="638" spans="1:6" x14ac:dyDescent="0.25">
      <c r="A638" s="1" t="s">
        <v>2022</v>
      </c>
      <c r="B638" s="1" t="s">
        <v>2023</v>
      </c>
      <c r="C638" s="1" t="s">
        <v>2024</v>
      </c>
      <c r="D638" s="1">
        <v>250706578</v>
      </c>
      <c r="E638" s="1" t="s">
        <v>2025</v>
      </c>
      <c r="F638" s="1" t="s">
        <v>20</v>
      </c>
    </row>
    <row r="639" spans="1:6" x14ac:dyDescent="0.25">
      <c r="A639" s="1" t="s">
        <v>995</v>
      </c>
      <c r="B639" s="1" t="s">
        <v>2026</v>
      </c>
      <c r="C639" s="1">
        <v>88</v>
      </c>
      <c r="D639" s="1">
        <v>20298</v>
      </c>
      <c r="E639" s="1" t="s">
        <v>57</v>
      </c>
      <c r="F639" s="1" t="s">
        <v>20</v>
      </c>
    </row>
    <row r="640" spans="1:6" x14ac:dyDescent="0.25">
      <c r="A640" s="1" t="s">
        <v>2027</v>
      </c>
      <c r="B640" s="1" t="s">
        <v>2028</v>
      </c>
      <c r="C640" s="1" t="s">
        <v>2029</v>
      </c>
      <c r="D640" s="1" t="s">
        <v>2030</v>
      </c>
      <c r="E640" s="1" t="s">
        <v>760</v>
      </c>
      <c r="F640" s="1" t="s">
        <v>20</v>
      </c>
    </row>
    <row r="641" spans="1:6" x14ac:dyDescent="0.25">
      <c r="A641" s="1" t="s">
        <v>2031</v>
      </c>
      <c r="B641" s="1" t="s">
        <v>2032</v>
      </c>
      <c r="C641" s="1">
        <v>3051</v>
      </c>
      <c r="D641" s="1" t="s">
        <v>2033</v>
      </c>
      <c r="E641" s="1" t="s">
        <v>73</v>
      </c>
      <c r="F641" s="1" t="s">
        <v>20</v>
      </c>
    </row>
    <row r="642" spans="1:6" x14ac:dyDescent="0.25">
      <c r="A642" s="1" t="s">
        <v>2034</v>
      </c>
      <c r="B642" s="1" t="s">
        <v>2035</v>
      </c>
      <c r="C642" s="1">
        <v>20205142</v>
      </c>
      <c r="D642" s="1">
        <v>2133052</v>
      </c>
      <c r="E642" s="1" t="s">
        <v>835</v>
      </c>
      <c r="F642" s="1" t="s">
        <v>20</v>
      </c>
    </row>
    <row r="643" spans="1:6" x14ac:dyDescent="0.25">
      <c r="A643" s="1" t="s">
        <v>2036</v>
      </c>
      <c r="B643" s="1" t="s">
        <v>2037</v>
      </c>
      <c r="C643" s="1">
        <v>190</v>
      </c>
      <c r="D643" s="1">
        <v>3403</v>
      </c>
      <c r="E643" s="1" t="s">
        <v>982</v>
      </c>
      <c r="F643" s="1" t="s">
        <v>20</v>
      </c>
    </row>
    <row r="644" spans="1:6" x14ac:dyDescent="0.25">
      <c r="A644" s="1" t="s">
        <v>2038</v>
      </c>
      <c r="B644" s="1" t="s">
        <v>2039</v>
      </c>
      <c r="C644" s="1">
        <v>209156</v>
      </c>
      <c r="D644" s="1">
        <v>2060212</v>
      </c>
      <c r="E644" s="1" t="s">
        <v>1251</v>
      </c>
      <c r="F644" s="1" t="s">
        <v>20</v>
      </c>
    </row>
    <row r="645" spans="1:6" x14ac:dyDescent="0.25">
      <c r="A645" s="1" t="s">
        <v>2040</v>
      </c>
      <c r="B645" s="1" t="s">
        <v>2041</v>
      </c>
      <c r="C645" s="1">
        <v>201</v>
      </c>
      <c r="D645" s="1">
        <v>9954</v>
      </c>
      <c r="E645" s="1" t="s">
        <v>982</v>
      </c>
      <c r="F645" s="1" t="s">
        <v>20</v>
      </c>
    </row>
    <row r="646" spans="1:6" x14ac:dyDescent="0.25">
      <c r="A646" s="1" t="s">
        <v>2042</v>
      </c>
      <c r="B646" s="1" t="s">
        <v>2043</v>
      </c>
      <c r="C646" s="1">
        <v>12342</v>
      </c>
      <c r="D646" s="1">
        <v>302965</v>
      </c>
      <c r="E646" s="1" t="s">
        <v>42</v>
      </c>
      <c r="F646" s="1" t="s">
        <v>20</v>
      </c>
    </row>
    <row r="647" spans="1:6" x14ac:dyDescent="0.25">
      <c r="A647" s="1" t="s">
        <v>972</v>
      </c>
      <c r="B647" s="1" t="s">
        <v>2044</v>
      </c>
      <c r="C647" s="1">
        <v>1006</v>
      </c>
      <c r="D647" s="1">
        <v>318082</v>
      </c>
      <c r="E647" s="1" t="s">
        <v>944</v>
      </c>
      <c r="F647" s="1" t="s">
        <v>20</v>
      </c>
    </row>
    <row r="648" spans="1:6" x14ac:dyDescent="0.25">
      <c r="A648" s="1" t="s">
        <v>2045</v>
      </c>
      <c r="B648" s="1" t="s">
        <v>2046</v>
      </c>
      <c r="C648" s="1">
        <v>9968</v>
      </c>
      <c r="D648" s="1" t="s">
        <v>2047</v>
      </c>
      <c r="E648" s="1" t="s">
        <v>73</v>
      </c>
      <c r="F648" s="1" t="s">
        <v>20</v>
      </c>
    </row>
    <row r="649" spans="1:6" x14ac:dyDescent="0.25">
      <c r="A649" s="1" t="s">
        <v>2048</v>
      </c>
      <c r="B649" s="1" t="s">
        <v>2049</v>
      </c>
      <c r="C649" s="1" t="s">
        <v>2050</v>
      </c>
      <c r="D649" s="1" t="s">
        <v>2051</v>
      </c>
      <c r="E649" s="1" t="s">
        <v>921</v>
      </c>
      <c r="F649" s="1" t="s">
        <v>20</v>
      </c>
    </row>
    <row r="650" spans="1:6" x14ac:dyDescent="0.25">
      <c r="A650" s="1" t="s">
        <v>2052</v>
      </c>
      <c r="B650" s="1" t="s">
        <v>2053</v>
      </c>
      <c r="C650" s="1" t="s">
        <v>2054</v>
      </c>
      <c r="D650" s="1" t="s">
        <v>2055</v>
      </c>
      <c r="E650" s="1" t="s">
        <v>10</v>
      </c>
      <c r="F650" s="1" t="s">
        <v>20</v>
      </c>
    </row>
    <row r="651" spans="1:6" x14ac:dyDescent="0.25">
      <c r="A651" s="1" t="s">
        <v>2056</v>
      </c>
      <c r="B651" s="1" t="s">
        <v>2057</v>
      </c>
      <c r="C651" s="1" t="s">
        <v>2058</v>
      </c>
      <c r="D651" s="1" t="s">
        <v>2059</v>
      </c>
      <c r="E651" s="1" t="s">
        <v>921</v>
      </c>
      <c r="F651" s="1" t="s">
        <v>20</v>
      </c>
    </row>
    <row r="652" spans="1:6" x14ac:dyDescent="0.25">
      <c r="A652" s="1" t="s">
        <v>2060</v>
      </c>
      <c r="B652" s="1" t="s">
        <v>2061</v>
      </c>
      <c r="C652" s="1" t="s">
        <v>2062</v>
      </c>
      <c r="D652" s="1">
        <v>143575</v>
      </c>
      <c r="E652" s="1" t="s">
        <v>73</v>
      </c>
      <c r="F652" s="1" t="s">
        <v>20</v>
      </c>
    </row>
    <row r="653" spans="1:6" x14ac:dyDescent="0.25">
      <c r="A653" s="1" t="s">
        <v>2063</v>
      </c>
      <c r="B653" s="1" t="s">
        <v>2064</v>
      </c>
      <c r="C653" s="1">
        <v>20301265</v>
      </c>
      <c r="D653" s="1">
        <v>219873</v>
      </c>
      <c r="E653" s="1" t="s">
        <v>1112</v>
      </c>
      <c r="F653" s="1" t="s">
        <v>20</v>
      </c>
    </row>
    <row r="654" spans="1:6" x14ac:dyDescent="0.25">
      <c r="A654" s="1" t="s">
        <v>2065</v>
      </c>
      <c r="B654" s="1" t="s">
        <v>2066</v>
      </c>
      <c r="C654" s="1" t="s">
        <v>2067</v>
      </c>
      <c r="D654" s="1" t="s">
        <v>2068</v>
      </c>
      <c r="E654" s="1" t="s">
        <v>73</v>
      </c>
      <c r="F654" s="1" t="s">
        <v>20</v>
      </c>
    </row>
    <row r="655" spans="1:6" x14ac:dyDescent="0.25">
      <c r="A655" s="1" t="s">
        <v>2069</v>
      </c>
      <c r="B655" s="1" t="s">
        <v>2070</v>
      </c>
      <c r="C655" s="1" t="s">
        <v>2071</v>
      </c>
      <c r="D655" s="1" t="s">
        <v>2072</v>
      </c>
      <c r="E655" s="1" t="s">
        <v>73</v>
      </c>
      <c r="F655" s="1" t="s">
        <v>20</v>
      </c>
    </row>
    <row r="656" spans="1:6" x14ac:dyDescent="0.25">
      <c r="A656" s="1" t="s">
        <v>2073</v>
      </c>
      <c r="B656" s="1" t="s">
        <v>2074</v>
      </c>
      <c r="C656" s="1">
        <v>7016</v>
      </c>
      <c r="D656" s="1">
        <v>42290</v>
      </c>
      <c r="E656" s="1" t="s">
        <v>1188</v>
      </c>
      <c r="F656" s="1" t="s">
        <v>20</v>
      </c>
    </row>
    <row r="657" spans="1:6" x14ac:dyDescent="0.25">
      <c r="A657" s="1" t="s">
        <v>2075</v>
      </c>
      <c r="B657" s="1" t="s">
        <v>2076</v>
      </c>
      <c r="C657" s="1">
        <v>6288</v>
      </c>
      <c r="D657" s="1" t="s">
        <v>2077</v>
      </c>
      <c r="E657" s="1" t="s">
        <v>73</v>
      </c>
      <c r="F657" s="1" t="s">
        <v>20</v>
      </c>
    </row>
    <row r="658" spans="1:6" x14ac:dyDescent="0.25">
      <c r="A658" s="1" t="s">
        <v>2078</v>
      </c>
      <c r="B658" s="1" t="s">
        <v>2079</v>
      </c>
      <c r="C658" s="1" t="s">
        <v>2080</v>
      </c>
      <c r="D658" s="1" t="s">
        <v>2081</v>
      </c>
      <c r="E658" s="1" t="s">
        <v>10</v>
      </c>
      <c r="F658" s="1" t="s">
        <v>20</v>
      </c>
    </row>
    <row r="659" spans="1:6" x14ac:dyDescent="0.25">
      <c r="A659" s="1" t="s">
        <v>2082</v>
      </c>
      <c r="B659" s="1" t="s">
        <v>2083</v>
      </c>
      <c r="C659" s="1" t="s">
        <v>2084</v>
      </c>
      <c r="D659" s="1" t="s">
        <v>2085</v>
      </c>
      <c r="E659" s="1" t="s">
        <v>10</v>
      </c>
      <c r="F659" s="1" t="s">
        <v>20</v>
      </c>
    </row>
    <row r="660" spans="1:6" x14ac:dyDescent="0.25">
      <c r="A660" s="1" t="s">
        <v>2086</v>
      </c>
      <c r="B660" s="1" t="s">
        <v>2087</v>
      </c>
      <c r="C660" s="1">
        <v>7171029023</v>
      </c>
      <c r="D660" s="1">
        <v>2219</v>
      </c>
      <c r="E660" s="1" t="s">
        <v>347</v>
      </c>
      <c r="F660" s="1" t="s">
        <v>20</v>
      </c>
    </row>
    <row r="661" spans="1:6" x14ac:dyDescent="0.25">
      <c r="A661" s="1" t="s">
        <v>2088</v>
      </c>
      <c r="B661" s="1" t="s">
        <v>2089</v>
      </c>
      <c r="C661" s="1">
        <v>7374</v>
      </c>
      <c r="D661" s="1" t="s">
        <v>2090</v>
      </c>
      <c r="E661" s="1" t="s">
        <v>73</v>
      </c>
      <c r="F661" s="1" t="s">
        <v>20</v>
      </c>
    </row>
    <row r="662" spans="1:6" x14ac:dyDescent="0.25">
      <c r="A662" s="1" t="s">
        <v>2091</v>
      </c>
      <c r="B662" s="1" t="s">
        <v>2092</v>
      </c>
      <c r="C662" s="1">
        <v>4697</v>
      </c>
      <c r="D662" s="1">
        <v>403446</v>
      </c>
      <c r="E662" s="1" t="s">
        <v>73</v>
      </c>
      <c r="F662" s="1" t="s">
        <v>20</v>
      </c>
    </row>
    <row r="663" spans="1:6" x14ac:dyDescent="0.25">
      <c r="A663" s="1" t="s">
        <v>2093</v>
      </c>
      <c r="B663" s="1" t="s">
        <v>2094</v>
      </c>
      <c r="C663" s="1">
        <v>6578</v>
      </c>
      <c r="D663" s="1" t="s">
        <v>2095</v>
      </c>
      <c r="E663" s="1" t="s">
        <v>73</v>
      </c>
      <c r="F663" s="1" t="s">
        <v>20</v>
      </c>
    </row>
    <row r="664" spans="1:6" x14ac:dyDescent="0.25">
      <c r="A664" s="1" t="s">
        <v>2096</v>
      </c>
      <c r="B664" s="1" t="s">
        <v>2097</v>
      </c>
      <c r="C664" s="1">
        <v>274</v>
      </c>
      <c r="D664" s="1">
        <v>10407540</v>
      </c>
      <c r="E664" s="1" t="s">
        <v>73</v>
      </c>
      <c r="F664" s="1" t="s">
        <v>20</v>
      </c>
    </row>
    <row r="665" spans="1:6" x14ac:dyDescent="0.25">
      <c r="A665" s="1" t="s">
        <v>2098</v>
      </c>
      <c r="B665" s="1" t="s">
        <v>2099</v>
      </c>
      <c r="C665" s="1">
        <v>9940000425</v>
      </c>
      <c r="D665" s="1">
        <v>9911872</v>
      </c>
      <c r="E665" s="1" t="s">
        <v>42</v>
      </c>
      <c r="F665" s="1" t="s">
        <v>20</v>
      </c>
    </row>
    <row r="666" spans="1:6" x14ac:dyDescent="0.25">
      <c r="A666" s="1" t="s">
        <v>2100</v>
      </c>
      <c r="B666" s="1" t="s">
        <v>2101</v>
      </c>
      <c r="C666" s="1">
        <v>11000161</v>
      </c>
      <c r="D666" s="1" t="s">
        <v>2102</v>
      </c>
      <c r="E666" s="1" t="s">
        <v>2103</v>
      </c>
      <c r="F666" s="1" t="s">
        <v>20</v>
      </c>
    </row>
    <row r="667" spans="1:6" x14ac:dyDescent="0.25">
      <c r="A667" s="1" t="s">
        <v>2104</v>
      </c>
      <c r="B667" s="1" t="s">
        <v>2105</v>
      </c>
      <c r="C667" s="1">
        <v>51265</v>
      </c>
      <c r="D667" s="1">
        <v>6941</v>
      </c>
      <c r="E667" s="1" t="s">
        <v>1188</v>
      </c>
      <c r="F667" s="1" t="s">
        <v>20</v>
      </c>
    </row>
    <row r="668" spans="1:6" x14ac:dyDescent="0.25">
      <c r="A668" s="1" t="s">
        <v>2106</v>
      </c>
      <c r="B668" s="1" t="s">
        <v>2107</v>
      </c>
      <c r="C668" s="1" t="s">
        <v>2108</v>
      </c>
      <c r="D668" s="1">
        <v>5120810</v>
      </c>
      <c r="E668" s="1" t="s">
        <v>73</v>
      </c>
      <c r="F668" s="1" t="s">
        <v>20</v>
      </c>
    </row>
    <row r="669" spans="1:6" x14ac:dyDescent="0.25">
      <c r="A669" s="1" t="s">
        <v>2109</v>
      </c>
      <c r="B669" s="1" t="s">
        <v>2110</v>
      </c>
      <c r="C669" s="1">
        <v>51235</v>
      </c>
      <c r="D669" s="1">
        <v>5270</v>
      </c>
      <c r="E669" s="1" t="s">
        <v>125</v>
      </c>
      <c r="F669" s="1" t="s">
        <v>20</v>
      </c>
    </row>
    <row r="670" spans="1:6" x14ac:dyDescent="0.25">
      <c r="A670" s="1" t="s">
        <v>2111</v>
      </c>
      <c r="B670" s="1" t="s">
        <v>2112</v>
      </c>
      <c r="C670" s="1" t="s">
        <v>2113</v>
      </c>
      <c r="D670" s="1">
        <v>717238</v>
      </c>
      <c r="E670" s="1" t="s">
        <v>73</v>
      </c>
      <c r="F670" s="1" t="s">
        <v>20</v>
      </c>
    </row>
    <row r="671" spans="1:6" x14ac:dyDescent="0.25">
      <c r="A671" s="1" t="s">
        <v>2114</v>
      </c>
      <c r="B671" s="1" t="s">
        <v>2115</v>
      </c>
      <c r="C671" s="1" t="s">
        <v>2116</v>
      </c>
      <c r="D671" s="1" t="s">
        <v>2117</v>
      </c>
      <c r="E671" s="1" t="s">
        <v>10</v>
      </c>
      <c r="F671" s="1" t="s">
        <v>20</v>
      </c>
    </row>
    <row r="672" spans="1:6" x14ac:dyDescent="0.25">
      <c r="A672" s="1" t="s">
        <v>2118</v>
      </c>
      <c r="B672" s="1" t="s">
        <v>2119</v>
      </c>
      <c r="C672" s="1">
        <v>189</v>
      </c>
      <c r="D672" s="1">
        <v>30393</v>
      </c>
      <c r="E672" s="1" t="s">
        <v>191</v>
      </c>
      <c r="F672" s="1" t="s">
        <v>20</v>
      </c>
    </row>
    <row r="673" spans="1:6" x14ac:dyDescent="0.25">
      <c r="A673" s="1" t="s">
        <v>2022</v>
      </c>
      <c r="B673" s="1" t="s">
        <v>2120</v>
      </c>
      <c r="C673" s="1">
        <v>479</v>
      </c>
      <c r="D673" s="1" t="s">
        <v>2121</v>
      </c>
      <c r="E673" s="1" t="s">
        <v>73</v>
      </c>
      <c r="F673" s="1" t="s">
        <v>20</v>
      </c>
    </row>
    <row r="674" spans="1:6" x14ac:dyDescent="0.25">
      <c r="A674" s="1" t="s">
        <v>2122</v>
      </c>
      <c r="B674" s="1" t="s">
        <v>2123</v>
      </c>
      <c r="C674" s="1">
        <v>1208</v>
      </c>
      <c r="D674" s="1">
        <v>105547</v>
      </c>
      <c r="E674" s="1" t="s">
        <v>2124</v>
      </c>
      <c r="F674" s="1" t="s">
        <v>20</v>
      </c>
    </row>
    <row r="675" spans="1:6" x14ac:dyDescent="0.25">
      <c r="A675" s="1" t="s">
        <v>2125</v>
      </c>
      <c r="B675" s="1" t="s">
        <v>2126</v>
      </c>
      <c r="C675" s="1">
        <v>8281</v>
      </c>
      <c r="D675" s="1">
        <v>312461</v>
      </c>
      <c r="E675" s="1" t="s">
        <v>73</v>
      </c>
      <c r="F675" s="1" t="s">
        <v>20</v>
      </c>
    </row>
    <row r="676" spans="1:6" x14ac:dyDescent="0.25">
      <c r="A676" s="1" t="s">
        <v>2127</v>
      </c>
      <c r="B676" s="1" t="s">
        <v>2128</v>
      </c>
      <c r="C676" s="1">
        <v>2559</v>
      </c>
      <c r="D676" s="1">
        <v>71869</v>
      </c>
      <c r="E676" s="1" t="s">
        <v>64</v>
      </c>
      <c r="F676" s="1" t="s">
        <v>20</v>
      </c>
    </row>
    <row r="677" spans="1:6" x14ac:dyDescent="0.25">
      <c r="A677" s="1" t="s">
        <v>2129</v>
      </c>
      <c r="B677" s="1" t="s">
        <v>2130</v>
      </c>
      <c r="C677" s="1">
        <v>51121</v>
      </c>
      <c r="D677" s="1">
        <v>2450500571</v>
      </c>
      <c r="E677" s="1" t="s">
        <v>84</v>
      </c>
      <c r="F677" s="1" t="s">
        <v>20</v>
      </c>
    </row>
    <row r="678" spans="1:6" x14ac:dyDescent="0.25">
      <c r="A678" s="1" t="s">
        <v>1749</v>
      </c>
      <c r="B678" s="1" t="s">
        <v>2131</v>
      </c>
      <c r="C678" s="1">
        <v>623</v>
      </c>
      <c r="D678" s="1">
        <v>8096</v>
      </c>
      <c r="E678" s="1" t="s">
        <v>39</v>
      </c>
      <c r="F678" s="1" t="s">
        <v>20</v>
      </c>
    </row>
    <row r="679" spans="1:6" x14ac:dyDescent="0.25">
      <c r="A679" s="1" t="s">
        <v>2132</v>
      </c>
      <c r="B679" s="1" t="s">
        <v>2133</v>
      </c>
      <c r="C679" s="1">
        <v>198</v>
      </c>
      <c r="D679" s="1">
        <v>9591</v>
      </c>
      <c r="E679" s="1" t="s">
        <v>982</v>
      </c>
      <c r="F679" s="1" t="s">
        <v>20</v>
      </c>
    </row>
    <row r="680" spans="1:6" x14ac:dyDescent="0.25">
      <c r="A680" s="1" t="s">
        <v>2134</v>
      </c>
      <c r="B680" s="1" t="s">
        <v>2135</v>
      </c>
      <c r="C680" s="1">
        <v>70317</v>
      </c>
      <c r="D680" s="1">
        <v>49700180</v>
      </c>
      <c r="E680" s="1" t="s">
        <v>95</v>
      </c>
      <c r="F680" s="1" t="s">
        <v>20</v>
      </c>
    </row>
    <row r="681" spans="1:6" x14ac:dyDescent="0.25">
      <c r="A681" s="1" t="s">
        <v>2136</v>
      </c>
      <c r="B681" s="1" t="s">
        <v>2137</v>
      </c>
      <c r="C681" s="1">
        <v>51267</v>
      </c>
      <c r="D681" s="1">
        <v>50724</v>
      </c>
      <c r="E681" s="1" t="s">
        <v>1188</v>
      </c>
      <c r="F681" s="1" t="s">
        <v>20</v>
      </c>
    </row>
    <row r="682" spans="1:6" x14ac:dyDescent="0.25">
      <c r="A682" s="1" t="s">
        <v>2138</v>
      </c>
      <c r="B682" s="1" t="s">
        <v>2139</v>
      </c>
      <c r="C682" s="1">
        <v>20301359</v>
      </c>
      <c r="D682" s="1" t="s">
        <v>2140</v>
      </c>
      <c r="E682" s="1" t="s">
        <v>2141</v>
      </c>
      <c r="F682" s="1" t="s">
        <v>20</v>
      </c>
    </row>
    <row r="683" spans="1:6" x14ac:dyDescent="0.25">
      <c r="A683" s="1" t="s">
        <v>2142</v>
      </c>
      <c r="B683" s="1" t="s">
        <v>2143</v>
      </c>
      <c r="C683" s="1" t="s">
        <v>2144</v>
      </c>
      <c r="D683" s="1" t="s">
        <v>2145</v>
      </c>
      <c r="E683" s="1" t="s">
        <v>10</v>
      </c>
      <c r="F683" s="1" t="s">
        <v>20</v>
      </c>
    </row>
    <row r="684" spans="1:6" x14ac:dyDescent="0.25">
      <c r="A684" s="1" t="s">
        <v>2146</v>
      </c>
      <c r="B684" s="1" t="s">
        <v>2147</v>
      </c>
      <c r="C684" s="1">
        <v>732</v>
      </c>
      <c r="D684" s="1">
        <v>2351101409</v>
      </c>
      <c r="E684" s="1" t="s">
        <v>39</v>
      </c>
      <c r="F684" s="1" t="s">
        <v>20</v>
      </c>
    </row>
    <row r="685" spans="1:6" x14ac:dyDescent="0.25">
      <c r="A685" s="1" t="s">
        <v>2148</v>
      </c>
      <c r="B685" s="1" t="s">
        <v>2149</v>
      </c>
      <c r="C685" s="1">
        <v>32002215</v>
      </c>
      <c r="D685" s="1" t="s">
        <v>2150</v>
      </c>
      <c r="E685" s="1" t="s">
        <v>241</v>
      </c>
      <c r="F685" s="1" t="s">
        <v>20</v>
      </c>
    </row>
    <row r="686" spans="1:6" x14ac:dyDescent="0.25">
      <c r="A686" s="1" t="s">
        <v>2151</v>
      </c>
      <c r="B686" s="1" t="s">
        <v>2152</v>
      </c>
      <c r="C686" s="1">
        <v>9017</v>
      </c>
      <c r="D686" s="1">
        <v>310711</v>
      </c>
      <c r="E686" s="1" t="s">
        <v>39</v>
      </c>
      <c r="F686" s="1" t="s">
        <v>20</v>
      </c>
    </row>
    <row r="687" spans="1:6" x14ac:dyDescent="0.25">
      <c r="A687" s="1" t="s">
        <v>2153</v>
      </c>
      <c r="B687" s="1" t="s">
        <v>2154</v>
      </c>
      <c r="C687" s="1">
        <v>51385</v>
      </c>
      <c r="D687" s="1">
        <v>2351101188</v>
      </c>
      <c r="E687" s="1" t="s">
        <v>1188</v>
      </c>
      <c r="F687" s="1" t="s">
        <v>20</v>
      </c>
    </row>
    <row r="688" spans="1:6" x14ac:dyDescent="0.25">
      <c r="A688" s="1" t="s">
        <v>2155</v>
      </c>
      <c r="B688" s="1" t="s">
        <v>2156</v>
      </c>
      <c r="C688" s="1">
        <v>1142</v>
      </c>
      <c r="D688" s="1">
        <v>302850</v>
      </c>
      <c r="E688" s="1" t="s">
        <v>1152</v>
      </c>
      <c r="F688" s="1" t="s">
        <v>20</v>
      </c>
    </row>
    <row r="689" spans="1:6" x14ac:dyDescent="0.25">
      <c r="A689" s="1" t="s">
        <v>2157</v>
      </c>
      <c r="B689" s="1" t="s">
        <v>2158</v>
      </c>
      <c r="C689" s="1" t="s">
        <v>2159</v>
      </c>
      <c r="D689" s="1" t="s">
        <v>2160</v>
      </c>
      <c r="E689" s="1" t="s">
        <v>10</v>
      </c>
      <c r="F689" s="1" t="s">
        <v>20</v>
      </c>
    </row>
    <row r="690" spans="1:6" x14ac:dyDescent="0.25">
      <c r="A690" s="1" t="s">
        <v>2161</v>
      </c>
      <c r="B690" s="1" t="s">
        <v>2162</v>
      </c>
      <c r="C690" s="1" t="s">
        <v>2163</v>
      </c>
      <c r="D690" s="1">
        <v>597188</v>
      </c>
      <c r="E690" s="1" t="s">
        <v>73</v>
      </c>
      <c r="F690" s="1" t="s">
        <v>20</v>
      </c>
    </row>
    <row r="691" spans="1:6" x14ac:dyDescent="0.25">
      <c r="A691" s="1" t="s">
        <v>2164</v>
      </c>
      <c r="B691" s="1" t="s">
        <v>2165</v>
      </c>
      <c r="C691" s="1">
        <v>4336</v>
      </c>
      <c r="D691" s="1" t="s">
        <v>2166</v>
      </c>
      <c r="E691" s="1" t="s">
        <v>73</v>
      </c>
      <c r="F691" s="1" t="s">
        <v>20</v>
      </c>
    </row>
    <row r="692" spans="1:6" x14ac:dyDescent="0.25">
      <c r="A692" s="1" t="s">
        <v>1288</v>
      </c>
      <c r="B692" s="1" t="s">
        <v>2167</v>
      </c>
      <c r="C692" s="1" t="s">
        <v>2168</v>
      </c>
      <c r="D692" s="1" t="s">
        <v>2169</v>
      </c>
      <c r="E692" s="1" t="s">
        <v>73</v>
      </c>
      <c r="F692" s="1" t="s">
        <v>20</v>
      </c>
    </row>
    <row r="693" spans="1:6" x14ac:dyDescent="0.25">
      <c r="A693" s="1" t="s">
        <v>2170</v>
      </c>
      <c r="B693" s="1" t="s">
        <v>2171</v>
      </c>
      <c r="C693" s="1">
        <v>193</v>
      </c>
      <c r="D693" s="1" t="s">
        <v>2172</v>
      </c>
      <c r="E693" s="1" t="s">
        <v>271</v>
      </c>
      <c r="F693" s="1" t="s">
        <v>20</v>
      </c>
    </row>
    <row r="694" spans="1:6" x14ac:dyDescent="0.25">
      <c r="A694" s="1" t="s">
        <v>2173</v>
      </c>
      <c r="B694" s="1" t="s">
        <v>2174</v>
      </c>
      <c r="C694" s="1">
        <v>6218</v>
      </c>
      <c r="D694" s="1">
        <v>403248</v>
      </c>
      <c r="E694" s="1" t="s">
        <v>84</v>
      </c>
      <c r="F694" s="1" t="s">
        <v>20</v>
      </c>
    </row>
    <row r="695" spans="1:6" x14ac:dyDescent="0.25">
      <c r="A695" s="1" t="s">
        <v>2175</v>
      </c>
      <c r="B695" s="1" t="s">
        <v>2176</v>
      </c>
      <c r="C695" s="1" t="s">
        <v>2177</v>
      </c>
      <c r="D695" s="1" t="s">
        <v>2178</v>
      </c>
      <c r="E695" s="1" t="s">
        <v>42</v>
      </c>
      <c r="F695" s="1" t="s">
        <v>20</v>
      </c>
    </row>
    <row r="696" spans="1:6" x14ac:dyDescent="0.25">
      <c r="A696" s="1" t="s">
        <v>2179</v>
      </c>
      <c r="B696" s="1" t="s">
        <v>2180</v>
      </c>
      <c r="C696" s="1" t="s">
        <v>2181</v>
      </c>
      <c r="D696" s="1" t="s">
        <v>2182</v>
      </c>
      <c r="E696" s="1" t="s">
        <v>42</v>
      </c>
      <c r="F696" s="1" t="s">
        <v>20</v>
      </c>
    </row>
    <row r="697" spans="1:6" x14ac:dyDescent="0.25">
      <c r="A697" s="1" t="s">
        <v>2183</v>
      </c>
      <c r="B697" s="1" t="s">
        <v>2184</v>
      </c>
      <c r="C697" s="1">
        <v>2323</v>
      </c>
      <c r="D697" s="1" t="s">
        <v>2185</v>
      </c>
      <c r="E697" s="1" t="s">
        <v>73</v>
      </c>
      <c r="F697" s="1" t="s">
        <v>20</v>
      </c>
    </row>
    <row r="698" spans="1:6" x14ac:dyDescent="0.25">
      <c r="A698" s="1" t="s">
        <v>2186</v>
      </c>
      <c r="B698" s="1" t="s">
        <v>2187</v>
      </c>
      <c r="C698" s="1" t="s">
        <v>2188</v>
      </c>
      <c r="D698" s="1" t="s">
        <v>2189</v>
      </c>
      <c r="E698" s="1" t="s">
        <v>42</v>
      </c>
      <c r="F698" s="1" t="s">
        <v>20</v>
      </c>
    </row>
    <row r="699" spans="1:6" x14ac:dyDescent="0.25">
      <c r="A699" s="1" t="s">
        <v>2190</v>
      </c>
      <c r="B699" s="1" t="s">
        <v>2191</v>
      </c>
      <c r="C699" s="1" t="s">
        <v>2192</v>
      </c>
      <c r="D699" s="1" t="s">
        <v>2193</v>
      </c>
      <c r="E699" s="1" t="s">
        <v>42</v>
      </c>
      <c r="F699" s="1" t="s">
        <v>20</v>
      </c>
    </row>
    <row r="700" spans="1:6" x14ac:dyDescent="0.25">
      <c r="A700" s="1" t="s">
        <v>2194</v>
      </c>
      <c r="B700" s="1" t="s">
        <v>2195</v>
      </c>
      <c r="C700" s="1" t="s">
        <v>2196</v>
      </c>
      <c r="D700" s="1" t="s">
        <v>2197</v>
      </c>
      <c r="E700" s="1" t="s">
        <v>10</v>
      </c>
      <c r="F700" s="1" t="s">
        <v>20</v>
      </c>
    </row>
    <row r="701" spans="1:6" x14ac:dyDescent="0.25">
      <c r="A701" s="1" t="s">
        <v>2198</v>
      </c>
      <c r="B701" s="1" t="s">
        <v>2199</v>
      </c>
      <c r="C701" s="1">
        <v>4644</v>
      </c>
      <c r="D701" s="1">
        <v>139</v>
      </c>
      <c r="E701" s="1" t="s">
        <v>982</v>
      </c>
      <c r="F701" s="1" t="s">
        <v>20</v>
      </c>
    </row>
    <row r="702" spans="1:6" x14ac:dyDescent="0.25">
      <c r="A702" s="1" t="s">
        <v>2200</v>
      </c>
      <c r="B702" s="1" t="s">
        <v>2201</v>
      </c>
      <c r="C702" s="1">
        <v>4138</v>
      </c>
      <c r="D702" s="1">
        <v>424686</v>
      </c>
      <c r="E702" s="1" t="s">
        <v>84</v>
      </c>
      <c r="F702" s="1" t="s">
        <v>20</v>
      </c>
    </row>
    <row r="703" spans="1:6" x14ac:dyDescent="0.25">
      <c r="A703" s="1" t="s">
        <v>2202</v>
      </c>
      <c r="B703" s="1" t="s">
        <v>2203</v>
      </c>
      <c r="C703" s="1" t="s">
        <v>2204</v>
      </c>
      <c r="D703" s="1">
        <v>218578</v>
      </c>
      <c r="E703" s="1" t="s">
        <v>73</v>
      </c>
      <c r="F703" s="1" t="s">
        <v>20</v>
      </c>
    </row>
    <row r="704" spans="1:6" x14ac:dyDescent="0.25">
      <c r="A704" s="1" t="s">
        <v>2205</v>
      </c>
      <c r="B704" s="1" t="s">
        <v>2206</v>
      </c>
      <c r="C704" s="1" t="s">
        <v>2207</v>
      </c>
      <c r="D704" s="1">
        <v>216620</v>
      </c>
      <c r="E704" s="1" t="s">
        <v>73</v>
      </c>
      <c r="F704" s="1" t="s">
        <v>20</v>
      </c>
    </row>
    <row r="705" spans="1:6" x14ac:dyDescent="0.25">
      <c r="A705" s="1" t="s">
        <v>2208</v>
      </c>
      <c r="B705" s="1" t="s">
        <v>2209</v>
      </c>
      <c r="C705" s="1">
        <v>81</v>
      </c>
      <c r="D705" s="1" t="s">
        <v>2210</v>
      </c>
      <c r="E705" s="1" t="s">
        <v>2211</v>
      </c>
      <c r="F705" s="1" t="s">
        <v>20</v>
      </c>
    </row>
    <row r="706" spans="1:6" x14ac:dyDescent="0.25">
      <c r="A706" s="1" t="s">
        <v>2212</v>
      </c>
      <c r="B706" s="1" t="s">
        <v>2213</v>
      </c>
      <c r="C706" s="1">
        <v>239</v>
      </c>
      <c r="D706" s="1">
        <v>413012</v>
      </c>
      <c r="E706" s="1" t="s">
        <v>1227</v>
      </c>
      <c r="F706" s="1" t="s">
        <v>20</v>
      </c>
    </row>
    <row r="707" spans="1:6" x14ac:dyDescent="0.25">
      <c r="A707" s="1" t="s">
        <v>2214</v>
      </c>
      <c r="B707" s="1" t="s">
        <v>2215</v>
      </c>
      <c r="C707" s="1">
        <v>7658</v>
      </c>
      <c r="D707" s="1">
        <v>609171</v>
      </c>
      <c r="E707" s="1" t="s">
        <v>84</v>
      </c>
      <c r="F707" s="1" t="s">
        <v>20</v>
      </c>
    </row>
    <row r="708" spans="1:6" x14ac:dyDescent="0.25">
      <c r="A708" s="1" t="s">
        <v>2216</v>
      </c>
      <c r="B708" s="1" t="s">
        <v>2217</v>
      </c>
      <c r="C708" s="1">
        <v>1045</v>
      </c>
      <c r="D708" s="1">
        <v>41000045</v>
      </c>
      <c r="E708" s="1" t="s">
        <v>84</v>
      </c>
      <c r="F708" s="1" t="s">
        <v>20</v>
      </c>
    </row>
    <row r="709" spans="1:6" x14ac:dyDescent="0.25">
      <c r="A709" s="1" t="s">
        <v>2218</v>
      </c>
      <c r="B709" s="1" t="s">
        <v>2219</v>
      </c>
      <c r="C709" s="1">
        <v>111</v>
      </c>
      <c r="D709" s="1">
        <v>418225</v>
      </c>
      <c r="E709" s="1" t="s">
        <v>1188</v>
      </c>
      <c r="F709" s="1" t="s">
        <v>20</v>
      </c>
    </row>
    <row r="710" spans="1:6" x14ac:dyDescent="0.25">
      <c r="A710" s="1" t="s">
        <v>2220</v>
      </c>
      <c r="B710" s="1" t="s">
        <v>2221</v>
      </c>
      <c r="C710" s="1">
        <v>4001</v>
      </c>
      <c r="D710" s="1">
        <v>49500014</v>
      </c>
      <c r="E710" s="1" t="s">
        <v>420</v>
      </c>
      <c r="F710" s="1" t="s">
        <v>20</v>
      </c>
    </row>
    <row r="711" spans="1:6" x14ac:dyDescent="0.25">
      <c r="A711" s="1" t="s">
        <v>2222</v>
      </c>
      <c r="B711" s="1" t="s">
        <v>2223</v>
      </c>
      <c r="C711" s="1">
        <v>5722383</v>
      </c>
      <c r="D711" s="1" t="s">
        <v>2224</v>
      </c>
      <c r="E711" s="1" t="s">
        <v>2225</v>
      </c>
      <c r="F711" s="1" t="s">
        <v>20</v>
      </c>
    </row>
    <row r="712" spans="1:6" x14ac:dyDescent="0.25">
      <c r="A712" s="1" t="s">
        <v>2226</v>
      </c>
      <c r="B712" s="1" t="s">
        <v>2227</v>
      </c>
      <c r="C712" s="1">
        <v>7004</v>
      </c>
      <c r="D712" s="1">
        <v>310059</v>
      </c>
      <c r="E712" s="1" t="s">
        <v>1188</v>
      </c>
      <c r="F712" s="1" t="s">
        <v>20</v>
      </c>
    </row>
    <row r="713" spans="1:6" x14ac:dyDescent="0.25">
      <c r="A713" s="1" t="s">
        <v>2228</v>
      </c>
      <c r="B713" s="1" t="s">
        <v>2229</v>
      </c>
      <c r="C713" s="1">
        <v>240419006</v>
      </c>
      <c r="D713" s="1" t="s">
        <v>2230</v>
      </c>
      <c r="E713" s="1" t="s">
        <v>2231</v>
      </c>
      <c r="F713" s="1" t="s">
        <v>20</v>
      </c>
    </row>
    <row r="714" spans="1:6" x14ac:dyDescent="0.25">
      <c r="A714" s="1" t="s">
        <v>2232</v>
      </c>
      <c r="B714" s="1" t="s">
        <v>2233</v>
      </c>
      <c r="C714" s="1">
        <v>30100648</v>
      </c>
      <c r="D714" s="1" t="s">
        <v>2234</v>
      </c>
      <c r="E714" s="1" t="s">
        <v>2235</v>
      </c>
      <c r="F714" s="1" t="s">
        <v>20</v>
      </c>
    </row>
    <row r="715" spans="1:6" x14ac:dyDescent="0.25">
      <c r="A715" s="1" t="s">
        <v>2236</v>
      </c>
      <c r="B715" s="1" t="s">
        <v>2237</v>
      </c>
      <c r="C715" s="1">
        <v>3722653</v>
      </c>
      <c r="D715" s="1">
        <v>315114</v>
      </c>
      <c r="E715" s="1" t="s">
        <v>2238</v>
      </c>
      <c r="F715" s="1" t="s">
        <v>20</v>
      </c>
    </row>
    <row r="716" spans="1:6" x14ac:dyDescent="0.25">
      <c r="A716" s="1" t="s">
        <v>2239</v>
      </c>
      <c r="B716" s="1" t="s">
        <v>2240</v>
      </c>
      <c r="C716" s="1">
        <v>566</v>
      </c>
      <c r="D716" s="1">
        <v>392166</v>
      </c>
      <c r="E716" s="1" t="s">
        <v>73</v>
      </c>
      <c r="F716" s="1" t="s">
        <v>20</v>
      </c>
    </row>
    <row r="717" spans="1:6" x14ac:dyDescent="0.25">
      <c r="A717" s="1" t="s">
        <v>2241</v>
      </c>
      <c r="B717" s="1" t="s">
        <v>2242</v>
      </c>
      <c r="C717" s="1">
        <v>31009445</v>
      </c>
      <c r="D717" s="1">
        <v>571510</v>
      </c>
      <c r="E717" s="1" t="s">
        <v>793</v>
      </c>
      <c r="F717" s="1" t="s">
        <v>20</v>
      </c>
    </row>
    <row r="718" spans="1:6" x14ac:dyDescent="0.25">
      <c r="A718" s="1" t="s">
        <v>2243</v>
      </c>
      <c r="B718" s="1" t="s">
        <v>2244</v>
      </c>
      <c r="C718" s="1" t="s">
        <v>2245</v>
      </c>
      <c r="D718" s="1" t="s">
        <v>2246</v>
      </c>
      <c r="E718" s="1" t="s">
        <v>2247</v>
      </c>
      <c r="F718" s="1" t="s">
        <v>20</v>
      </c>
    </row>
    <row r="719" spans="1:6" x14ac:dyDescent="0.25">
      <c r="A719" s="1" t="s">
        <v>2248</v>
      </c>
      <c r="B719" s="1" t="s">
        <v>2249</v>
      </c>
      <c r="C719" s="1">
        <v>20060</v>
      </c>
      <c r="D719" s="1">
        <v>221765</v>
      </c>
      <c r="E719" s="1" t="s">
        <v>1254</v>
      </c>
      <c r="F719" s="1" t="s">
        <v>20</v>
      </c>
    </row>
    <row r="720" spans="1:6" x14ac:dyDescent="0.25">
      <c r="A720" s="1" t="s">
        <v>2250</v>
      </c>
      <c r="B720" s="1" t="s">
        <v>2251</v>
      </c>
      <c r="C720" s="1" t="s">
        <v>2252</v>
      </c>
      <c r="D720" s="1">
        <v>748738</v>
      </c>
      <c r="E720" s="1" t="s">
        <v>73</v>
      </c>
      <c r="F720" s="1" t="s">
        <v>20</v>
      </c>
    </row>
    <row r="721" spans="1:6" x14ac:dyDescent="0.25">
      <c r="A721" s="1" t="s">
        <v>2253</v>
      </c>
      <c r="B721" s="1" t="s">
        <v>2254</v>
      </c>
      <c r="C721" s="1">
        <v>506</v>
      </c>
      <c r="D721" s="1">
        <v>7080</v>
      </c>
      <c r="E721" s="1" t="s">
        <v>39</v>
      </c>
      <c r="F721" s="1" t="s">
        <v>20</v>
      </c>
    </row>
    <row r="722" spans="1:6" x14ac:dyDescent="0.25">
      <c r="A722" s="1" t="s">
        <v>2255</v>
      </c>
      <c r="B722" s="1" t="s">
        <v>2256</v>
      </c>
      <c r="C722" s="1" t="s">
        <v>2257</v>
      </c>
      <c r="D722" s="1">
        <v>9911834</v>
      </c>
      <c r="E722" s="1" t="s">
        <v>1322</v>
      </c>
      <c r="F722" s="1" t="s">
        <v>20</v>
      </c>
    </row>
    <row r="723" spans="1:6" x14ac:dyDescent="0.25">
      <c r="A723" s="1" t="s">
        <v>2258</v>
      </c>
      <c r="B723" s="1" t="s">
        <v>2259</v>
      </c>
      <c r="C723" s="1" t="s">
        <v>2260</v>
      </c>
      <c r="D723" s="1" t="s">
        <v>2261</v>
      </c>
      <c r="E723" s="1" t="s">
        <v>1322</v>
      </c>
      <c r="F723" s="1" t="s">
        <v>20</v>
      </c>
    </row>
    <row r="724" spans="1:6" x14ac:dyDescent="0.25">
      <c r="A724" s="1" t="s">
        <v>2262</v>
      </c>
      <c r="B724" s="1" t="s">
        <v>2263</v>
      </c>
      <c r="C724" s="1">
        <v>4644</v>
      </c>
      <c r="D724" s="1">
        <v>597273</v>
      </c>
      <c r="E724" s="1" t="s">
        <v>73</v>
      </c>
      <c r="F724" s="1" t="s">
        <v>20</v>
      </c>
    </row>
    <row r="725" spans="1:6" x14ac:dyDescent="0.25">
      <c r="A725" s="1" t="s">
        <v>2264</v>
      </c>
      <c r="B725" s="1" t="s">
        <v>2265</v>
      </c>
      <c r="C725" s="1">
        <v>5001</v>
      </c>
      <c r="D725" s="1">
        <v>533034</v>
      </c>
      <c r="E725" s="1" t="s">
        <v>42</v>
      </c>
      <c r="F725" s="1" t="s">
        <v>20</v>
      </c>
    </row>
    <row r="726" spans="1:6" x14ac:dyDescent="0.25">
      <c r="A726" s="1" t="s">
        <v>2266</v>
      </c>
      <c r="B726" s="1" t="s">
        <v>2267</v>
      </c>
      <c r="C726" s="1" t="s">
        <v>2268</v>
      </c>
      <c r="D726" s="1" t="s">
        <v>2269</v>
      </c>
      <c r="E726" s="1" t="s">
        <v>2270</v>
      </c>
      <c r="F726" s="1" t="s">
        <v>20</v>
      </c>
    </row>
    <row r="727" spans="1:6" x14ac:dyDescent="0.25">
      <c r="A727" s="1" t="s">
        <v>2271</v>
      </c>
      <c r="B727" s="1" t="s">
        <v>2272</v>
      </c>
      <c r="C727" s="1" t="s">
        <v>2273</v>
      </c>
      <c r="D727" s="1">
        <v>14098</v>
      </c>
      <c r="E727" s="1" t="s">
        <v>1322</v>
      </c>
      <c r="F727" s="1" t="s">
        <v>20</v>
      </c>
    </row>
    <row r="728" spans="1:6" x14ac:dyDescent="0.25">
      <c r="A728" s="1" t="s">
        <v>2274</v>
      </c>
      <c r="B728" s="1" t="s">
        <v>2275</v>
      </c>
      <c r="C728" s="1">
        <v>28609</v>
      </c>
      <c r="D728" s="1">
        <v>66072</v>
      </c>
      <c r="E728" s="1" t="s">
        <v>2276</v>
      </c>
      <c r="F728" s="1" t="s">
        <v>20</v>
      </c>
    </row>
    <row r="729" spans="1:6" x14ac:dyDescent="0.25">
      <c r="A729" s="1" t="s">
        <v>2277</v>
      </c>
      <c r="B729" s="1" t="s">
        <v>2278</v>
      </c>
      <c r="C729" s="1">
        <v>30404790</v>
      </c>
      <c r="D729" s="1" t="s">
        <v>2279</v>
      </c>
      <c r="E729" s="1" t="s">
        <v>2280</v>
      </c>
      <c r="F729" s="1" t="s">
        <v>20</v>
      </c>
    </row>
    <row r="730" spans="1:6" x14ac:dyDescent="0.25">
      <c r="A730" s="1" t="s">
        <v>2277</v>
      </c>
      <c r="B730" s="1" t="s">
        <v>2281</v>
      </c>
      <c r="C730" s="1" t="s">
        <v>2282</v>
      </c>
      <c r="D730" s="1" t="s">
        <v>2283</v>
      </c>
      <c r="E730" s="1" t="s">
        <v>73</v>
      </c>
      <c r="F730" s="1" t="s">
        <v>20</v>
      </c>
    </row>
    <row r="731" spans="1:6" x14ac:dyDescent="0.25">
      <c r="A731" s="1" t="s">
        <v>2284</v>
      </c>
      <c r="B731" s="1" t="s">
        <v>2285</v>
      </c>
      <c r="C731" s="1" t="s">
        <v>2286</v>
      </c>
      <c r="D731" s="1" t="s">
        <v>2287</v>
      </c>
      <c r="E731" s="1" t="s">
        <v>10</v>
      </c>
      <c r="F731" s="1" t="s">
        <v>20</v>
      </c>
    </row>
    <row r="732" spans="1:6" x14ac:dyDescent="0.25">
      <c r="A732" s="1" t="s">
        <v>2288</v>
      </c>
      <c r="B732" s="1" t="s">
        <v>2289</v>
      </c>
      <c r="C732" s="1" t="s">
        <v>2290</v>
      </c>
      <c r="D732" s="1" t="s">
        <v>2291</v>
      </c>
      <c r="E732" s="1" t="s">
        <v>2292</v>
      </c>
      <c r="F732" s="1" t="s">
        <v>20</v>
      </c>
    </row>
    <row r="733" spans="1:6" x14ac:dyDescent="0.25">
      <c r="A733" s="1" t="s">
        <v>2293</v>
      </c>
      <c r="B733" s="1" t="s">
        <v>2294</v>
      </c>
      <c r="C733" s="1">
        <v>9320</v>
      </c>
      <c r="D733" s="1" t="s">
        <v>2295</v>
      </c>
      <c r="E733" s="1" t="s">
        <v>73</v>
      </c>
      <c r="F733" s="1" t="s">
        <v>20</v>
      </c>
    </row>
    <row r="734" spans="1:6" x14ac:dyDescent="0.25">
      <c r="A734" s="1" t="s">
        <v>2296</v>
      </c>
      <c r="B734" s="1" t="s">
        <v>2297</v>
      </c>
      <c r="C734" s="1" t="s">
        <v>2298</v>
      </c>
      <c r="D734" s="1">
        <v>162256</v>
      </c>
      <c r="E734" s="1" t="s">
        <v>73</v>
      </c>
      <c r="F734" s="1" t="s">
        <v>20</v>
      </c>
    </row>
    <row r="735" spans="1:6" x14ac:dyDescent="0.25">
      <c r="A735" s="1" t="s">
        <v>2299</v>
      </c>
      <c r="B735" s="1" t="s">
        <v>2300</v>
      </c>
      <c r="C735" s="1">
        <v>1222</v>
      </c>
      <c r="D735" s="1" t="s">
        <v>2301</v>
      </c>
      <c r="E735" s="1" t="s">
        <v>39</v>
      </c>
      <c r="F735" s="1" t="s">
        <v>20</v>
      </c>
    </row>
    <row r="736" spans="1:6" x14ac:dyDescent="0.25">
      <c r="A736" s="1" t="s">
        <v>2302</v>
      </c>
      <c r="B736" s="1" t="s">
        <v>2303</v>
      </c>
      <c r="C736" s="1">
        <v>4050814055</v>
      </c>
      <c r="D736" s="1">
        <v>250901614</v>
      </c>
      <c r="E736" s="1" t="s">
        <v>2304</v>
      </c>
      <c r="F736" s="1" t="s">
        <v>20</v>
      </c>
    </row>
    <row r="737" spans="1:6" x14ac:dyDescent="0.25">
      <c r="A737" s="1" t="s">
        <v>2305</v>
      </c>
      <c r="B737" s="1" t="s">
        <v>2306</v>
      </c>
      <c r="C737" s="1" t="s">
        <v>2307</v>
      </c>
      <c r="D737" s="1" t="s">
        <v>2308</v>
      </c>
      <c r="E737" s="1" t="s">
        <v>73</v>
      </c>
      <c r="F737" s="1" t="s">
        <v>20</v>
      </c>
    </row>
    <row r="738" spans="1:6" x14ac:dyDescent="0.25">
      <c r="A738" s="1" t="s">
        <v>2309</v>
      </c>
      <c r="B738" s="1" t="s">
        <v>2310</v>
      </c>
      <c r="C738" s="1">
        <v>8029</v>
      </c>
      <c r="D738" s="1">
        <v>411512</v>
      </c>
      <c r="E738" s="1" t="s">
        <v>39</v>
      </c>
      <c r="F738" s="1" t="s">
        <v>20</v>
      </c>
    </row>
    <row r="739" spans="1:6" x14ac:dyDescent="0.25">
      <c r="A739" s="1" t="s">
        <v>2311</v>
      </c>
      <c r="B739" s="1" t="s">
        <v>2312</v>
      </c>
      <c r="C739" s="1">
        <v>51165</v>
      </c>
      <c r="D739" s="1">
        <v>50302</v>
      </c>
      <c r="E739" s="1" t="s">
        <v>1188</v>
      </c>
      <c r="F739" s="1" t="s">
        <v>20</v>
      </c>
    </row>
    <row r="740" spans="1:6" x14ac:dyDescent="0.25">
      <c r="A740" s="1" t="s">
        <v>2313</v>
      </c>
      <c r="B740" s="1" t="s">
        <v>2314</v>
      </c>
      <c r="C740" s="1">
        <v>51229</v>
      </c>
      <c r="D740" s="1">
        <v>5063</v>
      </c>
      <c r="E740" s="1" t="s">
        <v>1188</v>
      </c>
      <c r="F740" s="1" t="s">
        <v>20</v>
      </c>
    </row>
    <row r="741" spans="1:6" x14ac:dyDescent="0.25">
      <c r="A741" s="1" t="s">
        <v>2315</v>
      </c>
      <c r="B741" s="1" t="s">
        <v>2316</v>
      </c>
      <c r="C741" s="1" t="s">
        <v>2317</v>
      </c>
      <c r="D741" s="1" t="s">
        <v>2318</v>
      </c>
      <c r="E741" s="1" t="s">
        <v>73</v>
      </c>
      <c r="F741" s="1" t="s">
        <v>20</v>
      </c>
    </row>
    <row r="742" spans="1:6" x14ac:dyDescent="0.25">
      <c r="A742" s="1" t="s">
        <v>2319</v>
      </c>
      <c r="B742" s="1" t="s">
        <v>2320</v>
      </c>
      <c r="C742" s="1" t="s">
        <v>2321</v>
      </c>
      <c r="D742" s="1" t="s">
        <v>2322</v>
      </c>
      <c r="E742" s="1" t="s">
        <v>73</v>
      </c>
      <c r="F742" s="1" t="s">
        <v>20</v>
      </c>
    </row>
    <row r="743" spans="1:6" x14ac:dyDescent="0.25">
      <c r="A743" s="1" t="s">
        <v>2323</v>
      </c>
      <c r="B743" s="1" t="s">
        <v>2324</v>
      </c>
      <c r="C743" s="1" t="s">
        <v>2325</v>
      </c>
      <c r="D743" s="1" t="s">
        <v>2326</v>
      </c>
      <c r="E743" s="1" t="s">
        <v>760</v>
      </c>
      <c r="F743" s="1" t="s">
        <v>20</v>
      </c>
    </row>
    <row r="744" spans="1:6" x14ac:dyDescent="0.25">
      <c r="A744" s="1" t="s">
        <v>2327</v>
      </c>
      <c r="B744" s="1" t="s">
        <v>2328</v>
      </c>
      <c r="C744" s="1" t="s">
        <v>2329</v>
      </c>
      <c r="D744" s="1">
        <v>10056</v>
      </c>
      <c r="E744" s="1" t="s">
        <v>73</v>
      </c>
      <c r="F744" s="1" t="s">
        <v>20</v>
      </c>
    </row>
    <row r="745" spans="1:6" x14ac:dyDescent="0.25">
      <c r="A745" s="1" t="s">
        <v>2330</v>
      </c>
      <c r="B745" s="1" t="s">
        <v>2331</v>
      </c>
      <c r="C745" s="1">
        <v>7169</v>
      </c>
      <c r="D745" s="1">
        <v>303448</v>
      </c>
      <c r="E745" s="1" t="s">
        <v>39</v>
      </c>
      <c r="F745" s="1" t="s">
        <v>20</v>
      </c>
    </row>
    <row r="746" spans="1:6" x14ac:dyDescent="0.25">
      <c r="A746" s="1" t="s">
        <v>2332</v>
      </c>
      <c r="B746" s="1" t="s">
        <v>2333</v>
      </c>
      <c r="C746" s="1">
        <v>5113</v>
      </c>
      <c r="D746" s="1">
        <v>2450600302</v>
      </c>
      <c r="E746" s="1" t="s">
        <v>84</v>
      </c>
      <c r="F746" s="1" t="s">
        <v>20</v>
      </c>
    </row>
    <row r="747" spans="1:6" x14ac:dyDescent="0.25">
      <c r="A747" s="1" t="s">
        <v>2334</v>
      </c>
      <c r="B747" s="1" t="s">
        <v>2335</v>
      </c>
      <c r="C747" s="1" t="s">
        <v>2336</v>
      </c>
      <c r="D747" s="1">
        <v>151182</v>
      </c>
      <c r="E747" s="1" t="s">
        <v>73</v>
      </c>
      <c r="F747" s="1" t="s">
        <v>20</v>
      </c>
    </row>
    <row r="748" spans="1:6" x14ac:dyDescent="0.25">
      <c r="A748" s="1" t="s">
        <v>2337</v>
      </c>
      <c r="B748" s="1" t="s">
        <v>2338</v>
      </c>
      <c r="C748" s="1">
        <v>3380</v>
      </c>
      <c r="D748" s="1" t="s">
        <v>2339</v>
      </c>
      <c r="E748" s="1" t="s">
        <v>73</v>
      </c>
      <c r="F748" s="1" t="s">
        <v>20</v>
      </c>
    </row>
    <row r="749" spans="1:6" x14ac:dyDescent="0.25">
      <c r="A749" s="1" t="s">
        <v>2340</v>
      </c>
      <c r="B749" s="1" t="s">
        <v>2341</v>
      </c>
      <c r="C749" s="1" t="s">
        <v>2342</v>
      </c>
      <c r="D749" s="1" t="s">
        <v>2343</v>
      </c>
      <c r="E749" s="1" t="s">
        <v>73</v>
      </c>
      <c r="F749" s="1" t="s">
        <v>20</v>
      </c>
    </row>
    <row r="750" spans="1:6" x14ac:dyDescent="0.25">
      <c r="A750" s="1" t="s">
        <v>2344</v>
      </c>
      <c r="B750" s="1" t="s">
        <v>2345</v>
      </c>
      <c r="C750" s="1" t="s">
        <v>2346</v>
      </c>
      <c r="D750" s="1" t="s">
        <v>2347</v>
      </c>
      <c r="E750" s="1" t="s">
        <v>10</v>
      </c>
      <c r="F750" s="1" t="s">
        <v>20</v>
      </c>
    </row>
    <row r="751" spans="1:6" x14ac:dyDescent="0.25">
      <c r="A751" s="1" t="s">
        <v>2348</v>
      </c>
      <c r="B751" s="1" t="s">
        <v>2349</v>
      </c>
      <c r="C751" s="1">
        <v>20203188</v>
      </c>
      <c r="D751" s="1">
        <v>113760</v>
      </c>
      <c r="E751" s="1" t="s">
        <v>2350</v>
      </c>
      <c r="F751" s="1" t="s">
        <v>20</v>
      </c>
    </row>
    <row r="752" spans="1:6" x14ac:dyDescent="0.25">
      <c r="A752" s="1" t="s">
        <v>2351</v>
      </c>
      <c r="B752" s="1" t="s">
        <v>2352</v>
      </c>
      <c r="C752" s="1">
        <v>513</v>
      </c>
      <c r="D752" s="1" t="s">
        <v>2353</v>
      </c>
      <c r="E752" s="1" t="s">
        <v>191</v>
      </c>
      <c r="F752" s="1" t="s">
        <v>20</v>
      </c>
    </row>
    <row r="753" spans="1:6" x14ac:dyDescent="0.25">
      <c r="A753" s="1" t="s">
        <v>1615</v>
      </c>
      <c r="B753" s="1" t="s">
        <v>2354</v>
      </c>
      <c r="C753" s="1" t="s">
        <v>2355</v>
      </c>
      <c r="D753" s="1" t="s">
        <v>2356</v>
      </c>
      <c r="E753" s="1" t="s">
        <v>73</v>
      </c>
      <c r="F753" s="1" t="s">
        <v>20</v>
      </c>
    </row>
    <row r="754" spans="1:6" x14ac:dyDescent="0.25">
      <c r="A754" s="1" t="s">
        <v>2357</v>
      </c>
      <c r="B754" s="1" t="s">
        <v>2358</v>
      </c>
      <c r="C754" s="1">
        <v>41208</v>
      </c>
      <c r="D754" s="1">
        <v>25408</v>
      </c>
      <c r="E754" s="1" t="s">
        <v>84</v>
      </c>
      <c r="F754" s="1" t="s">
        <v>20</v>
      </c>
    </row>
    <row r="755" spans="1:6" x14ac:dyDescent="0.25">
      <c r="A755" s="1" t="s">
        <v>2359</v>
      </c>
      <c r="B755" s="1" t="s">
        <v>2360</v>
      </c>
      <c r="C755" s="1" t="s">
        <v>2361</v>
      </c>
      <c r="D755" s="1">
        <v>20200576</v>
      </c>
      <c r="E755" s="1" t="s">
        <v>1251</v>
      </c>
      <c r="F755" s="1" t="s">
        <v>20</v>
      </c>
    </row>
    <row r="756" spans="1:6" x14ac:dyDescent="0.25">
      <c r="A756" s="1" t="s">
        <v>2362</v>
      </c>
      <c r="B756" s="1" t="s">
        <v>2363</v>
      </c>
      <c r="C756" s="1">
        <v>11313</v>
      </c>
      <c r="D756" s="1" t="s">
        <v>2364</v>
      </c>
      <c r="E756" s="1" t="s">
        <v>453</v>
      </c>
      <c r="F756" s="1" t="s">
        <v>20</v>
      </c>
    </row>
    <row r="757" spans="1:6" x14ac:dyDescent="0.25">
      <c r="A757" s="1" t="s">
        <v>2365</v>
      </c>
      <c r="B757" s="1" t="s">
        <v>2366</v>
      </c>
      <c r="C757" s="1" t="s">
        <v>2367</v>
      </c>
      <c r="D757" s="1" t="s">
        <v>2368</v>
      </c>
      <c r="E757" s="1" t="s">
        <v>2369</v>
      </c>
      <c r="F757" s="1" t="s">
        <v>20</v>
      </c>
    </row>
    <row r="758" spans="1:6" x14ac:dyDescent="0.25">
      <c r="A758" s="1" t="s">
        <v>2370</v>
      </c>
      <c r="B758" s="1" t="s">
        <v>2371</v>
      </c>
      <c r="C758" s="1">
        <v>2248</v>
      </c>
      <c r="D758" s="1" t="s">
        <v>2372</v>
      </c>
      <c r="E758" s="1" t="s">
        <v>2373</v>
      </c>
      <c r="F758" s="1" t="s">
        <v>20</v>
      </c>
    </row>
    <row r="759" spans="1:6" x14ac:dyDescent="0.25">
      <c r="A759" s="1" t="s">
        <v>2374</v>
      </c>
      <c r="B759" s="1" t="s">
        <v>2375</v>
      </c>
      <c r="C759" s="1">
        <v>1700065</v>
      </c>
      <c r="D759" s="1">
        <v>615643</v>
      </c>
      <c r="E759" s="1" t="s">
        <v>2376</v>
      </c>
      <c r="F759" s="1" t="s">
        <v>20</v>
      </c>
    </row>
    <row r="760" spans="1:6" x14ac:dyDescent="0.25">
      <c r="A760" s="1" t="s">
        <v>2377</v>
      </c>
      <c r="B760" s="1" t="s">
        <v>2378</v>
      </c>
      <c r="C760" s="1">
        <v>1401479</v>
      </c>
      <c r="D760" s="1" t="s">
        <v>2379</v>
      </c>
      <c r="E760" s="1" t="s">
        <v>2380</v>
      </c>
      <c r="F760" s="1" t="s">
        <v>20</v>
      </c>
    </row>
    <row r="761" spans="1:6" x14ac:dyDescent="0.25">
      <c r="A761" s="1" t="s">
        <v>2381</v>
      </c>
      <c r="B761" s="1" t="s">
        <v>2382</v>
      </c>
      <c r="C761" s="1">
        <v>93420</v>
      </c>
      <c r="D761" s="1" t="s">
        <v>2383</v>
      </c>
      <c r="E761" s="1" t="s">
        <v>2384</v>
      </c>
      <c r="F761" s="1" t="s">
        <v>20</v>
      </c>
    </row>
    <row r="762" spans="1:6" x14ac:dyDescent="0.25">
      <c r="A762" s="1" t="s">
        <v>2385</v>
      </c>
      <c r="B762" s="1" t="s">
        <v>2386</v>
      </c>
      <c r="C762" s="1" t="s">
        <v>2387</v>
      </c>
      <c r="D762" s="1" t="s">
        <v>2388</v>
      </c>
      <c r="E762" s="1" t="s">
        <v>2389</v>
      </c>
      <c r="F762" s="1" t="s">
        <v>20</v>
      </c>
    </row>
    <row r="763" spans="1:6" x14ac:dyDescent="0.25">
      <c r="A763" s="1" t="s">
        <v>2390</v>
      </c>
      <c r="B763" s="1" t="s">
        <v>2391</v>
      </c>
      <c r="C763" s="1">
        <v>80301</v>
      </c>
      <c r="D763" s="1">
        <v>49800007</v>
      </c>
      <c r="E763" s="1" t="s">
        <v>84</v>
      </c>
      <c r="F763" s="1" t="s">
        <v>20</v>
      </c>
    </row>
    <row r="764" spans="1:6" x14ac:dyDescent="0.25">
      <c r="A764" s="1" t="s">
        <v>2392</v>
      </c>
      <c r="B764" s="1" t="s">
        <v>2393</v>
      </c>
      <c r="C764" s="1" t="s">
        <v>2394</v>
      </c>
      <c r="D764" s="1" t="s">
        <v>2395</v>
      </c>
      <c r="E764" s="1" t="s">
        <v>292</v>
      </c>
      <c r="F764" s="1" t="s">
        <v>20</v>
      </c>
    </row>
    <row r="765" spans="1:6" x14ac:dyDescent="0.25">
      <c r="A765" s="1" t="s">
        <v>2396</v>
      </c>
      <c r="B765" s="1" t="s">
        <v>2397</v>
      </c>
      <c r="C765" s="1">
        <v>60705</v>
      </c>
      <c r="D765" s="1" t="s">
        <v>2398</v>
      </c>
      <c r="E765" s="1" t="s">
        <v>84</v>
      </c>
      <c r="F765" s="1" t="s">
        <v>20</v>
      </c>
    </row>
    <row r="766" spans="1:6" x14ac:dyDescent="0.25">
      <c r="A766" s="1" t="s">
        <v>2399</v>
      </c>
      <c r="B766" s="1" t="s">
        <v>2400</v>
      </c>
      <c r="C766" s="1" t="s">
        <v>2401</v>
      </c>
      <c r="D766" s="1" t="s">
        <v>2402</v>
      </c>
      <c r="E766" s="1" t="s">
        <v>10</v>
      </c>
      <c r="F766" s="1" t="s">
        <v>20</v>
      </c>
    </row>
    <row r="767" spans="1:6" x14ac:dyDescent="0.25">
      <c r="A767" s="1" t="s">
        <v>2403</v>
      </c>
      <c r="B767" s="1" t="s">
        <v>2404</v>
      </c>
      <c r="C767" s="1" t="s">
        <v>2405</v>
      </c>
      <c r="D767" s="1">
        <v>402345</v>
      </c>
      <c r="E767" s="1" t="s">
        <v>42</v>
      </c>
      <c r="F767" s="1" t="s">
        <v>20</v>
      </c>
    </row>
    <row r="768" spans="1:6" x14ac:dyDescent="0.25">
      <c r="A768" s="1" t="s">
        <v>2406</v>
      </c>
      <c r="B768" s="1" t="s">
        <v>2407</v>
      </c>
      <c r="C768" s="1">
        <v>9228</v>
      </c>
      <c r="D768" s="1">
        <v>7104227</v>
      </c>
      <c r="E768" s="1" t="s">
        <v>2408</v>
      </c>
      <c r="F768" s="1" t="s">
        <v>20</v>
      </c>
    </row>
    <row r="769" spans="1:6" x14ac:dyDescent="0.25">
      <c r="A769" s="1" t="s">
        <v>2409</v>
      </c>
      <c r="B769" s="1" t="s">
        <v>2410</v>
      </c>
      <c r="C769" s="1" t="s">
        <v>2411</v>
      </c>
      <c r="D769" s="1" t="s">
        <v>2412</v>
      </c>
      <c r="E769" s="1" t="s">
        <v>2413</v>
      </c>
      <c r="F769" s="1" t="s">
        <v>20</v>
      </c>
    </row>
    <row r="770" spans="1:6" x14ac:dyDescent="0.25">
      <c r="A770" s="1" t="s">
        <v>2414</v>
      </c>
      <c r="B770" s="1" t="s">
        <v>2415</v>
      </c>
      <c r="C770" s="1">
        <v>5082088</v>
      </c>
      <c r="E770" s="1" t="s">
        <v>84</v>
      </c>
      <c r="F770" s="1" t="s">
        <v>20</v>
      </c>
    </row>
    <row r="771" spans="1:6" x14ac:dyDescent="0.25">
      <c r="A771" s="1" t="s">
        <v>2416</v>
      </c>
      <c r="B771" s="1" t="s">
        <v>2417</v>
      </c>
      <c r="C771" s="1" t="s">
        <v>2418</v>
      </c>
      <c r="D771" s="1" t="s">
        <v>2419</v>
      </c>
      <c r="E771" s="1" t="s">
        <v>10</v>
      </c>
      <c r="F771" s="1" t="s">
        <v>20</v>
      </c>
    </row>
    <row r="772" spans="1:6" x14ac:dyDescent="0.25">
      <c r="A772" s="1" t="s">
        <v>2420</v>
      </c>
      <c r="B772" s="1" t="s">
        <v>2421</v>
      </c>
      <c r="C772" s="1" t="s">
        <v>2422</v>
      </c>
      <c r="D772" s="1">
        <v>363021</v>
      </c>
      <c r="E772" s="1" t="s">
        <v>2423</v>
      </c>
      <c r="F772" s="1" t="s">
        <v>20</v>
      </c>
    </row>
    <row r="773" spans="1:6" x14ac:dyDescent="0.25">
      <c r="A773" s="1" t="s">
        <v>2424</v>
      </c>
      <c r="B773" s="1" t="s">
        <v>2425</v>
      </c>
      <c r="C773" s="1" t="s">
        <v>2426</v>
      </c>
      <c r="D773" s="1">
        <v>500482</v>
      </c>
      <c r="E773" s="1" t="s">
        <v>42</v>
      </c>
      <c r="F773" s="1" t="s">
        <v>20</v>
      </c>
    </row>
    <row r="774" spans="1:6" x14ac:dyDescent="0.25">
      <c r="A774" s="1" t="s">
        <v>2427</v>
      </c>
      <c r="B774" s="1" t="s">
        <v>2428</v>
      </c>
      <c r="C774" s="1">
        <v>606010</v>
      </c>
      <c r="D774" s="1">
        <v>6041583</v>
      </c>
      <c r="E774" s="1" t="s">
        <v>2429</v>
      </c>
      <c r="F774" s="1" t="s">
        <v>20</v>
      </c>
    </row>
    <row r="775" spans="1:6" x14ac:dyDescent="0.25">
      <c r="A775" s="1" t="s">
        <v>2430</v>
      </c>
      <c r="B775" s="1" t="s">
        <v>2431</v>
      </c>
      <c r="C775" s="1" t="s">
        <v>2432</v>
      </c>
      <c r="D775" s="1">
        <v>717264</v>
      </c>
      <c r="E775" s="1" t="s">
        <v>2433</v>
      </c>
      <c r="F775" s="1" t="s">
        <v>20</v>
      </c>
    </row>
    <row r="776" spans="1:6" x14ac:dyDescent="0.25">
      <c r="A776" s="1" t="s">
        <v>2434</v>
      </c>
      <c r="B776" s="1" t="s">
        <v>2435</v>
      </c>
      <c r="C776" s="1">
        <v>61016</v>
      </c>
      <c r="D776" s="1">
        <v>2360100093</v>
      </c>
      <c r="E776" s="1" t="s">
        <v>125</v>
      </c>
      <c r="F776" s="1" t="s">
        <v>20</v>
      </c>
    </row>
    <row r="777" spans="1:6" x14ac:dyDescent="0.25">
      <c r="A777" s="1" t="s">
        <v>2436</v>
      </c>
      <c r="B777" s="1" t="s">
        <v>2437</v>
      </c>
      <c r="C777" s="1" t="s">
        <v>2438</v>
      </c>
      <c r="D777" s="1">
        <v>50900675</v>
      </c>
      <c r="E777" s="1" t="s">
        <v>2433</v>
      </c>
      <c r="F777" s="1" t="s">
        <v>20</v>
      </c>
    </row>
    <row r="778" spans="1:6" x14ac:dyDescent="0.25">
      <c r="A778" s="1" t="s">
        <v>2439</v>
      </c>
      <c r="B778" s="1" t="s">
        <v>2440</v>
      </c>
      <c r="C778" s="1">
        <v>20322</v>
      </c>
      <c r="D778" s="1">
        <v>373</v>
      </c>
      <c r="E778" s="1" t="s">
        <v>2441</v>
      </c>
      <c r="F778" s="1" t="s">
        <v>20</v>
      </c>
    </row>
    <row r="779" spans="1:6" x14ac:dyDescent="0.25">
      <c r="A779" s="1" t="s">
        <v>2442</v>
      </c>
      <c r="B779" s="1" t="s">
        <v>2443</v>
      </c>
      <c r="C779" s="1" t="s">
        <v>2444</v>
      </c>
      <c r="D779" s="1" t="s">
        <v>2445</v>
      </c>
      <c r="E779" s="1" t="s">
        <v>2433</v>
      </c>
      <c r="F779" s="1" t="s">
        <v>20</v>
      </c>
    </row>
    <row r="780" spans="1:6" x14ac:dyDescent="0.25">
      <c r="A780" s="1" t="s">
        <v>2446</v>
      </c>
      <c r="B780" s="1" t="s">
        <v>2447</v>
      </c>
      <c r="C780" s="1">
        <v>186</v>
      </c>
      <c r="D780" s="1">
        <v>56700560</v>
      </c>
      <c r="E780" s="1" t="s">
        <v>271</v>
      </c>
      <c r="F780" s="1" t="s">
        <v>20</v>
      </c>
    </row>
    <row r="781" spans="1:6" x14ac:dyDescent="0.25">
      <c r="A781" s="1" t="s">
        <v>2448</v>
      </c>
      <c r="B781" s="1" t="s">
        <v>2449</v>
      </c>
      <c r="C781" s="1" t="s">
        <v>2450</v>
      </c>
      <c r="D781" s="1">
        <v>137682</v>
      </c>
      <c r="E781" s="1" t="s">
        <v>292</v>
      </c>
      <c r="F781" s="1" t="s">
        <v>20</v>
      </c>
    </row>
    <row r="782" spans="1:6" x14ac:dyDescent="0.25">
      <c r="A782" s="1" t="s">
        <v>2451</v>
      </c>
      <c r="B782" s="1" t="s">
        <v>2452</v>
      </c>
      <c r="C782" s="1">
        <v>3002</v>
      </c>
      <c r="D782" s="1">
        <v>1047</v>
      </c>
      <c r="E782" s="1" t="s">
        <v>1887</v>
      </c>
      <c r="F782" s="1" t="s">
        <v>20</v>
      </c>
    </row>
    <row r="783" spans="1:6" x14ac:dyDescent="0.25">
      <c r="A783" s="1" t="s">
        <v>2453</v>
      </c>
      <c r="B783" s="1" t="s">
        <v>2454</v>
      </c>
      <c r="C783" s="1" t="s">
        <v>2455</v>
      </c>
      <c r="D783" s="1">
        <v>300348</v>
      </c>
      <c r="E783" s="1" t="s">
        <v>42</v>
      </c>
      <c r="F783" s="1" t="s">
        <v>20</v>
      </c>
    </row>
    <row r="784" spans="1:6" x14ac:dyDescent="0.25">
      <c r="A784" s="1" t="s">
        <v>2456</v>
      </c>
      <c r="B784" s="1" t="s">
        <v>2457</v>
      </c>
      <c r="C784" s="1" t="s">
        <v>2458</v>
      </c>
      <c r="D784" s="1">
        <v>501062</v>
      </c>
      <c r="E784" s="1" t="s">
        <v>42</v>
      </c>
      <c r="F784" s="1" t="s">
        <v>20</v>
      </c>
    </row>
    <row r="785" spans="1:6" x14ac:dyDescent="0.25">
      <c r="A785" s="1" t="s">
        <v>2459</v>
      </c>
      <c r="B785" s="1" t="s">
        <v>2460</v>
      </c>
      <c r="C785" s="1">
        <v>212</v>
      </c>
      <c r="D785" s="1">
        <v>201083</v>
      </c>
      <c r="E785" s="1" t="s">
        <v>2461</v>
      </c>
      <c r="F785" s="1" t="s">
        <v>20</v>
      </c>
    </row>
    <row r="786" spans="1:6" x14ac:dyDescent="0.25">
      <c r="A786" s="1" t="s">
        <v>2462</v>
      </c>
      <c r="B786" s="1" t="s">
        <v>2463</v>
      </c>
      <c r="C786" s="1">
        <v>5918</v>
      </c>
      <c r="D786" s="1">
        <v>500136</v>
      </c>
      <c r="E786" s="1" t="s">
        <v>84</v>
      </c>
      <c r="F786" s="1" t="s">
        <v>20</v>
      </c>
    </row>
    <row r="787" spans="1:6" x14ac:dyDescent="0.25">
      <c r="A787" s="1" t="s">
        <v>2464</v>
      </c>
      <c r="B787" s="1" t="s">
        <v>2465</v>
      </c>
      <c r="C787" s="1">
        <v>71017</v>
      </c>
      <c r="D787" s="1">
        <v>7100452</v>
      </c>
      <c r="E787" s="1" t="s">
        <v>84</v>
      </c>
      <c r="F787" s="1" t="s">
        <v>20</v>
      </c>
    </row>
    <row r="788" spans="1:6" x14ac:dyDescent="0.25">
      <c r="A788" s="1" t="s">
        <v>2466</v>
      </c>
      <c r="B788" s="1" t="s">
        <v>2467</v>
      </c>
      <c r="C788" s="1" t="s">
        <v>2468</v>
      </c>
      <c r="D788" s="1">
        <v>124715</v>
      </c>
      <c r="E788" s="1" t="s">
        <v>42</v>
      </c>
      <c r="F788" s="1" t="s">
        <v>20</v>
      </c>
    </row>
    <row r="789" spans="1:6" x14ac:dyDescent="0.25">
      <c r="A789" s="1" t="s">
        <v>2469</v>
      </c>
      <c r="B789" s="1" t="s">
        <v>2470</v>
      </c>
      <c r="C789" s="1">
        <v>6888</v>
      </c>
      <c r="D789" s="1">
        <v>411415</v>
      </c>
      <c r="E789" s="1" t="s">
        <v>84</v>
      </c>
      <c r="F789" s="1" t="s">
        <v>20</v>
      </c>
    </row>
    <row r="790" spans="1:6" x14ac:dyDescent="0.25">
      <c r="A790" s="1" t="s">
        <v>2471</v>
      </c>
      <c r="B790" s="1" t="s">
        <v>2472</v>
      </c>
      <c r="C790" s="1" t="s">
        <v>2473</v>
      </c>
      <c r="D790" s="1">
        <v>86875</v>
      </c>
      <c r="E790" s="1" t="s">
        <v>42</v>
      </c>
      <c r="F790" s="1" t="s">
        <v>20</v>
      </c>
    </row>
    <row r="791" spans="1:6" x14ac:dyDescent="0.25">
      <c r="A791" s="1" t="s">
        <v>2474</v>
      </c>
      <c r="B791" s="1" t="s">
        <v>2475</v>
      </c>
      <c r="C791" s="1">
        <v>5916</v>
      </c>
      <c r="D791" s="1" t="s">
        <v>2476</v>
      </c>
      <c r="E791" s="1" t="s">
        <v>84</v>
      </c>
      <c r="F791" s="1" t="s">
        <v>20</v>
      </c>
    </row>
    <row r="792" spans="1:6" x14ac:dyDescent="0.25">
      <c r="A792" s="1" t="s">
        <v>2477</v>
      </c>
      <c r="B792" s="1" t="s">
        <v>2478</v>
      </c>
      <c r="C792" s="1">
        <v>20339</v>
      </c>
      <c r="D792" s="1">
        <v>4170316001</v>
      </c>
      <c r="E792" s="1" t="s">
        <v>2479</v>
      </c>
      <c r="F792" s="1" t="s">
        <v>20</v>
      </c>
    </row>
    <row r="793" spans="1:6" x14ac:dyDescent="0.25">
      <c r="A793" s="1" t="s">
        <v>2480</v>
      </c>
      <c r="B793" s="1" t="s">
        <v>2481</v>
      </c>
      <c r="C793" s="1" t="s">
        <v>2482</v>
      </c>
      <c r="D793" s="1">
        <v>697132</v>
      </c>
      <c r="E793" s="1" t="s">
        <v>42</v>
      </c>
      <c r="F793" s="1" t="s">
        <v>20</v>
      </c>
    </row>
    <row r="794" spans="1:6" x14ac:dyDescent="0.25">
      <c r="A794" s="1" t="s">
        <v>2483</v>
      </c>
      <c r="B794" s="1" t="s">
        <v>2484</v>
      </c>
      <c r="C794" s="1">
        <v>20338</v>
      </c>
      <c r="D794" s="1">
        <v>56700450</v>
      </c>
      <c r="E794" s="1" t="s">
        <v>2479</v>
      </c>
      <c r="F794" s="1" t="s">
        <v>20</v>
      </c>
    </row>
    <row r="795" spans="1:6" x14ac:dyDescent="0.25">
      <c r="A795" s="1" t="s">
        <v>2485</v>
      </c>
      <c r="B795" s="1" t="s">
        <v>2486</v>
      </c>
      <c r="C795" s="1">
        <v>22089</v>
      </c>
      <c r="D795" s="1">
        <v>6011922</v>
      </c>
      <c r="E795" s="1" t="s">
        <v>579</v>
      </c>
      <c r="F795" s="1" t="s">
        <v>20</v>
      </c>
    </row>
    <row r="796" spans="1:6" x14ac:dyDescent="0.25">
      <c r="A796" s="1" t="s">
        <v>2487</v>
      </c>
      <c r="B796" s="1" t="s">
        <v>2488</v>
      </c>
      <c r="C796" s="1" t="s">
        <v>2489</v>
      </c>
      <c r="D796" s="1">
        <v>238358</v>
      </c>
      <c r="E796" s="1" t="s">
        <v>2490</v>
      </c>
      <c r="F796" s="1" t="s">
        <v>20</v>
      </c>
    </row>
    <row r="797" spans="1:6" x14ac:dyDescent="0.25">
      <c r="A797" s="1" t="s">
        <v>2491</v>
      </c>
      <c r="B797" s="1" t="s">
        <v>2492</v>
      </c>
      <c r="C797" s="1">
        <v>5730</v>
      </c>
      <c r="D797" s="1">
        <v>500860</v>
      </c>
      <c r="E797" s="1" t="s">
        <v>84</v>
      </c>
      <c r="F797" s="1" t="s">
        <v>20</v>
      </c>
    </row>
    <row r="798" spans="1:6" x14ac:dyDescent="0.25">
      <c r="A798" s="1" t="s">
        <v>2493</v>
      </c>
      <c r="B798" s="1" t="s">
        <v>2494</v>
      </c>
      <c r="C798" s="1">
        <v>20011</v>
      </c>
      <c r="D798" s="1">
        <v>5115</v>
      </c>
      <c r="E798" s="1" t="s">
        <v>2441</v>
      </c>
      <c r="F798" s="1" t="s">
        <v>20</v>
      </c>
    </row>
    <row r="799" spans="1:6" x14ac:dyDescent="0.25">
      <c r="A799" s="1" t="s">
        <v>2495</v>
      </c>
      <c r="B799" s="1" t="s">
        <v>2496</v>
      </c>
      <c r="C799" s="1" t="s">
        <v>2497</v>
      </c>
      <c r="D799" s="1">
        <v>695170</v>
      </c>
      <c r="E799" s="1" t="s">
        <v>42</v>
      </c>
      <c r="F799" s="1" t="s">
        <v>20</v>
      </c>
    </row>
    <row r="800" spans="1:6" x14ac:dyDescent="0.25">
      <c r="A800" s="1" t="s">
        <v>2498</v>
      </c>
      <c r="B800" s="1" t="s">
        <v>2499</v>
      </c>
      <c r="C800" s="1">
        <v>20291</v>
      </c>
      <c r="D800" s="1">
        <v>1902492</v>
      </c>
      <c r="E800" s="1" t="s">
        <v>2441</v>
      </c>
      <c r="F800" s="1" t="s">
        <v>20</v>
      </c>
    </row>
    <row r="801" spans="1:6" x14ac:dyDescent="0.25">
      <c r="A801" s="1" t="s">
        <v>2500</v>
      </c>
      <c r="B801" s="1" t="s">
        <v>2501</v>
      </c>
      <c r="C801" s="1">
        <v>6708</v>
      </c>
      <c r="D801" s="1">
        <v>5112260</v>
      </c>
      <c r="E801" s="1" t="s">
        <v>84</v>
      </c>
      <c r="F801" s="1" t="s">
        <v>20</v>
      </c>
    </row>
    <row r="802" spans="1:6" x14ac:dyDescent="0.25">
      <c r="A802" s="1" t="s">
        <v>2502</v>
      </c>
      <c r="B802" s="1" t="s">
        <v>2503</v>
      </c>
      <c r="C802" s="1">
        <v>20208</v>
      </c>
      <c r="D802" s="1">
        <v>41277</v>
      </c>
      <c r="E802" s="1" t="s">
        <v>2441</v>
      </c>
      <c r="F802" s="1" t="s">
        <v>20</v>
      </c>
    </row>
    <row r="803" spans="1:6" x14ac:dyDescent="0.25">
      <c r="A803" s="1" t="s">
        <v>2504</v>
      </c>
      <c r="B803" s="1" t="s">
        <v>2505</v>
      </c>
      <c r="C803" s="1">
        <v>51125</v>
      </c>
      <c r="D803" s="1">
        <v>5110280</v>
      </c>
      <c r="E803" s="1" t="s">
        <v>84</v>
      </c>
      <c r="F803" s="1" t="s">
        <v>20</v>
      </c>
    </row>
    <row r="804" spans="1:6" x14ac:dyDescent="0.25">
      <c r="A804" s="1" t="s">
        <v>2506</v>
      </c>
      <c r="B804" s="1" t="s">
        <v>2507</v>
      </c>
      <c r="E804" s="1" t="s">
        <v>2508</v>
      </c>
      <c r="F804" s="1" t="s">
        <v>20</v>
      </c>
    </row>
    <row r="805" spans="1:6" x14ac:dyDescent="0.25">
      <c r="A805" s="1" t="s">
        <v>2509</v>
      </c>
      <c r="B805" s="1" t="s">
        <v>2510</v>
      </c>
      <c r="C805" s="1" t="s">
        <v>2511</v>
      </c>
      <c r="D805" s="1" t="s">
        <v>2512</v>
      </c>
      <c r="E805" s="1" t="s">
        <v>10</v>
      </c>
      <c r="F805" s="1" t="s">
        <v>20</v>
      </c>
    </row>
    <row r="806" spans="1:6" x14ac:dyDescent="0.25">
      <c r="A806" s="1" t="s">
        <v>2513</v>
      </c>
      <c r="B806" s="1" t="s">
        <v>2514</v>
      </c>
      <c r="C806" s="1">
        <v>723</v>
      </c>
      <c r="D806" s="1">
        <v>6037258</v>
      </c>
      <c r="E806" s="1" t="s">
        <v>2515</v>
      </c>
      <c r="F806" s="1" t="s">
        <v>20</v>
      </c>
    </row>
    <row r="807" spans="1:6" x14ac:dyDescent="0.25">
      <c r="A807" s="1" t="s">
        <v>2516</v>
      </c>
      <c r="B807" s="1" t="s">
        <v>2517</v>
      </c>
      <c r="C807" s="1">
        <v>3088</v>
      </c>
      <c r="D807" s="1">
        <v>120870</v>
      </c>
      <c r="E807" s="1" t="s">
        <v>84</v>
      </c>
      <c r="F807" s="1" t="s">
        <v>20</v>
      </c>
    </row>
    <row r="808" spans="1:6" x14ac:dyDescent="0.25">
      <c r="A808" s="1" t="s">
        <v>2518</v>
      </c>
      <c r="B808" s="1" t="s">
        <v>2519</v>
      </c>
      <c r="C808" s="1" t="s">
        <v>2520</v>
      </c>
      <c r="D808" s="1">
        <v>134249</v>
      </c>
      <c r="E808" s="1" t="s">
        <v>2521</v>
      </c>
      <c r="F808" s="1" t="s">
        <v>20</v>
      </c>
    </row>
    <row r="809" spans="1:6" x14ac:dyDescent="0.25">
      <c r="A809" s="1" t="s">
        <v>2522</v>
      </c>
      <c r="B809" s="1" t="s">
        <v>2523</v>
      </c>
      <c r="C809" s="1" t="s">
        <v>2524</v>
      </c>
      <c r="D809" s="1">
        <v>786142</v>
      </c>
      <c r="E809" s="1" t="s">
        <v>42</v>
      </c>
      <c r="F809" s="1" t="s">
        <v>20</v>
      </c>
    </row>
    <row r="810" spans="1:6" x14ac:dyDescent="0.25">
      <c r="A810" s="1" t="s">
        <v>2525</v>
      </c>
      <c r="B810" s="1" t="s">
        <v>2526</v>
      </c>
      <c r="C810" s="1" t="s">
        <v>2527</v>
      </c>
      <c r="D810" s="1">
        <v>81568</v>
      </c>
      <c r="E810" s="1" t="s">
        <v>42</v>
      </c>
      <c r="F810" s="1" t="s">
        <v>20</v>
      </c>
    </row>
    <row r="811" spans="1:6" x14ac:dyDescent="0.25">
      <c r="A811" s="1" t="s">
        <v>2528</v>
      </c>
      <c r="B811" s="1" t="s">
        <v>2529</v>
      </c>
      <c r="C811" s="1">
        <v>148</v>
      </c>
      <c r="D811" s="1" t="s">
        <v>2530</v>
      </c>
      <c r="E811" s="1" t="s">
        <v>57</v>
      </c>
      <c r="F811" s="1" t="s">
        <v>20</v>
      </c>
    </row>
    <row r="812" spans="1:6" x14ac:dyDescent="0.25">
      <c r="A812" s="1" t="s">
        <v>2531</v>
      </c>
      <c r="B812" s="1" t="s">
        <v>2532</v>
      </c>
      <c r="C812" s="1">
        <v>60638</v>
      </c>
      <c r="D812" s="1">
        <v>112482</v>
      </c>
      <c r="E812" s="1" t="s">
        <v>84</v>
      </c>
      <c r="F812" s="1" t="s">
        <v>20</v>
      </c>
    </row>
    <row r="813" spans="1:6" x14ac:dyDescent="0.25">
      <c r="A813" s="1" t="s">
        <v>2533</v>
      </c>
      <c r="B813" s="1" t="s">
        <v>2534</v>
      </c>
      <c r="C813" s="1">
        <v>21088</v>
      </c>
      <c r="D813" s="1">
        <v>418220</v>
      </c>
      <c r="E813" s="1" t="s">
        <v>84</v>
      </c>
      <c r="F813" s="1" t="s">
        <v>20</v>
      </c>
    </row>
    <row r="814" spans="1:6" x14ac:dyDescent="0.25">
      <c r="A814" s="1" t="s">
        <v>2535</v>
      </c>
      <c r="B814" s="1" t="s">
        <v>2536</v>
      </c>
      <c r="C814" s="1">
        <v>618</v>
      </c>
      <c r="D814" s="1">
        <v>42663</v>
      </c>
      <c r="E814" s="1" t="s">
        <v>84</v>
      </c>
      <c r="F814" s="1" t="s">
        <v>20</v>
      </c>
    </row>
    <row r="815" spans="1:6" x14ac:dyDescent="0.25">
      <c r="A815" s="1" t="s">
        <v>2537</v>
      </c>
      <c r="B815" s="1" t="s">
        <v>2538</v>
      </c>
      <c r="C815" s="1">
        <v>198</v>
      </c>
      <c r="D815" s="1">
        <v>30903576</v>
      </c>
      <c r="E815" s="1" t="s">
        <v>2429</v>
      </c>
      <c r="F815" s="1" t="s">
        <v>20</v>
      </c>
    </row>
    <row r="816" spans="1:6" x14ac:dyDescent="0.25">
      <c r="A816" s="1" t="s">
        <v>2539</v>
      </c>
      <c r="B816" s="1" t="s">
        <v>2540</v>
      </c>
      <c r="C816" s="1">
        <v>20117</v>
      </c>
      <c r="D816" s="1">
        <v>304092</v>
      </c>
      <c r="E816" s="1" t="s">
        <v>579</v>
      </c>
      <c r="F816" s="1" t="s">
        <v>20</v>
      </c>
    </row>
    <row r="817" spans="1:6" x14ac:dyDescent="0.25">
      <c r="A817" s="1" t="s">
        <v>2541</v>
      </c>
      <c r="B817" s="1" t="s">
        <v>2542</v>
      </c>
      <c r="C817" s="1">
        <v>70815</v>
      </c>
      <c r="D817" s="1">
        <v>4570127012</v>
      </c>
      <c r="E817" s="1" t="s">
        <v>84</v>
      </c>
      <c r="F817" s="1" t="s">
        <v>20</v>
      </c>
    </row>
    <row r="818" spans="1:6" x14ac:dyDescent="0.25">
      <c r="A818" s="1" t="s">
        <v>2543</v>
      </c>
      <c r="B818" s="1" t="s">
        <v>2544</v>
      </c>
      <c r="C818" s="1">
        <v>420</v>
      </c>
      <c r="D818" s="1" t="s">
        <v>2545</v>
      </c>
      <c r="E818" s="1" t="s">
        <v>271</v>
      </c>
      <c r="F818" s="1" t="s">
        <v>20</v>
      </c>
    </row>
    <row r="819" spans="1:6" x14ac:dyDescent="0.25">
      <c r="A819" s="1" t="s">
        <v>2546</v>
      </c>
      <c r="B819" s="1" t="s">
        <v>2547</v>
      </c>
      <c r="C819" s="1">
        <v>2072</v>
      </c>
      <c r="D819" s="1">
        <v>36708</v>
      </c>
      <c r="E819" s="1" t="s">
        <v>579</v>
      </c>
      <c r="F819" s="1" t="s">
        <v>20</v>
      </c>
    </row>
    <row r="820" spans="1:6" x14ac:dyDescent="0.25">
      <c r="A820" s="1" t="s">
        <v>2548</v>
      </c>
      <c r="B820" s="1" t="s">
        <v>2549</v>
      </c>
      <c r="C820" s="1" t="s">
        <v>2550</v>
      </c>
      <c r="D820" s="1">
        <v>411412</v>
      </c>
      <c r="E820" s="1" t="s">
        <v>271</v>
      </c>
      <c r="F820" s="1" t="s">
        <v>20</v>
      </c>
    </row>
    <row r="821" spans="1:6" x14ac:dyDescent="0.25">
      <c r="A821" s="1" t="s">
        <v>2551</v>
      </c>
      <c r="B821" s="1" t="s">
        <v>2552</v>
      </c>
      <c r="C821" s="1">
        <v>603030</v>
      </c>
      <c r="D821" s="1" t="s">
        <v>2553</v>
      </c>
      <c r="E821" s="1" t="s">
        <v>179</v>
      </c>
      <c r="F821" s="1" t="s">
        <v>20</v>
      </c>
    </row>
    <row r="822" spans="1:6" x14ac:dyDescent="0.25">
      <c r="A822" s="1" t="s">
        <v>2554</v>
      </c>
      <c r="B822" s="1" t="s">
        <v>2555</v>
      </c>
      <c r="C822" s="1">
        <v>205</v>
      </c>
      <c r="D822" s="1">
        <v>405456</v>
      </c>
      <c r="E822" s="1" t="s">
        <v>2461</v>
      </c>
      <c r="F822" s="1" t="s">
        <v>20</v>
      </c>
    </row>
    <row r="823" spans="1:6" x14ac:dyDescent="0.25">
      <c r="A823" s="1" t="s">
        <v>2556</v>
      </c>
      <c r="B823" s="1" t="s">
        <v>2557</v>
      </c>
      <c r="C823" s="1">
        <v>6025</v>
      </c>
      <c r="D823" s="1">
        <v>501114</v>
      </c>
      <c r="E823" s="1" t="s">
        <v>2461</v>
      </c>
      <c r="F823" s="1" t="s">
        <v>20</v>
      </c>
    </row>
    <row r="824" spans="1:6" x14ac:dyDescent="0.25">
      <c r="A824" s="1" t="s">
        <v>2558</v>
      </c>
      <c r="B824" s="1" t="s">
        <v>2559</v>
      </c>
      <c r="C824" s="1" t="s">
        <v>2560</v>
      </c>
      <c r="D824" s="1">
        <v>201742</v>
      </c>
      <c r="E824" s="1" t="s">
        <v>998</v>
      </c>
      <c r="F824" s="1" t="s">
        <v>20</v>
      </c>
    </row>
    <row r="825" spans="1:6" x14ac:dyDescent="0.25">
      <c r="A825" s="1" t="s">
        <v>2561</v>
      </c>
      <c r="B825" s="1" t="s">
        <v>2562</v>
      </c>
      <c r="C825" s="1">
        <v>20053</v>
      </c>
      <c r="D825" s="1">
        <v>6954</v>
      </c>
      <c r="E825" s="1" t="s">
        <v>2563</v>
      </c>
      <c r="F825" s="1" t="s">
        <v>20</v>
      </c>
    </row>
    <row r="826" spans="1:6" x14ac:dyDescent="0.25">
      <c r="A826" s="1" t="s">
        <v>2564</v>
      </c>
      <c r="B826" s="1" t="s">
        <v>2565</v>
      </c>
      <c r="C826" s="1" t="s">
        <v>2566</v>
      </c>
      <c r="D826" s="1">
        <v>103650</v>
      </c>
      <c r="E826" s="1" t="s">
        <v>2433</v>
      </c>
      <c r="F826" s="1" t="s">
        <v>20</v>
      </c>
    </row>
    <row r="827" spans="1:6" x14ac:dyDescent="0.25">
      <c r="A827" s="1" t="s">
        <v>2567</v>
      </c>
      <c r="B827" s="1" t="s">
        <v>2568</v>
      </c>
      <c r="C827" s="1" t="s">
        <v>2569</v>
      </c>
      <c r="D827" s="1">
        <v>220381</v>
      </c>
      <c r="E827" s="1" t="s">
        <v>73</v>
      </c>
      <c r="F827" s="1" t="s">
        <v>20</v>
      </c>
    </row>
    <row r="828" spans="1:6" x14ac:dyDescent="0.25">
      <c r="A828" s="1" t="s">
        <v>2570</v>
      </c>
      <c r="B828" s="1" t="s">
        <v>2571</v>
      </c>
      <c r="C828" s="1">
        <v>28266</v>
      </c>
      <c r="D828" s="1">
        <v>2451201833</v>
      </c>
      <c r="E828" s="1" t="s">
        <v>2479</v>
      </c>
      <c r="F828" s="1" t="s">
        <v>20</v>
      </c>
    </row>
    <row r="829" spans="1:6" x14ac:dyDescent="0.25">
      <c r="A829" s="1" t="s">
        <v>2572</v>
      </c>
      <c r="B829" s="1" t="s">
        <v>2573</v>
      </c>
      <c r="C829" s="1">
        <v>520</v>
      </c>
      <c r="D829" s="1">
        <v>5120307</v>
      </c>
      <c r="E829" s="1" t="s">
        <v>271</v>
      </c>
      <c r="F829" s="1" t="s">
        <v>20</v>
      </c>
    </row>
    <row r="830" spans="1:6" x14ac:dyDescent="0.25">
      <c r="A830" s="1" t="s">
        <v>2574</v>
      </c>
      <c r="B830" s="1" t="s">
        <v>2575</v>
      </c>
      <c r="C830" s="1">
        <v>20198</v>
      </c>
      <c r="D830" s="1">
        <v>32581</v>
      </c>
      <c r="E830" s="1" t="s">
        <v>2441</v>
      </c>
      <c r="F830" s="1" t="s">
        <v>20</v>
      </c>
    </row>
    <row r="831" spans="1:6" x14ac:dyDescent="0.25">
      <c r="A831" s="1" t="s">
        <v>2576</v>
      </c>
      <c r="B831" s="1" t="s">
        <v>2577</v>
      </c>
      <c r="C831" s="1" t="s">
        <v>2578</v>
      </c>
      <c r="D831" s="1" t="s">
        <v>2579</v>
      </c>
      <c r="E831" s="1" t="s">
        <v>10</v>
      </c>
      <c r="F831" s="1" t="s">
        <v>20</v>
      </c>
    </row>
    <row r="832" spans="1:6" x14ac:dyDescent="0.25">
      <c r="A832" s="1" t="s">
        <v>2580</v>
      </c>
      <c r="B832" s="1" t="s">
        <v>2581</v>
      </c>
      <c r="C832" s="1">
        <v>20221</v>
      </c>
      <c r="D832" s="1">
        <v>49700109</v>
      </c>
      <c r="E832" s="1" t="s">
        <v>2479</v>
      </c>
      <c r="F832" s="1" t="s">
        <v>20</v>
      </c>
    </row>
    <row r="833" spans="1:6" x14ac:dyDescent="0.25">
      <c r="A833" s="1" t="s">
        <v>2582</v>
      </c>
      <c r="B833" s="1" t="s">
        <v>2583</v>
      </c>
      <c r="C833" s="1">
        <v>60658</v>
      </c>
      <c r="D833" s="1">
        <v>110278</v>
      </c>
      <c r="E833" s="1" t="s">
        <v>84</v>
      </c>
      <c r="F833" s="1" t="s">
        <v>20</v>
      </c>
    </row>
    <row r="834" spans="1:6" x14ac:dyDescent="0.25">
      <c r="A834" s="1" t="s">
        <v>2584</v>
      </c>
      <c r="B834" s="1" t="s">
        <v>2585</v>
      </c>
      <c r="C834" s="1">
        <v>29905209</v>
      </c>
      <c r="D834" s="1" t="s">
        <v>2586</v>
      </c>
      <c r="E834" s="1" t="s">
        <v>2587</v>
      </c>
      <c r="F834" s="1" t="s">
        <v>20</v>
      </c>
    </row>
    <row r="835" spans="1:6" x14ac:dyDescent="0.25">
      <c r="A835" s="1" t="s">
        <v>2588</v>
      </c>
      <c r="B835" s="1" t="s">
        <v>2589</v>
      </c>
      <c r="C835" s="1">
        <v>118</v>
      </c>
      <c r="D835" s="1">
        <v>202409</v>
      </c>
      <c r="E835" s="1" t="s">
        <v>57</v>
      </c>
      <c r="F835" s="1" t="s">
        <v>20</v>
      </c>
    </row>
    <row r="836" spans="1:6" x14ac:dyDescent="0.25">
      <c r="A836" s="1" t="s">
        <v>2590</v>
      </c>
      <c r="B836" s="1" t="s">
        <v>2591</v>
      </c>
      <c r="C836" s="1">
        <v>83153</v>
      </c>
      <c r="D836" s="1" t="s">
        <v>2592</v>
      </c>
      <c r="E836" s="1" t="s">
        <v>36</v>
      </c>
      <c r="F836" s="1" t="s">
        <v>20</v>
      </c>
    </row>
    <row r="837" spans="1:6" x14ac:dyDescent="0.25">
      <c r="A837" s="1" t="s">
        <v>2593</v>
      </c>
      <c r="B837" s="1" t="s">
        <v>2594</v>
      </c>
      <c r="C837" s="1">
        <v>20177</v>
      </c>
      <c r="D837" s="1">
        <v>308936</v>
      </c>
      <c r="E837" s="1" t="s">
        <v>2595</v>
      </c>
      <c r="F837" s="1" t="s">
        <v>20</v>
      </c>
    </row>
    <row r="838" spans="1:6" x14ac:dyDescent="0.25">
      <c r="A838" s="1" t="s">
        <v>2596</v>
      </c>
      <c r="B838" s="1" t="s">
        <v>2597</v>
      </c>
      <c r="C838" s="1">
        <v>109</v>
      </c>
      <c r="D838" s="1">
        <v>6021708</v>
      </c>
      <c r="E838" s="1" t="s">
        <v>39</v>
      </c>
      <c r="F838" s="1" t="s">
        <v>20</v>
      </c>
    </row>
    <row r="839" spans="1:6" x14ac:dyDescent="0.25">
      <c r="A839" s="1" t="s">
        <v>2598</v>
      </c>
      <c r="B839" s="1" t="s">
        <v>2599</v>
      </c>
      <c r="C839" s="1">
        <v>20353</v>
      </c>
      <c r="D839" s="1">
        <v>49800030</v>
      </c>
      <c r="E839" s="1" t="s">
        <v>2479</v>
      </c>
      <c r="F839" s="1" t="s">
        <v>20</v>
      </c>
    </row>
    <row r="840" spans="1:6" x14ac:dyDescent="0.25">
      <c r="A840" s="1" t="s">
        <v>2600</v>
      </c>
      <c r="B840" s="1" t="s">
        <v>2601</v>
      </c>
      <c r="C840" s="1">
        <v>20276</v>
      </c>
      <c r="D840" s="1">
        <v>602180750</v>
      </c>
      <c r="E840" s="1" t="s">
        <v>2441</v>
      </c>
      <c r="F840" s="1" t="s">
        <v>20</v>
      </c>
    </row>
    <row r="841" spans="1:6" x14ac:dyDescent="0.25">
      <c r="A841" s="1" t="s">
        <v>2602</v>
      </c>
      <c r="B841" s="1" t="s">
        <v>2603</v>
      </c>
      <c r="C841" s="1">
        <v>757</v>
      </c>
      <c r="D841" s="1" t="s">
        <v>2604</v>
      </c>
      <c r="E841" s="1" t="s">
        <v>271</v>
      </c>
      <c r="F841" s="1" t="s">
        <v>20</v>
      </c>
    </row>
    <row r="842" spans="1:6" x14ac:dyDescent="0.25">
      <c r="A842" s="1" t="s">
        <v>2605</v>
      </c>
      <c r="B842" s="1" t="s">
        <v>2606</v>
      </c>
      <c r="C842" s="1">
        <v>20223</v>
      </c>
      <c r="D842" s="1">
        <v>30387</v>
      </c>
      <c r="E842" s="1" t="s">
        <v>2441</v>
      </c>
      <c r="F842" s="1" t="s">
        <v>20</v>
      </c>
    </row>
    <row r="843" spans="1:6" x14ac:dyDescent="0.25">
      <c r="A843" s="1" t="s">
        <v>2607</v>
      </c>
      <c r="B843" s="1" t="s">
        <v>2608</v>
      </c>
      <c r="C843" s="1">
        <v>71</v>
      </c>
      <c r="D843" s="1">
        <v>7033497</v>
      </c>
      <c r="E843" s="1" t="s">
        <v>271</v>
      </c>
      <c r="F843" s="1" t="s">
        <v>20</v>
      </c>
    </row>
    <row r="844" spans="1:6" x14ac:dyDescent="0.25">
      <c r="A844" s="1" t="s">
        <v>2609</v>
      </c>
      <c r="B844" s="1" t="s">
        <v>2610</v>
      </c>
      <c r="C844" s="1">
        <v>20300</v>
      </c>
      <c r="D844" s="1">
        <v>2460602066</v>
      </c>
      <c r="E844" s="1" t="s">
        <v>2479</v>
      </c>
      <c r="F844" s="1" t="s">
        <v>20</v>
      </c>
    </row>
    <row r="845" spans="1:6" x14ac:dyDescent="0.25">
      <c r="A845" s="1" t="s">
        <v>2611</v>
      </c>
      <c r="B845" s="1" t="s">
        <v>2612</v>
      </c>
      <c r="C845" s="1">
        <v>20209</v>
      </c>
      <c r="D845" s="1">
        <v>8364</v>
      </c>
      <c r="E845" s="1" t="s">
        <v>2441</v>
      </c>
      <c r="F845" s="1" t="s">
        <v>20</v>
      </c>
    </row>
    <row r="846" spans="1:6" x14ac:dyDescent="0.25">
      <c r="A846" s="1" t="s">
        <v>2613</v>
      </c>
      <c r="B846" s="1" t="s">
        <v>2614</v>
      </c>
      <c r="C846" s="1" t="s">
        <v>2615</v>
      </c>
      <c r="D846" s="1">
        <v>123073</v>
      </c>
      <c r="E846" s="1" t="s">
        <v>292</v>
      </c>
      <c r="F846" s="1" t="s">
        <v>20</v>
      </c>
    </row>
    <row r="847" spans="1:6" x14ac:dyDescent="0.25">
      <c r="A847" s="1" t="s">
        <v>1051</v>
      </c>
      <c r="B847" s="1" t="s">
        <v>2616</v>
      </c>
      <c r="C847" s="1">
        <v>296</v>
      </c>
      <c r="D847" s="1">
        <v>36470</v>
      </c>
      <c r="E847" s="1" t="s">
        <v>57</v>
      </c>
      <c r="F847" s="1" t="s">
        <v>20</v>
      </c>
    </row>
    <row r="848" spans="1:6" x14ac:dyDescent="0.25">
      <c r="A848" s="1" t="s">
        <v>2617</v>
      </c>
      <c r="B848" s="1" t="s">
        <v>2618</v>
      </c>
      <c r="C848" s="1">
        <v>20231</v>
      </c>
      <c r="D848" s="1">
        <v>1401</v>
      </c>
      <c r="E848" s="1" t="s">
        <v>2441</v>
      </c>
      <c r="F848" s="1" t="s">
        <v>20</v>
      </c>
    </row>
    <row r="849" spans="1:6" x14ac:dyDescent="0.25">
      <c r="A849" s="1" t="s">
        <v>2619</v>
      </c>
      <c r="B849" s="1" t="s">
        <v>2620</v>
      </c>
      <c r="C849" s="1" t="s">
        <v>2621</v>
      </c>
      <c r="D849" s="1">
        <v>707468</v>
      </c>
      <c r="E849" s="1" t="s">
        <v>73</v>
      </c>
      <c r="F849" s="1" t="s">
        <v>20</v>
      </c>
    </row>
    <row r="850" spans="1:6" x14ac:dyDescent="0.25">
      <c r="A850" s="1" t="s">
        <v>2622</v>
      </c>
      <c r="B850" s="1" t="s">
        <v>2623</v>
      </c>
      <c r="C850" s="1" t="s">
        <v>2624</v>
      </c>
      <c r="D850" s="1" t="s">
        <v>2625</v>
      </c>
      <c r="E850" s="1" t="s">
        <v>42</v>
      </c>
      <c r="F850" s="1" t="s">
        <v>20</v>
      </c>
    </row>
    <row r="851" spans="1:6" x14ac:dyDescent="0.25">
      <c r="A851" s="1" t="s">
        <v>2626</v>
      </c>
      <c r="B851" s="1" t="s">
        <v>2627</v>
      </c>
      <c r="C851" s="1">
        <v>23368</v>
      </c>
      <c r="D851" s="1">
        <v>40036</v>
      </c>
      <c r="E851" s="1" t="s">
        <v>84</v>
      </c>
      <c r="F851" s="1" t="s">
        <v>20</v>
      </c>
    </row>
    <row r="852" spans="1:6" x14ac:dyDescent="0.25">
      <c r="A852" s="1" t="s">
        <v>2628</v>
      </c>
      <c r="B852" s="1" t="s">
        <v>2629</v>
      </c>
      <c r="C852" s="1">
        <v>188</v>
      </c>
      <c r="D852" s="1">
        <v>202591</v>
      </c>
      <c r="E852" s="1" t="s">
        <v>57</v>
      </c>
      <c r="F852" s="1" t="s">
        <v>20</v>
      </c>
    </row>
    <row r="853" spans="1:6" x14ac:dyDescent="0.25">
      <c r="A853" s="1" t="s">
        <v>2630</v>
      </c>
      <c r="B853" s="1" t="s">
        <v>2631</v>
      </c>
      <c r="C853" s="1">
        <v>168</v>
      </c>
      <c r="D853" s="1">
        <v>106742</v>
      </c>
      <c r="E853" s="1" t="s">
        <v>57</v>
      </c>
      <c r="F853" s="1" t="s">
        <v>20</v>
      </c>
    </row>
    <row r="854" spans="1:6" x14ac:dyDescent="0.25">
      <c r="A854" s="1" t="s">
        <v>2632</v>
      </c>
      <c r="B854" s="1" t="s">
        <v>2633</v>
      </c>
      <c r="C854" s="1">
        <v>20269</v>
      </c>
      <c r="D854" s="1">
        <v>49600001</v>
      </c>
      <c r="E854" s="1" t="s">
        <v>2441</v>
      </c>
      <c r="F854" s="1" t="s">
        <v>20</v>
      </c>
    </row>
    <row r="855" spans="1:6" x14ac:dyDescent="0.25">
      <c r="A855" s="1" t="s">
        <v>2634</v>
      </c>
      <c r="B855" s="1" t="s">
        <v>2635</v>
      </c>
      <c r="C855" s="1">
        <v>9811042</v>
      </c>
      <c r="D855" s="1">
        <v>35272</v>
      </c>
      <c r="E855" s="1" t="s">
        <v>2636</v>
      </c>
      <c r="F855" s="1" t="s">
        <v>20</v>
      </c>
    </row>
    <row r="856" spans="1:6" x14ac:dyDescent="0.25">
      <c r="A856" s="1" t="s">
        <v>2637</v>
      </c>
      <c r="B856" s="1" t="s">
        <v>2638</v>
      </c>
      <c r="C856" s="1">
        <v>7231</v>
      </c>
      <c r="D856" s="1">
        <v>60346</v>
      </c>
      <c r="E856" s="1" t="s">
        <v>579</v>
      </c>
      <c r="F856" s="1" t="s">
        <v>20</v>
      </c>
    </row>
    <row r="857" spans="1:6" x14ac:dyDescent="0.25">
      <c r="A857" s="1" t="s">
        <v>2639</v>
      </c>
      <c r="B857" s="1" t="s">
        <v>2640</v>
      </c>
      <c r="C857" s="1">
        <v>5484</v>
      </c>
      <c r="D857" s="1">
        <v>1104</v>
      </c>
      <c r="E857" s="1" t="s">
        <v>2641</v>
      </c>
      <c r="F857" s="1" t="s">
        <v>20</v>
      </c>
    </row>
    <row r="858" spans="1:6" x14ac:dyDescent="0.25">
      <c r="A858" s="1" t="s">
        <v>2642</v>
      </c>
      <c r="B858" s="1" t="s">
        <v>2643</v>
      </c>
      <c r="C858" s="1" t="s">
        <v>2644</v>
      </c>
      <c r="D858" s="1">
        <v>300083</v>
      </c>
      <c r="E858" s="1" t="s">
        <v>42</v>
      </c>
      <c r="F858" s="1" t="s">
        <v>20</v>
      </c>
    </row>
    <row r="859" spans="1:6" x14ac:dyDescent="0.25">
      <c r="A859" s="1" t="s">
        <v>2645</v>
      </c>
      <c r="B859" s="1" t="s">
        <v>2646</v>
      </c>
      <c r="C859" s="1" t="s">
        <v>2647</v>
      </c>
      <c r="D859" s="1">
        <v>401934</v>
      </c>
      <c r="E859" s="1" t="s">
        <v>42</v>
      </c>
      <c r="F859" s="1" t="s">
        <v>20</v>
      </c>
    </row>
    <row r="860" spans="1:6" x14ac:dyDescent="0.25">
      <c r="A860" s="1" t="s">
        <v>2648</v>
      </c>
      <c r="B860" s="1" t="s">
        <v>2649</v>
      </c>
      <c r="C860" s="1" t="s">
        <v>2650</v>
      </c>
      <c r="D860" s="1">
        <v>300010</v>
      </c>
      <c r="E860" s="1" t="s">
        <v>42</v>
      </c>
      <c r="F860" s="1" t="s">
        <v>20</v>
      </c>
    </row>
    <row r="861" spans="1:6" x14ac:dyDescent="0.25">
      <c r="A861" s="1" t="s">
        <v>2651</v>
      </c>
      <c r="B861" s="1" t="s">
        <v>2652</v>
      </c>
      <c r="C861" s="1" t="s">
        <v>2653</v>
      </c>
      <c r="D861" s="1">
        <v>303042</v>
      </c>
      <c r="E861" s="1" t="s">
        <v>42</v>
      </c>
      <c r="F861" s="1" t="s">
        <v>20</v>
      </c>
    </row>
    <row r="862" spans="1:6" x14ac:dyDescent="0.25">
      <c r="A862" s="1" t="s">
        <v>2654</v>
      </c>
      <c r="B862" s="1" t="s">
        <v>2655</v>
      </c>
      <c r="C862" s="1" t="s">
        <v>2656</v>
      </c>
      <c r="D862" s="1">
        <v>300042</v>
      </c>
      <c r="E862" s="1" t="s">
        <v>42</v>
      </c>
      <c r="F862" s="1" t="s">
        <v>20</v>
      </c>
    </row>
    <row r="863" spans="1:6" x14ac:dyDescent="0.25">
      <c r="A863" s="1" t="s">
        <v>2657</v>
      </c>
      <c r="B863" s="1" t="s">
        <v>2658</v>
      </c>
      <c r="C863" s="1" t="s">
        <v>2659</v>
      </c>
      <c r="D863" s="1">
        <v>301284</v>
      </c>
      <c r="E863" s="1" t="s">
        <v>42</v>
      </c>
      <c r="F863" s="1" t="s">
        <v>20</v>
      </c>
    </row>
    <row r="864" spans="1:6" x14ac:dyDescent="0.25">
      <c r="A864" s="1" t="s">
        <v>2660</v>
      </c>
      <c r="B864" s="1" t="s">
        <v>2661</v>
      </c>
      <c r="C864" s="1" t="s">
        <v>2662</v>
      </c>
      <c r="D864" s="1">
        <v>300374</v>
      </c>
      <c r="E864" s="1" t="s">
        <v>42</v>
      </c>
      <c r="F864" s="1" t="s">
        <v>20</v>
      </c>
    </row>
    <row r="865" spans="1:6" x14ac:dyDescent="0.25">
      <c r="A865" s="1" t="s">
        <v>2663</v>
      </c>
      <c r="B865" s="1" t="s">
        <v>2664</v>
      </c>
      <c r="C865" s="1" t="s">
        <v>2665</v>
      </c>
      <c r="D865" s="1">
        <v>201388</v>
      </c>
      <c r="E865" s="1" t="s">
        <v>42</v>
      </c>
      <c r="F865" s="1" t="s">
        <v>20</v>
      </c>
    </row>
    <row r="866" spans="1:6" x14ac:dyDescent="0.25">
      <c r="A866" s="1" t="s">
        <v>2666</v>
      </c>
      <c r="B866" s="1" t="s">
        <v>2667</v>
      </c>
      <c r="C866" s="1" t="s">
        <v>2668</v>
      </c>
      <c r="D866" s="1">
        <v>300779</v>
      </c>
      <c r="E866" s="1" t="s">
        <v>42</v>
      </c>
      <c r="F866" s="1" t="s">
        <v>20</v>
      </c>
    </row>
    <row r="867" spans="1:6" x14ac:dyDescent="0.25">
      <c r="A867" s="1" t="s">
        <v>2669</v>
      </c>
      <c r="B867" s="1" t="s">
        <v>2670</v>
      </c>
      <c r="C867" s="1" t="s">
        <v>2671</v>
      </c>
      <c r="D867" s="1" t="s">
        <v>2672</v>
      </c>
      <c r="E867" s="1" t="s">
        <v>73</v>
      </c>
      <c r="F867" s="1" t="s">
        <v>20</v>
      </c>
    </row>
    <row r="868" spans="1:6" x14ac:dyDescent="0.25">
      <c r="A868" s="1" t="s">
        <v>2673</v>
      </c>
      <c r="B868" s="1" t="s">
        <v>2674</v>
      </c>
      <c r="C868" s="1" t="s">
        <v>2675</v>
      </c>
      <c r="D868" s="1">
        <v>400625</v>
      </c>
      <c r="E868" s="1" t="s">
        <v>42</v>
      </c>
      <c r="F868" s="1" t="s">
        <v>20</v>
      </c>
    </row>
    <row r="869" spans="1:6" x14ac:dyDescent="0.25">
      <c r="A869" s="1" t="s">
        <v>2676</v>
      </c>
      <c r="B869" s="1" t="s">
        <v>2677</v>
      </c>
      <c r="C869" s="1">
        <v>603088</v>
      </c>
      <c r="D869" s="1">
        <v>51204300</v>
      </c>
      <c r="E869" s="1" t="s">
        <v>179</v>
      </c>
      <c r="F869" s="1" t="s">
        <v>20</v>
      </c>
    </row>
    <row r="870" spans="1:6" x14ac:dyDescent="0.25">
      <c r="A870" s="1" t="s">
        <v>2678</v>
      </c>
      <c r="B870" s="1" t="s">
        <v>2679</v>
      </c>
      <c r="C870" s="1" t="s">
        <v>2680</v>
      </c>
      <c r="D870" s="1" t="s">
        <v>2681</v>
      </c>
      <c r="E870" s="1" t="s">
        <v>2682</v>
      </c>
      <c r="F870" s="1" t="s">
        <v>20</v>
      </c>
    </row>
    <row r="871" spans="1:6" x14ac:dyDescent="0.25">
      <c r="A871" s="1" t="s">
        <v>2683</v>
      </c>
      <c r="B871" s="1" t="s">
        <v>2684</v>
      </c>
      <c r="C871" s="1" t="s">
        <v>2685</v>
      </c>
      <c r="D871" s="1">
        <v>529544</v>
      </c>
      <c r="E871" s="1" t="s">
        <v>73</v>
      </c>
      <c r="F871" s="1" t="s">
        <v>20</v>
      </c>
    </row>
    <row r="872" spans="1:6" x14ac:dyDescent="0.25">
      <c r="A872" s="1" t="s">
        <v>2686</v>
      </c>
      <c r="B872" s="1" t="s">
        <v>2687</v>
      </c>
      <c r="C872" s="1">
        <v>70331</v>
      </c>
      <c r="D872" s="1">
        <v>7031332</v>
      </c>
      <c r="E872" s="1" t="s">
        <v>84</v>
      </c>
      <c r="F872" s="1" t="s">
        <v>20</v>
      </c>
    </row>
    <row r="873" spans="1:6" x14ac:dyDescent="0.25">
      <c r="A873" s="1" t="s">
        <v>2688</v>
      </c>
      <c r="B873" s="1" t="s">
        <v>2689</v>
      </c>
      <c r="C873" s="1">
        <v>2393</v>
      </c>
      <c r="D873" s="1">
        <v>8010182</v>
      </c>
      <c r="E873" s="1" t="s">
        <v>271</v>
      </c>
      <c r="F873" s="1" t="s">
        <v>20</v>
      </c>
    </row>
    <row r="874" spans="1:6" x14ac:dyDescent="0.25">
      <c r="A874" s="1" t="s">
        <v>2690</v>
      </c>
      <c r="B874" s="1" t="s">
        <v>2691</v>
      </c>
      <c r="C874" s="1">
        <v>608201</v>
      </c>
      <c r="D874" s="1">
        <v>51002976</v>
      </c>
      <c r="E874" s="1" t="s">
        <v>2429</v>
      </c>
      <c r="F874" s="1" t="s">
        <v>20</v>
      </c>
    </row>
    <row r="875" spans="1:6" x14ac:dyDescent="0.25">
      <c r="A875" s="1" t="s">
        <v>2692</v>
      </c>
      <c r="B875" s="1" t="s">
        <v>2693</v>
      </c>
      <c r="C875" s="1" t="s">
        <v>2694</v>
      </c>
      <c r="D875" s="1">
        <v>13046</v>
      </c>
      <c r="E875" s="1" t="s">
        <v>2695</v>
      </c>
      <c r="F875" s="1" t="s">
        <v>20</v>
      </c>
    </row>
    <row r="876" spans="1:6" x14ac:dyDescent="0.25">
      <c r="A876" s="1" t="s">
        <v>2696</v>
      </c>
      <c r="B876" s="1" t="s">
        <v>2697</v>
      </c>
      <c r="C876" s="1">
        <v>5129</v>
      </c>
      <c r="D876" s="1">
        <v>501436</v>
      </c>
      <c r="E876" s="1" t="s">
        <v>84</v>
      </c>
      <c r="F876" s="1" t="s">
        <v>20</v>
      </c>
    </row>
    <row r="877" spans="1:6" x14ac:dyDescent="0.25">
      <c r="A877" s="1" t="s">
        <v>2698</v>
      </c>
      <c r="B877" s="1" t="s">
        <v>2699</v>
      </c>
      <c r="C877" s="1">
        <v>348</v>
      </c>
      <c r="D877" s="1">
        <v>10506770</v>
      </c>
      <c r="E877" s="1" t="s">
        <v>191</v>
      </c>
      <c r="F877" s="1" t="s">
        <v>20</v>
      </c>
    </row>
    <row r="878" spans="1:6" x14ac:dyDescent="0.25">
      <c r="A878" s="1" t="s">
        <v>2700</v>
      </c>
      <c r="B878" s="1" t="s">
        <v>2701</v>
      </c>
      <c r="C878" s="1">
        <v>50318</v>
      </c>
      <c r="D878" s="1">
        <v>500383</v>
      </c>
      <c r="E878" s="1" t="s">
        <v>84</v>
      </c>
      <c r="F878" s="1" t="s">
        <v>20</v>
      </c>
    </row>
    <row r="879" spans="1:6" x14ac:dyDescent="0.25">
      <c r="A879" s="1" t="s">
        <v>2702</v>
      </c>
      <c r="B879" s="1" t="s">
        <v>2703</v>
      </c>
      <c r="C879" s="1" t="s">
        <v>2704</v>
      </c>
      <c r="D879" s="1">
        <v>401647</v>
      </c>
      <c r="E879" s="1" t="s">
        <v>42</v>
      </c>
      <c r="F879" s="1" t="s">
        <v>20</v>
      </c>
    </row>
    <row r="880" spans="1:6" x14ac:dyDescent="0.25">
      <c r="A880" s="1" t="s">
        <v>2705</v>
      </c>
      <c r="B880" s="1" t="s">
        <v>2706</v>
      </c>
      <c r="C880" s="1">
        <v>1018</v>
      </c>
      <c r="D880" s="1">
        <v>202076</v>
      </c>
      <c r="E880" s="1" t="s">
        <v>57</v>
      </c>
      <c r="F880" s="1" t="s">
        <v>20</v>
      </c>
    </row>
    <row r="881" spans="1:6" x14ac:dyDescent="0.25">
      <c r="A881" s="1" t="s">
        <v>2707</v>
      </c>
      <c r="B881" s="1" t="s">
        <v>2708</v>
      </c>
      <c r="C881" s="1">
        <v>70430</v>
      </c>
      <c r="D881" s="1">
        <v>7036902</v>
      </c>
      <c r="E881" s="1" t="s">
        <v>84</v>
      </c>
      <c r="F881" s="1" t="s">
        <v>20</v>
      </c>
    </row>
    <row r="882" spans="1:6" x14ac:dyDescent="0.25">
      <c r="A882" s="1" t="s">
        <v>2709</v>
      </c>
      <c r="B882" s="1" t="s">
        <v>2710</v>
      </c>
      <c r="C882" s="1">
        <v>4422</v>
      </c>
      <c r="D882" s="1">
        <v>400604</v>
      </c>
      <c r="E882" s="1" t="s">
        <v>24</v>
      </c>
      <c r="F882" s="1" t="s">
        <v>20</v>
      </c>
    </row>
    <row r="883" spans="1:6" x14ac:dyDescent="0.25">
      <c r="A883" s="1" t="s">
        <v>2711</v>
      </c>
      <c r="B883" s="1" t="s">
        <v>2712</v>
      </c>
      <c r="C883" s="1" t="s">
        <v>2713</v>
      </c>
      <c r="D883" s="1">
        <v>114817</v>
      </c>
      <c r="E883" s="1" t="s">
        <v>73</v>
      </c>
      <c r="F883" s="1" t="s">
        <v>20</v>
      </c>
    </row>
    <row r="884" spans="1:6" x14ac:dyDescent="0.25">
      <c r="A884" s="1" t="s">
        <v>2714</v>
      </c>
      <c r="B884" s="1" t="s">
        <v>2715</v>
      </c>
      <c r="C884" s="1">
        <v>40258</v>
      </c>
      <c r="D884" s="1">
        <v>417693</v>
      </c>
      <c r="E884" s="1" t="s">
        <v>84</v>
      </c>
      <c r="F884" s="1" t="s">
        <v>20</v>
      </c>
    </row>
    <row r="885" spans="1:6" x14ac:dyDescent="0.25">
      <c r="A885" s="1" t="s">
        <v>2716</v>
      </c>
      <c r="B885" s="1" t="s">
        <v>2717</v>
      </c>
      <c r="C885" s="1">
        <v>186</v>
      </c>
      <c r="D885" s="1">
        <v>306191</v>
      </c>
      <c r="E885" s="1" t="s">
        <v>1247</v>
      </c>
      <c r="F885" s="1" t="s">
        <v>20</v>
      </c>
    </row>
    <row r="886" spans="1:6" x14ac:dyDescent="0.25">
      <c r="A886" s="1" t="s">
        <v>2718</v>
      </c>
      <c r="B886" s="1" t="s">
        <v>2719</v>
      </c>
      <c r="C886" s="1">
        <v>219</v>
      </c>
      <c r="D886" s="1">
        <v>49700934</v>
      </c>
      <c r="E886" s="1" t="s">
        <v>271</v>
      </c>
      <c r="F886" s="1" t="s">
        <v>20</v>
      </c>
    </row>
    <row r="887" spans="1:6" x14ac:dyDescent="0.25">
      <c r="A887" s="1" t="s">
        <v>2720</v>
      </c>
      <c r="B887" s="1" t="s">
        <v>2721</v>
      </c>
      <c r="C887" s="1" t="s">
        <v>2722</v>
      </c>
      <c r="D887" s="1" t="s">
        <v>2723</v>
      </c>
      <c r="E887" s="1" t="s">
        <v>73</v>
      </c>
      <c r="F887" s="1" t="s">
        <v>20</v>
      </c>
    </row>
    <row r="888" spans="1:6" x14ac:dyDescent="0.25">
      <c r="A888" s="1" t="s">
        <v>2724</v>
      </c>
      <c r="B888" s="1" t="s">
        <v>2725</v>
      </c>
      <c r="C888" s="1" t="s">
        <v>2726</v>
      </c>
      <c r="D888" s="1">
        <v>402848</v>
      </c>
      <c r="E888" s="1" t="s">
        <v>292</v>
      </c>
      <c r="F888" s="1" t="s">
        <v>20</v>
      </c>
    </row>
    <row r="889" spans="1:6" x14ac:dyDescent="0.25">
      <c r="A889" s="1" t="s">
        <v>2727</v>
      </c>
      <c r="B889" s="1" t="s">
        <v>2728</v>
      </c>
      <c r="C889" s="1">
        <v>51122</v>
      </c>
      <c r="D889" s="1">
        <v>501447</v>
      </c>
      <c r="E889" s="1" t="s">
        <v>84</v>
      </c>
      <c r="F889" s="1" t="s">
        <v>20</v>
      </c>
    </row>
    <row r="890" spans="1:6" x14ac:dyDescent="0.25">
      <c r="A890" s="1" t="s">
        <v>2729</v>
      </c>
      <c r="B890" s="1" t="s">
        <v>2730</v>
      </c>
      <c r="C890" s="1">
        <v>60830</v>
      </c>
      <c r="D890" s="1">
        <v>6071758</v>
      </c>
      <c r="E890" s="1" t="s">
        <v>84</v>
      </c>
      <c r="F890" s="1" t="s">
        <v>20</v>
      </c>
    </row>
    <row r="891" spans="1:6" x14ac:dyDescent="0.25">
      <c r="A891" s="1" t="s">
        <v>2731</v>
      </c>
      <c r="B891" s="1" t="s">
        <v>2732</v>
      </c>
      <c r="C891" s="1">
        <v>804008</v>
      </c>
      <c r="D891" s="1" t="s">
        <v>2733</v>
      </c>
      <c r="E891" s="1" t="s">
        <v>2734</v>
      </c>
      <c r="F891" s="1" t="s">
        <v>20</v>
      </c>
    </row>
    <row r="892" spans="1:6" x14ac:dyDescent="0.25">
      <c r="A892" s="1" t="s">
        <v>2735</v>
      </c>
      <c r="B892" s="1" t="s">
        <v>2736</v>
      </c>
      <c r="C892" s="1" t="s">
        <v>2737</v>
      </c>
      <c r="D892" s="1">
        <v>118545</v>
      </c>
      <c r="E892" s="1" t="s">
        <v>73</v>
      </c>
      <c r="F892" s="1" t="s">
        <v>20</v>
      </c>
    </row>
    <row r="893" spans="1:6" x14ac:dyDescent="0.25">
      <c r="A893" s="1" t="s">
        <v>2738</v>
      </c>
      <c r="B893" s="1" t="s">
        <v>2739</v>
      </c>
      <c r="C893" s="1">
        <v>240</v>
      </c>
      <c r="D893" s="1" t="s">
        <v>2740</v>
      </c>
      <c r="E893" s="1" t="s">
        <v>73</v>
      </c>
      <c r="F893" s="1" t="s">
        <v>20</v>
      </c>
    </row>
    <row r="894" spans="1:6" x14ac:dyDescent="0.25">
      <c r="A894" s="1" t="s">
        <v>2741</v>
      </c>
      <c r="B894" s="1" t="s">
        <v>2742</v>
      </c>
      <c r="C894" s="1" t="s">
        <v>2743</v>
      </c>
      <c r="D894" s="1">
        <v>600225</v>
      </c>
      <c r="E894" s="1" t="s">
        <v>42</v>
      </c>
      <c r="F894" s="1" t="s">
        <v>20</v>
      </c>
    </row>
    <row r="895" spans="1:6" x14ac:dyDescent="0.25">
      <c r="A895" s="1" t="s">
        <v>2744</v>
      </c>
      <c r="B895" s="1" t="s">
        <v>2745</v>
      </c>
      <c r="C895" s="1">
        <v>2268</v>
      </c>
      <c r="D895" s="1">
        <v>56800143</v>
      </c>
      <c r="E895" s="1" t="s">
        <v>347</v>
      </c>
      <c r="F895" s="1" t="s">
        <v>20</v>
      </c>
    </row>
    <row r="896" spans="1:6" x14ac:dyDescent="0.25">
      <c r="A896" s="1" t="s">
        <v>2746</v>
      </c>
      <c r="B896" s="1" t="s">
        <v>2747</v>
      </c>
      <c r="C896" s="1">
        <v>600</v>
      </c>
      <c r="D896" s="1">
        <v>201168</v>
      </c>
      <c r="E896" s="1" t="s">
        <v>42</v>
      </c>
      <c r="F896" s="1" t="s">
        <v>20</v>
      </c>
    </row>
    <row r="897" spans="1:6" x14ac:dyDescent="0.25">
      <c r="A897" s="1" t="s">
        <v>2748</v>
      </c>
      <c r="B897" s="1" t="s">
        <v>2749</v>
      </c>
      <c r="C897" s="1">
        <v>8981</v>
      </c>
      <c r="D897" s="1">
        <v>203111</v>
      </c>
      <c r="E897" s="1" t="s">
        <v>42</v>
      </c>
      <c r="F897" s="1" t="s">
        <v>20</v>
      </c>
    </row>
    <row r="898" spans="1:6" x14ac:dyDescent="0.25">
      <c r="A898" s="1" t="s">
        <v>2750</v>
      </c>
      <c r="B898" s="1" t="s">
        <v>2751</v>
      </c>
      <c r="C898" s="1">
        <v>1490</v>
      </c>
      <c r="D898" s="1">
        <v>200129</v>
      </c>
      <c r="E898" s="1" t="s">
        <v>42</v>
      </c>
      <c r="F898" s="1" t="s">
        <v>20</v>
      </c>
    </row>
    <row r="899" spans="1:6" x14ac:dyDescent="0.25">
      <c r="A899" s="1" t="s">
        <v>2752</v>
      </c>
      <c r="B899" s="1" t="s">
        <v>2753</v>
      </c>
      <c r="C899" s="1">
        <v>3256</v>
      </c>
      <c r="D899" s="1">
        <v>546206</v>
      </c>
      <c r="E899" s="1" t="s">
        <v>579</v>
      </c>
      <c r="F899" s="1" t="s">
        <v>20</v>
      </c>
    </row>
    <row r="900" spans="1:6" x14ac:dyDescent="0.25">
      <c r="A900" s="1" t="s">
        <v>2754</v>
      </c>
      <c r="B900" s="1" t="s">
        <v>2755</v>
      </c>
      <c r="C900" s="1">
        <v>20320</v>
      </c>
      <c r="D900" s="1" t="s">
        <v>2756</v>
      </c>
      <c r="E900" s="1" t="s">
        <v>2479</v>
      </c>
      <c r="F900" s="1" t="s">
        <v>20</v>
      </c>
    </row>
    <row r="901" spans="1:6" x14ac:dyDescent="0.25">
      <c r="A901" s="1" t="s">
        <v>2757</v>
      </c>
      <c r="B901" s="1" t="s">
        <v>2758</v>
      </c>
      <c r="C901" s="1">
        <v>9258</v>
      </c>
      <c r="D901" s="1">
        <v>409342</v>
      </c>
      <c r="E901" s="1" t="s">
        <v>84</v>
      </c>
      <c r="F901" s="1" t="s">
        <v>20</v>
      </c>
    </row>
    <row r="902" spans="1:6" x14ac:dyDescent="0.25">
      <c r="A902" s="1" t="s">
        <v>2759</v>
      </c>
      <c r="B902" s="1" t="s">
        <v>2760</v>
      </c>
      <c r="C902" s="1">
        <v>2136</v>
      </c>
      <c r="D902" s="1">
        <v>304965</v>
      </c>
      <c r="E902" s="1" t="s">
        <v>579</v>
      </c>
      <c r="F902" s="1" t="s">
        <v>20</v>
      </c>
    </row>
    <row r="903" spans="1:6" x14ac:dyDescent="0.25">
      <c r="A903" s="1" t="s">
        <v>2761</v>
      </c>
      <c r="B903" s="1" t="s">
        <v>2762</v>
      </c>
      <c r="C903" s="1">
        <v>52059</v>
      </c>
      <c r="D903" s="1">
        <v>10052</v>
      </c>
      <c r="E903" s="1" t="s">
        <v>125</v>
      </c>
      <c r="F903" s="1" t="s">
        <v>20</v>
      </c>
    </row>
    <row r="904" spans="1:6" x14ac:dyDescent="0.25">
      <c r="A904" s="1" t="s">
        <v>288</v>
      </c>
      <c r="B904" s="1" t="s">
        <v>2763</v>
      </c>
      <c r="C904" s="1" t="s">
        <v>2764</v>
      </c>
      <c r="D904" s="1">
        <v>134194</v>
      </c>
      <c r="E904" s="1" t="s">
        <v>73</v>
      </c>
      <c r="F904" s="1" t="s">
        <v>20</v>
      </c>
    </row>
    <row r="905" spans="1:6" x14ac:dyDescent="0.25">
      <c r="A905" s="1" t="s">
        <v>2765</v>
      </c>
      <c r="B905" s="1" t="s">
        <v>2766</v>
      </c>
      <c r="C905" s="1">
        <v>333</v>
      </c>
      <c r="D905" s="1">
        <v>613936</v>
      </c>
      <c r="E905" s="1" t="s">
        <v>191</v>
      </c>
      <c r="F905" s="1" t="s">
        <v>20</v>
      </c>
    </row>
    <row r="906" spans="1:6" x14ac:dyDescent="0.25">
      <c r="A906" s="1" t="s">
        <v>2767</v>
      </c>
      <c r="B906" s="1" t="s">
        <v>2768</v>
      </c>
      <c r="C906" s="1" t="s">
        <v>2769</v>
      </c>
      <c r="D906" s="1">
        <v>166</v>
      </c>
      <c r="E906" s="1" t="s">
        <v>292</v>
      </c>
      <c r="F906" s="1" t="s">
        <v>20</v>
      </c>
    </row>
    <row r="907" spans="1:6" x14ac:dyDescent="0.25">
      <c r="A907" s="1" t="s">
        <v>2770</v>
      </c>
      <c r="B907" s="1" t="s">
        <v>2771</v>
      </c>
      <c r="C907" s="1">
        <v>5112</v>
      </c>
      <c r="D907" s="1">
        <v>5093146</v>
      </c>
      <c r="E907" s="1" t="s">
        <v>84</v>
      </c>
      <c r="F907" s="1" t="s">
        <v>20</v>
      </c>
    </row>
    <row r="908" spans="1:6" x14ac:dyDescent="0.25">
      <c r="A908" s="1" t="s">
        <v>2772</v>
      </c>
      <c r="B908" s="1" t="s">
        <v>2773</v>
      </c>
      <c r="C908" s="1">
        <v>13420</v>
      </c>
      <c r="D908" s="1" t="s">
        <v>2774</v>
      </c>
      <c r="E908" s="1" t="s">
        <v>73</v>
      </c>
      <c r="F908" s="1" t="s">
        <v>20</v>
      </c>
    </row>
    <row r="909" spans="1:6" x14ac:dyDescent="0.25">
      <c r="A909" s="1" t="s">
        <v>2775</v>
      </c>
      <c r="B909" s="1" t="s">
        <v>2776</v>
      </c>
      <c r="C909" s="1">
        <v>990912466</v>
      </c>
      <c r="D909" s="1">
        <v>9910566</v>
      </c>
      <c r="E909" s="1" t="s">
        <v>998</v>
      </c>
      <c r="F909" s="1" t="s">
        <v>20</v>
      </c>
    </row>
    <row r="910" spans="1:6" x14ac:dyDescent="0.25">
      <c r="A910" s="1" t="s">
        <v>2777</v>
      </c>
      <c r="B910" s="1" t="s">
        <v>2778</v>
      </c>
      <c r="C910" s="1">
        <v>69986</v>
      </c>
      <c r="D910" s="1">
        <v>6116631</v>
      </c>
      <c r="E910" s="1" t="s">
        <v>36</v>
      </c>
      <c r="F910" s="1" t="s">
        <v>20</v>
      </c>
    </row>
    <row r="911" spans="1:6" x14ac:dyDescent="0.25">
      <c r="A911" s="1" t="s">
        <v>2779</v>
      </c>
      <c r="B911" s="1" t="s">
        <v>2780</v>
      </c>
      <c r="C911" s="1" t="s">
        <v>2781</v>
      </c>
      <c r="D911" s="1" t="s">
        <v>2782</v>
      </c>
      <c r="E911" s="1" t="s">
        <v>42</v>
      </c>
      <c r="F911" s="1" t="s">
        <v>20</v>
      </c>
    </row>
    <row r="912" spans="1:6" x14ac:dyDescent="0.25">
      <c r="A912" s="1" t="s">
        <v>2783</v>
      </c>
      <c r="B912" s="1" t="s">
        <v>2784</v>
      </c>
      <c r="C912" s="1">
        <v>603039</v>
      </c>
      <c r="D912" s="1" t="s">
        <v>2785</v>
      </c>
      <c r="E912" s="1" t="s">
        <v>179</v>
      </c>
      <c r="F912" s="1" t="s">
        <v>20</v>
      </c>
    </row>
    <row r="913" spans="1:6" x14ac:dyDescent="0.25">
      <c r="A913" s="1" t="s">
        <v>2786</v>
      </c>
      <c r="B913" s="1" t="s">
        <v>2787</v>
      </c>
      <c r="C913" s="1">
        <v>973</v>
      </c>
      <c r="D913" s="1">
        <v>6114378</v>
      </c>
      <c r="E913" s="1" t="s">
        <v>271</v>
      </c>
      <c r="F913" s="1" t="s">
        <v>20</v>
      </c>
    </row>
    <row r="914" spans="1:6" x14ac:dyDescent="0.25">
      <c r="A914" s="1" t="s">
        <v>2788</v>
      </c>
      <c r="B914" s="1" t="s">
        <v>2789</v>
      </c>
      <c r="C914" s="1">
        <v>701017</v>
      </c>
      <c r="D914" s="1">
        <v>825902</v>
      </c>
      <c r="E914" s="1" t="s">
        <v>1138</v>
      </c>
      <c r="F914" s="1" t="s">
        <v>20</v>
      </c>
    </row>
    <row r="915" spans="1:6" x14ac:dyDescent="0.25">
      <c r="A915" s="1" t="s">
        <v>2690</v>
      </c>
      <c r="B915" s="1" t="s">
        <v>2790</v>
      </c>
      <c r="C915" s="1" t="s">
        <v>2791</v>
      </c>
      <c r="D915" s="1" t="s">
        <v>2792</v>
      </c>
      <c r="E915" s="1" t="s">
        <v>2793</v>
      </c>
      <c r="F915" s="1" t="s">
        <v>20</v>
      </c>
    </row>
    <row r="916" spans="1:6" x14ac:dyDescent="0.25">
      <c r="A916" s="1" t="s">
        <v>2794</v>
      </c>
      <c r="B916" s="1" t="s">
        <v>2795</v>
      </c>
      <c r="C916" s="1" t="s">
        <v>2796</v>
      </c>
      <c r="D916" s="1">
        <v>114839</v>
      </c>
      <c r="E916" s="1" t="s">
        <v>73</v>
      </c>
      <c r="F916" s="1" t="s">
        <v>20</v>
      </c>
    </row>
    <row r="917" spans="1:6" x14ac:dyDescent="0.25">
      <c r="A917" s="1" t="s">
        <v>2797</v>
      </c>
      <c r="B917" s="1" t="s">
        <v>2798</v>
      </c>
      <c r="C917" s="1">
        <v>2018</v>
      </c>
      <c r="D917" s="1">
        <v>418311</v>
      </c>
      <c r="E917" s="1" t="s">
        <v>84</v>
      </c>
      <c r="F917" s="1" t="s">
        <v>20</v>
      </c>
    </row>
    <row r="918" spans="1:6" x14ac:dyDescent="0.25">
      <c r="A918" s="1" t="s">
        <v>2799</v>
      </c>
      <c r="B918" s="1" t="s">
        <v>2800</v>
      </c>
      <c r="C918" s="1">
        <v>528</v>
      </c>
      <c r="D918" s="1">
        <v>500241</v>
      </c>
      <c r="E918" s="1" t="s">
        <v>84</v>
      </c>
      <c r="F918" s="1" t="s">
        <v>20</v>
      </c>
    </row>
    <row r="919" spans="1:6" x14ac:dyDescent="0.25">
      <c r="A919" s="1" t="s">
        <v>2801</v>
      </c>
      <c r="B919" s="1" t="s">
        <v>2802</v>
      </c>
      <c r="C919" s="1" t="s">
        <v>2803</v>
      </c>
      <c r="D919" s="1">
        <v>181250</v>
      </c>
      <c r="E919" s="1" t="s">
        <v>73</v>
      </c>
      <c r="F919" s="1" t="s">
        <v>20</v>
      </c>
    </row>
    <row r="920" spans="1:6" x14ac:dyDescent="0.25">
      <c r="A920" s="1" t="s">
        <v>2804</v>
      </c>
      <c r="B920" s="1" t="s">
        <v>2805</v>
      </c>
      <c r="C920" s="1" t="s">
        <v>2806</v>
      </c>
      <c r="D920" s="1">
        <v>7233248</v>
      </c>
      <c r="E920" s="1" t="s">
        <v>921</v>
      </c>
      <c r="F920" s="1" t="s">
        <v>20</v>
      </c>
    </row>
    <row r="921" spans="1:6" x14ac:dyDescent="0.25">
      <c r="A921" s="1" t="s">
        <v>2807</v>
      </c>
      <c r="B921" s="1" t="s">
        <v>2808</v>
      </c>
      <c r="C921" s="1" t="s">
        <v>2809</v>
      </c>
      <c r="D921" s="1">
        <v>158122</v>
      </c>
      <c r="E921" s="1" t="s">
        <v>73</v>
      </c>
      <c r="F921" s="1" t="s">
        <v>20</v>
      </c>
    </row>
    <row r="922" spans="1:6" x14ac:dyDescent="0.25">
      <c r="A922" s="1" t="s">
        <v>2810</v>
      </c>
      <c r="B922" s="1" t="s">
        <v>2811</v>
      </c>
      <c r="C922" s="1" t="s">
        <v>2812</v>
      </c>
      <c r="D922" s="1">
        <v>205605</v>
      </c>
      <c r="E922" s="1" t="s">
        <v>2793</v>
      </c>
      <c r="F922" s="1" t="s">
        <v>20</v>
      </c>
    </row>
    <row r="923" spans="1:6" x14ac:dyDescent="0.25">
      <c r="A923" s="1" t="s">
        <v>2813</v>
      </c>
      <c r="B923" s="1" t="s">
        <v>2814</v>
      </c>
      <c r="C923" s="1" t="s">
        <v>2815</v>
      </c>
      <c r="D923" s="1" t="s">
        <v>2816</v>
      </c>
      <c r="E923" s="1" t="s">
        <v>73</v>
      </c>
      <c r="F923" s="1" t="s">
        <v>20</v>
      </c>
    </row>
    <row r="924" spans="1:6" x14ac:dyDescent="0.25">
      <c r="A924" s="1" t="s">
        <v>2817</v>
      </c>
      <c r="B924" s="1" t="s">
        <v>2818</v>
      </c>
      <c r="C924" s="1">
        <v>20252</v>
      </c>
      <c r="D924" s="1">
        <v>501478</v>
      </c>
      <c r="E924" s="1" t="s">
        <v>2441</v>
      </c>
      <c r="F924" s="1" t="s">
        <v>20</v>
      </c>
    </row>
    <row r="925" spans="1:6" x14ac:dyDescent="0.25">
      <c r="A925" s="1" t="s">
        <v>2819</v>
      </c>
      <c r="B925" s="1" t="s">
        <v>2820</v>
      </c>
      <c r="C925" s="1" t="s">
        <v>2821</v>
      </c>
      <c r="D925" s="1">
        <v>238466</v>
      </c>
      <c r="E925" s="1" t="s">
        <v>2822</v>
      </c>
      <c r="F925" s="1" t="s">
        <v>20</v>
      </c>
    </row>
    <row r="926" spans="1:6" x14ac:dyDescent="0.25">
      <c r="A926" s="1" t="s">
        <v>2823</v>
      </c>
      <c r="B926" s="1" t="s">
        <v>2824</v>
      </c>
      <c r="C926" s="1">
        <v>51380</v>
      </c>
      <c r="D926" s="1">
        <v>10895</v>
      </c>
      <c r="E926" s="1" t="s">
        <v>125</v>
      </c>
      <c r="F926" s="1" t="s">
        <v>20</v>
      </c>
    </row>
    <row r="927" spans="1:6" x14ac:dyDescent="0.25">
      <c r="A927" s="1" t="s">
        <v>2243</v>
      </c>
      <c r="B927" s="1" t="s">
        <v>2825</v>
      </c>
      <c r="C927" s="1">
        <v>917444</v>
      </c>
      <c r="D927" s="1" t="s">
        <v>2826</v>
      </c>
      <c r="E927" s="1" t="s">
        <v>998</v>
      </c>
      <c r="F927" s="1" t="s">
        <v>20</v>
      </c>
    </row>
    <row r="928" spans="1:6" x14ac:dyDescent="0.25">
      <c r="A928" s="1" t="s">
        <v>2827</v>
      </c>
      <c r="B928" s="1" t="s">
        <v>2828</v>
      </c>
      <c r="C928" s="1" t="s">
        <v>2829</v>
      </c>
      <c r="D928" s="1" t="s">
        <v>2830</v>
      </c>
      <c r="E928" s="1" t="s">
        <v>73</v>
      </c>
      <c r="F928" s="1" t="s">
        <v>20</v>
      </c>
    </row>
    <row r="929" spans="1:6" x14ac:dyDescent="0.25">
      <c r="A929" s="1" t="s">
        <v>2831</v>
      </c>
      <c r="B929" s="1" t="s">
        <v>2832</v>
      </c>
      <c r="C929" s="1">
        <v>604006</v>
      </c>
      <c r="D929" s="1">
        <v>51204296</v>
      </c>
      <c r="E929" s="1" t="s">
        <v>179</v>
      </c>
      <c r="F929" s="1" t="s">
        <v>20</v>
      </c>
    </row>
    <row r="930" spans="1:6" x14ac:dyDescent="0.25">
      <c r="A930" s="1" t="s">
        <v>2833</v>
      </c>
      <c r="B930" s="1" t="s">
        <v>2834</v>
      </c>
      <c r="C930" s="1" t="s">
        <v>2835</v>
      </c>
      <c r="D930" s="1" t="s">
        <v>2836</v>
      </c>
      <c r="E930" s="1" t="s">
        <v>42</v>
      </c>
      <c r="F930" s="1" t="s">
        <v>20</v>
      </c>
    </row>
    <row r="931" spans="1:6" x14ac:dyDescent="0.25">
      <c r="A931" s="1" t="s">
        <v>2837</v>
      </c>
      <c r="B931" s="1" t="s">
        <v>2838</v>
      </c>
      <c r="C931" s="1" t="s">
        <v>2839</v>
      </c>
      <c r="D931" s="1">
        <v>186716</v>
      </c>
      <c r="E931" s="1" t="s">
        <v>42</v>
      </c>
      <c r="F931" s="1" t="s">
        <v>20</v>
      </c>
    </row>
    <row r="932" spans="1:6" x14ac:dyDescent="0.25">
      <c r="A932" s="1" t="s">
        <v>2840</v>
      </c>
      <c r="B932" s="1" t="s">
        <v>2841</v>
      </c>
      <c r="C932" s="1">
        <v>2180</v>
      </c>
      <c r="D932" s="1">
        <v>488795</v>
      </c>
      <c r="E932" s="1" t="s">
        <v>579</v>
      </c>
      <c r="F932" s="1" t="s">
        <v>20</v>
      </c>
    </row>
    <row r="933" spans="1:6" x14ac:dyDescent="0.25">
      <c r="A933" s="1" t="s">
        <v>2842</v>
      </c>
      <c r="B933" s="1" t="s">
        <v>2843</v>
      </c>
      <c r="C933" s="1">
        <v>20318</v>
      </c>
      <c r="D933" s="1">
        <v>23588</v>
      </c>
      <c r="E933" s="1" t="s">
        <v>2441</v>
      </c>
      <c r="F933" s="1" t="s">
        <v>20</v>
      </c>
    </row>
    <row r="934" spans="1:6" x14ac:dyDescent="0.25">
      <c r="A934" s="1" t="s">
        <v>2844</v>
      </c>
      <c r="B934" s="1" t="s">
        <v>2845</v>
      </c>
      <c r="C934" s="1" t="s">
        <v>2846</v>
      </c>
      <c r="D934" s="1">
        <v>2114763</v>
      </c>
      <c r="E934" s="1" t="s">
        <v>42</v>
      </c>
      <c r="F934" s="1" t="s">
        <v>20</v>
      </c>
    </row>
    <row r="935" spans="1:6" x14ac:dyDescent="0.25">
      <c r="A935" s="1" t="s">
        <v>2847</v>
      </c>
      <c r="B935" s="1" t="s">
        <v>2848</v>
      </c>
      <c r="C935" s="1">
        <v>8042</v>
      </c>
      <c r="D935" s="1" t="s">
        <v>2849</v>
      </c>
      <c r="E935" s="1" t="s">
        <v>42</v>
      </c>
      <c r="F935" s="1" t="s">
        <v>20</v>
      </c>
    </row>
    <row r="936" spans="1:6" x14ac:dyDescent="0.25">
      <c r="A936" s="1" t="s">
        <v>2850</v>
      </c>
      <c r="B936" s="1" t="s">
        <v>2851</v>
      </c>
      <c r="C936" s="1" t="s">
        <v>2852</v>
      </c>
      <c r="D936" s="1" t="s">
        <v>2853</v>
      </c>
      <c r="E936" s="1" t="s">
        <v>42</v>
      </c>
      <c r="F936" s="1" t="s">
        <v>20</v>
      </c>
    </row>
    <row r="937" spans="1:6" x14ac:dyDescent="0.25">
      <c r="A937" s="1" t="s">
        <v>2854</v>
      </c>
      <c r="B937" s="1" t="s">
        <v>2855</v>
      </c>
      <c r="C937" s="1" t="s">
        <v>2856</v>
      </c>
      <c r="D937" s="1" t="s">
        <v>2857</v>
      </c>
      <c r="E937" s="1" t="s">
        <v>42</v>
      </c>
      <c r="F937" s="1" t="s">
        <v>20</v>
      </c>
    </row>
    <row r="938" spans="1:6" x14ac:dyDescent="0.25">
      <c r="A938" s="1" t="s">
        <v>2858</v>
      </c>
      <c r="B938" s="1" t="s">
        <v>2859</v>
      </c>
      <c r="C938" s="1" t="s">
        <v>2860</v>
      </c>
      <c r="D938" s="1">
        <v>81734</v>
      </c>
      <c r="E938" s="1" t="s">
        <v>73</v>
      </c>
      <c r="F938" s="1" t="s">
        <v>20</v>
      </c>
    </row>
    <row r="939" spans="1:6" x14ac:dyDescent="0.25">
      <c r="A939" s="1" t="s">
        <v>2861</v>
      </c>
      <c r="B939" s="1" t="s">
        <v>2862</v>
      </c>
      <c r="C939" s="1">
        <v>20289</v>
      </c>
      <c r="D939" s="1">
        <v>1902510</v>
      </c>
      <c r="E939" s="1" t="s">
        <v>2441</v>
      </c>
      <c r="F939" s="1" t="s">
        <v>20</v>
      </c>
    </row>
    <row r="940" spans="1:6" x14ac:dyDescent="0.25">
      <c r="A940" s="1" t="s">
        <v>2863</v>
      </c>
      <c r="B940" s="1" t="s">
        <v>2864</v>
      </c>
      <c r="C940" s="1" t="s">
        <v>2865</v>
      </c>
      <c r="D940" s="1" t="s">
        <v>2866</v>
      </c>
      <c r="E940" s="1" t="s">
        <v>42</v>
      </c>
      <c r="F940" s="1" t="s">
        <v>20</v>
      </c>
    </row>
    <row r="941" spans="1:6" x14ac:dyDescent="0.25">
      <c r="A941" s="1" t="s">
        <v>2867</v>
      </c>
      <c r="B941" s="1" t="s">
        <v>2868</v>
      </c>
      <c r="C941" s="1" t="s">
        <v>2869</v>
      </c>
      <c r="D941" s="1" t="s">
        <v>2870</v>
      </c>
      <c r="E941" s="1" t="s">
        <v>42</v>
      </c>
      <c r="F941" s="1" t="s">
        <v>20</v>
      </c>
    </row>
    <row r="942" spans="1:6" x14ac:dyDescent="0.25">
      <c r="A942" s="1" t="s">
        <v>2871</v>
      </c>
      <c r="B942" s="1" t="s">
        <v>2872</v>
      </c>
      <c r="C942" s="1" t="s">
        <v>2873</v>
      </c>
      <c r="D942" s="1" t="s">
        <v>2874</v>
      </c>
      <c r="E942" s="1" t="s">
        <v>42</v>
      </c>
      <c r="F942" s="1" t="s">
        <v>20</v>
      </c>
    </row>
    <row r="943" spans="1:6" x14ac:dyDescent="0.25">
      <c r="A943" s="1" t="s">
        <v>2875</v>
      </c>
      <c r="B943" s="1" t="s">
        <v>2876</v>
      </c>
      <c r="C943" s="1">
        <v>114</v>
      </c>
      <c r="D943" s="1">
        <v>23600</v>
      </c>
      <c r="E943" s="1" t="s">
        <v>125</v>
      </c>
      <c r="F943" s="1" t="s">
        <v>20</v>
      </c>
    </row>
    <row r="944" spans="1:6" x14ac:dyDescent="0.25">
      <c r="A944" s="1" t="s">
        <v>2877</v>
      </c>
      <c r="B944" s="1" t="s">
        <v>2878</v>
      </c>
      <c r="C944" s="1">
        <v>603288</v>
      </c>
      <c r="D944" s="1">
        <v>303739</v>
      </c>
      <c r="E944" s="1" t="s">
        <v>2879</v>
      </c>
      <c r="F944" s="1" t="s">
        <v>20</v>
      </c>
    </row>
    <row r="945" spans="1:6" x14ac:dyDescent="0.25">
      <c r="A945" s="1" t="s">
        <v>2880</v>
      </c>
      <c r="B945" s="1" t="s">
        <v>2881</v>
      </c>
      <c r="C945" s="1">
        <v>6318</v>
      </c>
      <c r="D945" s="1">
        <v>43748</v>
      </c>
      <c r="E945" s="1" t="s">
        <v>84</v>
      </c>
      <c r="F945" s="1" t="s">
        <v>20</v>
      </c>
    </row>
    <row r="946" spans="1:6" x14ac:dyDescent="0.25">
      <c r="A946" s="1" t="s">
        <v>2882</v>
      </c>
      <c r="B946" s="1" t="s">
        <v>2883</v>
      </c>
      <c r="C946" s="1">
        <v>221</v>
      </c>
      <c r="D946" s="1">
        <v>3040806</v>
      </c>
      <c r="E946" s="1" t="s">
        <v>579</v>
      </c>
      <c r="F946" s="1" t="s">
        <v>20</v>
      </c>
    </row>
    <row r="947" spans="1:6" x14ac:dyDescent="0.25">
      <c r="A947" s="1" t="s">
        <v>2884</v>
      </c>
      <c r="B947" s="1" t="s">
        <v>2885</v>
      </c>
      <c r="C947" s="1" t="s">
        <v>2886</v>
      </c>
      <c r="D947" s="1" t="s">
        <v>2887</v>
      </c>
      <c r="E947" s="1" t="s">
        <v>2888</v>
      </c>
      <c r="F947" s="1" t="s">
        <v>20</v>
      </c>
    </row>
    <row r="948" spans="1:6" x14ac:dyDescent="0.25">
      <c r="A948" s="1" t="s">
        <v>2889</v>
      </c>
      <c r="B948" s="1" t="s">
        <v>2890</v>
      </c>
      <c r="C948" s="1">
        <v>281607939</v>
      </c>
      <c r="D948" s="1">
        <v>8037859</v>
      </c>
      <c r="E948" s="1" t="s">
        <v>2891</v>
      </c>
      <c r="F948" s="1" t="s">
        <v>20</v>
      </c>
    </row>
    <row r="949" spans="1:6" x14ac:dyDescent="0.25">
      <c r="A949" s="1" t="s">
        <v>2892</v>
      </c>
      <c r="B949" s="1" t="s">
        <v>2893</v>
      </c>
      <c r="C949" s="1" t="s">
        <v>2894</v>
      </c>
      <c r="D949" s="1">
        <v>501354</v>
      </c>
      <c r="E949" s="1" t="s">
        <v>42</v>
      </c>
      <c r="F949" s="1" t="s">
        <v>20</v>
      </c>
    </row>
    <row r="950" spans="1:6" x14ac:dyDescent="0.25">
      <c r="A950" s="1" t="s">
        <v>2895</v>
      </c>
      <c r="B950" s="1" t="s">
        <v>2896</v>
      </c>
      <c r="C950" s="1" t="s">
        <v>2897</v>
      </c>
      <c r="D950" s="1" t="s">
        <v>2898</v>
      </c>
      <c r="E950" s="1" t="s">
        <v>42</v>
      </c>
      <c r="F950" s="1" t="s">
        <v>20</v>
      </c>
    </row>
    <row r="951" spans="1:6" x14ac:dyDescent="0.25">
      <c r="A951" s="1" t="s">
        <v>2899</v>
      </c>
      <c r="B951" s="1" t="s">
        <v>2900</v>
      </c>
      <c r="C951" s="1">
        <v>4698</v>
      </c>
      <c r="D951" s="1">
        <v>409642</v>
      </c>
      <c r="E951" s="1" t="s">
        <v>84</v>
      </c>
      <c r="F951" s="1" t="s">
        <v>20</v>
      </c>
    </row>
    <row r="952" spans="1:6" x14ac:dyDescent="0.25">
      <c r="A952" s="1" t="s">
        <v>2901</v>
      </c>
      <c r="B952" s="1" t="s">
        <v>2902</v>
      </c>
      <c r="C952" s="1" t="s">
        <v>2903</v>
      </c>
      <c r="D952" s="1" t="s">
        <v>2904</v>
      </c>
      <c r="E952" s="1" t="s">
        <v>42</v>
      </c>
      <c r="F952" s="1" t="s">
        <v>20</v>
      </c>
    </row>
    <row r="953" spans="1:6" x14ac:dyDescent="0.25">
      <c r="A953" s="1" t="s">
        <v>2905</v>
      </c>
      <c r="B953" s="1" t="s">
        <v>2906</v>
      </c>
      <c r="C953" s="1">
        <v>41208</v>
      </c>
      <c r="D953" s="1">
        <v>25408</v>
      </c>
      <c r="E953" s="1" t="s">
        <v>84</v>
      </c>
      <c r="F953" s="1" t="s">
        <v>20</v>
      </c>
    </row>
    <row r="954" spans="1:6" x14ac:dyDescent="0.25">
      <c r="A954" s="1" t="s">
        <v>2907</v>
      </c>
      <c r="B954" s="1" t="s">
        <v>2908</v>
      </c>
      <c r="C954" s="1" t="s">
        <v>2909</v>
      </c>
      <c r="D954" s="1" t="s">
        <v>2910</v>
      </c>
      <c r="E954" s="1" t="s">
        <v>42</v>
      </c>
      <c r="F954" s="1" t="s">
        <v>20</v>
      </c>
    </row>
    <row r="955" spans="1:6" x14ac:dyDescent="0.25">
      <c r="A955" s="1" t="s">
        <v>2911</v>
      </c>
      <c r="B955" s="1" t="s">
        <v>2912</v>
      </c>
      <c r="C955" s="1">
        <v>5430</v>
      </c>
      <c r="D955" s="1">
        <v>5010162</v>
      </c>
      <c r="E955" s="1" t="s">
        <v>84</v>
      </c>
      <c r="F955" s="1" t="s">
        <v>20</v>
      </c>
    </row>
    <row r="956" spans="1:6" x14ac:dyDescent="0.25">
      <c r="A956" s="1" t="s">
        <v>2913</v>
      </c>
      <c r="B956" s="1" t="s">
        <v>2914</v>
      </c>
      <c r="C956" s="1" t="s">
        <v>2915</v>
      </c>
      <c r="D956" s="1">
        <v>2114759</v>
      </c>
      <c r="E956" s="1" t="s">
        <v>42</v>
      </c>
      <c r="F956" s="1" t="s">
        <v>20</v>
      </c>
    </row>
    <row r="957" spans="1:6" x14ac:dyDescent="0.25">
      <c r="A957" s="1" t="s">
        <v>2916</v>
      </c>
      <c r="B957" s="1" t="s">
        <v>2917</v>
      </c>
      <c r="C957" s="1">
        <v>552</v>
      </c>
      <c r="D957" s="1">
        <v>164657</v>
      </c>
      <c r="E957" s="1" t="s">
        <v>271</v>
      </c>
      <c r="F957" s="1" t="s">
        <v>20</v>
      </c>
    </row>
    <row r="958" spans="1:6" x14ac:dyDescent="0.25">
      <c r="A958" s="1" t="s">
        <v>2918</v>
      </c>
      <c r="B958" s="1" t="s">
        <v>2919</v>
      </c>
      <c r="C958" s="1">
        <v>120259</v>
      </c>
      <c r="D958" s="1">
        <v>92122</v>
      </c>
      <c r="E958" s="1" t="s">
        <v>579</v>
      </c>
      <c r="F958" s="1" t="s">
        <v>20</v>
      </c>
    </row>
    <row r="959" spans="1:6" x14ac:dyDescent="0.25">
      <c r="A959" s="1" t="s">
        <v>2459</v>
      </c>
      <c r="B959" s="1" t="s">
        <v>2920</v>
      </c>
      <c r="C959" s="1" t="s">
        <v>2921</v>
      </c>
      <c r="D959" s="1" t="s">
        <v>2922</v>
      </c>
      <c r="E959" s="1" t="s">
        <v>42</v>
      </c>
      <c r="F959" s="1" t="s">
        <v>20</v>
      </c>
    </row>
    <row r="960" spans="1:6" x14ac:dyDescent="0.25">
      <c r="A960" s="1" t="s">
        <v>2923</v>
      </c>
      <c r="B960" s="1" t="s">
        <v>2924</v>
      </c>
      <c r="C960" s="1" t="s">
        <v>2925</v>
      </c>
      <c r="D960" s="1" t="s">
        <v>2926</v>
      </c>
      <c r="E960" s="1" t="s">
        <v>42</v>
      </c>
      <c r="F960" s="1" t="s">
        <v>20</v>
      </c>
    </row>
    <row r="961" spans="1:6" x14ac:dyDescent="0.25">
      <c r="A961" s="1" t="s">
        <v>2927</v>
      </c>
      <c r="B961" s="1" t="s">
        <v>2928</v>
      </c>
      <c r="C961" s="1">
        <v>5924</v>
      </c>
      <c r="D961" s="1">
        <v>50810046</v>
      </c>
      <c r="E961" s="1" t="s">
        <v>84</v>
      </c>
      <c r="F961" s="1" t="s">
        <v>20</v>
      </c>
    </row>
    <row r="962" spans="1:6" x14ac:dyDescent="0.25">
      <c r="A962" s="1" t="s">
        <v>2929</v>
      </c>
      <c r="B962" s="1" t="s">
        <v>2930</v>
      </c>
      <c r="C962" s="1">
        <v>4018</v>
      </c>
      <c r="D962" s="1">
        <v>100182</v>
      </c>
      <c r="E962" s="1" t="s">
        <v>84</v>
      </c>
      <c r="F962" s="1" t="s">
        <v>20</v>
      </c>
    </row>
    <row r="963" spans="1:6" x14ac:dyDescent="0.25">
      <c r="A963" s="1" t="s">
        <v>2931</v>
      </c>
      <c r="B963" s="1" t="s">
        <v>2932</v>
      </c>
      <c r="C963" s="1" t="s">
        <v>2933</v>
      </c>
      <c r="D963" s="1" t="s">
        <v>2934</v>
      </c>
      <c r="E963" s="1" t="s">
        <v>42</v>
      </c>
      <c r="F963" s="1" t="s">
        <v>20</v>
      </c>
    </row>
    <row r="964" spans="1:6" x14ac:dyDescent="0.25">
      <c r="A964" s="1" t="s">
        <v>2935</v>
      </c>
      <c r="B964" s="1" t="s">
        <v>2936</v>
      </c>
      <c r="C964" s="1">
        <v>1555</v>
      </c>
      <c r="D964" s="1">
        <v>52156</v>
      </c>
      <c r="E964" s="1" t="s">
        <v>271</v>
      </c>
      <c r="F964" s="1" t="s">
        <v>20</v>
      </c>
    </row>
    <row r="965" spans="1:6" x14ac:dyDescent="0.25">
      <c r="A965" s="1" t="s">
        <v>2937</v>
      </c>
      <c r="B965" s="1" t="s">
        <v>2938</v>
      </c>
      <c r="C965" s="1">
        <v>7010012</v>
      </c>
      <c r="D965" s="1" t="s">
        <v>2939</v>
      </c>
      <c r="E965" s="1" t="s">
        <v>42</v>
      </c>
      <c r="F965" s="1" t="s">
        <v>20</v>
      </c>
    </row>
    <row r="966" spans="1:6" x14ac:dyDescent="0.25">
      <c r="A966" s="1" t="s">
        <v>2940</v>
      </c>
      <c r="B966" s="1" t="s">
        <v>2941</v>
      </c>
      <c r="C966" s="1" t="s">
        <v>2942</v>
      </c>
      <c r="D966" s="1" t="s">
        <v>2943</v>
      </c>
      <c r="E966" s="1" t="s">
        <v>73</v>
      </c>
      <c r="F966" s="1" t="s">
        <v>20</v>
      </c>
    </row>
    <row r="967" spans="1:6" x14ac:dyDescent="0.25">
      <c r="A967" s="1" t="s">
        <v>2944</v>
      </c>
      <c r="B967" s="1" t="s">
        <v>2945</v>
      </c>
      <c r="C967" s="1">
        <v>8233</v>
      </c>
      <c r="D967" s="1">
        <v>70412</v>
      </c>
      <c r="E967" s="1" t="s">
        <v>579</v>
      </c>
      <c r="F967" s="1" t="s">
        <v>20</v>
      </c>
    </row>
    <row r="968" spans="1:6" x14ac:dyDescent="0.25">
      <c r="A968" s="1" t="s">
        <v>2946</v>
      </c>
      <c r="B968" s="1" t="s">
        <v>2947</v>
      </c>
      <c r="C968" s="1">
        <v>3819</v>
      </c>
      <c r="D968" s="1">
        <v>23752</v>
      </c>
      <c r="E968" s="1" t="s">
        <v>1125</v>
      </c>
      <c r="F968" s="1" t="s">
        <v>20</v>
      </c>
    </row>
    <row r="969" spans="1:6" x14ac:dyDescent="0.25">
      <c r="A969" s="1" t="s">
        <v>2819</v>
      </c>
      <c r="B969" s="1" t="s">
        <v>2948</v>
      </c>
      <c r="C969" s="1">
        <v>1123</v>
      </c>
      <c r="D969" s="1">
        <v>302780</v>
      </c>
      <c r="E969" s="1" t="s">
        <v>39</v>
      </c>
      <c r="F969" s="1" t="s">
        <v>20</v>
      </c>
    </row>
    <row r="970" spans="1:6" x14ac:dyDescent="0.25">
      <c r="A970" s="1" t="s">
        <v>2949</v>
      </c>
      <c r="B970" s="1" t="s">
        <v>2950</v>
      </c>
      <c r="C970" s="1" t="s">
        <v>2951</v>
      </c>
      <c r="D970" s="1" t="s">
        <v>2952</v>
      </c>
      <c r="E970" s="1" t="s">
        <v>73</v>
      </c>
      <c r="F970" s="1" t="s">
        <v>20</v>
      </c>
    </row>
    <row r="971" spans="1:6" x14ac:dyDescent="0.25">
      <c r="A971" s="1" t="s">
        <v>2953</v>
      </c>
      <c r="B971" s="1" t="s">
        <v>2954</v>
      </c>
      <c r="C971" s="1">
        <v>4012</v>
      </c>
      <c r="D971" s="1" t="s">
        <v>2955</v>
      </c>
      <c r="E971" s="1" t="s">
        <v>579</v>
      </c>
      <c r="F971" s="1" t="s">
        <v>20</v>
      </c>
    </row>
    <row r="972" spans="1:6" x14ac:dyDescent="0.25">
      <c r="A972" s="1" t="s">
        <v>2956</v>
      </c>
      <c r="B972" s="1" t="s">
        <v>2957</v>
      </c>
      <c r="C972" s="1">
        <v>71507</v>
      </c>
      <c r="D972" s="1" t="s">
        <v>2958</v>
      </c>
      <c r="E972" s="1" t="s">
        <v>36</v>
      </c>
      <c r="F972" s="1" t="s">
        <v>20</v>
      </c>
    </row>
    <row r="973" spans="1:6" x14ac:dyDescent="0.25">
      <c r="A973" s="1" t="s">
        <v>2959</v>
      </c>
      <c r="B973" s="1" t="s">
        <v>2960</v>
      </c>
      <c r="C973" s="1">
        <v>1703</v>
      </c>
      <c r="D973" s="1">
        <v>302987</v>
      </c>
      <c r="E973" s="1" t="s">
        <v>271</v>
      </c>
      <c r="F973" s="1" t="s">
        <v>20</v>
      </c>
    </row>
    <row r="974" spans="1:6" x14ac:dyDescent="0.25">
      <c r="A974" s="1" t="s">
        <v>2961</v>
      </c>
      <c r="B974" s="1" t="s">
        <v>2962</v>
      </c>
      <c r="C974" s="1">
        <v>603077</v>
      </c>
      <c r="D974" s="1" t="s">
        <v>2963</v>
      </c>
      <c r="E974" s="1" t="s">
        <v>179</v>
      </c>
      <c r="F974" s="1" t="s">
        <v>20</v>
      </c>
    </row>
    <row r="975" spans="1:6" x14ac:dyDescent="0.25">
      <c r="A975" s="1" t="s">
        <v>2964</v>
      </c>
      <c r="B975" s="1" t="s">
        <v>2965</v>
      </c>
      <c r="C975" s="1" t="s">
        <v>2966</v>
      </c>
      <c r="D975" s="1">
        <v>218586</v>
      </c>
      <c r="E975" s="1" t="s">
        <v>73</v>
      </c>
      <c r="F975" s="1" t="s">
        <v>20</v>
      </c>
    </row>
    <row r="976" spans="1:6" x14ac:dyDescent="0.25">
      <c r="A976" s="1" t="s">
        <v>2967</v>
      </c>
      <c r="B976" s="1" t="s">
        <v>2968</v>
      </c>
      <c r="C976" s="1">
        <v>71506</v>
      </c>
      <c r="D976" s="1">
        <v>6116792</v>
      </c>
      <c r="E976" s="1" t="s">
        <v>36</v>
      </c>
      <c r="F976" s="1" t="s">
        <v>20</v>
      </c>
    </row>
    <row r="977" spans="1:6" x14ac:dyDescent="0.25">
      <c r="A977" s="1" t="s">
        <v>2969</v>
      </c>
      <c r="B977" s="1" t="s">
        <v>2970</v>
      </c>
      <c r="C977" s="1" t="s">
        <v>2971</v>
      </c>
      <c r="D977" s="1" t="s">
        <v>2972</v>
      </c>
      <c r="E977" s="1" t="s">
        <v>2973</v>
      </c>
      <c r="F977" s="1" t="s">
        <v>20</v>
      </c>
    </row>
    <row r="978" spans="1:6" x14ac:dyDescent="0.25">
      <c r="A978" s="1" t="s">
        <v>2974</v>
      </c>
      <c r="B978" s="1" t="s">
        <v>2975</v>
      </c>
      <c r="C978" s="1">
        <v>1743</v>
      </c>
      <c r="D978" s="1">
        <v>90304264</v>
      </c>
      <c r="E978" s="1" t="s">
        <v>271</v>
      </c>
      <c r="F978" s="1" t="s">
        <v>20</v>
      </c>
    </row>
    <row r="979" spans="1:6" x14ac:dyDescent="0.25">
      <c r="A979" s="1" t="s">
        <v>2976</v>
      </c>
      <c r="B979" s="1" t="s">
        <v>2977</v>
      </c>
      <c r="C979" s="1" t="s">
        <v>2978</v>
      </c>
      <c r="D979" s="1">
        <v>186735</v>
      </c>
      <c r="E979" s="1" t="s">
        <v>42</v>
      </c>
      <c r="F979" s="1" t="s">
        <v>20</v>
      </c>
    </row>
    <row r="980" spans="1:6" x14ac:dyDescent="0.25">
      <c r="A980" s="1" t="s">
        <v>2979</v>
      </c>
      <c r="B980" s="1" t="s">
        <v>2980</v>
      </c>
      <c r="C980" s="1" t="s">
        <v>2981</v>
      </c>
      <c r="D980" s="1">
        <v>89189</v>
      </c>
      <c r="E980" s="1" t="s">
        <v>42</v>
      </c>
      <c r="F980" s="1" t="s">
        <v>20</v>
      </c>
    </row>
    <row r="981" spans="1:6" x14ac:dyDescent="0.25">
      <c r="A981" s="1" t="s">
        <v>2982</v>
      </c>
      <c r="B981" s="1" t="s">
        <v>2983</v>
      </c>
      <c r="C981" s="1" t="s">
        <v>2984</v>
      </c>
      <c r="D981" s="1" t="s">
        <v>2985</v>
      </c>
      <c r="E981" s="1" t="s">
        <v>2986</v>
      </c>
      <c r="F981" s="1" t="s">
        <v>20</v>
      </c>
    </row>
    <row r="982" spans="1:6" x14ac:dyDescent="0.25">
      <c r="A982" s="1" t="s">
        <v>2987</v>
      </c>
      <c r="B982" s="1" t="s">
        <v>2988</v>
      </c>
      <c r="C982" s="1" t="s">
        <v>2989</v>
      </c>
      <c r="D982" s="1" t="s">
        <v>2990</v>
      </c>
      <c r="E982" s="1" t="s">
        <v>42</v>
      </c>
      <c r="F982" s="1" t="s">
        <v>20</v>
      </c>
    </row>
    <row r="983" spans="1:6" x14ac:dyDescent="0.25">
      <c r="A983" s="1" t="s">
        <v>2991</v>
      </c>
      <c r="B983" s="1" t="s">
        <v>2992</v>
      </c>
      <c r="C983" s="1" t="s">
        <v>2993</v>
      </c>
      <c r="D983" s="1" t="s">
        <v>2994</v>
      </c>
      <c r="E983" s="1" t="s">
        <v>42</v>
      </c>
      <c r="F983" s="1" t="s">
        <v>20</v>
      </c>
    </row>
    <row r="984" spans="1:6" x14ac:dyDescent="0.25">
      <c r="A984" s="1" t="s">
        <v>2995</v>
      </c>
      <c r="B984" s="1" t="s">
        <v>2996</v>
      </c>
      <c r="C984" s="1">
        <v>7528</v>
      </c>
      <c r="D984" s="1">
        <v>500252</v>
      </c>
      <c r="E984" s="1" t="s">
        <v>84</v>
      </c>
      <c r="F984" s="1" t="s">
        <v>20</v>
      </c>
    </row>
    <row r="985" spans="1:6" x14ac:dyDescent="0.25">
      <c r="A985" s="1" t="s">
        <v>2997</v>
      </c>
      <c r="B985" s="1" t="s">
        <v>2998</v>
      </c>
      <c r="E985" s="1" t="s">
        <v>2508</v>
      </c>
      <c r="F985" s="1" t="s">
        <v>20</v>
      </c>
    </row>
    <row r="986" spans="1:6" x14ac:dyDescent="0.25">
      <c r="A986" s="1" t="s">
        <v>2999</v>
      </c>
      <c r="B986" s="1" t="s">
        <v>3000</v>
      </c>
      <c r="C986" s="1">
        <v>3371</v>
      </c>
      <c r="D986" s="1">
        <v>500254</v>
      </c>
      <c r="E986" s="1" t="s">
        <v>84</v>
      </c>
      <c r="F986" s="1" t="s">
        <v>20</v>
      </c>
    </row>
    <row r="987" spans="1:6" x14ac:dyDescent="0.25">
      <c r="A987" s="1" t="s">
        <v>3001</v>
      </c>
      <c r="B987" s="1" t="s">
        <v>3002</v>
      </c>
      <c r="C987" s="1" t="s">
        <v>3003</v>
      </c>
      <c r="D987" s="1" t="s">
        <v>3004</v>
      </c>
      <c r="E987" s="1" t="s">
        <v>73</v>
      </c>
      <c r="F987" s="1" t="s">
        <v>20</v>
      </c>
    </row>
    <row r="988" spans="1:6" x14ac:dyDescent="0.25">
      <c r="A988" s="1" t="s">
        <v>3005</v>
      </c>
      <c r="B988" s="1" t="s">
        <v>3006</v>
      </c>
      <c r="C988" s="1">
        <v>821</v>
      </c>
      <c r="D988" s="1" t="s">
        <v>3007</v>
      </c>
      <c r="E988" s="1" t="s">
        <v>3008</v>
      </c>
      <c r="F988" s="1" t="s">
        <v>20</v>
      </c>
    </row>
    <row r="989" spans="1:6" x14ac:dyDescent="0.25">
      <c r="A989" s="1" t="s">
        <v>3009</v>
      </c>
      <c r="B989" s="1" t="s">
        <v>3010</v>
      </c>
      <c r="C989" s="1" t="s">
        <v>3011</v>
      </c>
      <c r="D989" s="1">
        <v>267736</v>
      </c>
      <c r="E989" s="1" t="s">
        <v>73</v>
      </c>
      <c r="F989" s="1" t="s">
        <v>20</v>
      </c>
    </row>
    <row r="990" spans="1:6" x14ac:dyDescent="0.25">
      <c r="A990" s="1" t="s">
        <v>3012</v>
      </c>
      <c r="B990" s="1" t="s">
        <v>3013</v>
      </c>
      <c r="C990" s="1" t="s">
        <v>3014</v>
      </c>
      <c r="D990" s="1">
        <v>144886</v>
      </c>
      <c r="E990" s="1" t="s">
        <v>3015</v>
      </c>
      <c r="F990" s="1" t="s">
        <v>20</v>
      </c>
    </row>
    <row r="991" spans="1:6" x14ac:dyDescent="0.25">
      <c r="A991" s="1" t="s">
        <v>3016</v>
      </c>
      <c r="B991" s="1" t="s">
        <v>3017</v>
      </c>
      <c r="C991" s="1">
        <v>11250</v>
      </c>
      <c r="D991" s="1">
        <v>90504</v>
      </c>
      <c r="E991" s="1" t="s">
        <v>579</v>
      </c>
      <c r="F991" s="1" t="s">
        <v>20</v>
      </c>
    </row>
    <row r="992" spans="1:6" x14ac:dyDescent="0.25">
      <c r="A992" s="1" t="s">
        <v>3018</v>
      </c>
      <c r="B992" s="1" t="s">
        <v>3019</v>
      </c>
      <c r="C992" s="1" t="s">
        <v>3020</v>
      </c>
      <c r="D992" s="1" t="s">
        <v>3021</v>
      </c>
      <c r="E992" s="1" t="s">
        <v>2888</v>
      </c>
      <c r="F992" s="1" t="s">
        <v>20</v>
      </c>
    </row>
    <row r="993" spans="1:6" x14ac:dyDescent="0.25">
      <c r="A993" s="1" t="s">
        <v>2882</v>
      </c>
      <c r="B993" s="1" t="s">
        <v>3022</v>
      </c>
      <c r="C993" s="1" t="s">
        <v>3023</v>
      </c>
      <c r="D993" s="1">
        <v>1202167</v>
      </c>
      <c r="E993" s="1" t="s">
        <v>3024</v>
      </c>
      <c r="F993" s="1" t="s">
        <v>20</v>
      </c>
    </row>
    <row r="994" spans="1:6" x14ac:dyDescent="0.25">
      <c r="A994" s="1" t="s">
        <v>3025</v>
      </c>
      <c r="B994" s="1" t="s">
        <v>3026</v>
      </c>
      <c r="C994" s="1">
        <v>20241</v>
      </c>
      <c r="D994" s="1">
        <v>23014965</v>
      </c>
      <c r="E994" s="1" t="s">
        <v>2479</v>
      </c>
      <c r="F994" s="1" t="s">
        <v>20</v>
      </c>
    </row>
    <row r="995" spans="1:6" x14ac:dyDescent="0.25">
      <c r="A995" s="1" t="s">
        <v>3027</v>
      </c>
      <c r="B995" s="1" t="s">
        <v>3028</v>
      </c>
      <c r="C995" s="1" t="s">
        <v>3029</v>
      </c>
      <c r="D995" s="1">
        <v>102815</v>
      </c>
      <c r="E995" s="1" t="s">
        <v>73</v>
      </c>
      <c r="F995" s="1" t="s">
        <v>20</v>
      </c>
    </row>
    <row r="996" spans="1:6" x14ac:dyDescent="0.25">
      <c r="A996" s="1" t="s">
        <v>3030</v>
      </c>
      <c r="B996" s="1" t="s">
        <v>3031</v>
      </c>
      <c r="C996" s="1" t="s">
        <v>3032</v>
      </c>
      <c r="D996" s="1">
        <v>201156</v>
      </c>
      <c r="E996" s="1" t="s">
        <v>3015</v>
      </c>
      <c r="F996" s="1" t="s">
        <v>20</v>
      </c>
    </row>
    <row r="997" spans="1:6" x14ac:dyDescent="0.25">
      <c r="A997" s="1" t="s">
        <v>3033</v>
      </c>
      <c r="B997" s="1" t="s">
        <v>3034</v>
      </c>
      <c r="C997" s="1">
        <v>2161</v>
      </c>
      <c r="D997" s="1">
        <v>745544</v>
      </c>
      <c r="E997" s="1" t="s">
        <v>453</v>
      </c>
      <c r="F997" s="1" t="s">
        <v>20</v>
      </c>
    </row>
    <row r="998" spans="1:6" x14ac:dyDescent="0.25">
      <c r="A998" s="1" t="s">
        <v>3035</v>
      </c>
      <c r="B998" s="1" t="s">
        <v>3036</v>
      </c>
      <c r="C998" s="1" t="s">
        <v>3037</v>
      </c>
      <c r="D998" s="1">
        <v>700279</v>
      </c>
      <c r="E998" s="1" t="s">
        <v>3038</v>
      </c>
      <c r="F998" s="1" t="s">
        <v>20</v>
      </c>
    </row>
    <row r="999" spans="1:6" x14ac:dyDescent="0.25">
      <c r="A999" s="1" t="s">
        <v>3039</v>
      </c>
      <c r="B999" s="1" t="s">
        <v>3040</v>
      </c>
      <c r="C999" s="1">
        <v>62488</v>
      </c>
      <c r="D999" s="1">
        <v>409570</v>
      </c>
      <c r="E999" s="1" t="s">
        <v>84</v>
      </c>
      <c r="F999" s="1" t="s">
        <v>20</v>
      </c>
    </row>
    <row r="1000" spans="1:6" x14ac:dyDescent="0.25">
      <c r="A1000" s="1" t="s">
        <v>781</v>
      </c>
      <c r="B1000" s="1" t="s">
        <v>3041</v>
      </c>
      <c r="C1000" s="1" t="s">
        <v>3042</v>
      </c>
      <c r="D1000" s="1" t="s">
        <v>3043</v>
      </c>
      <c r="E1000" s="1" t="s">
        <v>3024</v>
      </c>
      <c r="F1000" s="1" t="s">
        <v>20</v>
      </c>
    </row>
    <row r="1001" spans="1:6" x14ac:dyDescent="0.25">
      <c r="A1001" s="1" t="s">
        <v>3044</v>
      </c>
      <c r="B1001" s="1" t="s">
        <v>3045</v>
      </c>
      <c r="C1001" s="1">
        <v>906</v>
      </c>
      <c r="D1001" s="1">
        <v>6111567</v>
      </c>
      <c r="E1001" s="1" t="s">
        <v>271</v>
      </c>
      <c r="F1001" s="1" t="s">
        <v>20</v>
      </c>
    </row>
    <row r="1002" spans="1:6" x14ac:dyDescent="0.25">
      <c r="A1002" s="1" t="s">
        <v>2875</v>
      </c>
      <c r="B1002" s="1" t="s">
        <v>3046</v>
      </c>
      <c r="C1002" s="1">
        <v>610019</v>
      </c>
      <c r="D1002" s="1">
        <v>625149</v>
      </c>
      <c r="E1002" s="1" t="s">
        <v>2429</v>
      </c>
      <c r="F1002" s="1" t="s">
        <v>20</v>
      </c>
    </row>
    <row r="1003" spans="1:6" x14ac:dyDescent="0.25">
      <c r="A1003" s="1" t="s">
        <v>3047</v>
      </c>
      <c r="B1003" s="1" t="s">
        <v>3048</v>
      </c>
      <c r="C1003" s="1" t="s">
        <v>3049</v>
      </c>
      <c r="D1003" s="1" t="s">
        <v>3050</v>
      </c>
      <c r="E1003" s="1" t="s">
        <v>2888</v>
      </c>
      <c r="F1003" s="1" t="s">
        <v>20</v>
      </c>
    </row>
    <row r="1004" spans="1:6" x14ac:dyDescent="0.25">
      <c r="A1004" s="1" t="s">
        <v>2632</v>
      </c>
      <c r="B1004" s="1" t="s">
        <v>3051</v>
      </c>
      <c r="C1004" s="1" t="s">
        <v>3052</v>
      </c>
      <c r="D1004" s="1" t="s">
        <v>3053</v>
      </c>
      <c r="E1004" s="1" t="s">
        <v>42</v>
      </c>
      <c r="F1004" s="1" t="s">
        <v>20</v>
      </c>
    </row>
    <row r="1005" spans="1:6" x14ac:dyDescent="0.25">
      <c r="A1005" s="1" t="s">
        <v>2844</v>
      </c>
      <c r="B1005" s="1" t="s">
        <v>3054</v>
      </c>
      <c r="C1005" s="1" t="s">
        <v>3055</v>
      </c>
      <c r="D1005" s="1" t="s">
        <v>3056</v>
      </c>
      <c r="E1005" s="1" t="s">
        <v>3057</v>
      </c>
      <c r="F1005" s="1" t="s">
        <v>20</v>
      </c>
    </row>
    <row r="1006" spans="1:6" x14ac:dyDescent="0.25">
      <c r="A1006" s="1" t="s">
        <v>3058</v>
      </c>
      <c r="B1006" s="1" t="s">
        <v>3059</v>
      </c>
      <c r="C1006" s="1">
        <v>506007</v>
      </c>
      <c r="D1006" s="1">
        <v>723765</v>
      </c>
      <c r="E1006" s="1" t="s">
        <v>3060</v>
      </c>
      <c r="F1006" s="1" t="s">
        <v>20</v>
      </c>
    </row>
    <row r="1007" spans="1:6" x14ac:dyDescent="0.25">
      <c r="A1007" s="1" t="s">
        <v>3061</v>
      </c>
      <c r="B1007" s="1" t="s">
        <v>3062</v>
      </c>
      <c r="C1007" s="1">
        <v>20360</v>
      </c>
      <c r="D1007" s="1">
        <v>49700416</v>
      </c>
      <c r="E1007" s="1" t="s">
        <v>2441</v>
      </c>
      <c r="F1007" s="1" t="s">
        <v>20</v>
      </c>
    </row>
    <row r="1008" spans="1:6" x14ac:dyDescent="0.25">
      <c r="A1008" s="1" t="s">
        <v>3063</v>
      </c>
      <c r="B1008" s="1" t="s">
        <v>3064</v>
      </c>
      <c r="C1008" s="1" t="s">
        <v>3065</v>
      </c>
      <c r="D1008" s="1">
        <v>216611</v>
      </c>
      <c r="E1008" s="1" t="s">
        <v>3066</v>
      </c>
      <c r="F1008" s="1" t="s">
        <v>20</v>
      </c>
    </row>
    <row r="1009" spans="1:6" x14ac:dyDescent="0.25">
      <c r="A1009" s="1" t="s">
        <v>3067</v>
      </c>
      <c r="B1009" s="1" t="s">
        <v>3068</v>
      </c>
      <c r="C1009" s="1" t="s">
        <v>3069</v>
      </c>
      <c r="D1009" s="1" t="s">
        <v>3070</v>
      </c>
      <c r="E1009" s="1" t="s">
        <v>3024</v>
      </c>
      <c r="F1009" s="1" t="s">
        <v>20</v>
      </c>
    </row>
    <row r="1010" spans="1:6" x14ac:dyDescent="0.25">
      <c r="A1010" s="1" t="s">
        <v>3071</v>
      </c>
      <c r="B1010" s="1" t="s">
        <v>3072</v>
      </c>
      <c r="C1010" s="1" t="s">
        <v>3073</v>
      </c>
      <c r="D1010" s="1">
        <v>186738</v>
      </c>
      <c r="E1010" s="1" t="s">
        <v>3074</v>
      </c>
      <c r="F1010" s="1" t="s">
        <v>20</v>
      </c>
    </row>
    <row r="1011" spans="1:6" x14ac:dyDescent="0.25">
      <c r="A1011" s="1" t="s">
        <v>3075</v>
      </c>
      <c r="B1011" s="1" t="s">
        <v>3076</v>
      </c>
      <c r="C1011" s="1" t="s">
        <v>3077</v>
      </c>
      <c r="D1011" s="1" t="s">
        <v>3078</v>
      </c>
      <c r="E1011" s="1" t="s">
        <v>3079</v>
      </c>
      <c r="F1011" s="1" t="s">
        <v>20</v>
      </c>
    </row>
    <row r="1012" spans="1:6" x14ac:dyDescent="0.25">
      <c r="A1012" s="1" t="s">
        <v>3080</v>
      </c>
      <c r="B1012" s="1" t="s">
        <v>3081</v>
      </c>
      <c r="C1012" s="1">
        <v>10706</v>
      </c>
      <c r="D1012" s="1">
        <v>26500084</v>
      </c>
      <c r="E1012" s="1" t="s">
        <v>3082</v>
      </c>
      <c r="F1012" s="1" t="s">
        <v>20</v>
      </c>
    </row>
    <row r="1013" spans="1:6" x14ac:dyDescent="0.25">
      <c r="A1013" s="1" t="s">
        <v>3083</v>
      </c>
      <c r="B1013" s="1" t="s">
        <v>3084</v>
      </c>
      <c r="C1013" s="1" t="s">
        <v>3085</v>
      </c>
      <c r="D1013" s="1" t="s">
        <v>3086</v>
      </c>
      <c r="E1013" s="1" t="s">
        <v>2793</v>
      </c>
      <c r="F1013" s="1" t="s">
        <v>20</v>
      </c>
    </row>
    <row r="1014" spans="1:6" x14ac:dyDescent="0.25">
      <c r="A1014" s="1" t="s">
        <v>3087</v>
      </c>
      <c r="B1014" s="1" t="s">
        <v>3088</v>
      </c>
      <c r="C1014" s="1" t="s">
        <v>3089</v>
      </c>
      <c r="D1014" s="1">
        <v>784976</v>
      </c>
      <c r="E1014" s="1" t="s">
        <v>3074</v>
      </c>
      <c r="F1014" s="1" t="s">
        <v>20</v>
      </c>
    </row>
    <row r="1015" spans="1:6" x14ac:dyDescent="0.25">
      <c r="A1015" s="1" t="s">
        <v>3090</v>
      </c>
      <c r="B1015" s="1" t="s">
        <v>3091</v>
      </c>
      <c r="C1015" s="1" t="s">
        <v>3092</v>
      </c>
      <c r="D1015" s="1">
        <v>423526</v>
      </c>
      <c r="E1015" s="1" t="s">
        <v>3066</v>
      </c>
      <c r="F1015" s="1" t="s">
        <v>20</v>
      </c>
    </row>
    <row r="1016" spans="1:6" x14ac:dyDescent="0.25">
      <c r="A1016" s="1" t="s">
        <v>3093</v>
      </c>
      <c r="B1016" s="1" t="s">
        <v>3094</v>
      </c>
      <c r="C1016" s="1">
        <v>22095</v>
      </c>
      <c r="D1016" s="1">
        <v>138120</v>
      </c>
      <c r="E1016" s="1" t="s">
        <v>579</v>
      </c>
      <c r="F1016" s="1" t="s">
        <v>20</v>
      </c>
    </row>
    <row r="1017" spans="1:6" x14ac:dyDescent="0.25">
      <c r="A1017" s="1" t="s">
        <v>3095</v>
      </c>
      <c r="B1017" s="1" t="s">
        <v>3096</v>
      </c>
      <c r="C1017" s="1" t="s">
        <v>3097</v>
      </c>
      <c r="D1017" s="1">
        <v>218584</v>
      </c>
      <c r="E1017" s="1" t="s">
        <v>3066</v>
      </c>
      <c r="F1017" s="1" t="s">
        <v>20</v>
      </c>
    </row>
    <row r="1018" spans="1:6" x14ac:dyDescent="0.25">
      <c r="A1018" s="1" t="s">
        <v>3098</v>
      </c>
      <c r="B1018" s="1" t="s">
        <v>3099</v>
      </c>
      <c r="C1018" s="1" t="s">
        <v>3100</v>
      </c>
      <c r="D1018" s="1" t="s">
        <v>3101</v>
      </c>
      <c r="E1018" s="1" t="s">
        <v>3079</v>
      </c>
      <c r="F1018" s="1" t="s">
        <v>20</v>
      </c>
    </row>
    <row r="1019" spans="1:6" x14ac:dyDescent="0.25">
      <c r="A1019" s="1" t="s">
        <v>3102</v>
      </c>
      <c r="B1019" s="1" t="s">
        <v>3103</v>
      </c>
      <c r="C1019" s="1" t="s">
        <v>3104</v>
      </c>
      <c r="D1019" s="1" t="s">
        <v>3105</v>
      </c>
      <c r="E1019" s="1" t="s">
        <v>3024</v>
      </c>
      <c r="F1019" s="1" t="s">
        <v>20</v>
      </c>
    </row>
    <row r="1020" spans="1:6" x14ac:dyDescent="0.25">
      <c r="A1020" s="1" t="s">
        <v>3106</v>
      </c>
      <c r="B1020" s="1" t="s">
        <v>3107</v>
      </c>
      <c r="C1020" s="1">
        <v>62039</v>
      </c>
      <c r="D1020" s="1">
        <v>2360200370</v>
      </c>
      <c r="E1020" s="1" t="s">
        <v>1188</v>
      </c>
      <c r="F1020" s="1" t="s">
        <v>20</v>
      </c>
    </row>
    <row r="1021" spans="1:6" x14ac:dyDescent="0.25">
      <c r="A1021" s="1" t="s">
        <v>3108</v>
      </c>
      <c r="B1021" s="1" t="s">
        <v>3109</v>
      </c>
      <c r="C1021" s="1" t="s">
        <v>3110</v>
      </c>
      <c r="D1021" s="1">
        <v>104670</v>
      </c>
      <c r="E1021" s="1" t="s">
        <v>3066</v>
      </c>
      <c r="F1021" s="1" t="s">
        <v>20</v>
      </c>
    </row>
    <row r="1022" spans="1:6" x14ac:dyDescent="0.25">
      <c r="A1022" s="1" t="s">
        <v>3111</v>
      </c>
      <c r="B1022" s="1" t="s">
        <v>3112</v>
      </c>
      <c r="C1022" s="1" t="s">
        <v>3113</v>
      </c>
      <c r="D1022" s="1">
        <v>785410</v>
      </c>
      <c r="E1022" s="1" t="s">
        <v>3066</v>
      </c>
      <c r="F1022" s="1" t="s">
        <v>20</v>
      </c>
    </row>
    <row r="1023" spans="1:6" x14ac:dyDescent="0.25">
      <c r="A1023" s="1" t="s">
        <v>3114</v>
      </c>
      <c r="B1023" s="1" t="s">
        <v>3115</v>
      </c>
      <c r="C1023" s="1">
        <v>61091</v>
      </c>
      <c r="D1023" s="1">
        <v>6120453</v>
      </c>
      <c r="E1023" s="1" t="s">
        <v>1188</v>
      </c>
      <c r="F1023" s="1" t="s">
        <v>20</v>
      </c>
    </row>
    <row r="1024" spans="1:6" x14ac:dyDescent="0.25">
      <c r="A1024" s="1" t="s">
        <v>3116</v>
      </c>
      <c r="B1024" s="1" t="s">
        <v>3117</v>
      </c>
      <c r="C1024" s="1">
        <v>284</v>
      </c>
      <c r="D1024" s="1">
        <v>5040079</v>
      </c>
      <c r="E1024" s="1" t="s">
        <v>271</v>
      </c>
      <c r="F1024" s="1" t="s">
        <v>20</v>
      </c>
    </row>
    <row r="1025" spans="1:6" x14ac:dyDescent="0.25">
      <c r="A1025" s="1" t="s">
        <v>3118</v>
      </c>
      <c r="B1025" s="1" t="s">
        <v>3119</v>
      </c>
      <c r="C1025" s="1">
        <v>880</v>
      </c>
      <c r="D1025" s="1">
        <v>4170316002</v>
      </c>
      <c r="E1025" s="1" t="s">
        <v>3120</v>
      </c>
      <c r="F1025" s="1" t="s">
        <v>20</v>
      </c>
    </row>
    <row r="1026" spans="1:6" x14ac:dyDescent="0.25">
      <c r="A1026" s="1" t="s">
        <v>3121</v>
      </c>
      <c r="B1026" s="1" t="s">
        <v>3122</v>
      </c>
      <c r="C1026" s="1" t="s">
        <v>3123</v>
      </c>
      <c r="D1026" s="1" t="s">
        <v>3124</v>
      </c>
      <c r="E1026" s="1" t="s">
        <v>42</v>
      </c>
      <c r="F1026" s="1" t="s">
        <v>20</v>
      </c>
    </row>
    <row r="1027" spans="1:6" x14ac:dyDescent="0.25">
      <c r="A1027" s="1" t="s">
        <v>3125</v>
      </c>
      <c r="B1027" s="1" t="s">
        <v>3126</v>
      </c>
      <c r="C1027" s="1">
        <v>81108</v>
      </c>
      <c r="D1027" s="1">
        <v>740919</v>
      </c>
      <c r="E1027" s="1" t="s">
        <v>84</v>
      </c>
      <c r="F1027" s="1" t="s">
        <v>20</v>
      </c>
    </row>
    <row r="1028" spans="1:6" x14ac:dyDescent="0.25">
      <c r="A1028" s="1" t="s">
        <v>3127</v>
      </c>
      <c r="B1028" s="1" t="s">
        <v>3128</v>
      </c>
      <c r="C1028" s="1">
        <v>20368</v>
      </c>
      <c r="D1028" s="1" t="s">
        <v>3129</v>
      </c>
      <c r="E1028" s="1" t="s">
        <v>3130</v>
      </c>
      <c r="F1028" s="1" t="s">
        <v>20</v>
      </c>
    </row>
    <row r="1029" spans="1:6" x14ac:dyDescent="0.25">
      <c r="A1029" s="1" t="s">
        <v>3131</v>
      </c>
      <c r="B1029" s="1" t="s">
        <v>3132</v>
      </c>
      <c r="C1029" s="1" t="s">
        <v>3133</v>
      </c>
      <c r="D1029" s="1">
        <v>99694</v>
      </c>
      <c r="E1029" s="1" t="s">
        <v>3066</v>
      </c>
      <c r="F1029" s="1" t="s">
        <v>20</v>
      </c>
    </row>
    <row r="1030" spans="1:6" x14ac:dyDescent="0.25">
      <c r="A1030" s="1" t="s">
        <v>3134</v>
      </c>
      <c r="B1030" s="1" t="s">
        <v>3135</v>
      </c>
      <c r="C1030" s="1">
        <v>20369</v>
      </c>
      <c r="D1030" s="1" t="s">
        <v>3136</v>
      </c>
      <c r="E1030" s="1" t="s">
        <v>3130</v>
      </c>
      <c r="F1030" s="1" t="s">
        <v>20</v>
      </c>
    </row>
    <row r="1031" spans="1:6" x14ac:dyDescent="0.25">
      <c r="A1031" s="1" t="s">
        <v>3137</v>
      </c>
      <c r="B1031" s="1" t="s">
        <v>3138</v>
      </c>
      <c r="C1031" s="1" t="s">
        <v>3139</v>
      </c>
      <c r="D1031" s="1" t="s">
        <v>3140</v>
      </c>
      <c r="E1031" s="1" t="s">
        <v>42</v>
      </c>
      <c r="F1031" s="1" t="s">
        <v>20</v>
      </c>
    </row>
    <row r="1032" spans="1:6" x14ac:dyDescent="0.25">
      <c r="A1032" s="1" t="s">
        <v>3141</v>
      </c>
      <c r="B1032" s="1" t="s">
        <v>3142</v>
      </c>
      <c r="C1032" s="1" t="s">
        <v>3143</v>
      </c>
      <c r="D1032" s="1">
        <v>808290350</v>
      </c>
      <c r="E1032" s="1" t="s">
        <v>2891</v>
      </c>
      <c r="F1032" s="1" t="s">
        <v>20</v>
      </c>
    </row>
    <row r="1033" spans="1:6" x14ac:dyDescent="0.25">
      <c r="A1033" s="1" t="s">
        <v>3144</v>
      </c>
      <c r="B1033" s="1" t="s">
        <v>3145</v>
      </c>
      <c r="C1033" s="1">
        <v>1214</v>
      </c>
      <c r="D1033" s="1">
        <v>22276</v>
      </c>
      <c r="E1033" s="1" t="s">
        <v>944</v>
      </c>
      <c r="F1033" s="1" t="s">
        <v>20</v>
      </c>
    </row>
    <row r="1034" spans="1:6" x14ac:dyDescent="0.25">
      <c r="A1034" s="1" t="s">
        <v>3146</v>
      </c>
      <c r="B1034" s="1" t="s">
        <v>3147</v>
      </c>
      <c r="C1034" s="1" t="s">
        <v>3148</v>
      </c>
      <c r="D1034" s="1" t="s">
        <v>3149</v>
      </c>
      <c r="E1034" s="1" t="s">
        <v>3079</v>
      </c>
      <c r="F1034" s="1" t="s">
        <v>20</v>
      </c>
    </row>
    <row r="1035" spans="1:6" x14ac:dyDescent="0.25">
      <c r="A1035" s="1" t="s">
        <v>3150</v>
      </c>
      <c r="B1035" s="1" t="s">
        <v>3151</v>
      </c>
      <c r="C1035" s="1" t="s">
        <v>3152</v>
      </c>
      <c r="D1035" s="1">
        <v>404491</v>
      </c>
      <c r="E1035" s="1" t="s">
        <v>3024</v>
      </c>
      <c r="F1035" s="1" t="s">
        <v>20</v>
      </c>
    </row>
    <row r="1036" spans="1:6" x14ac:dyDescent="0.25">
      <c r="A1036" s="1" t="s">
        <v>3153</v>
      </c>
      <c r="B1036" s="1" t="s">
        <v>3154</v>
      </c>
      <c r="C1036" s="1">
        <v>69998</v>
      </c>
      <c r="D1036" s="1">
        <v>303785</v>
      </c>
      <c r="E1036" s="1" t="s">
        <v>3155</v>
      </c>
      <c r="F1036" s="1" t="s">
        <v>20</v>
      </c>
    </row>
    <row r="1037" spans="1:6" x14ac:dyDescent="0.25">
      <c r="A1037" s="1" t="s">
        <v>3156</v>
      </c>
      <c r="B1037" s="1" t="s">
        <v>3157</v>
      </c>
      <c r="C1037" s="1">
        <v>420549131</v>
      </c>
      <c r="D1037" s="1">
        <v>419901</v>
      </c>
      <c r="E1037" s="1" t="s">
        <v>292</v>
      </c>
      <c r="F1037" s="1" t="s">
        <v>20</v>
      </c>
    </row>
    <row r="1038" spans="1:6" x14ac:dyDescent="0.25">
      <c r="A1038" s="1" t="s">
        <v>3158</v>
      </c>
      <c r="B1038" s="1" t="s">
        <v>3159</v>
      </c>
      <c r="C1038" s="1">
        <v>82601</v>
      </c>
      <c r="D1038" s="1" t="s">
        <v>3160</v>
      </c>
      <c r="E1038" s="1" t="s">
        <v>3161</v>
      </c>
      <c r="F1038" s="1" t="s">
        <v>20</v>
      </c>
    </row>
    <row r="1039" spans="1:6" x14ac:dyDescent="0.25">
      <c r="A1039" s="1" t="s">
        <v>3162</v>
      </c>
      <c r="B1039" s="1" t="s">
        <v>3163</v>
      </c>
      <c r="C1039" s="1" t="s">
        <v>3164</v>
      </c>
      <c r="D1039" s="1">
        <v>467822</v>
      </c>
      <c r="E1039" s="1" t="s">
        <v>3066</v>
      </c>
      <c r="F1039" s="1" t="s">
        <v>20</v>
      </c>
    </row>
    <row r="1040" spans="1:6" x14ac:dyDescent="0.25">
      <c r="A1040" s="1" t="s">
        <v>3165</v>
      </c>
      <c r="B1040" s="1" t="s">
        <v>3166</v>
      </c>
      <c r="C1040" s="1">
        <v>5615</v>
      </c>
      <c r="D1040" s="1">
        <v>5052826</v>
      </c>
      <c r="E1040" s="1" t="s">
        <v>84</v>
      </c>
      <c r="F1040" s="1" t="s">
        <v>20</v>
      </c>
    </row>
    <row r="1041" spans="1:6" x14ac:dyDescent="0.25">
      <c r="A1041" s="1" t="s">
        <v>3167</v>
      </c>
      <c r="B1041" s="1" t="s">
        <v>3168</v>
      </c>
      <c r="C1041" s="1">
        <v>90220</v>
      </c>
      <c r="D1041" s="1">
        <v>9022645</v>
      </c>
      <c r="E1041" s="1" t="s">
        <v>84</v>
      </c>
      <c r="F1041" s="1" t="s">
        <v>20</v>
      </c>
    </row>
    <row r="1042" spans="1:6" x14ac:dyDescent="0.25">
      <c r="A1042" s="1" t="s">
        <v>3169</v>
      </c>
      <c r="B1042" s="1" t="s">
        <v>3170</v>
      </c>
      <c r="C1042" s="1">
        <v>345</v>
      </c>
      <c r="D1042" s="1">
        <v>8104136</v>
      </c>
      <c r="E1042" s="1" t="s">
        <v>271</v>
      </c>
      <c r="F1042" s="1" t="s">
        <v>20</v>
      </c>
    </row>
    <row r="1043" spans="1:6" x14ac:dyDescent="0.25">
      <c r="A1043" s="1" t="s">
        <v>3171</v>
      </c>
      <c r="B1043" s="1" t="s">
        <v>3172</v>
      </c>
      <c r="C1043" s="1" t="s">
        <v>3173</v>
      </c>
      <c r="D1043" s="1">
        <v>134286</v>
      </c>
      <c r="E1043" s="1" t="s">
        <v>3024</v>
      </c>
      <c r="F1043" s="1" t="s">
        <v>20</v>
      </c>
    </row>
    <row r="1044" spans="1:6" x14ac:dyDescent="0.25">
      <c r="A1044" s="1" t="s">
        <v>3174</v>
      </c>
      <c r="B1044" s="1" t="s">
        <v>3175</v>
      </c>
      <c r="C1044" s="1">
        <v>4019</v>
      </c>
      <c r="D1044" s="1">
        <v>100179</v>
      </c>
      <c r="E1044" s="1" t="s">
        <v>84</v>
      </c>
      <c r="F1044" s="1" t="s">
        <v>20</v>
      </c>
    </row>
    <row r="1045" spans="1:6" x14ac:dyDescent="0.25">
      <c r="A1045" s="1" t="s">
        <v>3176</v>
      </c>
      <c r="B1045" s="1" t="s">
        <v>3177</v>
      </c>
      <c r="C1045" s="1">
        <v>470</v>
      </c>
      <c r="D1045" s="1">
        <v>5100427</v>
      </c>
      <c r="E1045" s="1" t="s">
        <v>271</v>
      </c>
      <c r="F1045" s="1" t="s">
        <v>20</v>
      </c>
    </row>
    <row r="1046" spans="1:6" x14ac:dyDescent="0.25">
      <c r="A1046" s="1" t="s">
        <v>3178</v>
      </c>
      <c r="B1046" s="1" t="s">
        <v>3179</v>
      </c>
      <c r="C1046" s="1">
        <v>33</v>
      </c>
      <c r="D1046" s="1">
        <v>9023899</v>
      </c>
      <c r="E1046" s="1" t="s">
        <v>271</v>
      </c>
      <c r="F1046" s="1" t="s">
        <v>20</v>
      </c>
    </row>
    <row r="1047" spans="1:6" x14ac:dyDescent="0.25">
      <c r="A1047" s="1" t="s">
        <v>3180</v>
      </c>
      <c r="B1047" s="1" t="s">
        <v>3181</v>
      </c>
      <c r="C1047" s="1" t="s">
        <v>3182</v>
      </c>
      <c r="D1047" s="1" t="s">
        <v>3183</v>
      </c>
      <c r="E1047" s="1" t="s">
        <v>42</v>
      </c>
      <c r="F1047" s="1" t="s">
        <v>20</v>
      </c>
    </row>
    <row r="1048" spans="1:6" x14ac:dyDescent="0.25">
      <c r="A1048" s="1" t="s">
        <v>2136</v>
      </c>
      <c r="B1048" s="1" t="s">
        <v>3184</v>
      </c>
      <c r="C1048" s="1" t="s">
        <v>3185</v>
      </c>
      <c r="D1048" s="1">
        <v>31500300801</v>
      </c>
      <c r="E1048" s="1" t="s">
        <v>3024</v>
      </c>
      <c r="F1048" s="1" t="s">
        <v>20</v>
      </c>
    </row>
    <row r="1049" spans="1:6" x14ac:dyDescent="0.25">
      <c r="A1049" s="1" t="s">
        <v>3186</v>
      </c>
      <c r="B1049" s="1" t="s">
        <v>3187</v>
      </c>
      <c r="C1049" s="1">
        <v>326</v>
      </c>
      <c r="D1049" s="1">
        <v>429677</v>
      </c>
      <c r="E1049" s="1" t="s">
        <v>3188</v>
      </c>
      <c r="F1049" s="1" t="s">
        <v>20</v>
      </c>
    </row>
    <row r="1050" spans="1:6" x14ac:dyDescent="0.25">
      <c r="A1050" s="1" t="s">
        <v>3189</v>
      </c>
      <c r="B1050" s="1" t="s">
        <v>3190</v>
      </c>
      <c r="C1050" s="1">
        <v>10803752</v>
      </c>
      <c r="D1050" s="1">
        <v>110766</v>
      </c>
      <c r="E1050" s="1" t="s">
        <v>3191</v>
      </c>
      <c r="F1050" s="1" t="s">
        <v>20</v>
      </c>
    </row>
    <row r="1051" spans="1:6" x14ac:dyDescent="0.25">
      <c r="A1051" s="1" t="s">
        <v>3192</v>
      </c>
      <c r="B1051" s="1" t="s">
        <v>3193</v>
      </c>
      <c r="C1051" s="1">
        <v>84</v>
      </c>
      <c r="D1051" s="1" t="s">
        <v>3194</v>
      </c>
      <c r="E1051" s="1" t="s">
        <v>1144</v>
      </c>
      <c r="F1051" s="1" t="s">
        <v>20</v>
      </c>
    </row>
    <row r="1052" spans="1:6" x14ac:dyDescent="0.25">
      <c r="A1052" s="1" t="s">
        <v>3195</v>
      </c>
      <c r="B1052" s="1" t="s">
        <v>3196</v>
      </c>
      <c r="C1052" s="1">
        <v>4118</v>
      </c>
      <c r="D1052" s="1">
        <v>402982</v>
      </c>
      <c r="E1052" s="1" t="s">
        <v>977</v>
      </c>
      <c r="F1052" s="1" t="s">
        <v>20</v>
      </c>
    </row>
    <row r="1053" spans="1:6" x14ac:dyDescent="0.25">
      <c r="A1053" s="1" t="s">
        <v>3197</v>
      </c>
      <c r="B1053" s="1" t="s">
        <v>3198</v>
      </c>
      <c r="C1053" s="1" t="s">
        <v>3199</v>
      </c>
      <c r="D1053" s="1">
        <v>802160479</v>
      </c>
      <c r="E1053" s="1" t="s">
        <v>2891</v>
      </c>
      <c r="F1053" s="1" t="s">
        <v>20</v>
      </c>
    </row>
    <row r="1054" spans="1:6" x14ac:dyDescent="0.25">
      <c r="A1054" s="1" t="s">
        <v>3200</v>
      </c>
      <c r="B1054" s="1" t="s">
        <v>3201</v>
      </c>
      <c r="C1054" s="1" t="s">
        <v>3202</v>
      </c>
      <c r="D1054" s="1">
        <v>802160403</v>
      </c>
      <c r="E1054" s="1" t="s">
        <v>2891</v>
      </c>
      <c r="F1054" s="1" t="s">
        <v>20</v>
      </c>
    </row>
    <row r="1055" spans="1:6" x14ac:dyDescent="0.25">
      <c r="A1055" s="1" t="s">
        <v>2416</v>
      </c>
      <c r="B1055" s="1" t="s">
        <v>3203</v>
      </c>
      <c r="C1055" s="1" t="s">
        <v>3204</v>
      </c>
      <c r="D1055" s="1" t="s">
        <v>3205</v>
      </c>
      <c r="E1055" s="1" t="s">
        <v>42</v>
      </c>
      <c r="F1055" s="1" t="s">
        <v>20</v>
      </c>
    </row>
    <row r="1056" spans="1:6" x14ac:dyDescent="0.25">
      <c r="A1056" s="1" t="s">
        <v>3206</v>
      </c>
      <c r="B1056" s="1" t="s">
        <v>3207</v>
      </c>
      <c r="C1056" s="1">
        <v>1695</v>
      </c>
      <c r="D1056" s="1">
        <v>1201385</v>
      </c>
      <c r="E1056" s="1" t="s">
        <v>3208</v>
      </c>
      <c r="F1056" s="1" t="s">
        <v>20</v>
      </c>
    </row>
    <row r="1057" spans="1:6" x14ac:dyDescent="0.25">
      <c r="A1057" s="1" t="s">
        <v>3209</v>
      </c>
      <c r="B1057" s="1" t="s">
        <v>3210</v>
      </c>
      <c r="C1057" s="1">
        <v>666</v>
      </c>
      <c r="D1057" s="1">
        <v>60626</v>
      </c>
      <c r="E1057" s="1" t="s">
        <v>84</v>
      </c>
      <c r="F1057" s="1" t="s">
        <v>20</v>
      </c>
    </row>
    <row r="1058" spans="1:6" x14ac:dyDescent="0.25">
      <c r="A1058" s="1" t="s">
        <v>3211</v>
      </c>
      <c r="B1058" s="1" t="s">
        <v>3212</v>
      </c>
      <c r="C1058" s="1">
        <v>90216</v>
      </c>
      <c r="D1058" s="1">
        <v>746083</v>
      </c>
      <c r="E1058" s="1" t="s">
        <v>84</v>
      </c>
      <c r="F1058" s="1" t="s">
        <v>20</v>
      </c>
    </row>
    <row r="1059" spans="1:6" x14ac:dyDescent="0.25">
      <c r="A1059" s="1" t="s">
        <v>3213</v>
      </c>
      <c r="B1059" s="1" t="s">
        <v>3214</v>
      </c>
      <c r="C1059" s="1">
        <v>2343</v>
      </c>
      <c r="D1059" s="1">
        <v>2000081</v>
      </c>
      <c r="E1059" s="1" t="s">
        <v>453</v>
      </c>
      <c r="F1059" s="1" t="s">
        <v>20</v>
      </c>
    </row>
    <row r="1060" spans="1:6" x14ac:dyDescent="0.25">
      <c r="A1060" s="1" t="s">
        <v>3215</v>
      </c>
      <c r="B1060" s="1" t="s">
        <v>3216</v>
      </c>
      <c r="C1060" s="1" t="s">
        <v>3217</v>
      </c>
      <c r="D1060" s="1" t="s">
        <v>3218</v>
      </c>
      <c r="E1060" s="1" t="s">
        <v>3219</v>
      </c>
      <c r="F1060" s="1" t="s">
        <v>20</v>
      </c>
    </row>
    <row r="1061" spans="1:6" x14ac:dyDescent="0.25">
      <c r="A1061" s="1" t="s">
        <v>2551</v>
      </c>
      <c r="B1061" s="1" t="s">
        <v>3220</v>
      </c>
      <c r="C1061" s="1" t="s">
        <v>3221</v>
      </c>
      <c r="D1061" s="1" t="s">
        <v>3222</v>
      </c>
      <c r="E1061" s="1" t="s">
        <v>3223</v>
      </c>
      <c r="F1061" s="1" t="s">
        <v>20</v>
      </c>
    </row>
    <row r="1062" spans="1:6" x14ac:dyDescent="0.25">
      <c r="A1062" s="1" t="s">
        <v>3224</v>
      </c>
      <c r="B1062" s="1" t="s">
        <v>3225</v>
      </c>
      <c r="C1062" s="1" t="s">
        <v>3226</v>
      </c>
      <c r="D1062" s="1">
        <v>400576</v>
      </c>
      <c r="E1062" s="1" t="s">
        <v>42</v>
      </c>
      <c r="F1062" s="1" t="s">
        <v>20</v>
      </c>
    </row>
    <row r="1063" spans="1:6" x14ac:dyDescent="0.25">
      <c r="A1063" s="1" t="s">
        <v>3227</v>
      </c>
      <c r="B1063" s="1" t="s">
        <v>3228</v>
      </c>
      <c r="C1063" s="1">
        <v>2304</v>
      </c>
      <c r="D1063" s="1">
        <v>101568</v>
      </c>
      <c r="E1063" s="1" t="s">
        <v>271</v>
      </c>
      <c r="F1063" s="1" t="s">
        <v>20</v>
      </c>
    </row>
    <row r="1064" spans="1:6" x14ac:dyDescent="0.25">
      <c r="A1064" s="1" t="s">
        <v>3229</v>
      </c>
      <c r="B1064" s="1" t="s">
        <v>3230</v>
      </c>
      <c r="C1064" s="1" t="s">
        <v>3231</v>
      </c>
      <c r="D1064" s="1">
        <v>443986</v>
      </c>
      <c r="E1064" s="1" t="s">
        <v>3232</v>
      </c>
      <c r="F1064" s="1" t="s">
        <v>20</v>
      </c>
    </row>
    <row r="1065" spans="1:6" x14ac:dyDescent="0.25">
      <c r="A1065" s="1" t="s">
        <v>3233</v>
      </c>
      <c r="B1065" s="1" t="s">
        <v>3234</v>
      </c>
      <c r="C1065" s="1" t="s">
        <v>3235</v>
      </c>
      <c r="D1065" s="1" t="s">
        <v>3236</v>
      </c>
      <c r="E1065" s="1" t="s">
        <v>73</v>
      </c>
      <c r="F1065" s="1" t="s">
        <v>20</v>
      </c>
    </row>
    <row r="1066" spans="1:6" x14ac:dyDescent="0.25">
      <c r="A1066" s="1" t="s">
        <v>3237</v>
      </c>
      <c r="B1066" s="1" t="s">
        <v>3238</v>
      </c>
      <c r="C1066" s="1" t="s">
        <v>3239</v>
      </c>
      <c r="D1066" s="1">
        <v>118848</v>
      </c>
      <c r="E1066" s="1" t="s">
        <v>3024</v>
      </c>
      <c r="F1066" s="1" t="s">
        <v>20</v>
      </c>
    </row>
    <row r="1067" spans="1:6" x14ac:dyDescent="0.25">
      <c r="A1067" s="1" t="s">
        <v>3240</v>
      </c>
      <c r="B1067" s="1" t="s">
        <v>3241</v>
      </c>
      <c r="C1067" s="1">
        <v>2021</v>
      </c>
      <c r="D1067" s="1">
        <v>591886</v>
      </c>
      <c r="E1067" s="1" t="s">
        <v>271</v>
      </c>
      <c r="F1067" s="1" t="s">
        <v>20</v>
      </c>
    </row>
    <row r="1068" spans="1:6" x14ac:dyDescent="0.25">
      <c r="A1068" s="1" t="s">
        <v>3242</v>
      </c>
      <c r="B1068" s="1" t="s">
        <v>3243</v>
      </c>
      <c r="C1068" s="1">
        <v>90312</v>
      </c>
      <c r="D1068" s="1">
        <v>784988</v>
      </c>
      <c r="E1068" s="1" t="s">
        <v>84</v>
      </c>
      <c r="F1068" s="1" t="s">
        <v>20</v>
      </c>
    </row>
    <row r="1069" spans="1:6" x14ac:dyDescent="0.25">
      <c r="A1069" s="1" t="s">
        <v>3244</v>
      </c>
      <c r="B1069" s="1" t="s">
        <v>3245</v>
      </c>
      <c r="C1069" s="1">
        <v>90415</v>
      </c>
      <c r="D1069" s="1" t="s">
        <v>3246</v>
      </c>
      <c r="E1069" s="1" t="s">
        <v>84</v>
      </c>
      <c r="F1069" s="1" t="s">
        <v>20</v>
      </c>
    </row>
    <row r="1070" spans="1:6" x14ac:dyDescent="0.25">
      <c r="A1070" s="1" t="s">
        <v>3247</v>
      </c>
      <c r="B1070" s="1" t="s">
        <v>3248</v>
      </c>
      <c r="C1070" s="1" t="s">
        <v>3249</v>
      </c>
      <c r="D1070" s="1" t="s">
        <v>3250</v>
      </c>
      <c r="E1070" s="1" t="s">
        <v>10</v>
      </c>
      <c r="F1070" s="1" t="s">
        <v>20</v>
      </c>
    </row>
    <row r="1071" spans="1:6" x14ac:dyDescent="0.25">
      <c r="A1071" s="1" t="s">
        <v>3251</v>
      </c>
      <c r="B1071" s="1" t="s">
        <v>3252</v>
      </c>
      <c r="C1071" s="1">
        <v>20379</v>
      </c>
      <c r="D1071" s="1" t="s">
        <v>3253</v>
      </c>
      <c r="E1071" s="1" t="s">
        <v>3130</v>
      </c>
      <c r="F1071" s="1" t="s">
        <v>20</v>
      </c>
    </row>
    <row r="1072" spans="1:6" x14ac:dyDescent="0.25">
      <c r="A1072" s="1" t="s">
        <v>3254</v>
      </c>
      <c r="B1072" s="1" t="s">
        <v>3255</v>
      </c>
      <c r="C1072" s="1">
        <v>912</v>
      </c>
      <c r="D1072" s="1">
        <v>49600461</v>
      </c>
      <c r="E1072" s="1" t="s">
        <v>1475</v>
      </c>
      <c r="F1072" s="1" t="s">
        <v>20</v>
      </c>
    </row>
    <row r="1073" spans="1:6" x14ac:dyDescent="0.25">
      <c r="A1073" s="1" t="s">
        <v>3256</v>
      </c>
      <c r="B1073" s="1" t="s">
        <v>3257</v>
      </c>
      <c r="C1073" s="1" t="s">
        <v>3258</v>
      </c>
      <c r="D1073" s="1">
        <v>5121</v>
      </c>
      <c r="E1073" s="1" t="s">
        <v>292</v>
      </c>
      <c r="F1073" s="1" t="s">
        <v>20</v>
      </c>
    </row>
    <row r="1074" spans="1:6" x14ac:dyDescent="0.25">
      <c r="A1074" s="1" t="s">
        <v>3259</v>
      </c>
      <c r="B1074" s="1" t="s">
        <v>3260</v>
      </c>
      <c r="C1074" s="1">
        <v>713</v>
      </c>
      <c r="D1074" s="1">
        <v>404399</v>
      </c>
      <c r="E1074" s="1" t="s">
        <v>1152</v>
      </c>
      <c r="F1074" s="1" t="s">
        <v>20</v>
      </c>
    </row>
    <row r="1075" spans="1:6" x14ac:dyDescent="0.25">
      <c r="A1075" s="1" t="s">
        <v>3261</v>
      </c>
      <c r="B1075" s="1" t="s">
        <v>3262</v>
      </c>
      <c r="C1075" s="1">
        <v>7230</v>
      </c>
      <c r="D1075" s="1">
        <v>60203</v>
      </c>
      <c r="E1075" s="1" t="s">
        <v>579</v>
      </c>
      <c r="F1075" s="1" t="s">
        <v>20</v>
      </c>
    </row>
    <row r="1076" spans="1:6" x14ac:dyDescent="0.25">
      <c r="A1076" s="1" t="s">
        <v>2918</v>
      </c>
      <c r="B1076" s="1" t="s">
        <v>3263</v>
      </c>
      <c r="C1076" s="1">
        <v>71220</v>
      </c>
      <c r="D1076" s="1" t="s">
        <v>3264</v>
      </c>
      <c r="E1076" s="1" t="s">
        <v>84</v>
      </c>
      <c r="F1076" s="1" t="s">
        <v>20</v>
      </c>
    </row>
    <row r="1077" spans="1:6" x14ac:dyDescent="0.25">
      <c r="A1077" s="1" t="s">
        <v>3265</v>
      </c>
      <c r="B1077" s="1" t="s">
        <v>3266</v>
      </c>
      <c r="C1077" s="1">
        <v>90414</v>
      </c>
      <c r="D1077" s="1">
        <v>745553</v>
      </c>
      <c r="E1077" s="1" t="s">
        <v>84</v>
      </c>
      <c r="F1077" s="1" t="s">
        <v>20</v>
      </c>
    </row>
    <row r="1078" spans="1:6" x14ac:dyDescent="0.25">
      <c r="A1078" s="1" t="s">
        <v>3267</v>
      </c>
      <c r="B1078" s="1" t="s">
        <v>3268</v>
      </c>
      <c r="C1078" s="1">
        <v>20388</v>
      </c>
      <c r="D1078" s="1" t="s">
        <v>3269</v>
      </c>
      <c r="E1078" s="1" t="s">
        <v>3130</v>
      </c>
      <c r="F1078" s="1" t="s">
        <v>20</v>
      </c>
    </row>
    <row r="1079" spans="1:6" x14ac:dyDescent="0.25">
      <c r="A1079" s="1" t="s">
        <v>3270</v>
      </c>
      <c r="B1079" s="1" t="s">
        <v>3271</v>
      </c>
      <c r="C1079" s="1" t="s">
        <v>3272</v>
      </c>
      <c r="D1079" s="1" t="s">
        <v>3273</v>
      </c>
      <c r="E1079" s="1" t="s">
        <v>3274</v>
      </c>
      <c r="F1079" s="1" t="s">
        <v>20</v>
      </c>
    </row>
    <row r="1080" spans="1:6" x14ac:dyDescent="0.25">
      <c r="A1080" s="1" t="s">
        <v>3275</v>
      </c>
      <c r="B1080" s="1" t="s">
        <v>3276</v>
      </c>
      <c r="C1080" s="1" t="s">
        <v>3277</v>
      </c>
      <c r="D1080" s="1">
        <v>9025156</v>
      </c>
      <c r="E1080" s="1" t="s">
        <v>3219</v>
      </c>
      <c r="F1080" s="1" t="s">
        <v>20</v>
      </c>
    </row>
    <row r="1081" spans="1:6" x14ac:dyDescent="0.25">
      <c r="A1081" s="1" t="s">
        <v>3278</v>
      </c>
      <c r="B1081" s="1" t="s">
        <v>3279</v>
      </c>
      <c r="C1081" s="1" t="s">
        <v>3280</v>
      </c>
      <c r="D1081" s="1">
        <v>420007</v>
      </c>
      <c r="E1081" s="1" t="s">
        <v>292</v>
      </c>
      <c r="F1081" s="1" t="s">
        <v>20</v>
      </c>
    </row>
    <row r="1082" spans="1:6" x14ac:dyDescent="0.25">
      <c r="A1082" s="1" t="s">
        <v>3281</v>
      </c>
      <c r="B1082" s="1" t="s">
        <v>3282</v>
      </c>
      <c r="C1082" s="1">
        <v>90503</v>
      </c>
      <c r="D1082" s="1">
        <v>817996</v>
      </c>
      <c r="E1082" s="1" t="s">
        <v>84</v>
      </c>
      <c r="F1082" s="1" t="s">
        <v>20</v>
      </c>
    </row>
    <row r="1083" spans="1:6" x14ac:dyDescent="0.25">
      <c r="A1083" s="1" t="s">
        <v>3283</v>
      </c>
      <c r="B1083" s="1" t="s">
        <v>3284</v>
      </c>
      <c r="C1083" s="1">
        <v>101</v>
      </c>
      <c r="D1083" s="1">
        <v>90307945</v>
      </c>
      <c r="E1083" s="1" t="s">
        <v>271</v>
      </c>
      <c r="F1083" s="1" t="s">
        <v>20</v>
      </c>
    </row>
    <row r="1084" spans="1:6" x14ac:dyDescent="0.25">
      <c r="A1084" s="1" t="s">
        <v>3285</v>
      </c>
      <c r="B1084" s="1" t="s">
        <v>3286</v>
      </c>
      <c r="C1084" s="1" t="s">
        <v>3287</v>
      </c>
      <c r="D1084" s="1">
        <v>903020329</v>
      </c>
      <c r="E1084" s="1" t="s">
        <v>2891</v>
      </c>
      <c r="F1084" s="1" t="s">
        <v>20</v>
      </c>
    </row>
    <row r="1085" spans="1:6" x14ac:dyDescent="0.25">
      <c r="A1085" s="1" t="s">
        <v>3288</v>
      </c>
      <c r="B1085" s="1" t="s">
        <v>3289</v>
      </c>
      <c r="C1085" s="1" t="s">
        <v>3290</v>
      </c>
      <c r="D1085" s="1">
        <v>590105160</v>
      </c>
      <c r="E1085" s="1" t="s">
        <v>3291</v>
      </c>
      <c r="F1085" s="1" t="s">
        <v>20</v>
      </c>
    </row>
    <row r="1086" spans="1:6" x14ac:dyDescent="0.25">
      <c r="A1086" s="1" t="s">
        <v>3292</v>
      </c>
      <c r="B1086" s="1" t="s">
        <v>3293</v>
      </c>
      <c r="C1086" s="1">
        <v>20261</v>
      </c>
      <c r="D1086" s="1">
        <v>90904321</v>
      </c>
      <c r="E1086" s="1" t="s">
        <v>3130</v>
      </c>
      <c r="F1086" s="1" t="s">
        <v>20</v>
      </c>
    </row>
    <row r="1087" spans="1:6" x14ac:dyDescent="0.25">
      <c r="A1087" s="1" t="s">
        <v>3294</v>
      </c>
      <c r="B1087" s="1" t="s">
        <v>3295</v>
      </c>
      <c r="C1087" s="1">
        <v>20328</v>
      </c>
      <c r="D1087" s="1">
        <v>133</v>
      </c>
      <c r="E1087" s="1" t="s">
        <v>3130</v>
      </c>
      <c r="F1087" s="1" t="s">
        <v>20</v>
      </c>
    </row>
    <row r="1088" spans="1:6" x14ac:dyDescent="0.25">
      <c r="A1088" s="1" t="s">
        <v>3296</v>
      </c>
      <c r="B1088" s="1" t="s">
        <v>3297</v>
      </c>
      <c r="C1088" s="1">
        <v>5326</v>
      </c>
      <c r="D1088" s="1">
        <v>5030135</v>
      </c>
      <c r="E1088" s="1" t="s">
        <v>84</v>
      </c>
      <c r="F1088" s="1" t="s">
        <v>20</v>
      </c>
    </row>
    <row r="1089" spans="1:6" x14ac:dyDescent="0.25">
      <c r="A1089" s="1" t="s">
        <v>3298</v>
      </c>
      <c r="B1089" s="1" t="s">
        <v>3299</v>
      </c>
      <c r="C1089" s="1">
        <v>51115</v>
      </c>
      <c r="D1089" s="1">
        <v>5092098</v>
      </c>
      <c r="E1089" s="1" t="s">
        <v>84</v>
      </c>
      <c r="F1089" s="1" t="s">
        <v>20</v>
      </c>
    </row>
    <row r="1090" spans="1:6" x14ac:dyDescent="0.25">
      <c r="A1090" s="1" t="s">
        <v>3300</v>
      </c>
      <c r="B1090" s="1" t="s">
        <v>3301</v>
      </c>
      <c r="C1090" s="1">
        <v>20209297</v>
      </c>
      <c r="D1090" s="1">
        <v>212824</v>
      </c>
      <c r="E1090" s="1" t="s">
        <v>3219</v>
      </c>
      <c r="F1090" s="1" t="s">
        <v>20</v>
      </c>
    </row>
    <row r="1091" spans="1:6" x14ac:dyDescent="0.25">
      <c r="A1091" s="1" t="s">
        <v>3302</v>
      </c>
      <c r="B1091" s="1" t="s">
        <v>3303</v>
      </c>
      <c r="C1091" s="1">
        <v>20285</v>
      </c>
      <c r="D1091" s="1">
        <v>603010721</v>
      </c>
      <c r="E1091" s="1" t="s">
        <v>3130</v>
      </c>
      <c r="F1091" s="1" t="s">
        <v>20</v>
      </c>
    </row>
    <row r="1092" spans="1:6" x14ac:dyDescent="0.25">
      <c r="A1092" s="1" t="s">
        <v>3304</v>
      </c>
      <c r="B1092" s="1" t="s">
        <v>3305</v>
      </c>
      <c r="C1092" s="1">
        <v>20375</v>
      </c>
      <c r="D1092" s="1" t="s">
        <v>3306</v>
      </c>
      <c r="E1092" s="1" t="s">
        <v>3130</v>
      </c>
      <c r="F1092" s="1" t="s">
        <v>20</v>
      </c>
    </row>
    <row r="1093" spans="1:6" x14ac:dyDescent="0.25">
      <c r="A1093" s="1" t="s">
        <v>3307</v>
      </c>
      <c r="B1093" s="1" t="s">
        <v>3308</v>
      </c>
      <c r="C1093" s="1" t="s">
        <v>3309</v>
      </c>
      <c r="D1093" s="1">
        <v>263430</v>
      </c>
      <c r="E1093" s="1" t="s">
        <v>73</v>
      </c>
      <c r="F1093" s="1" t="s">
        <v>20</v>
      </c>
    </row>
    <row r="1094" spans="1:6" x14ac:dyDescent="0.25">
      <c r="A1094" s="1" t="s">
        <v>3310</v>
      </c>
      <c r="B1094" s="1" t="s">
        <v>3311</v>
      </c>
      <c r="C1094" s="1">
        <v>117</v>
      </c>
      <c r="D1094" s="1">
        <v>203324</v>
      </c>
      <c r="E1094" s="1" t="s">
        <v>1188</v>
      </c>
      <c r="F1094" s="1" t="s">
        <v>20</v>
      </c>
    </row>
    <row r="1095" spans="1:6" x14ac:dyDescent="0.25">
      <c r="A1095" s="1" t="s">
        <v>2605</v>
      </c>
      <c r="B1095" s="1" t="s">
        <v>3312</v>
      </c>
      <c r="C1095" s="1">
        <v>20401</v>
      </c>
      <c r="D1095" s="1" t="s">
        <v>3313</v>
      </c>
      <c r="E1095" s="1" t="s">
        <v>3130</v>
      </c>
      <c r="F1095" s="1" t="s">
        <v>20</v>
      </c>
    </row>
    <row r="1096" spans="1:6" x14ac:dyDescent="0.25">
      <c r="A1096" s="1" t="s">
        <v>3314</v>
      </c>
      <c r="B1096" s="1" t="s">
        <v>3315</v>
      </c>
      <c r="C1096" s="1">
        <v>138</v>
      </c>
      <c r="D1096" s="1">
        <v>203308</v>
      </c>
      <c r="E1096" s="1" t="s">
        <v>1188</v>
      </c>
      <c r="F1096" s="1" t="s">
        <v>20</v>
      </c>
    </row>
    <row r="1097" spans="1:6" x14ac:dyDescent="0.25">
      <c r="A1097" s="1" t="s">
        <v>3316</v>
      </c>
      <c r="B1097" s="1" t="s">
        <v>3317</v>
      </c>
      <c r="C1097" s="1">
        <v>1065</v>
      </c>
      <c r="D1097" s="1">
        <v>305538</v>
      </c>
      <c r="E1097" s="1" t="s">
        <v>579</v>
      </c>
      <c r="F1097" s="1" t="s">
        <v>20</v>
      </c>
    </row>
    <row r="1098" spans="1:6" x14ac:dyDescent="0.25">
      <c r="A1098" s="1" t="s">
        <v>3318</v>
      </c>
      <c r="B1098" s="1" t="s">
        <v>3319</v>
      </c>
      <c r="C1098" s="1">
        <v>698</v>
      </c>
      <c r="D1098" s="1">
        <v>125038</v>
      </c>
      <c r="E1098" s="1" t="s">
        <v>84</v>
      </c>
      <c r="F1098" s="1" t="s">
        <v>20</v>
      </c>
    </row>
    <row r="1099" spans="1:6" x14ac:dyDescent="0.25">
      <c r="A1099" s="1" t="s">
        <v>3320</v>
      </c>
      <c r="B1099" s="1" t="s">
        <v>3321</v>
      </c>
      <c r="C1099" s="1">
        <v>3668</v>
      </c>
      <c r="D1099" s="1">
        <v>1100221</v>
      </c>
      <c r="E1099" s="1" t="s">
        <v>944</v>
      </c>
      <c r="F1099" s="1" t="s">
        <v>20</v>
      </c>
    </row>
    <row r="1100" spans="1:6" x14ac:dyDescent="0.25">
      <c r="A1100" s="1" t="s">
        <v>3322</v>
      </c>
      <c r="B1100" s="1" t="s">
        <v>3323</v>
      </c>
      <c r="C1100" s="1" t="s">
        <v>3324</v>
      </c>
      <c r="D1100" s="1" t="s">
        <v>3325</v>
      </c>
      <c r="E1100" s="1" t="s">
        <v>3066</v>
      </c>
      <c r="F1100" s="1" t="s">
        <v>20</v>
      </c>
    </row>
    <row r="1101" spans="1:6" x14ac:dyDescent="0.25">
      <c r="A1101" s="1" t="s">
        <v>3326</v>
      </c>
      <c r="B1101" s="1" t="s">
        <v>3327</v>
      </c>
      <c r="C1101" s="1" t="s">
        <v>3328</v>
      </c>
      <c r="D1101" s="1" t="s">
        <v>3329</v>
      </c>
      <c r="E1101" s="1" t="s">
        <v>3219</v>
      </c>
      <c r="F1101" s="1" t="s">
        <v>20</v>
      </c>
    </row>
    <row r="1102" spans="1:6" x14ac:dyDescent="0.25">
      <c r="A1102" s="1" t="s">
        <v>3330</v>
      </c>
      <c r="B1102" s="1" t="s">
        <v>3331</v>
      </c>
      <c r="C1102" s="1">
        <v>2363</v>
      </c>
      <c r="D1102" s="1">
        <v>793695</v>
      </c>
      <c r="E1102" s="1" t="s">
        <v>3332</v>
      </c>
      <c r="F1102" s="1" t="s">
        <v>20</v>
      </c>
    </row>
    <row r="1103" spans="1:6" x14ac:dyDescent="0.25">
      <c r="A1103" s="1" t="s">
        <v>3333</v>
      </c>
      <c r="B1103" s="1" t="s">
        <v>3334</v>
      </c>
      <c r="C1103" s="1">
        <v>4218</v>
      </c>
      <c r="D1103" s="1">
        <v>814290</v>
      </c>
      <c r="E1103" s="1" t="s">
        <v>3060</v>
      </c>
      <c r="F1103" s="1" t="s">
        <v>20</v>
      </c>
    </row>
    <row r="1104" spans="1:6" x14ac:dyDescent="0.25">
      <c r="A1104" s="1" t="s">
        <v>3335</v>
      </c>
      <c r="B1104" s="1" t="s">
        <v>3336</v>
      </c>
      <c r="C1104" s="1" t="s">
        <v>3337</v>
      </c>
      <c r="D1104" s="1" t="s">
        <v>3338</v>
      </c>
      <c r="E1104" s="1" t="s">
        <v>3219</v>
      </c>
      <c r="F1104" s="1" t="s">
        <v>20</v>
      </c>
    </row>
    <row r="1105" spans="1:6" x14ac:dyDescent="0.25">
      <c r="A1105" s="1" t="s">
        <v>3339</v>
      </c>
      <c r="B1105" s="1" t="s">
        <v>3340</v>
      </c>
      <c r="C1105" s="1">
        <v>4220</v>
      </c>
      <c r="D1105" s="1">
        <v>904371</v>
      </c>
      <c r="E1105" s="1" t="s">
        <v>57</v>
      </c>
      <c r="F1105" s="1" t="s">
        <v>20</v>
      </c>
    </row>
    <row r="1106" spans="1:6" x14ac:dyDescent="0.25">
      <c r="A1106" s="1" t="s">
        <v>3341</v>
      </c>
      <c r="B1106" s="1" t="s">
        <v>3342</v>
      </c>
      <c r="C1106" s="1" t="s">
        <v>3343</v>
      </c>
      <c r="D1106" s="1">
        <v>201402</v>
      </c>
      <c r="E1106" s="1" t="s">
        <v>42</v>
      </c>
      <c r="F1106" s="1" t="s">
        <v>20</v>
      </c>
    </row>
    <row r="1107" spans="1:6" x14ac:dyDescent="0.25">
      <c r="A1107" s="1" t="s">
        <v>3344</v>
      </c>
      <c r="B1107" s="1" t="s">
        <v>3345</v>
      </c>
      <c r="C1107" s="1">
        <v>804060</v>
      </c>
      <c r="D1107" s="1">
        <v>90406326</v>
      </c>
      <c r="E1107" s="1" t="s">
        <v>3332</v>
      </c>
      <c r="F1107" s="1" t="s">
        <v>20</v>
      </c>
    </row>
    <row r="1108" spans="1:6" x14ac:dyDescent="0.25">
      <c r="A1108" s="1" t="s">
        <v>3346</v>
      </c>
      <c r="B1108" s="1" t="s">
        <v>3347</v>
      </c>
      <c r="C1108" s="1" t="s">
        <v>3348</v>
      </c>
      <c r="D1108" s="1">
        <v>1256599</v>
      </c>
      <c r="E1108" s="1" t="s">
        <v>998</v>
      </c>
      <c r="F1108" s="1" t="s">
        <v>20</v>
      </c>
    </row>
    <row r="1109" spans="1:6" x14ac:dyDescent="0.25">
      <c r="A1109" s="1" t="s">
        <v>3349</v>
      </c>
      <c r="B1109" s="1" t="s">
        <v>3350</v>
      </c>
      <c r="C1109" s="1">
        <v>20409</v>
      </c>
      <c r="D1109" s="1">
        <v>868423</v>
      </c>
      <c r="E1109" s="1" t="s">
        <v>3130</v>
      </c>
      <c r="F1109" s="1" t="s">
        <v>20</v>
      </c>
    </row>
    <row r="1110" spans="1:6" x14ac:dyDescent="0.25">
      <c r="A1110" s="1" t="s">
        <v>3351</v>
      </c>
      <c r="B1110" s="1" t="s">
        <v>3352</v>
      </c>
      <c r="C1110" s="1">
        <v>50319463</v>
      </c>
      <c r="D1110" s="1">
        <v>601210970</v>
      </c>
      <c r="E1110" s="1" t="s">
        <v>3353</v>
      </c>
      <c r="F1110" s="1" t="s">
        <v>20</v>
      </c>
    </row>
    <row r="1111" spans="1:6" x14ac:dyDescent="0.25">
      <c r="A1111" s="1" t="s">
        <v>3354</v>
      </c>
      <c r="B1111" s="1" t="s">
        <v>3355</v>
      </c>
      <c r="C1111" s="1">
        <v>20170</v>
      </c>
      <c r="D1111" s="1">
        <v>103083</v>
      </c>
      <c r="E1111" s="1" t="s">
        <v>2563</v>
      </c>
      <c r="F1111" s="1" t="s">
        <v>20</v>
      </c>
    </row>
    <row r="1112" spans="1:6" x14ac:dyDescent="0.25">
      <c r="A1112" s="1" t="s">
        <v>3356</v>
      </c>
      <c r="B1112" s="1" t="s">
        <v>3357</v>
      </c>
      <c r="C1112" s="1" t="s">
        <v>3358</v>
      </c>
      <c r="D1112" s="1" t="s">
        <v>3359</v>
      </c>
      <c r="E1112" s="1" t="s">
        <v>2888</v>
      </c>
      <c r="F1112" s="1" t="s">
        <v>20</v>
      </c>
    </row>
    <row r="1113" spans="1:6" x14ac:dyDescent="0.25">
      <c r="A1113" s="1" t="s">
        <v>3360</v>
      </c>
      <c r="B1113" s="1" t="s">
        <v>3361</v>
      </c>
      <c r="C1113" s="1">
        <v>745</v>
      </c>
      <c r="D1113" s="1">
        <v>6031891</v>
      </c>
      <c r="E1113" s="1" t="s">
        <v>591</v>
      </c>
      <c r="F1113" s="1" t="s">
        <v>20</v>
      </c>
    </row>
    <row r="1114" spans="1:6" x14ac:dyDescent="0.25">
      <c r="A1114" s="1" t="s">
        <v>3362</v>
      </c>
      <c r="B1114" s="1" t="s">
        <v>3363</v>
      </c>
      <c r="C1114" s="1" t="s">
        <v>3364</v>
      </c>
      <c r="D1114" s="1" t="s">
        <v>3365</v>
      </c>
      <c r="E1114" s="1" t="s">
        <v>3219</v>
      </c>
      <c r="F1114" s="1" t="s">
        <v>20</v>
      </c>
    </row>
    <row r="1115" spans="1:6" x14ac:dyDescent="0.25">
      <c r="A1115" s="1" t="s">
        <v>3366</v>
      </c>
      <c r="B1115" s="1" t="s">
        <v>3367</v>
      </c>
      <c r="C1115" s="1">
        <v>59825</v>
      </c>
      <c r="D1115" s="1" t="s">
        <v>3368</v>
      </c>
      <c r="E1115" s="1" t="s">
        <v>3369</v>
      </c>
      <c r="F1115" s="1" t="s">
        <v>20</v>
      </c>
    </row>
    <row r="1116" spans="1:6" x14ac:dyDescent="0.25">
      <c r="A1116" s="1" t="s">
        <v>3370</v>
      </c>
      <c r="B1116" s="1" t="s">
        <v>3371</v>
      </c>
      <c r="C1116" s="1" t="s">
        <v>3372</v>
      </c>
      <c r="D1116" s="1" t="s">
        <v>3373</v>
      </c>
      <c r="E1116" s="1" t="s">
        <v>42</v>
      </c>
      <c r="F1116" s="1" t="s">
        <v>20</v>
      </c>
    </row>
    <row r="1117" spans="1:6" x14ac:dyDescent="0.25">
      <c r="A1117" s="1" t="s">
        <v>3374</v>
      </c>
      <c r="B1117" s="1" t="s">
        <v>3375</v>
      </c>
      <c r="C1117" s="1">
        <v>90716</v>
      </c>
      <c r="D1117" s="1">
        <v>90703442</v>
      </c>
      <c r="E1117" s="1" t="s">
        <v>3376</v>
      </c>
      <c r="F1117" s="1" t="s">
        <v>20</v>
      </c>
    </row>
    <row r="1118" spans="1:6" x14ac:dyDescent="0.25">
      <c r="A1118" s="1" t="s">
        <v>3377</v>
      </c>
      <c r="B1118" s="1" t="s">
        <v>3378</v>
      </c>
      <c r="C1118" s="1" t="s">
        <v>3379</v>
      </c>
      <c r="D1118" s="1" t="s">
        <v>3380</v>
      </c>
      <c r="E1118" s="1" t="s">
        <v>2682</v>
      </c>
      <c r="F1118" s="1" t="s">
        <v>20</v>
      </c>
    </row>
    <row r="1119" spans="1:6" x14ac:dyDescent="0.25">
      <c r="A1119" s="1" t="s">
        <v>2692</v>
      </c>
      <c r="B1119" s="1" t="s">
        <v>3381</v>
      </c>
      <c r="C1119" s="1">
        <v>68605</v>
      </c>
      <c r="D1119" s="1" t="s">
        <v>3382</v>
      </c>
      <c r="E1119" s="1" t="s">
        <v>3383</v>
      </c>
      <c r="F1119" s="1" t="s">
        <v>20</v>
      </c>
    </row>
    <row r="1120" spans="1:6" x14ac:dyDescent="0.25">
      <c r="A1120" s="1" t="s">
        <v>3384</v>
      </c>
      <c r="B1120" s="1" t="s">
        <v>3385</v>
      </c>
      <c r="C1120" s="1" t="s">
        <v>3386</v>
      </c>
      <c r="D1120" s="1" t="s">
        <v>3387</v>
      </c>
      <c r="E1120" s="1" t="s">
        <v>3388</v>
      </c>
      <c r="F1120" s="1" t="s">
        <v>20</v>
      </c>
    </row>
    <row r="1121" spans="1:6" x14ac:dyDescent="0.25">
      <c r="A1121" s="1" t="s">
        <v>3389</v>
      </c>
      <c r="B1121" s="1" t="s">
        <v>3390</v>
      </c>
      <c r="C1121" s="1">
        <v>51284</v>
      </c>
      <c r="D1121" s="1" t="s">
        <v>3391</v>
      </c>
      <c r="E1121" s="1" t="s">
        <v>3332</v>
      </c>
      <c r="F1121" s="1" t="s">
        <v>20</v>
      </c>
    </row>
    <row r="1122" spans="1:6" x14ac:dyDescent="0.25">
      <c r="A1122" s="1" t="s">
        <v>3392</v>
      </c>
      <c r="B1122" s="1" t="s">
        <v>3393</v>
      </c>
      <c r="C1122" s="1">
        <v>8698</v>
      </c>
      <c r="D1122" s="1">
        <v>7013343</v>
      </c>
      <c r="E1122" s="1" t="s">
        <v>3394</v>
      </c>
      <c r="F1122" s="1" t="s">
        <v>20</v>
      </c>
    </row>
    <row r="1123" spans="1:6" x14ac:dyDescent="0.25">
      <c r="A1123" s="1" t="s">
        <v>3395</v>
      </c>
      <c r="B1123" s="1" t="s">
        <v>3396</v>
      </c>
      <c r="C1123" s="1">
        <v>2646</v>
      </c>
      <c r="D1123" s="1">
        <v>912950</v>
      </c>
      <c r="E1123" s="1" t="s">
        <v>3332</v>
      </c>
      <c r="F1123" s="1" t="s">
        <v>20</v>
      </c>
    </row>
    <row r="1124" spans="1:6" x14ac:dyDescent="0.25">
      <c r="A1124" s="1" t="s">
        <v>3397</v>
      </c>
      <c r="B1124" s="1" t="s">
        <v>3398</v>
      </c>
      <c r="C1124" s="1">
        <v>59826</v>
      </c>
      <c r="D1124" s="1" t="s">
        <v>3399</v>
      </c>
      <c r="E1124" s="1" t="s">
        <v>3400</v>
      </c>
      <c r="F1124" s="1" t="s">
        <v>20</v>
      </c>
    </row>
    <row r="1125" spans="1:6" x14ac:dyDescent="0.25">
      <c r="A1125" s="1" t="s">
        <v>3401</v>
      </c>
      <c r="B1125" s="1" t="s">
        <v>3402</v>
      </c>
      <c r="C1125" s="1">
        <v>9100003</v>
      </c>
      <c r="D1125" s="1">
        <v>90803217</v>
      </c>
      <c r="E1125" s="1" t="s">
        <v>57</v>
      </c>
      <c r="F1125" s="1" t="s">
        <v>20</v>
      </c>
    </row>
    <row r="1126" spans="1:6" x14ac:dyDescent="0.25">
      <c r="A1126" s="1" t="s">
        <v>3403</v>
      </c>
      <c r="B1126" s="1" t="s">
        <v>3404</v>
      </c>
      <c r="C1126" s="1" t="s">
        <v>3405</v>
      </c>
      <c r="D1126" s="1" t="s">
        <v>3406</v>
      </c>
      <c r="E1126" s="1" t="s">
        <v>3219</v>
      </c>
      <c r="F1126" s="1" t="s">
        <v>20</v>
      </c>
    </row>
    <row r="1127" spans="1:6" x14ac:dyDescent="0.25">
      <c r="A1127" s="1" t="s">
        <v>3407</v>
      </c>
      <c r="B1127" s="1" t="s">
        <v>3408</v>
      </c>
      <c r="C1127" s="1">
        <v>91092</v>
      </c>
      <c r="D1127" s="1">
        <v>9014263</v>
      </c>
      <c r="E1127" s="1" t="s">
        <v>982</v>
      </c>
      <c r="F1127" s="1" t="s">
        <v>20</v>
      </c>
    </row>
    <row r="1128" spans="1:6" x14ac:dyDescent="0.25">
      <c r="A1128" s="1" t="s">
        <v>3409</v>
      </c>
      <c r="B1128" s="1" t="s">
        <v>3410</v>
      </c>
      <c r="C1128" s="1">
        <v>20438</v>
      </c>
      <c r="D1128" s="1">
        <v>920491</v>
      </c>
      <c r="E1128" s="1" t="s">
        <v>3130</v>
      </c>
      <c r="F1128" s="1" t="s">
        <v>20</v>
      </c>
    </row>
    <row r="1129" spans="1:6" x14ac:dyDescent="0.25">
      <c r="A1129" s="1" t="s">
        <v>3411</v>
      </c>
      <c r="B1129" s="1" t="s">
        <v>3412</v>
      </c>
      <c r="C1129" s="1">
        <v>228</v>
      </c>
      <c r="D1129" s="1">
        <v>91103013</v>
      </c>
      <c r="E1129" s="1" t="s">
        <v>271</v>
      </c>
      <c r="F1129" s="1" t="s">
        <v>20</v>
      </c>
    </row>
    <row r="1130" spans="1:6" x14ac:dyDescent="0.25">
      <c r="A1130" s="1" t="s">
        <v>3413</v>
      </c>
      <c r="B1130" s="1" t="s">
        <v>3414</v>
      </c>
      <c r="C1130" s="1" t="s">
        <v>3415</v>
      </c>
      <c r="D1130" s="1" t="s">
        <v>3416</v>
      </c>
      <c r="E1130" s="1" t="s">
        <v>3024</v>
      </c>
      <c r="F1130" s="1" t="s">
        <v>20</v>
      </c>
    </row>
    <row r="1131" spans="1:6" x14ac:dyDescent="0.25">
      <c r="A1131" s="1" t="s">
        <v>3417</v>
      </c>
      <c r="B1131" s="1" t="s">
        <v>3418</v>
      </c>
      <c r="C1131" s="1">
        <v>20422</v>
      </c>
      <c r="D1131" s="1">
        <v>90900003</v>
      </c>
      <c r="E1131" s="1" t="s">
        <v>3130</v>
      </c>
      <c r="F1131" s="1" t="s">
        <v>20</v>
      </c>
    </row>
    <row r="1132" spans="1:6" x14ac:dyDescent="0.25">
      <c r="A1132" s="1" t="s">
        <v>3419</v>
      </c>
      <c r="B1132" s="1" t="s">
        <v>3420</v>
      </c>
      <c r="C1132" s="1">
        <v>20100304</v>
      </c>
      <c r="D1132" s="1">
        <v>104963</v>
      </c>
      <c r="E1132" s="1" t="s">
        <v>347</v>
      </c>
      <c r="F1132" s="1" t="s">
        <v>20</v>
      </c>
    </row>
    <row r="1133" spans="1:6" x14ac:dyDescent="0.25">
      <c r="A1133" s="1" t="s">
        <v>3421</v>
      </c>
      <c r="B1133" s="1" t="s">
        <v>3422</v>
      </c>
      <c r="C1133" s="1">
        <v>20427</v>
      </c>
      <c r="D1133" s="1">
        <v>920520</v>
      </c>
      <c r="E1133" s="1" t="s">
        <v>3130</v>
      </c>
      <c r="F1133" s="1" t="s">
        <v>20</v>
      </c>
    </row>
    <row r="1134" spans="1:6" x14ac:dyDescent="0.25">
      <c r="A1134" s="1" t="s">
        <v>3423</v>
      </c>
      <c r="B1134" s="1" t="s">
        <v>3424</v>
      </c>
      <c r="C1134" s="1">
        <v>342</v>
      </c>
      <c r="D1134" s="1" t="s">
        <v>3425</v>
      </c>
      <c r="E1134" s="1" t="s">
        <v>3426</v>
      </c>
      <c r="F1134" s="1" t="s">
        <v>20</v>
      </c>
    </row>
    <row r="1135" spans="1:6" x14ac:dyDescent="0.25">
      <c r="A1135" s="1" t="s">
        <v>3427</v>
      </c>
      <c r="B1135" s="1" t="s">
        <v>3428</v>
      </c>
      <c r="C1135" s="1">
        <v>20351</v>
      </c>
      <c r="D1135" s="1">
        <v>2460802449</v>
      </c>
      <c r="E1135" s="1" t="s">
        <v>3429</v>
      </c>
      <c r="F1135" s="1" t="s">
        <v>20</v>
      </c>
    </row>
    <row r="1136" spans="1:6" x14ac:dyDescent="0.25">
      <c r="A1136" s="1" t="s">
        <v>3430</v>
      </c>
      <c r="B1136" s="1" t="s">
        <v>3431</v>
      </c>
      <c r="C1136" s="1">
        <v>20436</v>
      </c>
      <c r="D1136" s="1">
        <v>923141</v>
      </c>
      <c r="E1136" s="1" t="s">
        <v>3130</v>
      </c>
      <c r="F1136" s="1" t="s">
        <v>20</v>
      </c>
    </row>
    <row r="1137" spans="1:6" x14ac:dyDescent="0.25">
      <c r="A1137" s="1" t="s">
        <v>3432</v>
      </c>
      <c r="B1137" s="1" t="s">
        <v>3433</v>
      </c>
      <c r="C1137" s="1">
        <v>20465</v>
      </c>
      <c r="D1137" s="1">
        <v>201801</v>
      </c>
      <c r="E1137" s="1" t="s">
        <v>3130</v>
      </c>
      <c r="F1137" s="1" t="s">
        <v>20</v>
      </c>
    </row>
    <row r="1138" spans="1:6" x14ac:dyDescent="0.25">
      <c r="A1138" s="1" t="s">
        <v>3434</v>
      </c>
      <c r="B1138" s="1" t="s">
        <v>3435</v>
      </c>
      <c r="C1138" s="1">
        <v>8741491</v>
      </c>
      <c r="D1138" s="1" t="s">
        <v>3436</v>
      </c>
      <c r="E1138" s="1" t="s">
        <v>1135</v>
      </c>
      <c r="F1138" s="1" t="s">
        <v>20</v>
      </c>
    </row>
    <row r="1139" spans="1:6" x14ac:dyDescent="0.25">
      <c r="A1139" s="1" t="s">
        <v>3437</v>
      </c>
      <c r="B1139" s="1" t="s">
        <v>3438</v>
      </c>
      <c r="C1139" s="1" t="s">
        <v>3439</v>
      </c>
      <c r="D1139" s="1" t="s">
        <v>3440</v>
      </c>
      <c r="E1139" s="1" t="s">
        <v>2891</v>
      </c>
      <c r="F1139" s="1" t="s">
        <v>20</v>
      </c>
    </row>
    <row r="1140" spans="1:6" x14ac:dyDescent="0.25">
      <c r="A1140" s="1" t="s">
        <v>3441</v>
      </c>
      <c r="B1140" s="1" t="s">
        <v>3442</v>
      </c>
      <c r="C1140" s="1">
        <v>50322766</v>
      </c>
      <c r="D1140" s="1">
        <v>510150529</v>
      </c>
      <c r="E1140" s="1" t="s">
        <v>2891</v>
      </c>
      <c r="F1140" s="1" t="s">
        <v>20</v>
      </c>
    </row>
    <row r="1141" spans="1:6" x14ac:dyDescent="0.25">
      <c r="A1141" s="1" t="s">
        <v>3443</v>
      </c>
      <c r="B1141" s="1" t="s">
        <v>3444</v>
      </c>
      <c r="C1141" s="1">
        <v>52874</v>
      </c>
      <c r="D1141" s="1" t="s">
        <v>3445</v>
      </c>
      <c r="E1141" s="1" t="s">
        <v>3161</v>
      </c>
      <c r="F1141" s="1" t="s">
        <v>20</v>
      </c>
    </row>
    <row r="1142" spans="1:6" x14ac:dyDescent="0.25">
      <c r="A1142" s="1" t="s">
        <v>3061</v>
      </c>
      <c r="B1142" s="1" t="s">
        <v>3446</v>
      </c>
      <c r="C1142" s="1">
        <v>20470</v>
      </c>
      <c r="D1142" s="1" t="s">
        <v>3447</v>
      </c>
      <c r="E1142" s="1" t="s">
        <v>3130</v>
      </c>
      <c r="F1142" s="1" t="s">
        <v>20</v>
      </c>
    </row>
    <row r="1143" spans="1:6" x14ac:dyDescent="0.25">
      <c r="A1143" s="1" t="s">
        <v>3448</v>
      </c>
      <c r="B1143" s="1" t="s">
        <v>3449</v>
      </c>
      <c r="C1143" s="1">
        <v>82874</v>
      </c>
      <c r="D1143" s="1" t="s">
        <v>3450</v>
      </c>
      <c r="E1143" s="1" t="s">
        <v>3451</v>
      </c>
      <c r="F1143" s="1" t="s">
        <v>20</v>
      </c>
    </row>
    <row r="1144" spans="1:6" x14ac:dyDescent="0.25">
      <c r="A1144" s="1" t="s">
        <v>3452</v>
      </c>
      <c r="B1144" s="1" t="s">
        <v>3453</v>
      </c>
      <c r="C1144" s="1">
        <v>2228</v>
      </c>
      <c r="D1144" s="1">
        <v>20863726</v>
      </c>
      <c r="E1144" s="1" t="s">
        <v>3454</v>
      </c>
      <c r="F1144" s="1" t="s">
        <v>20</v>
      </c>
    </row>
    <row r="1145" spans="1:6" x14ac:dyDescent="0.25">
      <c r="A1145" s="1" t="s">
        <v>3455</v>
      </c>
      <c r="B1145" s="1" t="s">
        <v>3456</v>
      </c>
      <c r="C1145" s="1" t="s">
        <v>3457</v>
      </c>
      <c r="D1145" s="1" t="s">
        <v>3458</v>
      </c>
      <c r="E1145" s="1" t="s">
        <v>3066</v>
      </c>
      <c r="F1145" s="1" t="s">
        <v>20</v>
      </c>
    </row>
    <row r="1146" spans="1:6" x14ac:dyDescent="0.25">
      <c r="A1146" s="1" t="s">
        <v>3459</v>
      </c>
      <c r="B1146" s="1" t="s">
        <v>3460</v>
      </c>
      <c r="C1146" s="1">
        <v>5992</v>
      </c>
      <c r="D1146" s="1">
        <v>407031612</v>
      </c>
      <c r="E1146" s="1" t="s">
        <v>347</v>
      </c>
      <c r="F1146" s="1" t="s">
        <v>20</v>
      </c>
    </row>
    <row r="1147" spans="1:6" x14ac:dyDescent="0.25">
      <c r="A1147" s="1" t="s">
        <v>3215</v>
      </c>
      <c r="B1147" s="1" t="s">
        <v>3461</v>
      </c>
      <c r="C1147" s="1">
        <v>90408</v>
      </c>
      <c r="D1147" s="1">
        <v>90307961</v>
      </c>
      <c r="E1147" s="1" t="s">
        <v>84</v>
      </c>
      <c r="F1147" s="1" t="s">
        <v>20</v>
      </c>
    </row>
    <row r="1148" spans="1:6" x14ac:dyDescent="0.25">
      <c r="A1148" s="1" t="s">
        <v>3462</v>
      </c>
      <c r="B1148" s="1" t="s">
        <v>3463</v>
      </c>
      <c r="C1148" s="1">
        <v>918</v>
      </c>
      <c r="D1148" s="1" t="s">
        <v>3464</v>
      </c>
      <c r="E1148" s="1" t="s">
        <v>1475</v>
      </c>
      <c r="F1148" s="1" t="s">
        <v>20</v>
      </c>
    </row>
    <row r="1149" spans="1:6" x14ac:dyDescent="0.25">
      <c r="A1149" s="1" t="s">
        <v>3465</v>
      </c>
      <c r="B1149" s="1" t="s">
        <v>3466</v>
      </c>
      <c r="C1149" s="1" t="s">
        <v>3467</v>
      </c>
      <c r="D1149" s="1">
        <v>23701</v>
      </c>
      <c r="E1149" s="1" t="s">
        <v>3468</v>
      </c>
      <c r="F1149" s="1" t="s">
        <v>20</v>
      </c>
    </row>
    <row r="1150" spans="1:6" x14ac:dyDescent="0.25">
      <c r="A1150" s="1" t="s">
        <v>3469</v>
      </c>
      <c r="B1150" s="1" t="s">
        <v>3470</v>
      </c>
      <c r="C1150" s="1" t="s">
        <v>3471</v>
      </c>
      <c r="D1150" s="1">
        <v>808040838</v>
      </c>
      <c r="E1150" s="1" t="s">
        <v>2891</v>
      </c>
      <c r="F1150" s="1" t="s">
        <v>20</v>
      </c>
    </row>
    <row r="1151" spans="1:6" x14ac:dyDescent="0.25">
      <c r="A1151" s="1" t="s">
        <v>3472</v>
      </c>
      <c r="B1151" s="1" t="s">
        <v>3473</v>
      </c>
      <c r="C1151" s="1" t="s">
        <v>3474</v>
      </c>
      <c r="D1151" s="1" t="s">
        <v>3475</v>
      </c>
      <c r="E1151" s="1" t="s">
        <v>3476</v>
      </c>
      <c r="F1151" s="1" t="s">
        <v>20</v>
      </c>
    </row>
    <row r="1152" spans="1:6" x14ac:dyDescent="0.25">
      <c r="A1152" s="1" t="s">
        <v>3477</v>
      </c>
      <c r="B1152" s="1" t="s">
        <v>3478</v>
      </c>
      <c r="C1152" s="1" t="s">
        <v>3479</v>
      </c>
      <c r="D1152" s="1" t="s">
        <v>3480</v>
      </c>
      <c r="E1152" s="1" t="s">
        <v>3476</v>
      </c>
      <c r="F1152" s="1" t="s">
        <v>20</v>
      </c>
    </row>
    <row r="1153" spans="1:6" x14ac:dyDescent="0.25">
      <c r="A1153" s="1" t="s">
        <v>2871</v>
      </c>
      <c r="B1153" s="1" t="s">
        <v>3481</v>
      </c>
      <c r="C1153" s="1">
        <v>119428</v>
      </c>
      <c r="D1153" s="1">
        <v>115041</v>
      </c>
      <c r="E1153" s="1" t="s">
        <v>3482</v>
      </c>
      <c r="F1153" s="1" t="s">
        <v>20</v>
      </c>
    </row>
    <row r="1154" spans="1:6" x14ac:dyDescent="0.25">
      <c r="A1154" s="1" t="s">
        <v>3483</v>
      </c>
      <c r="B1154" s="1" t="s">
        <v>3484</v>
      </c>
      <c r="C1154" s="1" t="s">
        <v>3485</v>
      </c>
      <c r="D1154" s="1" t="s">
        <v>3486</v>
      </c>
      <c r="E1154" s="1" t="s">
        <v>3487</v>
      </c>
      <c r="F1154" s="1" t="s">
        <v>20</v>
      </c>
    </row>
    <row r="1155" spans="1:6" x14ac:dyDescent="0.25">
      <c r="A1155" s="1" t="s">
        <v>3488</v>
      </c>
      <c r="B1155" s="1" t="s">
        <v>3489</v>
      </c>
      <c r="C1155" s="1">
        <v>122228</v>
      </c>
      <c r="D1155" s="1">
        <v>202331</v>
      </c>
      <c r="E1155" s="1" t="s">
        <v>3490</v>
      </c>
      <c r="F1155" s="1" t="s">
        <v>20</v>
      </c>
    </row>
    <row r="1156" spans="1:6" x14ac:dyDescent="0.25">
      <c r="A1156" s="1" t="s">
        <v>3491</v>
      </c>
      <c r="B1156" s="1" t="s">
        <v>3492</v>
      </c>
      <c r="C1156" s="1">
        <v>1201445</v>
      </c>
      <c r="D1156" s="1">
        <v>134147</v>
      </c>
      <c r="E1156" s="1" t="s">
        <v>2380</v>
      </c>
      <c r="F1156" s="1" t="s">
        <v>20</v>
      </c>
    </row>
    <row r="1157" spans="1:6" x14ac:dyDescent="0.25">
      <c r="A1157" s="1" t="s">
        <v>3493</v>
      </c>
      <c r="B1157" s="1" t="s">
        <v>3494</v>
      </c>
      <c r="C1157" s="1">
        <v>8120</v>
      </c>
      <c r="D1157" s="1">
        <v>203178</v>
      </c>
      <c r="E1157" s="1" t="s">
        <v>2384</v>
      </c>
      <c r="F1157" s="1" t="s">
        <v>20</v>
      </c>
    </row>
    <row r="1158" spans="1:6" x14ac:dyDescent="0.25">
      <c r="A1158" s="1" t="s">
        <v>3495</v>
      </c>
      <c r="B1158" s="1" t="s">
        <v>3496</v>
      </c>
      <c r="C1158" s="1">
        <v>1203648</v>
      </c>
      <c r="D1158" s="1">
        <v>210488</v>
      </c>
      <c r="E1158" s="1" t="s">
        <v>2380</v>
      </c>
      <c r="F1158" s="1" t="s">
        <v>20</v>
      </c>
    </row>
    <row r="1159" spans="1:6" x14ac:dyDescent="0.25">
      <c r="A1159" s="1" t="s">
        <v>3411</v>
      </c>
      <c r="B1159" s="1" t="s">
        <v>3497</v>
      </c>
      <c r="C1159" s="1">
        <v>837</v>
      </c>
      <c r="D1159" s="1">
        <v>602436</v>
      </c>
      <c r="E1159" s="1" t="s">
        <v>1144</v>
      </c>
      <c r="F1159" s="1" t="s">
        <v>20</v>
      </c>
    </row>
    <row r="1160" spans="1:6" x14ac:dyDescent="0.25">
      <c r="A1160" s="1" t="s">
        <v>3498</v>
      </c>
      <c r="B1160" s="1" t="s">
        <v>3499</v>
      </c>
      <c r="C1160" s="1">
        <v>245153</v>
      </c>
      <c r="D1160" s="1" t="s">
        <v>3500</v>
      </c>
      <c r="E1160" s="1" t="s">
        <v>3476</v>
      </c>
      <c r="F1160" s="1" t="s">
        <v>20</v>
      </c>
    </row>
    <row r="1161" spans="1:6" x14ac:dyDescent="0.25">
      <c r="A1161" s="1" t="s">
        <v>3501</v>
      </c>
      <c r="B1161" s="1" t="s">
        <v>3502</v>
      </c>
      <c r="C1161" s="1">
        <v>141</v>
      </c>
      <c r="D1161" s="1">
        <v>100029</v>
      </c>
      <c r="E1161" s="1" t="s">
        <v>3503</v>
      </c>
      <c r="F1161" s="1" t="s">
        <v>20</v>
      </c>
    </row>
    <row r="1162" spans="1:6" x14ac:dyDescent="0.25">
      <c r="A1162" s="1" t="s">
        <v>3504</v>
      </c>
      <c r="B1162" s="1" t="s">
        <v>3505</v>
      </c>
      <c r="C1162" s="1">
        <v>232315</v>
      </c>
      <c r="D1162" s="1" t="s">
        <v>3506</v>
      </c>
      <c r="E1162" s="1" t="s">
        <v>3476</v>
      </c>
      <c r="F1162" s="1" t="s">
        <v>20</v>
      </c>
    </row>
    <row r="1163" spans="1:6" x14ac:dyDescent="0.25">
      <c r="A1163" s="1" t="s">
        <v>3507</v>
      </c>
      <c r="B1163" s="1" t="s">
        <v>3508</v>
      </c>
      <c r="C1163" s="1">
        <v>237175</v>
      </c>
      <c r="D1163" s="1" t="s">
        <v>3509</v>
      </c>
      <c r="E1163" s="1" t="s">
        <v>3476</v>
      </c>
      <c r="F1163" s="1" t="s">
        <v>20</v>
      </c>
    </row>
    <row r="1164" spans="1:6" x14ac:dyDescent="0.25">
      <c r="A1164" s="1" t="s">
        <v>3510</v>
      </c>
      <c r="B1164" s="1" t="s">
        <v>3511</v>
      </c>
      <c r="C1164" s="1">
        <v>130319</v>
      </c>
      <c r="D1164" s="1" t="s">
        <v>3512</v>
      </c>
      <c r="E1164" s="1" t="s">
        <v>84</v>
      </c>
      <c r="F1164" s="1" t="s">
        <v>20</v>
      </c>
    </row>
    <row r="1165" spans="1:6" x14ac:dyDescent="0.25">
      <c r="A1165" s="1" t="s">
        <v>3513</v>
      </c>
      <c r="B1165" s="1" t="s">
        <v>3514</v>
      </c>
      <c r="C1165" s="1">
        <v>130201173</v>
      </c>
      <c r="D1165" s="1">
        <v>21003469</v>
      </c>
      <c r="E1165" s="1" t="s">
        <v>347</v>
      </c>
      <c r="F1165" s="1" t="s">
        <v>20</v>
      </c>
    </row>
    <row r="1166" spans="1:6" x14ac:dyDescent="0.25">
      <c r="A1166" s="1" t="s">
        <v>3515</v>
      </c>
      <c r="B1166" s="1" t="s">
        <v>3516</v>
      </c>
      <c r="C1166" s="1">
        <v>8481</v>
      </c>
      <c r="D1166" s="1">
        <v>122869</v>
      </c>
      <c r="E1166" s="1" t="s">
        <v>2384</v>
      </c>
      <c r="F1166" s="1" t="s">
        <v>20</v>
      </c>
    </row>
    <row r="1167" spans="1:6" x14ac:dyDescent="0.25">
      <c r="A1167" s="1" t="s">
        <v>3517</v>
      </c>
      <c r="B1167" s="1" t="s">
        <v>3518</v>
      </c>
      <c r="C1167" s="1">
        <v>30557</v>
      </c>
      <c r="D1167" s="1">
        <v>305236</v>
      </c>
      <c r="E1167" s="1" t="s">
        <v>2384</v>
      </c>
      <c r="F1167" s="1" t="s">
        <v>20</v>
      </c>
    </row>
    <row r="1168" spans="1:6" x14ac:dyDescent="0.25">
      <c r="A1168" s="1" t="s">
        <v>3519</v>
      </c>
      <c r="B1168" s="1" t="s">
        <v>3520</v>
      </c>
      <c r="C1168" s="1">
        <v>1300537</v>
      </c>
      <c r="D1168" s="1">
        <v>311628</v>
      </c>
      <c r="E1168" s="1" t="s">
        <v>2376</v>
      </c>
      <c r="F1168" s="1" t="s">
        <v>20</v>
      </c>
    </row>
    <row r="1169" spans="1:6" x14ac:dyDescent="0.25">
      <c r="A1169" s="1" t="s">
        <v>3521</v>
      </c>
      <c r="B1169" s="1" t="s">
        <v>3522</v>
      </c>
      <c r="C1169" s="1">
        <v>1203733</v>
      </c>
      <c r="D1169" s="1">
        <v>206677</v>
      </c>
      <c r="E1169" s="1" t="s">
        <v>2376</v>
      </c>
      <c r="F1169" s="1" t="s">
        <v>20</v>
      </c>
    </row>
    <row r="1170" spans="1:6" x14ac:dyDescent="0.25">
      <c r="A1170" s="1" t="s">
        <v>3523</v>
      </c>
      <c r="B1170" s="1" t="s">
        <v>3524</v>
      </c>
      <c r="C1170" s="1">
        <v>133163</v>
      </c>
      <c r="D1170" s="1">
        <v>306320</v>
      </c>
      <c r="E1170" s="1" t="s">
        <v>3490</v>
      </c>
      <c r="F1170" s="1" t="s">
        <v>20</v>
      </c>
    </row>
    <row r="1171" spans="1:6" x14ac:dyDescent="0.25">
      <c r="A1171" s="1" t="s">
        <v>3525</v>
      </c>
      <c r="B1171" s="1" t="s">
        <v>3526</v>
      </c>
      <c r="C1171" s="1">
        <v>13144</v>
      </c>
      <c r="D1171" s="1">
        <v>239</v>
      </c>
      <c r="E1171" s="1" t="s">
        <v>3527</v>
      </c>
      <c r="F1171" s="1" t="s">
        <v>20</v>
      </c>
    </row>
    <row r="1172" spans="1:6" x14ac:dyDescent="0.25">
      <c r="A1172" s="1" t="s">
        <v>3528</v>
      </c>
      <c r="B1172" s="1" t="s">
        <v>3529</v>
      </c>
      <c r="C1172" s="1">
        <v>1302957</v>
      </c>
      <c r="D1172" s="1">
        <v>104799</v>
      </c>
      <c r="E1172" s="1" t="s">
        <v>2376</v>
      </c>
      <c r="F1172" s="1" t="s">
        <v>20</v>
      </c>
    </row>
    <row r="1173" spans="1:6" x14ac:dyDescent="0.25">
      <c r="A1173" s="1" t="s">
        <v>3530</v>
      </c>
      <c r="B1173" s="1" t="s">
        <v>3531</v>
      </c>
      <c r="C1173" s="1">
        <v>386</v>
      </c>
      <c r="D1173" s="1" t="s">
        <v>3532</v>
      </c>
      <c r="E1173" s="1" t="s">
        <v>3503</v>
      </c>
      <c r="F1173" s="1" t="s">
        <v>20</v>
      </c>
    </row>
    <row r="1174" spans="1:6" x14ac:dyDescent="0.25">
      <c r="A1174" s="1" t="s">
        <v>3533</v>
      </c>
      <c r="B1174" s="1" t="s">
        <v>3534</v>
      </c>
      <c r="C1174" s="1">
        <v>131030</v>
      </c>
      <c r="D1174" s="1">
        <v>152902</v>
      </c>
      <c r="E1174" s="1" t="s">
        <v>84</v>
      </c>
      <c r="F1174" s="1" t="s">
        <v>20</v>
      </c>
    </row>
    <row r="1175" spans="1:6" x14ac:dyDescent="0.25">
      <c r="A1175" s="1" t="s">
        <v>3535</v>
      </c>
      <c r="B1175" s="1" t="s">
        <v>3536</v>
      </c>
      <c r="C1175" s="1">
        <v>133578</v>
      </c>
      <c r="D1175" s="1" t="s">
        <v>3537</v>
      </c>
      <c r="E1175" s="1" t="s">
        <v>3490</v>
      </c>
      <c r="F1175" s="1" t="s">
        <v>20</v>
      </c>
    </row>
    <row r="1176" spans="1:6" x14ac:dyDescent="0.25">
      <c r="A1176" s="1" t="s">
        <v>3538</v>
      </c>
      <c r="B1176" s="1" t="s">
        <v>3539</v>
      </c>
      <c r="C1176" s="1">
        <v>1061</v>
      </c>
      <c r="D1176" s="1" t="s">
        <v>3540</v>
      </c>
      <c r="E1176" s="1" t="s">
        <v>3541</v>
      </c>
      <c r="F1176" s="1" t="s">
        <v>20</v>
      </c>
    </row>
    <row r="1177" spans="1:6" x14ac:dyDescent="0.25">
      <c r="A1177" s="1" t="s">
        <v>3542</v>
      </c>
      <c r="B1177" s="1" t="s">
        <v>3543</v>
      </c>
      <c r="C1177" s="1">
        <v>1403810</v>
      </c>
      <c r="D1177" s="1">
        <v>3049172</v>
      </c>
      <c r="E1177" s="1" t="s">
        <v>2376</v>
      </c>
      <c r="F1177" s="1" t="s">
        <v>20</v>
      </c>
    </row>
    <row r="1178" spans="1:6" x14ac:dyDescent="0.25">
      <c r="A1178" s="1" t="s">
        <v>3544</v>
      </c>
      <c r="B1178" s="1" t="s">
        <v>3545</v>
      </c>
      <c r="C1178" s="1">
        <v>1411040</v>
      </c>
      <c r="D1178" s="1">
        <v>425073</v>
      </c>
      <c r="E1178" s="1" t="s">
        <v>3546</v>
      </c>
      <c r="F1178" s="1" t="s">
        <v>20</v>
      </c>
    </row>
    <row r="1179" spans="1:6" x14ac:dyDescent="0.25">
      <c r="A1179" s="1" t="s">
        <v>2243</v>
      </c>
      <c r="B1179" s="1" t="s">
        <v>3547</v>
      </c>
      <c r="C1179" s="1" t="s">
        <v>2245</v>
      </c>
      <c r="D1179" s="1" t="s">
        <v>2246</v>
      </c>
      <c r="E1179" s="1" t="s">
        <v>2247</v>
      </c>
      <c r="F1179" s="1" t="s">
        <v>20</v>
      </c>
    </row>
    <row r="1180" spans="1:6" x14ac:dyDescent="0.25">
      <c r="A1180" s="1" t="s">
        <v>3548</v>
      </c>
      <c r="B1180" s="1" t="s">
        <v>3549</v>
      </c>
      <c r="C1180" s="1">
        <v>162677</v>
      </c>
      <c r="D1180" s="1" t="s">
        <v>3550</v>
      </c>
      <c r="E1180" s="1" t="s">
        <v>3551</v>
      </c>
      <c r="F1180" s="1" t="s">
        <v>20</v>
      </c>
    </row>
    <row r="1181" spans="1:6" x14ac:dyDescent="0.25">
      <c r="A1181" s="1" t="s">
        <v>3552</v>
      </c>
      <c r="B1181" s="1" t="s">
        <v>3553</v>
      </c>
      <c r="C1181" s="1" t="s">
        <v>3554</v>
      </c>
      <c r="D1181" s="1" t="s">
        <v>3555</v>
      </c>
      <c r="E1181" s="1" t="s">
        <v>3556</v>
      </c>
      <c r="F1181" s="1" t="s">
        <v>20</v>
      </c>
    </row>
    <row r="1182" spans="1:6" x14ac:dyDescent="0.25">
      <c r="A1182" s="1" t="s">
        <v>3557</v>
      </c>
      <c r="B1182" s="1" t="s">
        <v>3558</v>
      </c>
      <c r="C1182" s="1" t="s">
        <v>3559</v>
      </c>
      <c r="D1182" s="1" t="s">
        <v>3560</v>
      </c>
      <c r="E1182" s="1" t="s">
        <v>3561</v>
      </c>
      <c r="F1182" s="1" t="s">
        <v>20</v>
      </c>
    </row>
    <row r="1183" spans="1:6" x14ac:dyDescent="0.25">
      <c r="A1183" s="1" t="s">
        <v>3562</v>
      </c>
      <c r="B1183" s="1" t="s">
        <v>3563</v>
      </c>
      <c r="C1183" s="1">
        <v>11220250</v>
      </c>
      <c r="D1183" s="1" t="s">
        <v>3564</v>
      </c>
      <c r="E1183" s="1" t="s">
        <v>3565</v>
      </c>
      <c r="F1183" s="1" t="s">
        <v>20</v>
      </c>
    </row>
    <row r="1184" spans="1:6" x14ac:dyDescent="0.25">
      <c r="A1184" s="1" t="s">
        <v>3566</v>
      </c>
      <c r="B1184" s="1" t="s">
        <v>3567</v>
      </c>
      <c r="C1184" s="1" t="s">
        <v>3568</v>
      </c>
      <c r="D1184" s="1">
        <v>426530</v>
      </c>
      <c r="E1184" s="1" t="s">
        <v>3569</v>
      </c>
      <c r="F1184" s="1" t="s">
        <v>20</v>
      </c>
    </row>
    <row r="1185" spans="1:6" x14ac:dyDescent="0.25">
      <c r="A1185" s="1" t="s">
        <v>3570</v>
      </c>
      <c r="B1185" s="1" t="s">
        <v>3571</v>
      </c>
      <c r="C1185" s="1">
        <v>2249</v>
      </c>
      <c r="D1185" s="1">
        <v>2660701135</v>
      </c>
      <c r="E1185" s="1" t="s">
        <v>3572</v>
      </c>
      <c r="F1185" s="1" t="s">
        <v>20</v>
      </c>
    </row>
    <row r="1186" spans="1:6" x14ac:dyDescent="0.25">
      <c r="A1186" s="1" t="s">
        <v>3573</v>
      </c>
      <c r="B1186" s="1" t="s">
        <v>3574</v>
      </c>
      <c r="C1186" s="1" t="s">
        <v>3575</v>
      </c>
      <c r="D1186" s="1">
        <v>417441</v>
      </c>
      <c r="E1186" s="1" t="s">
        <v>3569</v>
      </c>
      <c r="F1186" s="1" t="s">
        <v>20</v>
      </c>
    </row>
    <row r="1187" spans="1:6" x14ac:dyDescent="0.25">
      <c r="A1187" s="1" t="s">
        <v>6468</v>
      </c>
      <c r="B1187" s="1" t="s">
        <v>3576</v>
      </c>
      <c r="C1187" s="1" t="s">
        <v>3577</v>
      </c>
      <c r="D1187" s="1" t="s">
        <v>3578</v>
      </c>
      <c r="E1187" s="1" t="s">
        <v>10</v>
      </c>
      <c r="F1187" s="1" t="s">
        <v>20</v>
      </c>
    </row>
    <row r="1188" spans="1:6" x14ac:dyDescent="0.25">
      <c r="A1188" s="1" t="s">
        <v>3580</v>
      </c>
      <c r="B1188" s="1" t="s">
        <v>3581</v>
      </c>
      <c r="C1188" s="1" t="s">
        <v>3582</v>
      </c>
      <c r="D1188" s="1" t="s">
        <v>3583</v>
      </c>
      <c r="E1188" s="1" t="s">
        <v>10</v>
      </c>
      <c r="F1188" s="1" t="s">
        <v>20</v>
      </c>
    </row>
    <row r="1189" spans="1:6" x14ac:dyDescent="0.25">
      <c r="A1189" s="1" t="s">
        <v>3584</v>
      </c>
      <c r="B1189" s="1" t="s">
        <v>3585</v>
      </c>
      <c r="C1189" s="1" t="s">
        <v>3586</v>
      </c>
      <c r="D1189" s="1" t="s">
        <v>3587</v>
      </c>
      <c r="E1189" s="1" t="s">
        <v>10</v>
      </c>
      <c r="F1189" s="1" t="s">
        <v>20</v>
      </c>
    </row>
    <row r="1190" spans="1:6" x14ac:dyDescent="0.25">
      <c r="A1190" s="1" t="s">
        <v>3588</v>
      </c>
      <c r="B1190" s="1" t="s">
        <v>3589</v>
      </c>
      <c r="C1190" s="1" t="s">
        <v>3590</v>
      </c>
      <c r="D1190" s="1" t="s">
        <v>3591</v>
      </c>
      <c r="E1190" s="1" t="s">
        <v>3556</v>
      </c>
      <c r="F1190" s="1" t="s">
        <v>20</v>
      </c>
    </row>
    <row r="1191" spans="1:6" x14ac:dyDescent="0.25">
      <c r="A1191" s="1" t="s">
        <v>3592</v>
      </c>
      <c r="B1191" s="1" t="s">
        <v>6471</v>
      </c>
      <c r="C1191" s="1" t="s">
        <v>3593</v>
      </c>
      <c r="D1191" s="1">
        <v>376683</v>
      </c>
      <c r="E1191" s="1" t="s">
        <v>73</v>
      </c>
      <c r="F1191" s="1" t="s">
        <v>20</v>
      </c>
    </row>
    <row r="1192" spans="1:6" x14ac:dyDescent="0.25">
      <c r="A1192" s="1" t="s">
        <v>3594</v>
      </c>
      <c r="B1192" s="1" t="s">
        <v>3595</v>
      </c>
      <c r="C1192" s="1">
        <v>2248</v>
      </c>
      <c r="D1192" s="1">
        <v>2660701123</v>
      </c>
      <c r="E1192" s="1" t="s">
        <v>3596</v>
      </c>
      <c r="F1192" s="1" t="s">
        <v>20</v>
      </c>
    </row>
    <row r="1193" spans="1:6" x14ac:dyDescent="0.25">
      <c r="A1193" s="1" t="s">
        <v>3597</v>
      </c>
      <c r="B1193" s="1" t="s">
        <v>3598</v>
      </c>
      <c r="C1193" s="1" t="s">
        <v>3599</v>
      </c>
      <c r="D1193" s="1">
        <v>432005</v>
      </c>
      <c r="E1193" s="1" t="s">
        <v>3569</v>
      </c>
      <c r="F1193" s="1" t="s">
        <v>20</v>
      </c>
    </row>
    <row r="1194" spans="1:6" x14ac:dyDescent="0.25">
      <c r="A1194" s="1" t="s">
        <v>3600</v>
      </c>
      <c r="B1194" s="1" t="s">
        <v>3601</v>
      </c>
      <c r="C1194" s="1" t="s">
        <v>3602</v>
      </c>
      <c r="D1194" s="1" t="s">
        <v>3603</v>
      </c>
      <c r="E1194" s="1" t="s">
        <v>10</v>
      </c>
      <c r="F1194" s="1" t="s">
        <v>20</v>
      </c>
    </row>
    <row r="1195" spans="1:6" x14ac:dyDescent="0.25">
      <c r="A1195" s="1" t="s">
        <v>3604</v>
      </c>
      <c r="B1195" s="1" t="s">
        <v>3605</v>
      </c>
      <c r="C1195" s="1" t="s">
        <v>3606</v>
      </c>
      <c r="D1195" s="1" t="s">
        <v>3607</v>
      </c>
      <c r="E1195" s="1" t="s">
        <v>10</v>
      </c>
      <c r="F1195" s="1" t="s">
        <v>20</v>
      </c>
    </row>
    <row r="1196" spans="1:6" x14ac:dyDescent="0.25">
      <c r="A1196" s="1" t="s">
        <v>3608</v>
      </c>
      <c r="B1196" s="1" t="s">
        <v>3609</v>
      </c>
      <c r="C1196" s="1">
        <v>60018</v>
      </c>
      <c r="D1196" s="1">
        <v>304756</v>
      </c>
      <c r="E1196" s="1" t="s">
        <v>84</v>
      </c>
      <c r="F1196" s="1" t="s">
        <v>20</v>
      </c>
    </row>
    <row r="1197" spans="1:6" x14ac:dyDescent="0.25">
      <c r="A1197" s="1" t="s">
        <v>3610</v>
      </c>
      <c r="B1197" s="1" t="s">
        <v>3611</v>
      </c>
      <c r="C1197" s="1" t="s">
        <v>3612</v>
      </c>
      <c r="D1197" s="1" t="s">
        <v>3613</v>
      </c>
      <c r="E1197" s="1" t="s">
        <v>73</v>
      </c>
      <c r="F1197" s="1" t="s">
        <v>20</v>
      </c>
    </row>
    <row r="1198" spans="1:6" x14ac:dyDescent="0.25">
      <c r="A1198" s="1" t="s">
        <v>3614</v>
      </c>
      <c r="B1198" s="1" t="s">
        <v>3615</v>
      </c>
      <c r="C1198" s="1" t="s">
        <v>3616</v>
      </c>
      <c r="D1198" s="1">
        <v>429295</v>
      </c>
      <c r="E1198" s="1" t="s">
        <v>3569</v>
      </c>
      <c r="F1198" s="1" t="s">
        <v>20</v>
      </c>
    </row>
    <row r="1199" spans="1:6" x14ac:dyDescent="0.25">
      <c r="A1199" s="1" t="s">
        <v>3617</v>
      </c>
      <c r="B1199" s="1" t="s">
        <v>3618</v>
      </c>
      <c r="C1199" s="1">
        <v>22068</v>
      </c>
      <c r="D1199" s="1">
        <v>6112293</v>
      </c>
      <c r="E1199" s="1" t="s">
        <v>3619</v>
      </c>
      <c r="F1199" s="1" t="s">
        <v>20</v>
      </c>
    </row>
    <row r="1200" spans="1:6" x14ac:dyDescent="0.25">
      <c r="A1200" s="1" t="s">
        <v>3620</v>
      </c>
      <c r="B1200" s="1" t="s">
        <v>3621</v>
      </c>
      <c r="C1200" s="1" t="s">
        <v>3622</v>
      </c>
      <c r="D1200" s="1">
        <v>60205669</v>
      </c>
      <c r="E1200" s="1" t="s">
        <v>10</v>
      </c>
      <c r="F1200" s="1" t="s">
        <v>20</v>
      </c>
    </row>
    <row r="1201" spans="1:6" x14ac:dyDescent="0.25">
      <c r="A1201" s="1" t="s">
        <v>3623</v>
      </c>
      <c r="B1201" s="1" t="s">
        <v>3624</v>
      </c>
      <c r="C1201" s="1" t="s">
        <v>3625</v>
      </c>
      <c r="D1201" s="1" t="s">
        <v>3626</v>
      </c>
      <c r="E1201" s="1" t="s">
        <v>3579</v>
      </c>
      <c r="F1201" s="1" t="s">
        <v>20</v>
      </c>
    </row>
    <row r="1202" spans="1:6" x14ac:dyDescent="0.25">
      <c r="A1202" s="1" t="s">
        <v>3627</v>
      </c>
      <c r="B1202" s="1" t="s">
        <v>3628</v>
      </c>
      <c r="C1202" s="1">
        <v>936</v>
      </c>
      <c r="D1202" s="1">
        <v>6121409</v>
      </c>
      <c r="E1202" s="1" t="s">
        <v>271</v>
      </c>
      <c r="F1202" s="1" t="s">
        <v>20</v>
      </c>
    </row>
    <row r="1203" spans="1:6" x14ac:dyDescent="0.25">
      <c r="A1203" s="1" t="s">
        <v>3629</v>
      </c>
      <c r="B1203" s="1" t="s">
        <v>3630</v>
      </c>
      <c r="C1203" s="1" t="s">
        <v>3631</v>
      </c>
      <c r="D1203" s="1" t="s">
        <v>3632</v>
      </c>
      <c r="E1203" s="1" t="s">
        <v>73</v>
      </c>
      <c r="F1203" s="1" t="s">
        <v>20</v>
      </c>
    </row>
    <row r="1204" spans="1:6" x14ac:dyDescent="0.25">
      <c r="A1204" s="1" t="s">
        <v>3633</v>
      </c>
      <c r="B1204" s="1" t="s">
        <v>3634</v>
      </c>
      <c r="C1204" s="1" t="s">
        <v>3635</v>
      </c>
      <c r="D1204" s="1" t="s">
        <v>3636</v>
      </c>
      <c r="E1204" s="1" t="s">
        <v>10</v>
      </c>
      <c r="F1204" s="1" t="s">
        <v>20</v>
      </c>
    </row>
    <row r="1205" spans="1:6" x14ac:dyDescent="0.25">
      <c r="A1205" s="1" t="s">
        <v>3637</v>
      </c>
      <c r="B1205" s="1" t="s">
        <v>3638</v>
      </c>
      <c r="C1205" s="1" t="s">
        <v>3639</v>
      </c>
      <c r="D1205" s="1" t="s">
        <v>3640</v>
      </c>
      <c r="E1205" s="1" t="s">
        <v>10</v>
      </c>
      <c r="F1205" s="1" t="s">
        <v>20</v>
      </c>
    </row>
    <row r="1206" spans="1:6" x14ac:dyDescent="0.25">
      <c r="A1206" s="1" t="s">
        <v>3641</v>
      </c>
      <c r="B1206" s="1" t="s">
        <v>3642</v>
      </c>
      <c r="C1206" s="1" t="s">
        <v>3643</v>
      </c>
      <c r="D1206" s="1" t="s">
        <v>3644</v>
      </c>
      <c r="E1206" s="1" t="s">
        <v>3556</v>
      </c>
      <c r="F1206" s="1" t="s">
        <v>20</v>
      </c>
    </row>
    <row r="1207" spans="1:6" x14ac:dyDescent="0.25">
      <c r="A1207" s="1" t="s">
        <v>3645</v>
      </c>
      <c r="B1207" s="1" t="s">
        <v>3646</v>
      </c>
      <c r="C1207" s="1">
        <v>36</v>
      </c>
      <c r="D1207" s="1">
        <v>49700198</v>
      </c>
      <c r="E1207" s="1" t="s">
        <v>271</v>
      </c>
      <c r="F1207" s="1" t="s">
        <v>20</v>
      </c>
    </row>
    <row r="1208" spans="1:6" x14ac:dyDescent="0.25">
      <c r="A1208" s="1" t="s">
        <v>3647</v>
      </c>
      <c r="B1208" s="1" t="s">
        <v>3648</v>
      </c>
      <c r="C1208" s="1">
        <v>394</v>
      </c>
      <c r="D1208" s="1">
        <v>5081926</v>
      </c>
      <c r="E1208" s="1" t="s">
        <v>271</v>
      </c>
      <c r="F1208" s="1" t="s">
        <v>20</v>
      </c>
    </row>
    <row r="1209" spans="1:6" x14ac:dyDescent="0.25">
      <c r="A1209" s="1" t="s">
        <v>3649</v>
      </c>
      <c r="B1209" s="1" t="s">
        <v>3650</v>
      </c>
      <c r="C1209" s="1">
        <v>1343</v>
      </c>
      <c r="D1209" s="1">
        <v>5008926</v>
      </c>
      <c r="E1209" s="1" t="s">
        <v>73</v>
      </c>
      <c r="F1209" s="1" t="s">
        <v>20</v>
      </c>
    </row>
    <row r="1210" spans="1:6" x14ac:dyDescent="0.25">
      <c r="A1210" s="1" t="s">
        <v>3651</v>
      </c>
      <c r="B1210" s="1" t="s">
        <v>3652</v>
      </c>
      <c r="C1210" s="1" t="s">
        <v>3653</v>
      </c>
      <c r="D1210" s="1">
        <v>577344</v>
      </c>
      <c r="E1210" s="1" t="s">
        <v>73</v>
      </c>
      <c r="F1210" s="1" t="s">
        <v>20</v>
      </c>
    </row>
    <row r="1211" spans="1:6" x14ac:dyDescent="0.25">
      <c r="A1211" s="1" t="s">
        <v>3654</v>
      </c>
      <c r="B1211" s="1" t="s">
        <v>3655</v>
      </c>
      <c r="C1211" s="1" t="s">
        <v>3656</v>
      </c>
      <c r="D1211" s="1">
        <v>159189</v>
      </c>
      <c r="E1211" s="1" t="s">
        <v>73</v>
      </c>
      <c r="F1211" s="1" t="s">
        <v>20</v>
      </c>
    </row>
    <row r="1212" spans="1:6" x14ac:dyDescent="0.25">
      <c r="A1212" s="1" t="s">
        <v>3657</v>
      </c>
      <c r="B1212" s="1" t="s">
        <v>3658</v>
      </c>
      <c r="C1212" s="1">
        <v>2336</v>
      </c>
      <c r="D1212" s="1">
        <v>400535</v>
      </c>
      <c r="E1212" s="1" t="s">
        <v>271</v>
      </c>
      <c r="F1212" s="1" t="s">
        <v>20</v>
      </c>
    </row>
    <row r="1213" spans="1:6" x14ac:dyDescent="0.25">
      <c r="A1213" s="1" t="s">
        <v>3659</v>
      </c>
      <c r="B1213" s="1" t="s">
        <v>3660</v>
      </c>
      <c r="C1213" s="1">
        <v>1405</v>
      </c>
      <c r="D1213" s="1">
        <v>309280</v>
      </c>
      <c r="E1213" s="1" t="s">
        <v>271</v>
      </c>
      <c r="F1213" s="1" t="s">
        <v>20</v>
      </c>
    </row>
    <row r="1214" spans="1:6" x14ac:dyDescent="0.25">
      <c r="A1214" s="1" t="s">
        <v>3661</v>
      </c>
      <c r="B1214" s="1" t="s">
        <v>3662</v>
      </c>
      <c r="C1214" s="1" t="s">
        <v>3663</v>
      </c>
      <c r="D1214" s="1" t="s">
        <v>3664</v>
      </c>
      <c r="E1214" s="1" t="s">
        <v>73</v>
      </c>
      <c r="F1214" s="1" t="s">
        <v>20</v>
      </c>
    </row>
    <row r="1215" spans="1:6" x14ac:dyDescent="0.25">
      <c r="A1215" s="1" t="s">
        <v>3665</v>
      </c>
      <c r="B1215" s="1" t="s">
        <v>3666</v>
      </c>
      <c r="C1215" s="1">
        <v>12089</v>
      </c>
      <c r="D1215" s="1">
        <v>5124705</v>
      </c>
      <c r="E1215" s="1" t="s">
        <v>579</v>
      </c>
      <c r="F1215" s="1" t="s">
        <v>20</v>
      </c>
    </row>
    <row r="1216" spans="1:6" x14ac:dyDescent="0.25">
      <c r="A1216" s="1" t="s">
        <v>3667</v>
      </c>
      <c r="B1216" s="1" t="s">
        <v>3668</v>
      </c>
      <c r="C1216" s="1" t="s">
        <v>3669</v>
      </c>
      <c r="D1216" s="1">
        <v>506823</v>
      </c>
      <c r="E1216" s="1" t="s">
        <v>73</v>
      </c>
      <c r="F1216" s="1" t="s">
        <v>20</v>
      </c>
    </row>
    <row r="1217" spans="1:6" x14ac:dyDescent="0.25">
      <c r="A1217" s="1" t="s">
        <v>3670</v>
      </c>
      <c r="B1217" s="1" t="s">
        <v>3671</v>
      </c>
      <c r="C1217" s="1">
        <v>705213</v>
      </c>
      <c r="D1217" s="1" t="s">
        <v>3672</v>
      </c>
      <c r="E1217" s="1" t="s">
        <v>2429</v>
      </c>
      <c r="F1217" s="1" t="s">
        <v>20</v>
      </c>
    </row>
    <row r="1218" spans="1:6" x14ac:dyDescent="0.25">
      <c r="A1218" s="1" t="s">
        <v>3673</v>
      </c>
      <c r="B1218" s="1" t="s">
        <v>3674</v>
      </c>
      <c r="C1218" s="1" t="s">
        <v>3675</v>
      </c>
      <c r="D1218" s="1" t="s">
        <v>3676</v>
      </c>
      <c r="E1218" s="1" t="s">
        <v>73</v>
      </c>
      <c r="F1218" s="1" t="s">
        <v>20</v>
      </c>
    </row>
    <row r="1219" spans="1:6" x14ac:dyDescent="0.25">
      <c r="A1219" s="1" t="s">
        <v>3677</v>
      </c>
      <c r="B1219" s="1" t="s">
        <v>3678</v>
      </c>
      <c r="C1219" s="1" t="s">
        <v>3679</v>
      </c>
      <c r="D1219" s="1" t="s">
        <v>3680</v>
      </c>
      <c r="E1219" s="1" t="s">
        <v>10</v>
      </c>
      <c r="F1219" s="1" t="s">
        <v>20</v>
      </c>
    </row>
    <row r="1220" spans="1:6" x14ac:dyDescent="0.25">
      <c r="A1220" s="1" t="s">
        <v>3681</v>
      </c>
      <c r="B1220" s="1" t="s">
        <v>3682</v>
      </c>
      <c r="C1220" s="1" t="s">
        <v>3683</v>
      </c>
      <c r="D1220" s="1" t="s">
        <v>3684</v>
      </c>
      <c r="E1220" s="1" t="s">
        <v>73</v>
      </c>
      <c r="F1220" s="1" t="s">
        <v>20</v>
      </c>
    </row>
    <row r="1221" spans="1:6" x14ac:dyDescent="0.25">
      <c r="A1221" s="1" t="s">
        <v>3685</v>
      </c>
      <c r="B1221" s="1" t="s">
        <v>3686</v>
      </c>
      <c r="C1221" s="1">
        <v>1713</v>
      </c>
      <c r="D1221" s="1">
        <v>4070412008</v>
      </c>
      <c r="E1221" s="1" t="s">
        <v>453</v>
      </c>
      <c r="F1221" s="1" t="s">
        <v>20</v>
      </c>
    </row>
    <row r="1222" spans="1:6" x14ac:dyDescent="0.25">
      <c r="A1222" s="1" t="s">
        <v>3687</v>
      </c>
      <c r="B1222" s="1" t="s">
        <v>3688</v>
      </c>
      <c r="C1222" s="1" t="s">
        <v>3689</v>
      </c>
      <c r="D1222" s="1" t="s">
        <v>3690</v>
      </c>
      <c r="E1222" s="1" t="s">
        <v>10</v>
      </c>
      <c r="F1222" s="1" t="s">
        <v>20</v>
      </c>
    </row>
    <row r="1223" spans="1:6" x14ac:dyDescent="0.25">
      <c r="A1223" s="1" t="s">
        <v>3691</v>
      </c>
      <c r="B1223" s="1" t="s">
        <v>3692</v>
      </c>
      <c r="C1223" s="1">
        <v>7132</v>
      </c>
      <c r="D1223" s="1">
        <v>1202799</v>
      </c>
      <c r="E1223" s="1" t="s">
        <v>24</v>
      </c>
      <c r="F1223" s="1" t="s">
        <v>20</v>
      </c>
    </row>
    <row r="1224" spans="1:6" x14ac:dyDescent="0.25">
      <c r="A1224" s="1" t="s">
        <v>3693</v>
      </c>
      <c r="B1224" s="1" t="s">
        <v>3694</v>
      </c>
      <c r="C1224" s="1" t="s">
        <v>3695</v>
      </c>
      <c r="D1224" s="1" t="s">
        <v>3696</v>
      </c>
      <c r="E1224" s="1" t="s">
        <v>73</v>
      </c>
      <c r="F1224" s="1" t="s">
        <v>20</v>
      </c>
    </row>
    <row r="1225" spans="1:6" x14ac:dyDescent="0.25">
      <c r="A1225" s="1" t="s">
        <v>3697</v>
      </c>
      <c r="B1225" s="1" t="s">
        <v>3698</v>
      </c>
      <c r="C1225" s="1">
        <v>2180</v>
      </c>
      <c r="D1225" s="1">
        <v>604499</v>
      </c>
      <c r="E1225" s="1" t="s">
        <v>3572</v>
      </c>
      <c r="F1225" s="1" t="s">
        <v>20</v>
      </c>
    </row>
    <row r="1226" spans="1:6" x14ac:dyDescent="0.25">
      <c r="A1226" s="1" t="s">
        <v>3699</v>
      </c>
      <c r="B1226" s="1" t="s">
        <v>3700</v>
      </c>
      <c r="C1226" s="1" t="s">
        <v>3701</v>
      </c>
      <c r="D1226" s="1">
        <v>1379682</v>
      </c>
      <c r="E1226" s="1" t="s">
        <v>10</v>
      </c>
      <c r="F1226" s="1" t="s">
        <v>20</v>
      </c>
    </row>
    <row r="1227" spans="1:6" x14ac:dyDescent="0.25">
      <c r="A1227" s="1" t="s">
        <v>3702</v>
      </c>
      <c r="B1227" s="1" t="s">
        <v>3703</v>
      </c>
      <c r="C1227" s="1">
        <v>70141</v>
      </c>
      <c r="D1227" s="1">
        <v>37077955</v>
      </c>
      <c r="E1227" s="1" t="s">
        <v>3704</v>
      </c>
      <c r="F1227" s="1" t="s">
        <v>20</v>
      </c>
    </row>
    <row r="1228" spans="1:6" x14ac:dyDescent="0.25">
      <c r="A1228" s="1" t="s">
        <v>3705</v>
      </c>
      <c r="B1228" s="1" t="s">
        <v>3706</v>
      </c>
      <c r="C1228" s="1">
        <v>80038</v>
      </c>
      <c r="D1228" s="1">
        <v>37610602</v>
      </c>
      <c r="E1228" s="1" t="s">
        <v>3707</v>
      </c>
      <c r="F1228" s="1" t="s">
        <v>20</v>
      </c>
    </row>
    <row r="1229" spans="1:6" x14ac:dyDescent="0.25">
      <c r="A1229" s="1" t="s">
        <v>3708</v>
      </c>
      <c r="B1229" s="1" t="s">
        <v>3709</v>
      </c>
      <c r="C1229" s="1" t="s">
        <v>3710</v>
      </c>
      <c r="D1229" s="1" t="s">
        <v>3711</v>
      </c>
      <c r="E1229" s="1" t="s">
        <v>10</v>
      </c>
      <c r="F1229" s="1" t="s">
        <v>20</v>
      </c>
    </row>
    <row r="1230" spans="1:6" x14ac:dyDescent="0.25">
      <c r="A1230" s="1" t="s">
        <v>3712</v>
      </c>
      <c r="B1230" s="1" t="s">
        <v>3713</v>
      </c>
      <c r="C1230" s="1" t="s">
        <v>3714</v>
      </c>
      <c r="D1230" s="1" t="s">
        <v>3715</v>
      </c>
      <c r="E1230" s="1" t="s">
        <v>2433</v>
      </c>
      <c r="F1230" s="1" t="s">
        <v>20</v>
      </c>
    </row>
    <row r="1231" spans="1:6" x14ac:dyDescent="0.25">
      <c r="A1231" s="1" t="s">
        <v>3716</v>
      </c>
      <c r="B1231" s="1" t="s">
        <v>3717</v>
      </c>
      <c r="C1231" s="1" t="s">
        <v>3718</v>
      </c>
      <c r="D1231" s="1" t="s">
        <v>3719</v>
      </c>
      <c r="E1231" s="1" t="s">
        <v>3066</v>
      </c>
      <c r="F1231" s="1" t="s">
        <v>20</v>
      </c>
    </row>
    <row r="1232" spans="1:6" x14ac:dyDescent="0.25">
      <c r="A1232" s="1" t="s">
        <v>3720</v>
      </c>
      <c r="B1232" s="1" t="s">
        <v>3721</v>
      </c>
      <c r="C1232" s="1" t="s">
        <v>3722</v>
      </c>
      <c r="D1232" s="1" t="s">
        <v>3723</v>
      </c>
      <c r="E1232" s="1" t="s">
        <v>10</v>
      </c>
      <c r="F1232" s="1" t="s">
        <v>20</v>
      </c>
    </row>
    <row r="1233" spans="1:6" x14ac:dyDescent="0.25">
      <c r="A1233" s="1" t="s">
        <v>3724</v>
      </c>
      <c r="B1233" s="1" t="s">
        <v>3725</v>
      </c>
      <c r="C1233" s="1" t="s">
        <v>3726</v>
      </c>
      <c r="D1233" s="1" t="s">
        <v>3727</v>
      </c>
      <c r="E1233" s="1" t="s">
        <v>10</v>
      </c>
      <c r="F1233" s="1" t="s">
        <v>20</v>
      </c>
    </row>
    <row r="1234" spans="1:6" x14ac:dyDescent="0.25">
      <c r="A1234" s="1" t="s">
        <v>3728</v>
      </c>
      <c r="B1234" s="1" t="s">
        <v>3729</v>
      </c>
      <c r="C1234" s="1" t="s">
        <v>3730</v>
      </c>
      <c r="D1234" s="1" t="s">
        <v>3731</v>
      </c>
      <c r="E1234" s="1" t="s">
        <v>10</v>
      </c>
      <c r="F1234" s="1" t="s">
        <v>20</v>
      </c>
    </row>
    <row r="1235" spans="1:6" x14ac:dyDescent="0.25">
      <c r="A1235" s="1" t="s">
        <v>3732</v>
      </c>
      <c r="B1235" s="1" t="s">
        <v>3733</v>
      </c>
      <c r="C1235" s="1" t="s">
        <v>3734</v>
      </c>
      <c r="D1235" s="1" t="s">
        <v>3735</v>
      </c>
      <c r="E1235" s="1" t="s">
        <v>10</v>
      </c>
      <c r="F1235" s="1" t="s">
        <v>20</v>
      </c>
    </row>
    <row r="1236" spans="1:6" x14ac:dyDescent="0.25">
      <c r="A1236" s="1" t="s">
        <v>3736</v>
      </c>
      <c r="B1236" s="1" t="s">
        <v>3737</v>
      </c>
      <c r="C1236" s="1" t="s">
        <v>3738</v>
      </c>
      <c r="D1236" s="1" t="s">
        <v>3739</v>
      </c>
      <c r="E1236" s="1" t="s">
        <v>10</v>
      </c>
      <c r="F1236" s="1" t="s">
        <v>20</v>
      </c>
    </row>
    <row r="1237" spans="1:6" x14ac:dyDescent="0.25">
      <c r="A1237" s="1" t="s">
        <v>3740</v>
      </c>
      <c r="B1237" s="1" t="s">
        <v>3741</v>
      </c>
      <c r="C1237" s="1" t="s">
        <v>3742</v>
      </c>
      <c r="D1237" s="1">
        <v>270810419</v>
      </c>
      <c r="E1237" s="1" t="s">
        <v>207</v>
      </c>
      <c r="F1237" s="1" t="s">
        <v>20</v>
      </c>
    </row>
    <row r="1238" spans="1:6" x14ac:dyDescent="0.25">
      <c r="A1238" s="1" t="s">
        <v>3743</v>
      </c>
      <c r="B1238" s="1" t="s">
        <v>3744</v>
      </c>
      <c r="C1238" s="1" t="s">
        <v>3745</v>
      </c>
      <c r="D1238" s="1" t="s">
        <v>3746</v>
      </c>
      <c r="E1238" s="1" t="s">
        <v>10</v>
      </c>
      <c r="F1238" s="1" t="s">
        <v>20</v>
      </c>
    </row>
    <row r="1239" spans="1:6" x14ac:dyDescent="0.25">
      <c r="A1239" s="1" t="s">
        <v>3747</v>
      </c>
      <c r="B1239" s="1" t="s">
        <v>3748</v>
      </c>
      <c r="C1239" s="1" t="s">
        <v>3749</v>
      </c>
      <c r="D1239" s="1" t="s">
        <v>3750</v>
      </c>
      <c r="E1239" s="1" t="s">
        <v>10</v>
      </c>
      <c r="F1239" s="1" t="s">
        <v>20</v>
      </c>
    </row>
    <row r="1240" spans="1:6" x14ac:dyDescent="0.25">
      <c r="A1240" s="1" t="s">
        <v>3751</v>
      </c>
      <c r="B1240" s="1" t="s">
        <v>3752</v>
      </c>
      <c r="C1240" s="1">
        <v>101271</v>
      </c>
      <c r="D1240" s="1" t="s">
        <v>3753</v>
      </c>
      <c r="E1240" s="1" t="s">
        <v>10</v>
      </c>
      <c r="F1240" s="1" t="s">
        <v>20</v>
      </c>
    </row>
    <row r="1241" spans="1:6" x14ac:dyDescent="0.25">
      <c r="A1241" s="1" t="s">
        <v>3754</v>
      </c>
      <c r="B1241" s="1" t="s">
        <v>3755</v>
      </c>
      <c r="C1241" s="1">
        <v>710062</v>
      </c>
      <c r="D1241" s="1" t="s">
        <v>3756</v>
      </c>
      <c r="E1241" s="1" t="s">
        <v>10</v>
      </c>
      <c r="F1241" s="1" t="s">
        <v>20</v>
      </c>
    </row>
    <row r="1242" spans="1:6" x14ac:dyDescent="0.25">
      <c r="A1242" s="1" t="s">
        <v>3757</v>
      </c>
      <c r="B1242" s="1" t="s">
        <v>3758</v>
      </c>
      <c r="C1242" s="1">
        <v>2077</v>
      </c>
      <c r="D1242" s="1">
        <v>37318</v>
      </c>
      <c r="E1242" s="1" t="s">
        <v>1144</v>
      </c>
      <c r="F1242" s="1" t="s">
        <v>20</v>
      </c>
    </row>
    <row r="1243" spans="1:6" x14ac:dyDescent="0.25">
      <c r="A1243" s="1" t="s">
        <v>3759</v>
      </c>
      <c r="B1243" s="1" t="s">
        <v>3760</v>
      </c>
      <c r="C1243" s="1" t="s">
        <v>3761</v>
      </c>
      <c r="D1243" s="1" t="s">
        <v>3762</v>
      </c>
      <c r="E1243" s="1" t="s">
        <v>10</v>
      </c>
      <c r="F1243" s="1" t="s">
        <v>20</v>
      </c>
    </row>
    <row r="1244" spans="1:6" x14ac:dyDescent="0.25">
      <c r="A1244" s="1" t="s">
        <v>3763</v>
      </c>
      <c r="B1244" s="1" t="s">
        <v>3764</v>
      </c>
      <c r="C1244" s="1">
        <v>6.0705150700004696E+16</v>
      </c>
      <c r="D1244" s="1">
        <v>60200418</v>
      </c>
      <c r="E1244" s="1" t="s">
        <v>42</v>
      </c>
      <c r="F1244" s="1" t="s">
        <v>20</v>
      </c>
    </row>
    <row r="1245" spans="1:6" x14ac:dyDescent="0.25">
      <c r="A1245" s="1" t="s">
        <v>3765</v>
      </c>
      <c r="B1245" s="1" t="s">
        <v>3766</v>
      </c>
      <c r="C1245" s="1">
        <v>5066</v>
      </c>
      <c r="D1245" s="1" t="s">
        <v>3767</v>
      </c>
      <c r="E1245" s="1" t="s">
        <v>42</v>
      </c>
      <c r="F1245" s="1" t="s">
        <v>20</v>
      </c>
    </row>
    <row r="1246" spans="1:6" x14ac:dyDescent="0.25">
      <c r="A1246" s="1" t="s">
        <v>3768</v>
      </c>
      <c r="B1246" s="1" t="s">
        <v>3769</v>
      </c>
      <c r="C1246" s="1" t="s">
        <v>3770</v>
      </c>
      <c r="D1246" s="1">
        <v>51791</v>
      </c>
      <c r="E1246" s="1" t="s">
        <v>3771</v>
      </c>
      <c r="F1246" s="1" t="s">
        <v>20</v>
      </c>
    </row>
    <row r="1247" spans="1:6" x14ac:dyDescent="0.25">
      <c r="A1247" s="1" t="s">
        <v>3772</v>
      </c>
      <c r="B1247" s="1" t="s">
        <v>3773</v>
      </c>
      <c r="C1247" s="1" t="s">
        <v>3774</v>
      </c>
      <c r="D1247" s="1" t="s">
        <v>3775</v>
      </c>
      <c r="E1247" s="1" t="s">
        <v>42</v>
      </c>
      <c r="F1247" s="1" t="s">
        <v>20</v>
      </c>
    </row>
    <row r="1248" spans="1:6" x14ac:dyDescent="0.25">
      <c r="A1248" s="1" t="s">
        <v>3776</v>
      </c>
      <c r="B1248" s="1" t="s">
        <v>3777</v>
      </c>
      <c r="C1248" s="1">
        <v>102197</v>
      </c>
      <c r="D1248" s="1" t="s">
        <v>3778</v>
      </c>
      <c r="E1248" s="1" t="s">
        <v>42</v>
      </c>
      <c r="F1248" s="1" t="s">
        <v>20</v>
      </c>
    </row>
    <row r="1249" spans="1:6" x14ac:dyDescent="0.25">
      <c r="A1249" s="1" t="s">
        <v>3779</v>
      </c>
      <c r="B1249" s="1" t="s">
        <v>3780</v>
      </c>
      <c r="C1249" s="1">
        <v>102196</v>
      </c>
      <c r="D1249" s="1" t="s">
        <v>3781</v>
      </c>
      <c r="E1249" s="1" t="s">
        <v>42</v>
      </c>
      <c r="F1249" s="1" t="s">
        <v>20</v>
      </c>
    </row>
    <row r="1250" spans="1:6" x14ac:dyDescent="0.25">
      <c r="A1250" s="1" t="s">
        <v>3782</v>
      </c>
      <c r="B1250" s="1" t="s">
        <v>3783</v>
      </c>
      <c r="C1250" s="1">
        <v>2185</v>
      </c>
      <c r="D1250" s="1">
        <v>10388</v>
      </c>
      <c r="E1250" s="1" t="s">
        <v>3784</v>
      </c>
      <c r="F1250" s="1" t="s">
        <v>20</v>
      </c>
    </row>
    <row r="1251" spans="1:6" x14ac:dyDescent="0.25">
      <c r="A1251" s="1" t="s">
        <v>3785</v>
      </c>
      <c r="B1251" s="1" t="s">
        <v>3786</v>
      </c>
      <c r="C1251" s="1">
        <v>2051</v>
      </c>
      <c r="D1251" s="1">
        <v>33909</v>
      </c>
      <c r="E1251" s="1" t="s">
        <v>3426</v>
      </c>
      <c r="F1251" s="1" t="s">
        <v>20</v>
      </c>
    </row>
    <row r="1252" spans="1:6" x14ac:dyDescent="0.25">
      <c r="A1252" s="1" t="s">
        <v>3787</v>
      </c>
      <c r="B1252" s="1" t="s">
        <v>3788</v>
      </c>
      <c r="C1252" s="1">
        <v>23311</v>
      </c>
      <c r="D1252" s="1">
        <v>1308</v>
      </c>
      <c r="E1252" s="1" t="s">
        <v>271</v>
      </c>
      <c r="F1252" s="1" t="s">
        <v>20</v>
      </c>
    </row>
    <row r="1253" spans="1:6" x14ac:dyDescent="0.25">
      <c r="A1253" s="1" t="s">
        <v>3789</v>
      </c>
      <c r="B1253" s="1" t="s">
        <v>3790</v>
      </c>
      <c r="C1253" s="1">
        <v>30333</v>
      </c>
      <c r="D1253" s="1">
        <v>50200603</v>
      </c>
      <c r="E1253" s="1" t="s">
        <v>3791</v>
      </c>
      <c r="F1253" s="1" t="s">
        <v>20</v>
      </c>
    </row>
    <row r="1254" spans="1:6" x14ac:dyDescent="0.25">
      <c r="A1254" s="1" t="s">
        <v>3792</v>
      </c>
      <c r="B1254" s="1" t="s">
        <v>3793</v>
      </c>
      <c r="C1254" s="1">
        <v>669</v>
      </c>
      <c r="D1254" s="1">
        <v>6031907</v>
      </c>
      <c r="E1254" s="1" t="s">
        <v>271</v>
      </c>
      <c r="F1254" s="1" t="s">
        <v>20</v>
      </c>
    </row>
    <row r="1255" spans="1:6" x14ac:dyDescent="0.25">
      <c r="A1255" s="1" t="s">
        <v>3794</v>
      </c>
      <c r="B1255" s="1" t="s">
        <v>3795</v>
      </c>
      <c r="C1255" s="1">
        <v>74000495</v>
      </c>
      <c r="D1255" s="1">
        <v>270100555</v>
      </c>
      <c r="E1255" s="1" t="s">
        <v>207</v>
      </c>
      <c r="F1255" s="1" t="s">
        <v>20</v>
      </c>
    </row>
    <row r="1256" spans="1:6" x14ac:dyDescent="0.25">
      <c r="A1256" s="1" t="s">
        <v>3796</v>
      </c>
      <c r="B1256" s="1" t="s">
        <v>3797</v>
      </c>
      <c r="C1256" s="1">
        <v>1158</v>
      </c>
      <c r="D1256" s="1">
        <v>101106</v>
      </c>
      <c r="E1256" s="1" t="s">
        <v>271</v>
      </c>
      <c r="F1256" s="1" t="s">
        <v>20</v>
      </c>
    </row>
    <row r="1257" spans="1:6" x14ac:dyDescent="0.25">
      <c r="A1257" s="1" t="s">
        <v>3798</v>
      </c>
      <c r="B1257" s="1" t="s">
        <v>3799</v>
      </c>
      <c r="C1257" s="1">
        <v>2404</v>
      </c>
      <c r="D1257" s="1">
        <v>200941</v>
      </c>
      <c r="E1257" s="1" t="s">
        <v>3784</v>
      </c>
      <c r="F1257" s="1" t="s">
        <v>20</v>
      </c>
    </row>
    <row r="1258" spans="1:6" x14ac:dyDescent="0.25">
      <c r="A1258" s="1" t="s">
        <v>3779</v>
      </c>
      <c r="B1258" s="1" t="s">
        <v>3800</v>
      </c>
      <c r="C1258" s="1" t="s">
        <v>3801</v>
      </c>
      <c r="D1258" s="1" t="s">
        <v>3802</v>
      </c>
      <c r="E1258" s="1" t="s">
        <v>42</v>
      </c>
      <c r="F1258" s="1" t="s">
        <v>20</v>
      </c>
    </row>
    <row r="1259" spans="1:6" x14ac:dyDescent="0.25">
      <c r="A1259" s="1" t="s">
        <v>3803</v>
      </c>
      <c r="B1259" s="1" t="s">
        <v>3804</v>
      </c>
      <c r="C1259" s="1">
        <v>2311</v>
      </c>
      <c r="D1259" s="1">
        <v>90166</v>
      </c>
      <c r="E1259" s="1" t="s">
        <v>271</v>
      </c>
      <c r="F1259" s="1" t="s">
        <v>20</v>
      </c>
    </row>
    <row r="1260" spans="1:6" x14ac:dyDescent="0.25">
      <c r="A1260" s="1" t="s">
        <v>3805</v>
      </c>
      <c r="B1260" s="1" t="s">
        <v>3806</v>
      </c>
      <c r="C1260" s="1">
        <v>2075</v>
      </c>
      <c r="D1260" s="1">
        <v>30406480</v>
      </c>
      <c r="E1260" s="1" t="s">
        <v>271</v>
      </c>
      <c r="F1260" s="1" t="s">
        <v>20</v>
      </c>
    </row>
    <row r="1261" spans="1:6" x14ac:dyDescent="0.25">
      <c r="A1261" s="1" t="s">
        <v>3807</v>
      </c>
      <c r="B1261" s="1" t="s">
        <v>3808</v>
      </c>
      <c r="C1261" s="1">
        <v>256</v>
      </c>
      <c r="D1261" s="1">
        <v>56600038</v>
      </c>
      <c r="E1261" s="1" t="s">
        <v>944</v>
      </c>
      <c r="F1261" s="1" t="s">
        <v>20</v>
      </c>
    </row>
    <row r="1262" spans="1:6" x14ac:dyDescent="0.25">
      <c r="A1262" s="1" t="s">
        <v>3809</v>
      </c>
      <c r="B1262" s="1" t="s">
        <v>3810</v>
      </c>
      <c r="C1262" s="1">
        <v>471</v>
      </c>
      <c r="D1262" s="1">
        <v>5071669</v>
      </c>
      <c r="E1262" s="1" t="s">
        <v>191</v>
      </c>
      <c r="F1262" s="1" t="s">
        <v>20</v>
      </c>
    </row>
    <row r="1263" spans="1:6" x14ac:dyDescent="0.25">
      <c r="A1263" s="1" t="s">
        <v>3811</v>
      </c>
      <c r="B1263" s="1" t="s">
        <v>3812</v>
      </c>
      <c r="C1263" s="1">
        <v>359</v>
      </c>
      <c r="D1263" s="1">
        <v>31397</v>
      </c>
      <c r="E1263" s="1" t="s">
        <v>271</v>
      </c>
      <c r="F1263" s="1" t="s">
        <v>20</v>
      </c>
    </row>
    <row r="1264" spans="1:6" x14ac:dyDescent="0.25">
      <c r="A1264" s="1" t="s">
        <v>3813</v>
      </c>
      <c r="B1264" s="1" t="s">
        <v>3814</v>
      </c>
      <c r="C1264" s="1">
        <v>1116</v>
      </c>
      <c r="D1264" s="1">
        <v>305782</v>
      </c>
      <c r="E1264" s="1" t="s">
        <v>271</v>
      </c>
      <c r="F1264" s="1" t="s">
        <v>20</v>
      </c>
    </row>
    <row r="1265" spans="1:6" x14ac:dyDescent="0.25">
      <c r="A1265" s="1" t="s">
        <v>3815</v>
      </c>
      <c r="B1265" s="1" t="s">
        <v>3816</v>
      </c>
      <c r="C1265" s="1" t="s">
        <v>3817</v>
      </c>
      <c r="D1265" s="1">
        <v>143169</v>
      </c>
      <c r="E1265" s="1" t="s">
        <v>73</v>
      </c>
      <c r="F1265" s="1" t="s">
        <v>20</v>
      </c>
    </row>
    <row r="1266" spans="1:6" x14ac:dyDescent="0.25">
      <c r="A1266" s="1" t="s">
        <v>3818</v>
      </c>
      <c r="B1266" s="1" t="s">
        <v>3819</v>
      </c>
      <c r="C1266" s="1">
        <v>72241</v>
      </c>
      <c r="D1266" s="1">
        <v>7022919</v>
      </c>
      <c r="E1266" s="1" t="s">
        <v>3820</v>
      </c>
      <c r="F1266" s="1" t="s">
        <v>20</v>
      </c>
    </row>
    <row r="1267" spans="1:6" x14ac:dyDescent="0.25">
      <c r="A1267" s="1" t="s">
        <v>3821</v>
      </c>
      <c r="B1267" s="1" t="s">
        <v>3822</v>
      </c>
      <c r="C1267" s="1">
        <v>4027</v>
      </c>
      <c r="D1267" s="1" t="s">
        <v>3823</v>
      </c>
      <c r="E1267" s="1" t="s">
        <v>10</v>
      </c>
      <c r="F1267" s="1" t="s">
        <v>20</v>
      </c>
    </row>
    <row r="1268" spans="1:6" x14ac:dyDescent="0.25">
      <c r="A1268" s="1" t="s">
        <v>3824</v>
      </c>
      <c r="B1268" s="1" t="s">
        <v>3825</v>
      </c>
      <c r="C1268" s="1">
        <v>558</v>
      </c>
      <c r="D1268" s="1" t="s">
        <v>3826</v>
      </c>
      <c r="E1268" s="1" t="s">
        <v>271</v>
      </c>
      <c r="F1268" s="1" t="s">
        <v>20</v>
      </c>
    </row>
    <row r="1269" spans="1:6" x14ac:dyDescent="0.25">
      <c r="A1269" s="1" t="s">
        <v>3827</v>
      </c>
      <c r="B1269" s="1" t="s">
        <v>3828</v>
      </c>
      <c r="C1269" s="1">
        <v>118</v>
      </c>
      <c r="D1269" s="1" t="s">
        <v>3829</v>
      </c>
      <c r="E1269" s="1" t="s">
        <v>73</v>
      </c>
      <c r="F1269" s="1" t="s">
        <v>20</v>
      </c>
    </row>
    <row r="1270" spans="1:6" x14ac:dyDescent="0.25">
      <c r="A1270" s="1" t="s">
        <v>3830</v>
      </c>
      <c r="B1270" s="1" t="s">
        <v>3831</v>
      </c>
      <c r="C1270" s="1">
        <v>14330</v>
      </c>
      <c r="D1270" s="1" t="s">
        <v>3832</v>
      </c>
      <c r="E1270" s="1" t="s">
        <v>10</v>
      </c>
      <c r="F1270" s="1" t="s">
        <v>20</v>
      </c>
    </row>
    <row r="1271" spans="1:6" x14ac:dyDescent="0.25">
      <c r="A1271" s="1" t="s">
        <v>3833</v>
      </c>
      <c r="B1271" s="1" t="s">
        <v>3834</v>
      </c>
      <c r="C1271" s="1">
        <v>120680</v>
      </c>
      <c r="D1271" s="1" t="s">
        <v>3835</v>
      </c>
      <c r="E1271" s="1" t="s">
        <v>10</v>
      </c>
      <c r="F1271" s="1" t="s">
        <v>20</v>
      </c>
    </row>
    <row r="1272" spans="1:6" x14ac:dyDescent="0.25">
      <c r="A1272" s="1" t="s">
        <v>3836</v>
      </c>
      <c r="B1272" s="1" t="s">
        <v>3837</v>
      </c>
      <c r="C1272" s="1">
        <v>2667</v>
      </c>
      <c r="D1272" s="1" t="s">
        <v>3838</v>
      </c>
      <c r="E1272" s="1" t="s">
        <v>2433</v>
      </c>
      <c r="F1272" s="1" t="s">
        <v>20</v>
      </c>
    </row>
    <row r="1273" spans="1:6" x14ac:dyDescent="0.25">
      <c r="A1273" s="1" t="s">
        <v>3839</v>
      </c>
      <c r="B1273" s="1" t="s">
        <v>3840</v>
      </c>
      <c r="C1273" s="1" t="s">
        <v>3841</v>
      </c>
      <c r="D1273" s="1">
        <v>835643</v>
      </c>
      <c r="E1273" s="1" t="s">
        <v>2433</v>
      </c>
      <c r="F1273" s="1" t="s">
        <v>20</v>
      </c>
    </row>
    <row r="1274" spans="1:6" x14ac:dyDescent="0.25">
      <c r="A1274" s="1" t="s">
        <v>3842</v>
      </c>
      <c r="B1274" s="1" t="s">
        <v>3843</v>
      </c>
      <c r="C1274" s="1" t="s">
        <v>3844</v>
      </c>
      <c r="D1274" s="1">
        <v>171206879</v>
      </c>
      <c r="E1274" s="1" t="s">
        <v>207</v>
      </c>
      <c r="F1274" s="1" t="s">
        <v>20</v>
      </c>
    </row>
    <row r="1275" spans="1:6" x14ac:dyDescent="0.25">
      <c r="A1275" s="1" t="s">
        <v>3845</v>
      </c>
      <c r="B1275" s="1" t="s">
        <v>3846</v>
      </c>
      <c r="C1275" s="1">
        <v>5102124</v>
      </c>
      <c r="D1275" s="1">
        <v>5057506</v>
      </c>
      <c r="E1275" s="1" t="s">
        <v>73</v>
      </c>
      <c r="F1275" s="1" t="s">
        <v>20</v>
      </c>
    </row>
    <row r="1276" spans="1:6" x14ac:dyDescent="0.25">
      <c r="A1276" s="1" t="s">
        <v>3847</v>
      </c>
      <c r="B1276" s="1" t="s">
        <v>3848</v>
      </c>
      <c r="C1276" s="1">
        <v>464015464</v>
      </c>
      <c r="D1276" s="1">
        <v>261112677</v>
      </c>
      <c r="E1276" s="1" t="s">
        <v>207</v>
      </c>
      <c r="F1276" s="1" t="s">
        <v>20</v>
      </c>
    </row>
    <row r="1277" spans="1:6" x14ac:dyDescent="0.25">
      <c r="A1277" s="1" t="s">
        <v>3849</v>
      </c>
      <c r="B1277" s="1" t="s">
        <v>3850</v>
      </c>
      <c r="C1277" s="1" t="s">
        <v>3851</v>
      </c>
      <c r="D1277" s="1" t="s">
        <v>3852</v>
      </c>
      <c r="E1277" s="1" t="s">
        <v>1322</v>
      </c>
      <c r="F1277" s="1" t="s">
        <v>20</v>
      </c>
    </row>
    <row r="1278" spans="1:6" x14ac:dyDescent="0.25">
      <c r="A1278" s="1" t="s">
        <v>3853</v>
      </c>
      <c r="B1278" s="1" t="s">
        <v>3854</v>
      </c>
      <c r="C1278" s="1">
        <v>6032352</v>
      </c>
      <c r="D1278" s="1" t="s">
        <v>3855</v>
      </c>
      <c r="E1278" s="1" t="s">
        <v>73</v>
      </c>
      <c r="F1278" s="1" t="s">
        <v>20</v>
      </c>
    </row>
    <row r="1279" spans="1:6" x14ac:dyDescent="0.25">
      <c r="A1279" s="1" t="s">
        <v>3856</v>
      </c>
      <c r="B1279" s="1" t="s">
        <v>3857</v>
      </c>
      <c r="C1279" s="1">
        <v>23664015334</v>
      </c>
      <c r="D1279" s="1">
        <v>561106453</v>
      </c>
      <c r="E1279" s="1" t="s">
        <v>207</v>
      </c>
      <c r="F1279" s="1" t="s">
        <v>20</v>
      </c>
    </row>
    <row r="1280" spans="1:6" x14ac:dyDescent="0.25">
      <c r="A1280" s="1" t="s">
        <v>3858</v>
      </c>
      <c r="B1280" s="1" t="s">
        <v>3859</v>
      </c>
      <c r="C1280" s="1">
        <v>1452</v>
      </c>
      <c r="D1280" s="1" t="s">
        <v>3860</v>
      </c>
      <c r="E1280" s="1" t="s">
        <v>10</v>
      </c>
      <c r="F1280" s="1" t="s">
        <v>20</v>
      </c>
    </row>
    <row r="1281" spans="1:6" x14ac:dyDescent="0.25">
      <c r="A1281" s="1" t="s">
        <v>3861</v>
      </c>
      <c r="B1281" s="1" t="s">
        <v>3862</v>
      </c>
      <c r="C1281" s="1" t="s">
        <v>3863</v>
      </c>
      <c r="D1281" s="1">
        <v>533097</v>
      </c>
      <c r="E1281" s="1" t="s">
        <v>73</v>
      </c>
      <c r="F1281" s="1" t="s">
        <v>20</v>
      </c>
    </row>
    <row r="1282" spans="1:6" x14ac:dyDescent="0.25">
      <c r="A1282" s="1" t="s">
        <v>3864</v>
      </c>
      <c r="B1282" s="1" t="s">
        <v>3865</v>
      </c>
      <c r="C1282" s="1">
        <v>101545</v>
      </c>
      <c r="D1282" s="1" t="s">
        <v>3866</v>
      </c>
      <c r="E1282" s="1" t="s">
        <v>10</v>
      </c>
      <c r="F1282" s="1" t="s">
        <v>20</v>
      </c>
    </row>
    <row r="1283" spans="1:6" x14ac:dyDescent="0.25">
      <c r="A1283" s="1" t="s">
        <v>3867</v>
      </c>
      <c r="B1283" s="1" t="s">
        <v>3868</v>
      </c>
      <c r="C1283" s="1">
        <v>5312</v>
      </c>
      <c r="D1283" s="1">
        <v>91433</v>
      </c>
      <c r="E1283" s="1" t="s">
        <v>73</v>
      </c>
      <c r="F1283" s="1" t="s">
        <v>20</v>
      </c>
    </row>
    <row r="1284" spans="1:6" x14ac:dyDescent="0.25">
      <c r="A1284" s="1" t="s">
        <v>3869</v>
      </c>
      <c r="B1284" s="1" t="s">
        <v>3870</v>
      </c>
      <c r="C1284" s="1">
        <v>527</v>
      </c>
      <c r="D1284" s="1">
        <v>5090922</v>
      </c>
      <c r="E1284" s="1" t="s">
        <v>944</v>
      </c>
      <c r="F1284" s="1" t="s">
        <v>20</v>
      </c>
    </row>
    <row r="1285" spans="1:6" x14ac:dyDescent="0.25">
      <c r="A1285" s="1" t="s">
        <v>3871</v>
      </c>
      <c r="B1285" s="1" t="s">
        <v>3872</v>
      </c>
      <c r="C1285" s="1" t="s">
        <v>3873</v>
      </c>
      <c r="D1285" s="1">
        <v>124846</v>
      </c>
      <c r="E1285" s="1" t="s">
        <v>10</v>
      </c>
      <c r="F1285" s="1" t="s">
        <v>20</v>
      </c>
    </row>
    <row r="1286" spans="1:6" x14ac:dyDescent="0.25">
      <c r="A1286" s="1" t="s">
        <v>3874</v>
      </c>
      <c r="B1286" s="1" t="s">
        <v>3875</v>
      </c>
      <c r="C1286" s="1">
        <v>1244</v>
      </c>
      <c r="D1286" s="1">
        <v>500388</v>
      </c>
      <c r="E1286" s="1" t="s">
        <v>42</v>
      </c>
      <c r="F1286" s="1" t="s">
        <v>20</v>
      </c>
    </row>
    <row r="1287" spans="1:6" x14ac:dyDescent="0.25">
      <c r="A1287" s="1" t="s">
        <v>3876</v>
      </c>
      <c r="B1287" s="1" t="s">
        <v>3877</v>
      </c>
      <c r="C1287" s="1">
        <v>5210931</v>
      </c>
      <c r="D1287" s="1" t="s">
        <v>3878</v>
      </c>
      <c r="E1287" s="1" t="s">
        <v>73</v>
      </c>
      <c r="F1287" s="1" t="s">
        <v>20</v>
      </c>
    </row>
    <row r="1288" spans="1:6" x14ac:dyDescent="0.25">
      <c r="A1288" s="1" t="s">
        <v>3879</v>
      </c>
      <c r="B1288" s="1" t="s">
        <v>3880</v>
      </c>
      <c r="C1288" s="1">
        <v>6562</v>
      </c>
      <c r="D1288" s="1">
        <v>96871</v>
      </c>
      <c r="E1288" s="1" t="s">
        <v>3881</v>
      </c>
      <c r="F1288" s="1" t="s">
        <v>20</v>
      </c>
    </row>
    <row r="1289" spans="1:6" x14ac:dyDescent="0.25">
      <c r="A1289" s="1" t="s">
        <v>3882</v>
      </c>
      <c r="B1289" s="1" t="s">
        <v>3883</v>
      </c>
      <c r="C1289" s="1">
        <v>6104020</v>
      </c>
      <c r="D1289" s="1">
        <v>163419</v>
      </c>
      <c r="E1289" s="1" t="s">
        <v>73</v>
      </c>
      <c r="F1289" s="1" t="s">
        <v>20</v>
      </c>
    </row>
    <row r="1290" spans="1:6" x14ac:dyDescent="0.25">
      <c r="A1290" s="1" t="s">
        <v>3782</v>
      </c>
      <c r="B1290" s="1" t="s">
        <v>3884</v>
      </c>
      <c r="C1290" s="1">
        <v>6835</v>
      </c>
      <c r="D1290" s="1" t="s">
        <v>3885</v>
      </c>
      <c r="E1290" s="1" t="s">
        <v>73</v>
      </c>
      <c r="F1290" s="1" t="s">
        <v>20</v>
      </c>
    </row>
    <row r="1291" spans="1:6" x14ac:dyDescent="0.25">
      <c r="A1291" s="1" t="s">
        <v>3886</v>
      </c>
      <c r="B1291" s="1" t="s">
        <v>3887</v>
      </c>
      <c r="C1291" s="1" t="s">
        <v>3888</v>
      </c>
      <c r="D1291" s="1">
        <v>151931</v>
      </c>
      <c r="E1291" s="1" t="s">
        <v>3556</v>
      </c>
      <c r="F1291" s="1" t="s">
        <v>20</v>
      </c>
    </row>
    <row r="1292" spans="1:6" x14ac:dyDescent="0.25">
      <c r="A1292" s="1" t="s">
        <v>3889</v>
      </c>
      <c r="B1292" s="1" t="s">
        <v>3890</v>
      </c>
      <c r="C1292" s="1" t="s">
        <v>3891</v>
      </c>
      <c r="D1292" s="1">
        <v>402809</v>
      </c>
      <c r="E1292" s="1" t="s">
        <v>42</v>
      </c>
      <c r="F1292" s="1" t="s">
        <v>20</v>
      </c>
    </row>
    <row r="1293" spans="1:6" x14ac:dyDescent="0.25">
      <c r="A1293" s="1" t="s">
        <v>3892</v>
      </c>
      <c r="B1293" s="1" t="s">
        <v>3893</v>
      </c>
      <c r="C1293" s="1">
        <v>200302608</v>
      </c>
      <c r="D1293" s="1" t="s">
        <v>3894</v>
      </c>
      <c r="E1293" s="1" t="s">
        <v>3895</v>
      </c>
      <c r="F1293" s="1" t="s">
        <v>20</v>
      </c>
    </row>
    <row r="1294" spans="1:6" x14ac:dyDescent="0.25">
      <c r="A1294" s="1" t="s">
        <v>3896</v>
      </c>
      <c r="B1294" s="1" t="s">
        <v>3897</v>
      </c>
      <c r="C1294" s="1">
        <v>102529</v>
      </c>
      <c r="D1294" s="1" t="s">
        <v>3898</v>
      </c>
      <c r="E1294" s="1" t="s">
        <v>10</v>
      </c>
      <c r="F1294" s="1" t="s">
        <v>20</v>
      </c>
    </row>
    <row r="1295" spans="1:6" x14ac:dyDescent="0.25">
      <c r="A1295" s="1" t="s">
        <v>395</v>
      </c>
      <c r="B1295" s="1" t="s">
        <v>3899</v>
      </c>
      <c r="C1295" s="1">
        <v>8225</v>
      </c>
      <c r="D1295" s="1">
        <v>2661101599</v>
      </c>
      <c r="E1295" s="1" t="s">
        <v>3572</v>
      </c>
      <c r="F1295" s="1" t="s">
        <v>20</v>
      </c>
    </row>
    <row r="1296" spans="1:6" x14ac:dyDescent="0.25">
      <c r="A1296" s="1" t="s">
        <v>3900</v>
      </c>
      <c r="B1296" s="1" t="s">
        <v>3901</v>
      </c>
      <c r="C1296" s="1">
        <v>4969</v>
      </c>
      <c r="D1296" s="1">
        <v>40103080</v>
      </c>
      <c r="E1296" s="1" t="s">
        <v>73</v>
      </c>
      <c r="F1296" s="1" t="s">
        <v>20</v>
      </c>
    </row>
    <row r="1297" spans="1:6" x14ac:dyDescent="0.25">
      <c r="A1297" s="1" t="s">
        <v>3902</v>
      </c>
      <c r="B1297" s="1" t="s">
        <v>3903</v>
      </c>
      <c r="C1297" s="1">
        <v>103092</v>
      </c>
      <c r="D1297" s="1" t="s">
        <v>3904</v>
      </c>
      <c r="E1297" s="1" t="s">
        <v>10</v>
      </c>
      <c r="F1297" s="1" t="s">
        <v>20</v>
      </c>
    </row>
    <row r="1298" spans="1:6" x14ac:dyDescent="0.25">
      <c r="A1298" s="1" t="s">
        <v>3905</v>
      </c>
      <c r="B1298" s="1" t="s">
        <v>3906</v>
      </c>
      <c r="C1298" s="1">
        <v>102970</v>
      </c>
      <c r="D1298" s="1" t="s">
        <v>3907</v>
      </c>
      <c r="E1298" s="1" t="s">
        <v>10</v>
      </c>
      <c r="F1298" s="1" t="s">
        <v>20</v>
      </c>
    </row>
    <row r="1299" spans="1:6" x14ac:dyDescent="0.25">
      <c r="A1299" s="1" t="s">
        <v>3908</v>
      </c>
      <c r="B1299" s="1" t="s">
        <v>3909</v>
      </c>
      <c r="C1299" s="1" t="s">
        <v>3910</v>
      </c>
      <c r="D1299" s="1" t="s">
        <v>3911</v>
      </c>
      <c r="E1299" s="1" t="s">
        <v>10</v>
      </c>
      <c r="F1299" s="1" t="s">
        <v>20</v>
      </c>
    </row>
    <row r="1300" spans="1:6" x14ac:dyDescent="0.25">
      <c r="A1300" s="1" t="s">
        <v>3912</v>
      </c>
      <c r="B1300" s="1" t="s">
        <v>3913</v>
      </c>
      <c r="C1300" s="1">
        <v>4124</v>
      </c>
      <c r="D1300" s="1" t="s">
        <v>3914</v>
      </c>
      <c r="E1300" s="1" t="s">
        <v>10</v>
      </c>
      <c r="F1300" s="1" t="s">
        <v>20</v>
      </c>
    </row>
    <row r="1301" spans="1:6" x14ac:dyDescent="0.25">
      <c r="A1301" s="1" t="s">
        <v>3915</v>
      </c>
      <c r="B1301" s="1" t="s">
        <v>3916</v>
      </c>
      <c r="C1301" s="1" t="s">
        <v>3917</v>
      </c>
      <c r="D1301" s="1" t="s">
        <v>3918</v>
      </c>
      <c r="E1301" s="1" t="s">
        <v>10</v>
      </c>
      <c r="F1301" s="1" t="s">
        <v>20</v>
      </c>
    </row>
    <row r="1302" spans="1:6" x14ac:dyDescent="0.25">
      <c r="A1302" s="1" t="s">
        <v>3919</v>
      </c>
      <c r="B1302" s="1" t="s">
        <v>3920</v>
      </c>
      <c r="C1302" s="1" t="s">
        <v>3921</v>
      </c>
      <c r="D1302" s="1" t="s">
        <v>3922</v>
      </c>
      <c r="E1302" s="1" t="s">
        <v>10</v>
      </c>
      <c r="F1302" s="1" t="s">
        <v>20</v>
      </c>
    </row>
    <row r="1303" spans="1:6" x14ac:dyDescent="0.25">
      <c r="A1303" s="1" t="s">
        <v>3923</v>
      </c>
      <c r="B1303" s="1" t="s">
        <v>3924</v>
      </c>
      <c r="C1303" s="1">
        <v>106223</v>
      </c>
      <c r="D1303" s="1" t="s">
        <v>3925</v>
      </c>
      <c r="E1303" s="1" t="s">
        <v>10</v>
      </c>
      <c r="F1303" s="1" t="s">
        <v>20</v>
      </c>
    </row>
    <row r="1304" spans="1:6" x14ac:dyDescent="0.25">
      <c r="A1304" s="1" t="s">
        <v>3926</v>
      </c>
      <c r="B1304" s="1" t="s">
        <v>3927</v>
      </c>
      <c r="C1304" s="1">
        <v>10600</v>
      </c>
      <c r="D1304" s="1" t="s">
        <v>3928</v>
      </c>
      <c r="E1304" s="1" t="s">
        <v>10</v>
      </c>
      <c r="F1304" s="1" t="s">
        <v>20</v>
      </c>
    </row>
    <row r="1305" spans="1:6" x14ac:dyDescent="0.25">
      <c r="A1305" s="1" t="s">
        <v>3929</v>
      </c>
      <c r="B1305" s="1" t="s">
        <v>3930</v>
      </c>
      <c r="C1305" s="1">
        <v>3782</v>
      </c>
      <c r="D1305" s="1">
        <v>5093348</v>
      </c>
      <c r="E1305" s="1" t="s">
        <v>64</v>
      </c>
      <c r="F1305" s="1" t="s">
        <v>20</v>
      </c>
    </row>
    <row r="1306" spans="1:6" x14ac:dyDescent="0.25">
      <c r="A1306" s="1" t="s">
        <v>1449</v>
      </c>
      <c r="B1306" s="1" t="s">
        <v>3931</v>
      </c>
      <c r="C1306" s="1">
        <v>6269</v>
      </c>
      <c r="D1306" s="1">
        <v>3138</v>
      </c>
      <c r="E1306" s="1" t="s">
        <v>3932</v>
      </c>
      <c r="F1306" s="1" t="s">
        <v>20</v>
      </c>
    </row>
    <row r="1307" spans="1:6" x14ac:dyDescent="0.25">
      <c r="A1307" s="1" t="s">
        <v>3933</v>
      </c>
      <c r="B1307" s="1" t="s">
        <v>3934</v>
      </c>
      <c r="C1307" s="1">
        <v>7109101</v>
      </c>
      <c r="D1307" s="1" t="s">
        <v>3935</v>
      </c>
      <c r="E1307" s="1" t="s">
        <v>10</v>
      </c>
      <c r="F1307" s="1" t="s">
        <v>20</v>
      </c>
    </row>
    <row r="1308" spans="1:6" x14ac:dyDescent="0.25">
      <c r="A1308" s="1" t="s">
        <v>3936</v>
      </c>
      <c r="B1308" s="1" t="s">
        <v>3937</v>
      </c>
      <c r="C1308" s="1">
        <v>105066</v>
      </c>
      <c r="D1308" s="1" t="s">
        <v>3938</v>
      </c>
      <c r="E1308" s="1" t="s">
        <v>10</v>
      </c>
      <c r="F1308" s="1" t="s">
        <v>20</v>
      </c>
    </row>
    <row r="1309" spans="1:6" x14ac:dyDescent="0.25">
      <c r="A1309" s="1" t="s">
        <v>3939</v>
      </c>
      <c r="B1309" s="1" t="s">
        <v>3940</v>
      </c>
      <c r="C1309" s="1" t="s">
        <v>3941</v>
      </c>
      <c r="D1309" s="1" t="s">
        <v>3942</v>
      </c>
      <c r="E1309" s="1" t="s">
        <v>10</v>
      </c>
      <c r="F1309" s="1" t="s">
        <v>20</v>
      </c>
    </row>
    <row r="1310" spans="1:6" x14ac:dyDescent="0.25">
      <c r="A1310" s="1" t="s">
        <v>3943</v>
      </c>
      <c r="B1310" s="1" t="s">
        <v>3944</v>
      </c>
      <c r="C1310" s="1">
        <v>9968</v>
      </c>
      <c r="D1310" s="1" t="s">
        <v>3945</v>
      </c>
      <c r="E1310" s="1" t="s">
        <v>10</v>
      </c>
      <c r="F1310" s="1" t="s">
        <v>20</v>
      </c>
    </row>
    <row r="1311" spans="1:6" x14ac:dyDescent="0.25">
      <c r="A1311" s="1" t="s">
        <v>3946</v>
      </c>
      <c r="B1311" s="1" t="s">
        <v>3947</v>
      </c>
      <c r="C1311" s="1" t="s">
        <v>3948</v>
      </c>
      <c r="D1311" s="1" t="s">
        <v>3949</v>
      </c>
      <c r="E1311" s="1" t="s">
        <v>10</v>
      </c>
      <c r="F1311" s="1" t="s">
        <v>20</v>
      </c>
    </row>
    <row r="1312" spans="1:6" x14ac:dyDescent="0.25">
      <c r="A1312" s="1" t="s">
        <v>3950</v>
      </c>
      <c r="B1312" s="1" t="s">
        <v>3951</v>
      </c>
      <c r="C1312" s="1">
        <v>123917</v>
      </c>
      <c r="D1312" s="1" t="s">
        <v>3952</v>
      </c>
      <c r="E1312" s="1" t="s">
        <v>10</v>
      </c>
      <c r="F1312" s="1" t="s">
        <v>20</v>
      </c>
    </row>
    <row r="1313" spans="1:6" x14ac:dyDescent="0.25">
      <c r="A1313" s="1" t="s">
        <v>3953</v>
      </c>
      <c r="B1313" s="1" t="s">
        <v>3954</v>
      </c>
      <c r="C1313" s="1" t="s">
        <v>3955</v>
      </c>
      <c r="D1313" s="1" t="s">
        <v>3956</v>
      </c>
      <c r="E1313" s="1" t="s">
        <v>10</v>
      </c>
      <c r="F1313" s="1" t="s">
        <v>20</v>
      </c>
    </row>
    <row r="1314" spans="1:6" x14ac:dyDescent="0.25">
      <c r="A1314" s="1" t="s">
        <v>3957</v>
      </c>
      <c r="B1314" s="1" t="s">
        <v>3958</v>
      </c>
      <c r="C1314" s="1">
        <v>4315</v>
      </c>
      <c r="D1314" s="1" t="s">
        <v>3959</v>
      </c>
      <c r="E1314" s="1" t="s">
        <v>73</v>
      </c>
      <c r="F1314" s="1" t="s">
        <v>20</v>
      </c>
    </row>
    <row r="1315" spans="1:6" x14ac:dyDescent="0.25">
      <c r="A1315" s="1" t="s">
        <v>3960</v>
      </c>
      <c r="B1315" s="1" t="s">
        <v>3961</v>
      </c>
      <c r="C1315" s="1">
        <v>50851</v>
      </c>
      <c r="D1315" s="1">
        <v>23015493</v>
      </c>
      <c r="E1315" s="1" t="s">
        <v>1227</v>
      </c>
      <c r="F1315" s="1" t="s">
        <v>20</v>
      </c>
    </row>
    <row r="1316" spans="1:6" x14ac:dyDescent="0.25">
      <c r="A1316" s="1" t="s">
        <v>3962</v>
      </c>
      <c r="B1316" s="1" t="s">
        <v>3963</v>
      </c>
      <c r="C1316" s="1">
        <v>103956</v>
      </c>
      <c r="D1316" s="1" t="s">
        <v>3964</v>
      </c>
      <c r="E1316" s="1" t="s">
        <v>10</v>
      </c>
      <c r="F1316" s="1" t="s">
        <v>20</v>
      </c>
    </row>
    <row r="1317" spans="1:6" x14ac:dyDescent="0.25">
      <c r="A1317" s="1" t="s">
        <v>3965</v>
      </c>
      <c r="B1317" s="1" t="s">
        <v>3966</v>
      </c>
      <c r="C1317" s="1" t="s">
        <v>3967</v>
      </c>
      <c r="D1317" s="1">
        <v>26013908</v>
      </c>
      <c r="E1317" s="1" t="s">
        <v>73</v>
      </c>
      <c r="F1317" s="1" t="s">
        <v>20</v>
      </c>
    </row>
    <row r="1318" spans="1:6" x14ac:dyDescent="0.25">
      <c r="A1318" s="1" t="s">
        <v>3968</v>
      </c>
      <c r="B1318" s="1" t="s">
        <v>3969</v>
      </c>
      <c r="C1318" s="1" t="s">
        <v>3970</v>
      </c>
      <c r="D1318" s="1">
        <v>132066</v>
      </c>
      <c r="E1318" s="1" t="s">
        <v>3556</v>
      </c>
      <c r="F1318" s="1" t="s">
        <v>20</v>
      </c>
    </row>
    <row r="1319" spans="1:6" x14ac:dyDescent="0.25">
      <c r="A1319" s="1" t="s">
        <v>3971</v>
      </c>
      <c r="B1319" s="1" t="s">
        <v>3972</v>
      </c>
      <c r="C1319" s="1">
        <v>8505</v>
      </c>
      <c r="D1319" s="1">
        <v>138153</v>
      </c>
      <c r="E1319" s="1" t="s">
        <v>3556</v>
      </c>
      <c r="F1319" s="1" t="s">
        <v>20</v>
      </c>
    </row>
    <row r="1320" spans="1:6" x14ac:dyDescent="0.25">
      <c r="A1320" s="1" t="s">
        <v>3973</v>
      </c>
      <c r="B1320" s="1" t="s">
        <v>3974</v>
      </c>
      <c r="C1320" s="1">
        <v>5269</v>
      </c>
      <c r="D1320" s="1">
        <v>181789</v>
      </c>
      <c r="E1320" s="1" t="s">
        <v>3556</v>
      </c>
      <c r="F1320" s="1" t="s">
        <v>20</v>
      </c>
    </row>
    <row r="1321" spans="1:6" x14ac:dyDescent="0.25">
      <c r="A1321" s="1" t="s">
        <v>3975</v>
      </c>
      <c r="B1321" s="1" t="s">
        <v>3976</v>
      </c>
      <c r="C1321" s="1">
        <v>1720</v>
      </c>
      <c r="D1321" s="1">
        <v>166479</v>
      </c>
      <c r="E1321" s="1" t="s">
        <v>73</v>
      </c>
      <c r="F1321" s="1" t="s">
        <v>20</v>
      </c>
    </row>
    <row r="1322" spans="1:6" x14ac:dyDescent="0.25">
      <c r="A1322" s="1" t="s">
        <v>3977</v>
      </c>
      <c r="B1322" s="1" t="s">
        <v>3978</v>
      </c>
      <c r="C1322" s="1">
        <v>106230</v>
      </c>
      <c r="D1322" s="1" t="s">
        <v>3979</v>
      </c>
      <c r="E1322" s="1" t="s">
        <v>10</v>
      </c>
      <c r="F1322" s="1" t="s">
        <v>20</v>
      </c>
    </row>
    <row r="1323" spans="1:6" x14ac:dyDescent="0.25">
      <c r="A1323" s="1" t="s">
        <v>3858</v>
      </c>
      <c r="B1323" s="1" t="s">
        <v>3980</v>
      </c>
      <c r="C1323" s="1" t="s">
        <v>3981</v>
      </c>
      <c r="D1323" s="1" t="s">
        <v>3982</v>
      </c>
      <c r="E1323" s="1" t="s">
        <v>10</v>
      </c>
      <c r="F1323" s="1" t="s">
        <v>20</v>
      </c>
    </row>
    <row r="1324" spans="1:6" x14ac:dyDescent="0.25">
      <c r="A1324" s="1" t="s">
        <v>3983</v>
      </c>
      <c r="B1324" s="1" t="s">
        <v>3984</v>
      </c>
      <c r="C1324" s="1">
        <v>54100234</v>
      </c>
      <c r="D1324" s="1">
        <v>150741</v>
      </c>
      <c r="E1324" s="1" t="s">
        <v>3985</v>
      </c>
      <c r="F1324" s="1" t="s">
        <v>20</v>
      </c>
    </row>
    <row r="1325" spans="1:6" x14ac:dyDescent="0.25">
      <c r="A1325" s="1" t="s">
        <v>3986</v>
      </c>
      <c r="B1325" s="1" t="s">
        <v>3987</v>
      </c>
      <c r="C1325" s="1">
        <v>61125</v>
      </c>
      <c r="D1325" s="1">
        <v>26500039</v>
      </c>
      <c r="E1325" s="1" t="s">
        <v>84</v>
      </c>
      <c r="F1325" s="1" t="s">
        <v>20</v>
      </c>
    </row>
    <row r="1326" spans="1:6" x14ac:dyDescent="0.25">
      <c r="A1326" s="1" t="s">
        <v>3988</v>
      </c>
      <c r="B1326" s="1" t="s">
        <v>3989</v>
      </c>
      <c r="C1326" s="1" t="s">
        <v>3990</v>
      </c>
      <c r="D1326" s="1" t="s">
        <v>3991</v>
      </c>
      <c r="E1326" s="1" t="s">
        <v>3556</v>
      </c>
      <c r="F1326" s="1" t="s">
        <v>20</v>
      </c>
    </row>
    <row r="1327" spans="1:6" x14ac:dyDescent="0.25">
      <c r="A1327" s="1" t="s">
        <v>3992</v>
      </c>
      <c r="B1327" s="1" t="s">
        <v>3993</v>
      </c>
      <c r="C1327" s="1" t="s">
        <v>3994</v>
      </c>
      <c r="D1327" s="1" t="s">
        <v>3995</v>
      </c>
      <c r="E1327" s="1" t="s">
        <v>10</v>
      </c>
      <c r="F1327" s="1" t="s">
        <v>20</v>
      </c>
    </row>
    <row r="1328" spans="1:6" x14ac:dyDescent="0.25">
      <c r="A1328" s="1" t="s">
        <v>3996</v>
      </c>
      <c r="B1328" s="1" t="s">
        <v>3997</v>
      </c>
      <c r="C1328" s="1" t="s">
        <v>3998</v>
      </c>
      <c r="D1328" s="1">
        <v>149634</v>
      </c>
      <c r="E1328" s="1" t="s">
        <v>2433</v>
      </c>
      <c r="F1328" s="1" t="s">
        <v>20</v>
      </c>
    </row>
    <row r="1329" spans="1:6" x14ac:dyDescent="0.25">
      <c r="A1329" s="1" t="s">
        <v>3999</v>
      </c>
      <c r="B1329" s="1" t="s">
        <v>4000</v>
      </c>
      <c r="C1329" s="1" t="s">
        <v>4001</v>
      </c>
      <c r="D1329" s="1" t="s">
        <v>4002</v>
      </c>
      <c r="E1329" s="1" t="s">
        <v>42</v>
      </c>
      <c r="F1329" s="1" t="s">
        <v>20</v>
      </c>
    </row>
    <row r="1330" spans="1:6" x14ac:dyDescent="0.25">
      <c r="A1330" s="1" t="s">
        <v>4003</v>
      </c>
      <c r="B1330" s="1" t="s">
        <v>4004</v>
      </c>
      <c r="C1330" s="1" t="s">
        <v>4005</v>
      </c>
      <c r="D1330" s="1" t="s">
        <v>4006</v>
      </c>
      <c r="E1330" s="1" t="s">
        <v>10</v>
      </c>
      <c r="F1330" s="1" t="s">
        <v>20</v>
      </c>
    </row>
    <row r="1331" spans="1:6" x14ac:dyDescent="0.25">
      <c r="A1331" s="1" t="s">
        <v>4007</v>
      </c>
      <c r="B1331" s="1" t="s">
        <v>4008</v>
      </c>
      <c r="C1331" s="1">
        <v>86920</v>
      </c>
      <c r="D1331" s="1" t="s">
        <v>4009</v>
      </c>
      <c r="E1331" s="1" t="s">
        <v>36</v>
      </c>
      <c r="F1331" s="1" t="s">
        <v>20</v>
      </c>
    </row>
    <row r="1332" spans="1:6" x14ac:dyDescent="0.25">
      <c r="A1332" s="1" t="s">
        <v>4010</v>
      </c>
      <c r="B1332" s="1" t="s">
        <v>4011</v>
      </c>
      <c r="C1332" s="1">
        <v>2247</v>
      </c>
      <c r="D1332" s="1">
        <v>2660701118</v>
      </c>
      <c r="E1332" s="1" t="s">
        <v>3596</v>
      </c>
      <c r="F1332" s="1" t="s">
        <v>20</v>
      </c>
    </row>
    <row r="1333" spans="1:6" x14ac:dyDescent="0.25">
      <c r="A1333" s="1" t="s">
        <v>4012</v>
      </c>
      <c r="B1333" s="1" t="s">
        <v>4013</v>
      </c>
      <c r="C1333" s="1" t="s">
        <v>4014</v>
      </c>
      <c r="D1333" s="1">
        <v>264558</v>
      </c>
      <c r="E1333" s="1" t="s">
        <v>2433</v>
      </c>
      <c r="F1333" s="1" t="s">
        <v>20</v>
      </c>
    </row>
    <row r="1334" spans="1:6" x14ac:dyDescent="0.25">
      <c r="A1334" s="1" t="s">
        <v>4015</v>
      </c>
      <c r="B1334" s="1" t="s">
        <v>4016</v>
      </c>
      <c r="C1334" s="1" t="s">
        <v>4017</v>
      </c>
      <c r="D1334" s="1" t="s">
        <v>4018</v>
      </c>
      <c r="E1334" s="1" t="s">
        <v>3556</v>
      </c>
      <c r="F1334" s="1" t="s">
        <v>20</v>
      </c>
    </row>
    <row r="1335" spans="1:6" x14ac:dyDescent="0.25">
      <c r="A1335" s="1" t="s">
        <v>4019</v>
      </c>
      <c r="B1335" s="1" t="s">
        <v>4020</v>
      </c>
      <c r="C1335" s="1">
        <v>1350</v>
      </c>
      <c r="D1335" s="1">
        <v>70350329</v>
      </c>
      <c r="E1335" s="1" t="s">
        <v>453</v>
      </c>
      <c r="F1335" s="1" t="s">
        <v>20</v>
      </c>
    </row>
    <row r="1336" spans="1:6" x14ac:dyDescent="0.25">
      <c r="A1336" s="1" t="s">
        <v>4021</v>
      </c>
      <c r="B1336" s="1" t="s">
        <v>4022</v>
      </c>
      <c r="C1336" s="1">
        <v>277</v>
      </c>
      <c r="D1336" s="1">
        <v>5036480</v>
      </c>
      <c r="E1336" s="1" t="s">
        <v>271</v>
      </c>
      <c r="F1336" s="1" t="s">
        <v>20</v>
      </c>
    </row>
    <row r="1337" spans="1:6" x14ac:dyDescent="0.25">
      <c r="A1337" s="1" t="s">
        <v>4023</v>
      </c>
      <c r="B1337" s="1" t="s">
        <v>4024</v>
      </c>
      <c r="C1337" s="1" t="s">
        <v>4025</v>
      </c>
      <c r="D1337" s="1">
        <v>795459</v>
      </c>
      <c r="E1337" s="1" t="s">
        <v>3556</v>
      </c>
      <c r="F1337" s="1" t="s">
        <v>20</v>
      </c>
    </row>
    <row r="1338" spans="1:6" x14ac:dyDescent="0.25">
      <c r="A1338" s="1" t="s">
        <v>4026</v>
      </c>
      <c r="B1338" s="1" t="s">
        <v>4027</v>
      </c>
      <c r="C1338" s="1" t="s">
        <v>4028</v>
      </c>
      <c r="D1338" s="1" t="s">
        <v>4029</v>
      </c>
      <c r="E1338" s="1" t="s">
        <v>3556</v>
      </c>
      <c r="F1338" s="1" t="s">
        <v>20</v>
      </c>
    </row>
    <row r="1339" spans="1:6" x14ac:dyDescent="0.25">
      <c r="A1339" s="1" t="s">
        <v>4030</v>
      </c>
      <c r="B1339" s="1" t="s">
        <v>4031</v>
      </c>
      <c r="C1339" s="1" t="s">
        <v>4032</v>
      </c>
      <c r="D1339" s="1">
        <v>793955</v>
      </c>
      <c r="E1339" s="1" t="s">
        <v>3556</v>
      </c>
      <c r="F1339" s="1" t="s">
        <v>20</v>
      </c>
    </row>
    <row r="1340" spans="1:6" x14ac:dyDescent="0.25">
      <c r="A1340" s="1" t="s">
        <v>4033</v>
      </c>
      <c r="B1340" s="1" t="s">
        <v>4034</v>
      </c>
      <c r="C1340" s="1" t="s">
        <v>4035</v>
      </c>
      <c r="D1340" s="1">
        <v>812869</v>
      </c>
      <c r="E1340" s="1" t="s">
        <v>3556</v>
      </c>
      <c r="F1340" s="1" t="s">
        <v>20</v>
      </c>
    </row>
    <row r="1341" spans="1:6" x14ac:dyDescent="0.25">
      <c r="A1341" s="1" t="s">
        <v>3950</v>
      </c>
      <c r="B1341" s="1" t="s">
        <v>4036</v>
      </c>
      <c r="C1341" s="1" t="s">
        <v>4037</v>
      </c>
      <c r="D1341" s="1">
        <v>114827</v>
      </c>
      <c r="E1341" s="1" t="s">
        <v>3556</v>
      </c>
      <c r="F1341" s="1" t="s">
        <v>20</v>
      </c>
    </row>
    <row r="1342" spans="1:6" x14ac:dyDescent="0.25">
      <c r="A1342" s="1" t="s">
        <v>4038</v>
      </c>
      <c r="B1342" s="1" t="s">
        <v>4039</v>
      </c>
      <c r="C1342" s="1" t="s">
        <v>4040</v>
      </c>
      <c r="D1342" s="1">
        <v>218560</v>
      </c>
      <c r="E1342" s="1" t="s">
        <v>3556</v>
      </c>
      <c r="F1342" s="1" t="s">
        <v>20</v>
      </c>
    </row>
    <row r="1343" spans="1:6" x14ac:dyDescent="0.25">
      <c r="A1343" s="1" t="s">
        <v>4041</v>
      </c>
      <c r="B1343" s="1" t="s">
        <v>4042</v>
      </c>
      <c r="C1343" s="1" t="s">
        <v>4043</v>
      </c>
      <c r="D1343" s="1">
        <v>271101831</v>
      </c>
      <c r="E1343" s="1" t="s">
        <v>207</v>
      </c>
      <c r="F1343" s="1" t="s">
        <v>20</v>
      </c>
    </row>
    <row r="1344" spans="1:6" x14ac:dyDescent="0.25">
      <c r="A1344" s="1" t="s">
        <v>4044</v>
      </c>
      <c r="B1344" s="1" t="s">
        <v>4045</v>
      </c>
      <c r="C1344" s="1" t="s">
        <v>4046</v>
      </c>
      <c r="D1344" s="1" t="s">
        <v>4047</v>
      </c>
      <c r="E1344" s="1" t="s">
        <v>10</v>
      </c>
      <c r="F1344" s="1" t="s">
        <v>20</v>
      </c>
    </row>
    <row r="1345" spans="1:6" x14ac:dyDescent="0.25">
      <c r="A1345" s="1" t="s">
        <v>4048</v>
      </c>
      <c r="B1345" s="1" t="s">
        <v>4049</v>
      </c>
      <c r="C1345" s="1" t="s">
        <v>4050</v>
      </c>
      <c r="D1345" s="1" t="s">
        <v>4051</v>
      </c>
      <c r="E1345" s="1" t="s">
        <v>10</v>
      </c>
      <c r="F1345" s="1" t="s">
        <v>20</v>
      </c>
    </row>
    <row r="1346" spans="1:6" x14ac:dyDescent="0.25">
      <c r="A1346" s="1" t="s">
        <v>4052</v>
      </c>
      <c r="B1346" s="1" t="s">
        <v>4053</v>
      </c>
      <c r="C1346" s="1" t="s">
        <v>4054</v>
      </c>
      <c r="D1346" s="1">
        <v>717239</v>
      </c>
      <c r="E1346" s="1" t="s">
        <v>73</v>
      </c>
      <c r="F1346" s="1" t="s">
        <v>20</v>
      </c>
    </row>
    <row r="1347" spans="1:6" x14ac:dyDescent="0.25">
      <c r="A1347" s="1" t="s">
        <v>4055</v>
      </c>
      <c r="B1347" s="1" t="s">
        <v>4056</v>
      </c>
      <c r="C1347" s="1" t="s">
        <v>4057</v>
      </c>
      <c r="D1347" s="1" t="s">
        <v>4058</v>
      </c>
      <c r="E1347" s="1" t="s">
        <v>10</v>
      </c>
      <c r="F1347" s="1" t="s">
        <v>20</v>
      </c>
    </row>
    <row r="1348" spans="1:6" x14ac:dyDescent="0.25">
      <c r="A1348" s="1" t="s">
        <v>4059</v>
      </c>
      <c r="B1348" s="1" t="s">
        <v>4060</v>
      </c>
      <c r="C1348" s="1" t="s">
        <v>4061</v>
      </c>
      <c r="D1348" s="1" t="s">
        <v>4062</v>
      </c>
      <c r="E1348" s="1" t="s">
        <v>42</v>
      </c>
      <c r="F1348" s="1" t="s">
        <v>20</v>
      </c>
    </row>
    <row r="1349" spans="1:6" x14ac:dyDescent="0.25">
      <c r="A1349" s="1" t="s">
        <v>4063</v>
      </c>
      <c r="B1349" s="1" t="s">
        <v>4064</v>
      </c>
      <c r="C1349" s="1" t="s">
        <v>4065</v>
      </c>
      <c r="D1349" s="1" t="s">
        <v>4066</v>
      </c>
      <c r="E1349" s="1" t="s">
        <v>3556</v>
      </c>
      <c r="F1349" s="1" t="s">
        <v>20</v>
      </c>
    </row>
    <row r="1350" spans="1:6" x14ac:dyDescent="0.25">
      <c r="A1350" s="1" t="s">
        <v>4067</v>
      </c>
      <c r="B1350" s="1" t="s">
        <v>4068</v>
      </c>
      <c r="C1350" s="1" t="s">
        <v>4069</v>
      </c>
      <c r="D1350" s="1">
        <v>51030325</v>
      </c>
      <c r="E1350" s="1" t="s">
        <v>73</v>
      </c>
      <c r="F1350" s="1" t="s">
        <v>20</v>
      </c>
    </row>
    <row r="1351" spans="1:6" x14ac:dyDescent="0.25">
      <c r="A1351" s="1" t="s">
        <v>4070</v>
      </c>
      <c r="B1351" s="1" t="s">
        <v>4071</v>
      </c>
      <c r="C1351" s="1">
        <v>518598</v>
      </c>
      <c r="D1351" s="1" t="s">
        <v>4072</v>
      </c>
      <c r="E1351" s="1" t="s">
        <v>73</v>
      </c>
      <c r="F1351" s="1" t="s">
        <v>20</v>
      </c>
    </row>
    <row r="1352" spans="1:6" x14ac:dyDescent="0.25">
      <c r="A1352" s="1" t="s">
        <v>4073</v>
      </c>
      <c r="B1352" s="1" t="s">
        <v>4074</v>
      </c>
      <c r="C1352" s="1">
        <v>2115</v>
      </c>
      <c r="D1352" s="1" t="s">
        <v>4075</v>
      </c>
      <c r="E1352" s="1" t="s">
        <v>3572</v>
      </c>
      <c r="F1352" s="1" t="s">
        <v>20</v>
      </c>
    </row>
    <row r="1353" spans="1:6" x14ac:dyDescent="0.25">
      <c r="A1353" s="1" t="s">
        <v>4076</v>
      </c>
      <c r="B1353" s="1" t="s">
        <v>4077</v>
      </c>
      <c r="C1353" s="1" t="s">
        <v>4078</v>
      </c>
      <c r="D1353" s="1">
        <v>260210601</v>
      </c>
      <c r="E1353" s="1" t="s">
        <v>207</v>
      </c>
      <c r="F1353" s="1" t="s">
        <v>20</v>
      </c>
    </row>
    <row r="1354" spans="1:6" x14ac:dyDescent="0.25">
      <c r="A1354" s="1" t="s">
        <v>4079</v>
      </c>
      <c r="B1354" s="1" t="s">
        <v>4080</v>
      </c>
      <c r="C1354" s="1" t="s">
        <v>4081</v>
      </c>
      <c r="D1354" s="1" t="s">
        <v>4082</v>
      </c>
      <c r="E1354" s="1" t="s">
        <v>114</v>
      </c>
      <c r="F1354" s="1" t="s">
        <v>20</v>
      </c>
    </row>
    <row r="1355" spans="1:6" x14ac:dyDescent="0.25">
      <c r="A1355" s="1" t="s">
        <v>4083</v>
      </c>
      <c r="B1355" s="1" t="s">
        <v>4084</v>
      </c>
      <c r="C1355" s="1">
        <v>40956</v>
      </c>
      <c r="D1355" s="1">
        <v>1435333</v>
      </c>
      <c r="E1355" s="1" t="s">
        <v>3707</v>
      </c>
      <c r="F1355" s="1" t="s">
        <v>20</v>
      </c>
    </row>
    <row r="1356" spans="1:6" x14ac:dyDescent="0.25">
      <c r="A1356" s="1" t="s">
        <v>4085</v>
      </c>
      <c r="B1356" s="1" t="s">
        <v>4086</v>
      </c>
      <c r="C1356" s="1" t="s">
        <v>4087</v>
      </c>
      <c r="D1356" s="1">
        <v>593069</v>
      </c>
      <c r="E1356" s="1" t="s">
        <v>73</v>
      </c>
      <c r="F1356" s="1" t="s">
        <v>20</v>
      </c>
    </row>
    <row r="1357" spans="1:6" x14ac:dyDescent="0.25">
      <c r="A1357" s="1" t="s">
        <v>4088</v>
      </c>
      <c r="B1357" s="1" t="s">
        <v>4089</v>
      </c>
      <c r="C1357" s="1">
        <v>50306</v>
      </c>
      <c r="D1357" s="1">
        <v>1049316</v>
      </c>
      <c r="E1357" s="1" t="s">
        <v>3707</v>
      </c>
      <c r="F1357" s="1" t="s">
        <v>20</v>
      </c>
    </row>
    <row r="1358" spans="1:6" x14ac:dyDescent="0.25">
      <c r="A1358" s="1" t="s">
        <v>4090</v>
      </c>
      <c r="B1358" s="1" t="s">
        <v>4091</v>
      </c>
      <c r="C1358" s="1" t="s">
        <v>4092</v>
      </c>
      <c r="D1358" s="1" t="s">
        <v>4093</v>
      </c>
      <c r="E1358" s="1" t="s">
        <v>10</v>
      </c>
      <c r="F1358" s="1" t="s">
        <v>20</v>
      </c>
    </row>
    <row r="1359" spans="1:6" x14ac:dyDescent="0.25">
      <c r="A1359" s="1" t="s">
        <v>4094</v>
      </c>
      <c r="B1359" s="1" t="s">
        <v>4095</v>
      </c>
      <c r="C1359" s="1">
        <v>1222</v>
      </c>
      <c r="D1359" s="1">
        <v>56700159</v>
      </c>
      <c r="E1359" s="1" t="s">
        <v>1227</v>
      </c>
      <c r="F1359" s="1" t="s">
        <v>20</v>
      </c>
    </row>
    <row r="1360" spans="1:6" x14ac:dyDescent="0.25">
      <c r="A1360" s="1" t="s">
        <v>4096</v>
      </c>
      <c r="B1360" s="1" t="s">
        <v>4097</v>
      </c>
      <c r="C1360" s="1">
        <v>1354025591</v>
      </c>
      <c r="D1360" s="1">
        <v>260210579</v>
      </c>
      <c r="E1360" s="1" t="s">
        <v>382</v>
      </c>
      <c r="F1360" s="1" t="s">
        <v>20</v>
      </c>
    </row>
    <row r="1361" spans="1:6" x14ac:dyDescent="0.25">
      <c r="A1361" s="1" t="s">
        <v>4098</v>
      </c>
      <c r="B1361" s="1" t="s">
        <v>4099</v>
      </c>
      <c r="C1361" s="1">
        <v>50288</v>
      </c>
      <c r="D1361" s="1">
        <v>1049286</v>
      </c>
      <c r="E1361" s="1" t="s">
        <v>3707</v>
      </c>
      <c r="F1361" s="1" t="s">
        <v>20</v>
      </c>
    </row>
    <row r="1362" spans="1:6" x14ac:dyDescent="0.25">
      <c r="A1362" s="1" t="s">
        <v>4100</v>
      </c>
      <c r="B1362" s="1" t="s">
        <v>4101</v>
      </c>
      <c r="C1362" s="1">
        <v>2230</v>
      </c>
      <c r="D1362" s="1">
        <v>2660701140</v>
      </c>
      <c r="E1362" s="1" t="s">
        <v>3572</v>
      </c>
      <c r="F1362" s="1" t="s">
        <v>20</v>
      </c>
    </row>
    <row r="1363" spans="1:6" x14ac:dyDescent="0.25">
      <c r="A1363" s="1" t="s">
        <v>4102</v>
      </c>
      <c r="B1363" s="1" t="s">
        <v>4103</v>
      </c>
      <c r="C1363" s="1" t="s">
        <v>4104</v>
      </c>
      <c r="D1363" s="1" t="s">
        <v>4105</v>
      </c>
      <c r="E1363" s="1" t="s">
        <v>73</v>
      </c>
      <c r="F1363" s="1" t="s">
        <v>20</v>
      </c>
    </row>
    <row r="1364" spans="1:6" x14ac:dyDescent="0.25">
      <c r="A1364" s="1" t="s">
        <v>4106</v>
      </c>
      <c r="B1364" s="1" t="s">
        <v>4107</v>
      </c>
      <c r="C1364" s="1">
        <v>30510</v>
      </c>
      <c r="D1364" s="1">
        <v>238892</v>
      </c>
      <c r="E1364" s="1" t="s">
        <v>3707</v>
      </c>
      <c r="F1364" s="1" t="s">
        <v>20</v>
      </c>
    </row>
    <row r="1365" spans="1:6" x14ac:dyDescent="0.25">
      <c r="A1365" s="1" t="s">
        <v>4108</v>
      </c>
      <c r="B1365" s="1" t="s">
        <v>4109</v>
      </c>
      <c r="C1365" s="1" t="s">
        <v>4110</v>
      </c>
      <c r="D1365" s="1">
        <v>824957</v>
      </c>
      <c r="E1365" s="1" t="s">
        <v>73</v>
      </c>
      <c r="F1365" s="1" t="s">
        <v>20</v>
      </c>
    </row>
    <row r="1366" spans="1:6" x14ac:dyDescent="0.25">
      <c r="A1366" s="1" t="s">
        <v>4111</v>
      </c>
      <c r="B1366" s="1" t="s">
        <v>4112</v>
      </c>
      <c r="C1366" s="1">
        <v>50698</v>
      </c>
      <c r="D1366" s="1">
        <v>1183801</v>
      </c>
      <c r="E1366" s="1" t="s">
        <v>3707</v>
      </c>
      <c r="F1366" s="1" t="s">
        <v>20</v>
      </c>
    </row>
    <row r="1367" spans="1:6" x14ac:dyDescent="0.25">
      <c r="A1367" s="1" t="s">
        <v>4113</v>
      </c>
      <c r="B1367" s="1" t="s">
        <v>4114</v>
      </c>
      <c r="C1367" s="1">
        <v>8512</v>
      </c>
      <c r="D1367" s="1">
        <v>64745</v>
      </c>
      <c r="E1367" s="1" t="s">
        <v>4115</v>
      </c>
      <c r="F1367" s="1" t="s">
        <v>20</v>
      </c>
    </row>
    <row r="1368" spans="1:6" x14ac:dyDescent="0.25">
      <c r="A1368" s="1" t="s">
        <v>4116</v>
      </c>
      <c r="B1368" s="1" t="s">
        <v>4117</v>
      </c>
      <c r="C1368" s="1">
        <v>2245</v>
      </c>
      <c r="D1368" s="1" t="s">
        <v>4118</v>
      </c>
      <c r="E1368" s="1" t="s">
        <v>4119</v>
      </c>
      <c r="F1368" s="1" t="s">
        <v>20</v>
      </c>
    </row>
    <row r="1369" spans="1:6" x14ac:dyDescent="0.25">
      <c r="A1369" s="1" t="s">
        <v>4120</v>
      </c>
      <c r="B1369" s="1" t="s">
        <v>4121</v>
      </c>
      <c r="C1369" s="1">
        <v>50579</v>
      </c>
      <c r="D1369" s="1">
        <v>1183769</v>
      </c>
      <c r="E1369" s="1" t="s">
        <v>3707</v>
      </c>
      <c r="F1369" s="1" t="s">
        <v>20</v>
      </c>
    </row>
    <row r="1370" spans="1:6" x14ac:dyDescent="0.25">
      <c r="A1370" s="1" t="s">
        <v>4122</v>
      </c>
      <c r="B1370" s="1" t="s">
        <v>4123</v>
      </c>
      <c r="C1370" s="1" t="s">
        <v>4124</v>
      </c>
      <c r="D1370" s="1" t="s">
        <v>4125</v>
      </c>
      <c r="E1370" s="1" t="s">
        <v>3771</v>
      </c>
      <c r="F1370" s="1" t="s">
        <v>20</v>
      </c>
    </row>
    <row r="1371" spans="1:6" x14ac:dyDescent="0.25">
      <c r="A1371" s="1" t="s">
        <v>1394</v>
      </c>
      <c r="B1371" s="1" t="s">
        <v>4126</v>
      </c>
      <c r="C1371" s="1">
        <v>31803</v>
      </c>
      <c r="D1371" s="1">
        <v>284921</v>
      </c>
      <c r="E1371" s="1" t="s">
        <v>3707</v>
      </c>
      <c r="F1371" s="1" t="s">
        <v>20</v>
      </c>
    </row>
    <row r="1372" spans="1:6" x14ac:dyDescent="0.25">
      <c r="A1372" s="1" t="s">
        <v>1583</v>
      </c>
      <c r="B1372" s="1" t="s">
        <v>4127</v>
      </c>
      <c r="C1372" s="1" t="s">
        <v>4128</v>
      </c>
      <c r="D1372" s="1">
        <v>611187</v>
      </c>
      <c r="E1372" s="1" t="s">
        <v>114</v>
      </c>
      <c r="F1372" s="1" t="s">
        <v>20</v>
      </c>
    </row>
    <row r="1373" spans="1:6" x14ac:dyDescent="0.25">
      <c r="A1373" s="1" t="s">
        <v>4129</v>
      </c>
      <c r="B1373" s="1" t="s">
        <v>4130</v>
      </c>
      <c r="C1373" s="1">
        <v>188</v>
      </c>
      <c r="D1373" s="1">
        <v>408238</v>
      </c>
      <c r="E1373" s="1" t="s">
        <v>1227</v>
      </c>
      <c r="F1373" s="1" t="s">
        <v>20</v>
      </c>
    </row>
    <row r="1374" spans="1:6" x14ac:dyDescent="0.25">
      <c r="A1374" s="1" t="s">
        <v>4131</v>
      </c>
      <c r="B1374" s="1" t="s">
        <v>4132</v>
      </c>
      <c r="C1374" s="1">
        <v>193</v>
      </c>
      <c r="D1374" s="1">
        <v>230100131</v>
      </c>
      <c r="E1374" s="1" t="s">
        <v>39</v>
      </c>
      <c r="F1374" s="1" t="s">
        <v>20</v>
      </c>
    </row>
    <row r="1375" spans="1:6" x14ac:dyDescent="0.25">
      <c r="A1375" s="1" t="s">
        <v>4133</v>
      </c>
      <c r="B1375" s="1" t="s">
        <v>4134</v>
      </c>
      <c r="C1375" s="1">
        <v>505</v>
      </c>
      <c r="D1375" s="1">
        <v>40300520</v>
      </c>
      <c r="E1375" s="1" t="s">
        <v>1227</v>
      </c>
      <c r="F1375" s="1" t="s">
        <v>20</v>
      </c>
    </row>
    <row r="1376" spans="1:6" x14ac:dyDescent="0.25">
      <c r="A1376" s="1" t="s">
        <v>4135</v>
      </c>
      <c r="B1376" s="1" t="s">
        <v>4136</v>
      </c>
      <c r="C1376" s="1">
        <v>1331</v>
      </c>
      <c r="D1376" s="1">
        <v>25208</v>
      </c>
      <c r="E1376" s="1" t="s">
        <v>271</v>
      </c>
      <c r="F1376" s="1" t="s">
        <v>20</v>
      </c>
    </row>
    <row r="1377" spans="1:6" x14ac:dyDescent="0.25">
      <c r="A1377" s="1" t="s">
        <v>4137</v>
      </c>
      <c r="B1377" s="1" t="s">
        <v>4138</v>
      </c>
      <c r="C1377" s="1" t="s">
        <v>4139</v>
      </c>
      <c r="D1377" s="1">
        <v>600001</v>
      </c>
      <c r="E1377" s="1" t="s">
        <v>42</v>
      </c>
      <c r="F1377" s="1" t="s">
        <v>20</v>
      </c>
    </row>
    <row r="1378" spans="1:6" x14ac:dyDescent="0.25">
      <c r="A1378" s="1" t="s">
        <v>4140</v>
      </c>
      <c r="B1378" s="1" t="s">
        <v>4141</v>
      </c>
      <c r="C1378" s="1" t="s">
        <v>4142</v>
      </c>
      <c r="D1378" s="1" t="s">
        <v>4143</v>
      </c>
      <c r="E1378" s="1" t="s">
        <v>10</v>
      </c>
      <c r="F1378" s="1" t="s">
        <v>20</v>
      </c>
    </row>
    <row r="1379" spans="1:6" x14ac:dyDescent="0.25">
      <c r="A1379" s="1" t="s">
        <v>4144</v>
      </c>
      <c r="B1379" s="1" t="s">
        <v>4145</v>
      </c>
      <c r="C1379" s="1">
        <v>208</v>
      </c>
      <c r="D1379" s="1">
        <v>700777</v>
      </c>
      <c r="E1379" s="1" t="s">
        <v>3707</v>
      </c>
      <c r="F1379" s="1" t="s">
        <v>20</v>
      </c>
    </row>
    <row r="1380" spans="1:6" x14ac:dyDescent="0.25">
      <c r="A1380" s="1" t="s">
        <v>4146</v>
      </c>
      <c r="B1380" s="1" t="s">
        <v>4147</v>
      </c>
      <c r="C1380" s="1" t="s">
        <v>4148</v>
      </c>
      <c r="D1380" s="1" t="s">
        <v>4149</v>
      </c>
      <c r="E1380" s="1" t="s">
        <v>2973</v>
      </c>
      <c r="F1380" s="1" t="s">
        <v>20</v>
      </c>
    </row>
    <row r="1381" spans="1:6" x14ac:dyDescent="0.25">
      <c r="A1381" s="1" t="s">
        <v>4150</v>
      </c>
      <c r="B1381" s="1" t="s">
        <v>4151</v>
      </c>
      <c r="C1381" s="1" t="s">
        <v>4152</v>
      </c>
      <c r="D1381" s="1" t="s">
        <v>4153</v>
      </c>
      <c r="E1381" s="1" t="s">
        <v>42</v>
      </c>
      <c r="F1381" s="1" t="s">
        <v>20</v>
      </c>
    </row>
    <row r="1382" spans="1:6" x14ac:dyDescent="0.25">
      <c r="A1382" s="1" t="s">
        <v>4154</v>
      </c>
      <c r="B1382" s="1" t="s">
        <v>4155</v>
      </c>
      <c r="C1382" s="1" t="s">
        <v>4156</v>
      </c>
      <c r="D1382" s="1" t="s">
        <v>4157</v>
      </c>
      <c r="E1382" s="1" t="s">
        <v>10</v>
      </c>
      <c r="F1382" s="1" t="s">
        <v>20</v>
      </c>
    </row>
    <row r="1383" spans="1:6" x14ac:dyDescent="0.25">
      <c r="A1383" s="1" t="s">
        <v>4158</v>
      </c>
      <c r="B1383" s="1" t="s">
        <v>4159</v>
      </c>
      <c r="C1383" s="1" t="s">
        <v>4160</v>
      </c>
      <c r="D1383" s="1" t="s">
        <v>4161</v>
      </c>
      <c r="E1383" s="1" t="s">
        <v>73</v>
      </c>
      <c r="F1383" s="1" t="s">
        <v>20</v>
      </c>
    </row>
    <row r="1384" spans="1:6" x14ac:dyDescent="0.25">
      <c r="A1384" s="1" t="s">
        <v>4162</v>
      </c>
      <c r="B1384" s="1" t="s">
        <v>4163</v>
      </c>
      <c r="C1384" s="1" t="s">
        <v>4164</v>
      </c>
      <c r="D1384" s="1" t="s">
        <v>4165</v>
      </c>
      <c r="E1384" s="1" t="s">
        <v>10</v>
      </c>
      <c r="F1384" s="1" t="s">
        <v>20</v>
      </c>
    </row>
    <row r="1385" spans="1:6" x14ac:dyDescent="0.25">
      <c r="A1385" s="1" t="s">
        <v>4166</v>
      </c>
      <c r="B1385" s="1" t="s">
        <v>4167</v>
      </c>
      <c r="C1385" s="1" t="s">
        <v>4168</v>
      </c>
      <c r="D1385" s="1">
        <v>170435</v>
      </c>
      <c r="E1385" s="1" t="s">
        <v>73</v>
      </c>
      <c r="F1385" s="1" t="s">
        <v>20</v>
      </c>
    </row>
    <row r="1386" spans="1:6" x14ac:dyDescent="0.25">
      <c r="A1386" s="1" t="s">
        <v>4169</v>
      </c>
      <c r="B1386" s="1" t="s">
        <v>4170</v>
      </c>
      <c r="C1386" s="1" t="s">
        <v>4171</v>
      </c>
      <c r="D1386" s="1">
        <v>506761</v>
      </c>
      <c r="E1386" s="1" t="s">
        <v>73</v>
      </c>
      <c r="F1386" s="1" t="s">
        <v>20</v>
      </c>
    </row>
    <row r="1387" spans="1:6" x14ac:dyDescent="0.25">
      <c r="A1387" s="1" t="s">
        <v>4172</v>
      </c>
      <c r="B1387" s="1" t="s">
        <v>4173</v>
      </c>
      <c r="C1387" s="1" t="s">
        <v>4174</v>
      </c>
      <c r="D1387" s="1" t="s">
        <v>4175</v>
      </c>
      <c r="E1387" s="1" t="s">
        <v>10</v>
      </c>
      <c r="F1387" s="1" t="s">
        <v>20</v>
      </c>
    </row>
    <row r="1388" spans="1:6" x14ac:dyDescent="0.25">
      <c r="A1388" s="1" t="s">
        <v>4176</v>
      </c>
      <c r="B1388" s="1" t="s">
        <v>4177</v>
      </c>
      <c r="C1388" s="1" t="s">
        <v>4178</v>
      </c>
      <c r="D1388" s="1" t="s">
        <v>4179</v>
      </c>
      <c r="E1388" s="1" t="s">
        <v>10</v>
      </c>
      <c r="F1388" s="1" t="s">
        <v>20</v>
      </c>
    </row>
    <row r="1389" spans="1:6" x14ac:dyDescent="0.25">
      <c r="A1389" s="1" t="s">
        <v>4180</v>
      </c>
      <c r="B1389" s="1" t="s">
        <v>4181</v>
      </c>
      <c r="C1389" s="1" t="s">
        <v>4182</v>
      </c>
      <c r="D1389" s="1" t="s">
        <v>4183</v>
      </c>
      <c r="E1389" s="1" t="s">
        <v>73</v>
      </c>
      <c r="F1389" s="1" t="s">
        <v>20</v>
      </c>
    </row>
    <row r="1390" spans="1:6" x14ac:dyDescent="0.25">
      <c r="A1390" s="1" t="s">
        <v>4184</v>
      </c>
      <c r="B1390" s="1" t="s">
        <v>4185</v>
      </c>
      <c r="C1390" s="1" t="s">
        <v>4186</v>
      </c>
      <c r="D1390" s="1" t="s">
        <v>4187</v>
      </c>
      <c r="E1390" s="1" t="s">
        <v>10</v>
      </c>
      <c r="F1390" s="1" t="s">
        <v>20</v>
      </c>
    </row>
    <row r="1391" spans="1:6" x14ac:dyDescent="0.25">
      <c r="A1391" s="1" t="s">
        <v>4188</v>
      </c>
      <c r="B1391" s="1" t="s">
        <v>4189</v>
      </c>
      <c r="C1391" s="1">
        <v>74604</v>
      </c>
      <c r="D1391" s="1" t="s">
        <v>4190</v>
      </c>
      <c r="E1391" s="1" t="s">
        <v>36</v>
      </c>
      <c r="F1391" s="1" t="s">
        <v>20</v>
      </c>
    </row>
    <row r="1392" spans="1:6" x14ac:dyDescent="0.25">
      <c r="A1392" s="1" t="s">
        <v>4191</v>
      </c>
      <c r="B1392" s="1" t="s">
        <v>4192</v>
      </c>
      <c r="C1392" s="1" t="s">
        <v>4193</v>
      </c>
      <c r="D1392" s="1">
        <v>599222</v>
      </c>
      <c r="E1392" s="1" t="s">
        <v>73</v>
      </c>
      <c r="F1392" s="1" t="s">
        <v>20</v>
      </c>
    </row>
    <row r="1393" spans="1:6" x14ac:dyDescent="0.25">
      <c r="A1393" s="1" t="s">
        <v>4194</v>
      </c>
      <c r="B1393" s="1" t="s">
        <v>4195</v>
      </c>
      <c r="C1393" s="1">
        <v>40668</v>
      </c>
      <c r="D1393" s="1">
        <v>1227141</v>
      </c>
      <c r="E1393" s="1" t="s">
        <v>4196</v>
      </c>
      <c r="F1393" s="1" t="s">
        <v>20</v>
      </c>
    </row>
    <row r="1394" spans="1:6" x14ac:dyDescent="0.25">
      <c r="A1394" s="1" t="s">
        <v>4197</v>
      </c>
      <c r="B1394" s="1" t="s">
        <v>4198</v>
      </c>
      <c r="C1394" s="1">
        <v>45578</v>
      </c>
      <c r="D1394" s="1">
        <v>4981</v>
      </c>
      <c r="E1394" s="1" t="s">
        <v>3707</v>
      </c>
      <c r="F1394" s="1" t="s">
        <v>20</v>
      </c>
    </row>
    <row r="1395" spans="1:6" x14ac:dyDescent="0.25">
      <c r="A1395" s="1" t="s">
        <v>3604</v>
      </c>
      <c r="B1395" s="1" t="s">
        <v>4199</v>
      </c>
      <c r="C1395" s="1" t="s">
        <v>4200</v>
      </c>
      <c r="D1395" s="1" t="s">
        <v>4201</v>
      </c>
      <c r="E1395" s="1" t="s">
        <v>3556</v>
      </c>
      <c r="F1395" s="1" t="s">
        <v>20</v>
      </c>
    </row>
    <row r="1396" spans="1:6" x14ac:dyDescent="0.25">
      <c r="A1396" s="1" t="s">
        <v>4202</v>
      </c>
      <c r="B1396" s="1" t="s">
        <v>4203</v>
      </c>
      <c r="C1396" s="1" t="s">
        <v>4204</v>
      </c>
      <c r="D1396" s="1">
        <v>260210647</v>
      </c>
      <c r="E1396" s="1" t="s">
        <v>382</v>
      </c>
      <c r="F1396" s="1" t="s">
        <v>20</v>
      </c>
    </row>
    <row r="1397" spans="1:6" x14ac:dyDescent="0.25">
      <c r="A1397" s="1" t="s">
        <v>4176</v>
      </c>
      <c r="B1397" s="1" t="s">
        <v>4205</v>
      </c>
      <c r="C1397" s="1" t="s">
        <v>4206</v>
      </c>
      <c r="D1397" s="1" t="s">
        <v>4207</v>
      </c>
      <c r="E1397" s="1" t="s">
        <v>10</v>
      </c>
      <c r="F1397" s="1" t="s">
        <v>20</v>
      </c>
    </row>
    <row r="1398" spans="1:6" x14ac:dyDescent="0.25">
      <c r="A1398" s="1" t="s">
        <v>4208</v>
      </c>
      <c r="B1398" s="1" t="s">
        <v>4209</v>
      </c>
      <c r="C1398" s="1" t="s">
        <v>4210</v>
      </c>
      <c r="D1398" s="1" t="s">
        <v>4211</v>
      </c>
      <c r="E1398" s="1" t="s">
        <v>10</v>
      </c>
      <c r="F1398" s="1" t="s">
        <v>20</v>
      </c>
    </row>
    <row r="1399" spans="1:6" x14ac:dyDescent="0.25">
      <c r="A1399" s="1" t="s">
        <v>4212</v>
      </c>
      <c r="B1399" s="1" t="s">
        <v>4213</v>
      </c>
      <c r="C1399" s="1">
        <v>40297</v>
      </c>
      <c r="D1399" s="1">
        <v>1132354</v>
      </c>
      <c r="E1399" s="1" t="s">
        <v>3707</v>
      </c>
      <c r="F1399" s="1" t="s">
        <v>20</v>
      </c>
    </row>
    <row r="1400" spans="1:6" x14ac:dyDescent="0.25">
      <c r="A1400" s="1" t="s">
        <v>4214</v>
      </c>
      <c r="B1400" s="1" t="s">
        <v>4215</v>
      </c>
      <c r="C1400" s="1" t="s">
        <v>4216</v>
      </c>
      <c r="D1400" s="1" t="s">
        <v>4217</v>
      </c>
      <c r="E1400" s="1" t="s">
        <v>10</v>
      </c>
      <c r="F1400" s="1" t="s">
        <v>20</v>
      </c>
    </row>
    <row r="1401" spans="1:6" x14ac:dyDescent="0.25">
      <c r="A1401" s="1" t="s">
        <v>4218</v>
      </c>
      <c r="B1401" s="1" t="s">
        <v>4219</v>
      </c>
      <c r="C1401" s="1" t="s">
        <v>4220</v>
      </c>
      <c r="D1401" s="1">
        <v>7011619</v>
      </c>
      <c r="E1401" s="1" t="s">
        <v>4221</v>
      </c>
      <c r="F1401" s="1" t="s">
        <v>20</v>
      </c>
    </row>
    <row r="1402" spans="1:6" x14ac:dyDescent="0.25">
      <c r="A1402" s="1" t="s">
        <v>4222</v>
      </c>
      <c r="B1402" s="1" t="s">
        <v>4223</v>
      </c>
      <c r="C1402" s="1">
        <v>81</v>
      </c>
      <c r="D1402" s="1">
        <v>49600012</v>
      </c>
      <c r="E1402" s="1" t="s">
        <v>191</v>
      </c>
      <c r="F1402" s="1" t="s">
        <v>20</v>
      </c>
    </row>
    <row r="1403" spans="1:6" x14ac:dyDescent="0.25">
      <c r="A1403" s="1" t="s">
        <v>4224</v>
      </c>
      <c r="B1403" s="1" t="s">
        <v>4225</v>
      </c>
      <c r="C1403" s="1">
        <v>50832</v>
      </c>
      <c r="D1403" s="1">
        <v>1273777</v>
      </c>
      <c r="E1403" s="1" t="s">
        <v>3707</v>
      </c>
      <c r="F1403" s="1" t="s">
        <v>20</v>
      </c>
    </row>
    <row r="1404" spans="1:6" x14ac:dyDescent="0.25">
      <c r="A1404" s="1" t="s">
        <v>4226</v>
      </c>
      <c r="B1404" s="1" t="s">
        <v>4227</v>
      </c>
      <c r="C1404" s="1">
        <v>2256</v>
      </c>
      <c r="D1404" s="1">
        <v>4571226009</v>
      </c>
      <c r="E1404" s="1" t="s">
        <v>3572</v>
      </c>
      <c r="F1404" s="1" t="s">
        <v>20</v>
      </c>
    </row>
    <row r="1405" spans="1:6" x14ac:dyDescent="0.25">
      <c r="A1405" s="1" t="s">
        <v>4228</v>
      </c>
      <c r="B1405" s="1" t="s">
        <v>4229</v>
      </c>
      <c r="C1405" s="1">
        <v>61091</v>
      </c>
      <c r="D1405" s="1">
        <v>56600150</v>
      </c>
      <c r="E1405" s="1" t="s">
        <v>1227</v>
      </c>
      <c r="F1405" s="1" t="s">
        <v>20</v>
      </c>
    </row>
    <row r="1406" spans="1:6" x14ac:dyDescent="0.25">
      <c r="A1406" s="1" t="s">
        <v>4230</v>
      </c>
      <c r="B1406" s="1" t="s">
        <v>4231</v>
      </c>
      <c r="C1406" s="1" t="s">
        <v>4232</v>
      </c>
      <c r="D1406" s="1">
        <v>220336</v>
      </c>
      <c r="E1406" s="1" t="s">
        <v>73</v>
      </c>
      <c r="F1406" s="1" t="s">
        <v>20</v>
      </c>
    </row>
    <row r="1407" spans="1:6" x14ac:dyDescent="0.25">
      <c r="A1407" s="1" t="s">
        <v>4233</v>
      </c>
      <c r="B1407" s="1" t="s">
        <v>4234</v>
      </c>
      <c r="C1407" s="1">
        <v>31097</v>
      </c>
      <c r="D1407" s="1">
        <v>182050</v>
      </c>
      <c r="E1407" s="1" t="s">
        <v>3707</v>
      </c>
      <c r="F1407" s="1" t="s">
        <v>20</v>
      </c>
    </row>
    <row r="1408" spans="1:6" x14ac:dyDescent="0.25">
      <c r="A1408" s="1" t="s">
        <v>4235</v>
      </c>
      <c r="B1408" s="1" t="s">
        <v>4236</v>
      </c>
      <c r="C1408" s="1">
        <v>72897</v>
      </c>
      <c r="D1408" s="1" t="s">
        <v>4237</v>
      </c>
      <c r="E1408" s="1" t="s">
        <v>36</v>
      </c>
      <c r="F1408" s="1" t="s">
        <v>20</v>
      </c>
    </row>
    <row r="1409" spans="1:6" x14ac:dyDescent="0.25">
      <c r="A1409" s="1" t="s">
        <v>4238</v>
      </c>
      <c r="B1409" s="1" t="s">
        <v>4239</v>
      </c>
      <c r="C1409" s="1">
        <v>2229</v>
      </c>
      <c r="D1409" s="1">
        <v>2460102018</v>
      </c>
      <c r="E1409" s="1" t="s">
        <v>3572</v>
      </c>
      <c r="F1409" s="1" t="s">
        <v>20</v>
      </c>
    </row>
    <row r="1410" spans="1:6" x14ac:dyDescent="0.25">
      <c r="A1410" s="1" t="s">
        <v>4240</v>
      </c>
      <c r="B1410" s="1" t="s">
        <v>4241</v>
      </c>
      <c r="C1410" s="1">
        <v>6</v>
      </c>
      <c r="D1410" s="1">
        <v>5120885</v>
      </c>
      <c r="E1410" s="1" t="s">
        <v>4242</v>
      </c>
      <c r="F1410" s="1" t="s">
        <v>20</v>
      </c>
    </row>
    <row r="1411" spans="1:6" x14ac:dyDescent="0.25">
      <c r="A1411" s="1" t="s">
        <v>4243</v>
      </c>
      <c r="B1411" s="1" t="s">
        <v>4244</v>
      </c>
      <c r="C1411" s="1" t="s">
        <v>4245</v>
      </c>
      <c r="D1411" s="1" t="s">
        <v>4246</v>
      </c>
      <c r="E1411" s="1" t="s">
        <v>10</v>
      </c>
      <c r="F1411" s="1" t="s">
        <v>20</v>
      </c>
    </row>
    <row r="1412" spans="1:6" x14ac:dyDescent="0.25">
      <c r="A1412" s="1" t="s">
        <v>4247</v>
      </c>
      <c r="B1412" s="1" t="s">
        <v>4248</v>
      </c>
      <c r="C1412" s="1" t="s">
        <v>4249</v>
      </c>
      <c r="D1412" s="1" t="s">
        <v>4250</v>
      </c>
      <c r="E1412" s="1" t="s">
        <v>10</v>
      </c>
      <c r="F1412" s="1" t="s">
        <v>20</v>
      </c>
    </row>
    <row r="1413" spans="1:6" x14ac:dyDescent="0.25">
      <c r="A1413" s="1" t="s">
        <v>4251</v>
      </c>
      <c r="B1413" s="1" t="s">
        <v>4252</v>
      </c>
      <c r="C1413" s="1">
        <v>3206</v>
      </c>
      <c r="D1413" s="1">
        <v>201073</v>
      </c>
      <c r="E1413" s="1" t="s">
        <v>39</v>
      </c>
      <c r="F1413" s="1" t="s">
        <v>20</v>
      </c>
    </row>
    <row r="1414" spans="1:6" x14ac:dyDescent="0.25">
      <c r="A1414" s="1" t="s">
        <v>4253</v>
      </c>
      <c r="B1414" s="1" t="s">
        <v>4254</v>
      </c>
      <c r="C1414" s="1" t="s">
        <v>4255</v>
      </c>
      <c r="D1414" s="1">
        <v>218548</v>
      </c>
      <c r="E1414" s="1" t="s">
        <v>73</v>
      </c>
      <c r="F1414" s="1" t="s">
        <v>20</v>
      </c>
    </row>
    <row r="1415" spans="1:6" x14ac:dyDescent="0.25">
      <c r="A1415" s="1" t="s">
        <v>4256</v>
      </c>
      <c r="B1415" s="1" t="s">
        <v>4257</v>
      </c>
      <c r="C1415" s="1">
        <v>21172</v>
      </c>
      <c r="D1415" s="1">
        <v>125087</v>
      </c>
      <c r="E1415" s="1" t="s">
        <v>4258</v>
      </c>
      <c r="F1415" s="1" t="s">
        <v>20</v>
      </c>
    </row>
    <row r="1416" spans="1:6" x14ac:dyDescent="0.25">
      <c r="A1416" s="1" t="s">
        <v>4259</v>
      </c>
      <c r="B1416" s="1" t="s">
        <v>4260</v>
      </c>
      <c r="C1416" s="1">
        <v>50931</v>
      </c>
      <c r="D1416" s="1">
        <v>1284134</v>
      </c>
      <c r="E1416" s="1" t="s">
        <v>3707</v>
      </c>
      <c r="F1416" s="1" t="s">
        <v>20</v>
      </c>
    </row>
    <row r="1417" spans="1:6" x14ac:dyDescent="0.25">
      <c r="A1417" s="1" t="s">
        <v>4261</v>
      </c>
      <c r="B1417" s="1" t="s">
        <v>4262</v>
      </c>
      <c r="C1417" s="1">
        <v>50343</v>
      </c>
      <c r="D1417" s="1">
        <v>1049257</v>
      </c>
      <c r="E1417" s="1" t="s">
        <v>3707</v>
      </c>
      <c r="F1417" s="1" t="s">
        <v>20</v>
      </c>
    </row>
    <row r="1418" spans="1:6" x14ac:dyDescent="0.25">
      <c r="A1418" s="1" t="s">
        <v>4263</v>
      </c>
      <c r="B1418" s="1" t="s">
        <v>4264</v>
      </c>
      <c r="C1418" s="1" t="s">
        <v>4265</v>
      </c>
      <c r="D1418" s="1">
        <v>238350</v>
      </c>
      <c r="E1418" s="1" t="s">
        <v>73</v>
      </c>
      <c r="F1418" s="1" t="s">
        <v>20</v>
      </c>
    </row>
    <row r="1419" spans="1:6" x14ac:dyDescent="0.25">
      <c r="A1419" s="1" t="s">
        <v>4266</v>
      </c>
      <c r="B1419" s="1" t="s">
        <v>4267</v>
      </c>
      <c r="C1419" s="1" t="s">
        <v>4268</v>
      </c>
      <c r="D1419" s="1">
        <v>708020596</v>
      </c>
      <c r="E1419" s="1" t="s">
        <v>2423</v>
      </c>
      <c r="F1419" s="1" t="s">
        <v>20</v>
      </c>
    </row>
    <row r="1420" spans="1:6" x14ac:dyDescent="0.25">
      <c r="A1420" s="1" t="s">
        <v>3677</v>
      </c>
      <c r="B1420" s="1" t="s">
        <v>4269</v>
      </c>
      <c r="C1420" s="1" t="s">
        <v>4270</v>
      </c>
      <c r="D1420" s="1" t="s">
        <v>4271</v>
      </c>
      <c r="E1420" s="1" t="s">
        <v>10</v>
      </c>
      <c r="F1420" s="1" t="s">
        <v>20</v>
      </c>
    </row>
    <row r="1421" spans="1:6" x14ac:dyDescent="0.25">
      <c r="A1421" s="1" t="s">
        <v>4272</v>
      </c>
      <c r="B1421" s="1" t="s">
        <v>4273</v>
      </c>
      <c r="C1421" s="1" t="s">
        <v>4274</v>
      </c>
      <c r="D1421" s="1">
        <v>180596</v>
      </c>
      <c r="E1421" s="1" t="s">
        <v>73</v>
      </c>
      <c r="F1421" s="1" t="s">
        <v>20</v>
      </c>
    </row>
    <row r="1422" spans="1:6" x14ac:dyDescent="0.25">
      <c r="A1422" s="1" t="s">
        <v>4275</v>
      </c>
      <c r="B1422" s="1" t="s">
        <v>4276</v>
      </c>
      <c r="C1422" s="1" t="s">
        <v>4277</v>
      </c>
      <c r="D1422" s="1" t="s">
        <v>4278</v>
      </c>
      <c r="E1422" s="1" t="s">
        <v>10</v>
      </c>
      <c r="F1422" s="1" t="s">
        <v>20</v>
      </c>
    </row>
    <row r="1423" spans="1:6" x14ac:dyDescent="0.25">
      <c r="A1423" s="1" t="s">
        <v>4279</v>
      </c>
      <c r="B1423" s="1" t="s">
        <v>4280</v>
      </c>
      <c r="C1423" s="1">
        <v>117</v>
      </c>
      <c r="D1423" s="1">
        <v>70210005</v>
      </c>
      <c r="E1423" s="1" t="s">
        <v>271</v>
      </c>
      <c r="F1423" s="1" t="s">
        <v>20</v>
      </c>
    </row>
    <row r="1424" spans="1:6" x14ac:dyDescent="0.25">
      <c r="A1424" s="1" t="s">
        <v>4281</v>
      </c>
      <c r="B1424" s="1" t="s">
        <v>4282</v>
      </c>
      <c r="C1424" s="1" t="s">
        <v>4283</v>
      </c>
      <c r="D1424" s="1" t="s">
        <v>4284</v>
      </c>
      <c r="E1424" s="1" t="s">
        <v>73</v>
      </c>
      <c r="F1424" s="1" t="s">
        <v>20</v>
      </c>
    </row>
    <row r="1425" spans="1:6" x14ac:dyDescent="0.25">
      <c r="A1425" s="1" t="s">
        <v>4285</v>
      </c>
      <c r="B1425" s="1" t="s">
        <v>4286</v>
      </c>
      <c r="C1425" s="1" t="s">
        <v>4287</v>
      </c>
      <c r="D1425" s="1" t="s">
        <v>4288</v>
      </c>
      <c r="E1425" s="1" t="s">
        <v>10</v>
      </c>
      <c r="F1425" s="1" t="s">
        <v>20</v>
      </c>
    </row>
    <row r="1426" spans="1:6" x14ac:dyDescent="0.25">
      <c r="A1426" s="1" t="s">
        <v>4289</v>
      </c>
      <c r="B1426" s="1" t="s">
        <v>4290</v>
      </c>
      <c r="C1426" s="1" t="s">
        <v>4291</v>
      </c>
      <c r="D1426" s="1" t="s">
        <v>4292</v>
      </c>
      <c r="E1426" s="1" t="s">
        <v>10</v>
      </c>
      <c r="F1426" s="1" t="s">
        <v>20</v>
      </c>
    </row>
    <row r="1427" spans="1:6" x14ac:dyDescent="0.25">
      <c r="A1427" s="1" t="s">
        <v>4293</v>
      </c>
      <c r="B1427" s="1" t="s">
        <v>4294</v>
      </c>
      <c r="C1427" s="1" t="s">
        <v>4295</v>
      </c>
      <c r="D1427" s="1" t="s">
        <v>4296</v>
      </c>
      <c r="E1427" s="1" t="s">
        <v>10</v>
      </c>
      <c r="F1427" s="1" t="s">
        <v>20</v>
      </c>
    </row>
    <row r="1428" spans="1:6" x14ac:dyDescent="0.25">
      <c r="A1428" s="1" t="s">
        <v>4297</v>
      </c>
      <c r="B1428" s="1" t="s">
        <v>4298</v>
      </c>
      <c r="C1428" s="1" t="s">
        <v>4299</v>
      </c>
      <c r="D1428" s="1">
        <v>150547</v>
      </c>
      <c r="E1428" s="1" t="s">
        <v>73</v>
      </c>
      <c r="F1428" s="1" t="s">
        <v>20</v>
      </c>
    </row>
    <row r="1429" spans="1:6" x14ac:dyDescent="0.25">
      <c r="A1429" s="1" t="s">
        <v>4300</v>
      </c>
      <c r="B1429" s="1" t="s">
        <v>4301</v>
      </c>
      <c r="C1429" s="1" t="s">
        <v>4302</v>
      </c>
      <c r="D1429" s="1" t="s">
        <v>4303</v>
      </c>
      <c r="E1429" s="1" t="s">
        <v>2973</v>
      </c>
      <c r="F1429" s="1" t="s">
        <v>20</v>
      </c>
    </row>
    <row r="1430" spans="1:6" x14ac:dyDescent="0.25">
      <c r="A1430" s="1" t="s">
        <v>4304</v>
      </c>
      <c r="B1430" s="1" t="s">
        <v>4305</v>
      </c>
      <c r="C1430" s="1" t="s">
        <v>4306</v>
      </c>
      <c r="D1430" s="1" t="s">
        <v>4307</v>
      </c>
      <c r="E1430" s="1" t="s">
        <v>10</v>
      </c>
      <c r="F1430" s="1" t="s">
        <v>20</v>
      </c>
    </row>
    <row r="1431" spans="1:6" x14ac:dyDescent="0.25">
      <c r="A1431" s="1" t="s">
        <v>4308</v>
      </c>
      <c r="B1431" s="1" t="s">
        <v>4309</v>
      </c>
      <c r="C1431" s="1" t="s">
        <v>4310</v>
      </c>
      <c r="D1431" s="1" t="s">
        <v>4311</v>
      </c>
      <c r="E1431" s="1" t="s">
        <v>10</v>
      </c>
      <c r="F1431" s="1" t="s">
        <v>20</v>
      </c>
    </row>
    <row r="1432" spans="1:6" x14ac:dyDescent="0.25">
      <c r="A1432" s="1" t="s">
        <v>4312</v>
      </c>
      <c r="B1432" s="1" t="s">
        <v>4313</v>
      </c>
      <c r="C1432" s="1" t="s">
        <v>4314</v>
      </c>
      <c r="D1432" s="1" t="s">
        <v>4315</v>
      </c>
      <c r="E1432" s="1" t="s">
        <v>10</v>
      </c>
      <c r="F1432" s="1" t="s">
        <v>20</v>
      </c>
    </row>
    <row r="1433" spans="1:6" x14ac:dyDescent="0.25">
      <c r="A1433" s="1" t="s">
        <v>4316</v>
      </c>
      <c r="B1433" s="1" t="s">
        <v>4317</v>
      </c>
      <c r="C1433" s="1" t="s">
        <v>4318</v>
      </c>
      <c r="D1433" s="1" t="s">
        <v>4319</v>
      </c>
      <c r="E1433" s="1" t="s">
        <v>2973</v>
      </c>
      <c r="F1433" s="1" t="s">
        <v>20</v>
      </c>
    </row>
    <row r="1434" spans="1:6" x14ac:dyDescent="0.25">
      <c r="A1434" s="1" t="s">
        <v>4320</v>
      </c>
      <c r="B1434" s="1" t="s">
        <v>4321</v>
      </c>
      <c r="C1434" s="1">
        <v>710</v>
      </c>
      <c r="D1434" s="1">
        <v>6034252</v>
      </c>
      <c r="E1434" s="1" t="s">
        <v>271</v>
      </c>
      <c r="F1434" s="1" t="s">
        <v>20</v>
      </c>
    </row>
    <row r="1435" spans="1:6" x14ac:dyDescent="0.25">
      <c r="A1435" s="1" t="s">
        <v>4322</v>
      </c>
      <c r="B1435" s="1" t="s">
        <v>4323</v>
      </c>
      <c r="C1435" s="1" t="s">
        <v>4324</v>
      </c>
      <c r="D1435" s="1" t="s">
        <v>4325</v>
      </c>
      <c r="E1435" s="1" t="s">
        <v>73</v>
      </c>
      <c r="F1435" s="1" t="s">
        <v>20</v>
      </c>
    </row>
    <row r="1436" spans="1:6" x14ac:dyDescent="0.25">
      <c r="A1436" s="1" t="s">
        <v>4191</v>
      </c>
      <c r="B1436" s="1" t="s">
        <v>4326</v>
      </c>
      <c r="C1436" s="1" t="s">
        <v>4327</v>
      </c>
      <c r="D1436" s="1">
        <v>61105082</v>
      </c>
      <c r="E1436" s="1" t="s">
        <v>10</v>
      </c>
      <c r="F1436" s="1" t="s">
        <v>20</v>
      </c>
    </row>
    <row r="1437" spans="1:6" x14ac:dyDescent="0.25">
      <c r="A1437" s="1" t="s">
        <v>4328</v>
      </c>
      <c r="B1437" s="1" t="s">
        <v>4329</v>
      </c>
      <c r="C1437" s="1" t="s">
        <v>4330</v>
      </c>
      <c r="D1437" s="1" t="s">
        <v>4331</v>
      </c>
      <c r="E1437" s="1" t="s">
        <v>10</v>
      </c>
      <c r="F1437" s="1" t="s">
        <v>20</v>
      </c>
    </row>
    <row r="1438" spans="1:6" x14ac:dyDescent="0.25">
      <c r="A1438" s="1" t="s">
        <v>4332</v>
      </c>
      <c r="B1438" s="1" t="s">
        <v>4333</v>
      </c>
      <c r="C1438" s="1" t="s">
        <v>4334</v>
      </c>
      <c r="D1438" s="1" t="s">
        <v>4335</v>
      </c>
      <c r="E1438" s="1" t="s">
        <v>10</v>
      </c>
      <c r="F1438" s="1" t="s">
        <v>20</v>
      </c>
    </row>
    <row r="1439" spans="1:6" x14ac:dyDescent="0.25">
      <c r="A1439" s="1" t="s">
        <v>4336</v>
      </c>
      <c r="B1439" s="1" t="s">
        <v>4337</v>
      </c>
      <c r="C1439" s="1" t="s">
        <v>4338</v>
      </c>
      <c r="D1439" s="1" t="s">
        <v>4339</v>
      </c>
      <c r="E1439" s="1" t="s">
        <v>10</v>
      </c>
      <c r="F1439" s="1" t="s">
        <v>20</v>
      </c>
    </row>
    <row r="1440" spans="1:6" x14ac:dyDescent="0.25">
      <c r="A1440" s="1" t="s">
        <v>4340</v>
      </c>
      <c r="B1440" s="1" t="s">
        <v>4341</v>
      </c>
      <c r="C1440" s="1" t="s">
        <v>4342</v>
      </c>
      <c r="D1440" s="1" t="s">
        <v>4343</v>
      </c>
      <c r="E1440" s="1" t="s">
        <v>10</v>
      </c>
      <c r="F1440" s="1" t="s">
        <v>20</v>
      </c>
    </row>
    <row r="1441" spans="1:6" x14ac:dyDescent="0.25">
      <c r="A1441" s="1" t="s">
        <v>4344</v>
      </c>
      <c r="B1441" s="1" t="s">
        <v>4345</v>
      </c>
      <c r="C1441" s="1" t="s">
        <v>4346</v>
      </c>
      <c r="D1441" s="1" t="s">
        <v>4347</v>
      </c>
      <c r="E1441" s="1" t="s">
        <v>10</v>
      </c>
      <c r="F1441" s="1" t="s">
        <v>20</v>
      </c>
    </row>
    <row r="1442" spans="1:6" x14ac:dyDescent="0.25">
      <c r="A1442" s="1" t="s">
        <v>4348</v>
      </c>
      <c r="B1442" s="1" t="s">
        <v>4349</v>
      </c>
      <c r="C1442" s="1" t="s">
        <v>4350</v>
      </c>
      <c r="D1442" s="1" t="s">
        <v>4351</v>
      </c>
      <c r="E1442" s="1" t="s">
        <v>2973</v>
      </c>
      <c r="F1442" s="1" t="s">
        <v>20</v>
      </c>
    </row>
    <row r="1443" spans="1:6" x14ac:dyDescent="0.25">
      <c r="A1443" s="1" t="s">
        <v>4352</v>
      </c>
      <c r="B1443" s="1" t="s">
        <v>4353</v>
      </c>
      <c r="C1443" s="1" t="s">
        <v>4354</v>
      </c>
      <c r="D1443" s="1" t="s">
        <v>4355</v>
      </c>
      <c r="E1443" s="1" t="s">
        <v>2973</v>
      </c>
      <c r="F1443" s="1" t="s">
        <v>20</v>
      </c>
    </row>
    <row r="1444" spans="1:6" x14ac:dyDescent="0.25">
      <c r="A1444" s="1" t="s">
        <v>4356</v>
      </c>
      <c r="B1444" s="1" t="s">
        <v>4357</v>
      </c>
      <c r="C1444" s="1" t="s">
        <v>4358</v>
      </c>
      <c r="D1444" s="1" t="s">
        <v>4359</v>
      </c>
      <c r="E1444" s="1" t="s">
        <v>4221</v>
      </c>
      <c r="F1444" s="1" t="s">
        <v>20</v>
      </c>
    </row>
    <row r="1445" spans="1:6" x14ac:dyDescent="0.25">
      <c r="A1445" s="1" t="s">
        <v>4360</v>
      </c>
      <c r="B1445" s="1" t="s">
        <v>4361</v>
      </c>
      <c r="C1445" s="1" t="s">
        <v>4362</v>
      </c>
      <c r="D1445" s="1" t="s">
        <v>4363</v>
      </c>
      <c r="E1445" s="1" t="s">
        <v>2973</v>
      </c>
      <c r="F1445" s="1" t="s">
        <v>20</v>
      </c>
    </row>
    <row r="1446" spans="1:6" x14ac:dyDescent="0.25">
      <c r="A1446" s="1" t="s">
        <v>4364</v>
      </c>
      <c r="B1446" s="1" t="s">
        <v>4365</v>
      </c>
      <c r="C1446" s="1">
        <v>2242</v>
      </c>
      <c r="D1446" s="1" t="s">
        <v>4366</v>
      </c>
      <c r="E1446" s="1" t="s">
        <v>3572</v>
      </c>
      <c r="F1446" s="1" t="s">
        <v>20</v>
      </c>
    </row>
    <row r="1447" spans="1:6" x14ac:dyDescent="0.25">
      <c r="A1447" s="1" t="s">
        <v>4367</v>
      </c>
      <c r="B1447" s="1" t="s">
        <v>4368</v>
      </c>
      <c r="C1447" s="1" t="s">
        <v>4369</v>
      </c>
      <c r="D1447" s="1" t="s">
        <v>4370</v>
      </c>
      <c r="E1447" s="1" t="s">
        <v>2973</v>
      </c>
      <c r="F1447" s="1" t="s">
        <v>20</v>
      </c>
    </row>
    <row r="1448" spans="1:6" x14ac:dyDescent="0.25">
      <c r="A1448" s="1" t="s">
        <v>4348</v>
      </c>
      <c r="B1448" s="1" t="s">
        <v>4371</v>
      </c>
      <c r="C1448" s="1">
        <v>20030101130</v>
      </c>
      <c r="D1448" s="1" t="s">
        <v>4372</v>
      </c>
      <c r="E1448" s="1" t="s">
        <v>3572</v>
      </c>
      <c r="F1448" s="1" t="s">
        <v>20</v>
      </c>
    </row>
    <row r="1449" spans="1:6" x14ac:dyDescent="0.25">
      <c r="A1449" s="1" t="s">
        <v>4373</v>
      </c>
      <c r="B1449" s="1" t="s">
        <v>4374</v>
      </c>
      <c r="C1449" s="1">
        <v>2221</v>
      </c>
      <c r="D1449" s="1">
        <v>2460501655</v>
      </c>
      <c r="E1449" s="1" t="s">
        <v>3572</v>
      </c>
      <c r="F1449" s="1" t="s">
        <v>20</v>
      </c>
    </row>
    <row r="1450" spans="1:6" x14ac:dyDescent="0.25">
      <c r="A1450" s="1" t="s">
        <v>4375</v>
      </c>
      <c r="B1450" s="1" t="s">
        <v>4376</v>
      </c>
      <c r="C1450" s="1" t="s">
        <v>4377</v>
      </c>
      <c r="D1450" s="1">
        <v>251111955</v>
      </c>
      <c r="E1450" s="1" t="s">
        <v>382</v>
      </c>
      <c r="F1450" s="1" t="s">
        <v>20</v>
      </c>
    </row>
    <row r="1451" spans="1:6" x14ac:dyDescent="0.25">
      <c r="A1451" s="1" t="s">
        <v>4378</v>
      </c>
      <c r="B1451" s="1" t="s">
        <v>4379</v>
      </c>
      <c r="C1451" s="1">
        <v>20625</v>
      </c>
      <c r="D1451" s="1">
        <v>215832</v>
      </c>
      <c r="E1451" s="1" t="s">
        <v>4258</v>
      </c>
      <c r="F1451" s="1" t="s">
        <v>20</v>
      </c>
    </row>
    <row r="1452" spans="1:6" x14ac:dyDescent="0.25">
      <c r="A1452" s="1" t="s">
        <v>4380</v>
      </c>
      <c r="B1452" s="1" t="s">
        <v>4381</v>
      </c>
      <c r="C1452" s="1" t="s">
        <v>4382</v>
      </c>
      <c r="D1452" s="1" t="s">
        <v>4383</v>
      </c>
      <c r="E1452" s="1" t="s">
        <v>10</v>
      </c>
      <c r="F1452" s="1" t="s">
        <v>20</v>
      </c>
    </row>
    <row r="1453" spans="1:6" x14ac:dyDescent="0.25">
      <c r="A1453" s="1" t="s">
        <v>4384</v>
      </c>
      <c r="B1453" s="1" t="s">
        <v>4385</v>
      </c>
      <c r="C1453" s="1" t="s">
        <v>4386</v>
      </c>
      <c r="D1453" s="1" t="s">
        <v>4387</v>
      </c>
      <c r="E1453" s="1" t="s">
        <v>73</v>
      </c>
      <c r="F1453" s="1" t="s">
        <v>20</v>
      </c>
    </row>
    <row r="1454" spans="1:6" x14ac:dyDescent="0.25">
      <c r="A1454" s="1" t="s">
        <v>3677</v>
      </c>
      <c r="B1454" s="1" t="s">
        <v>4388</v>
      </c>
      <c r="C1454" s="1" t="s">
        <v>4389</v>
      </c>
      <c r="D1454" s="1" t="s">
        <v>4390</v>
      </c>
      <c r="E1454" s="1" t="s">
        <v>10</v>
      </c>
      <c r="F1454" s="1" t="s">
        <v>20</v>
      </c>
    </row>
    <row r="1455" spans="1:6" x14ac:dyDescent="0.25">
      <c r="A1455" s="1" t="s">
        <v>4391</v>
      </c>
      <c r="B1455" s="1" t="s">
        <v>4392</v>
      </c>
      <c r="C1455" s="1" t="s">
        <v>4393</v>
      </c>
      <c r="D1455" s="1">
        <v>149526</v>
      </c>
      <c r="E1455" s="1" t="s">
        <v>73</v>
      </c>
      <c r="F1455" s="1" t="s">
        <v>20</v>
      </c>
    </row>
    <row r="1456" spans="1:6" x14ac:dyDescent="0.25">
      <c r="A1456" s="1" t="s">
        <v>4394</v>
      </c>
      <c r="B1456" s="1" t="s">
        <v>4395</v>
      </c>
      <c r="C1456" s="1" t="s">
        <v>4396</v>
      </c>
      <c r="D1456" s="1" t="s">
        <v>4397</v>
      </c>
      <c r="E1456" s="1" t="s">
        <v>73</v>
      </c>
      <c r="F1456" s="1" t="s">
        <v>20</v>
      </c>
    </row>
    <row r="1457" spans="1:6" x14ac:dyDescent="0.25">
      <c r="A1457" s="1" t="s">
        <v>4398</v>
      </c>
      <c r="B1457" s="1" t="s">
        <v>4399</v>
      </c>
      <c r="C1457" s="1" t="s">
        <v>4400</v>
      </c>
      <c r="D1457" s="1" t="s">
        <v>4401</v>
      </c>
      <c r="E1457" s="1" t="s">
        <v>10</v>
      </c>
      <c r="F1457" s="1" t="s">
        <v>20</v>
      </c>
    </row>
    <row r="1458" spans="1:6" x14ac:dyDescent="0.25">
      <c r="A1458" s="1" t="s">
        <v>4402</v>
      </c>
      <c r="B1458" s="1" t="s">
        <v>4403</v>
      </c>
      <c r="C1458" s="1" t="s">
        <v>4404</v>
      </c>
      <c r="D1458" s="1" t="s">
        <v>4405</v>
      </c>
      <c r="E1458" s="1" t="s">
        <v>73</v>
      </c>
      <c r="F1458" s="1" t="s">
        <v>20</v>
      </c>
    </row>
    <row r="1459" spans="1:6" x14ac:dyDescent="0.25">
      <c r="A1459" s="1" t="s">
        <v>4406</v>
      </c>
      <c r="B1459" s="1" t="s">
        <v>4407</v>
      </c>
      <c r="C1459" s="1" t="s">
        <v>4408</v>
      </c>
      <c r="D1459" s="1" t="s">
        <v>4409</v>
      </c>
      <c r="E1459" s="1" t="s">
        <v>73</v>
      </c>
      <c r="F1459" s="1" t="s">
        <v>20</v>
      </c>
    </row>
    <row r="1460" spans="1:6" x14ac:dyDescent="0.25">
      <c r="A1460" s="1" t="s">
        <v>4410</v>
      </c>
      <c r="B1460" s="1" t="s">
        <v>4411</v>
      </c>
      <c r="C1460" s="1" t="s">
        <v>4412</v>
      </c>
      <c r="D1460" s="1" t="s">
        <v>4413</v>
      </c>
      <c r="E1460" s="1" t="s">
        <v>73</v>
      </c>
      <c r="F1460" s="1" t="s">
        <v>20</v>
      </c>
    </row>
    <row r="1461" spans="1:6" x14ac:dyDescent="0.25">
      <c r="A1461" s="1" t="s">
        <v>4414</v>
      </c>
      <c r="B1461" s="1" t="s">
        <v>4415</v>
      </c>
      <c r="C1461" s="1" t="s">
        <v>4416</v>
      </c>
      <c r="D1461" s="1" t="s">
        <v>4417</v>
      </c>
      <c r="E1461" s="1" t="s">
        <v>73</v>
      </c>
      <c r="F1461" s="1" t="s">
        <v>20</v>
      </c>
    </row>
    <row r="1462" spans="1:6" x14ac:dyDescent="0.25">
      <c r="A1462" s="1" t="s">
        <v>4418</v>
      </c>
      <c r="B1462" s="1" t="s">
        <v>4419</v>
      </c>
      <c r="C1462" s="1">
        <v>2002110132</v>
      </c>
      <c r="D1462" s="1">
        <v>231</v>
      </c>
      <c r="E1462" s="1" t="s">
        <v>3572</v>
      </c>
      <c r="F1462" s="1" t="s">
        <v>20</v>
      </c>
    </row>
    <row r="1463" spans="1:6" x14ac:dyDescent="0.25">
      <c r="A1463" s="1" t="s">
        <v>4420</v>
      </c>
      <c r="B1463" s="1" t="s">
        <v>4421</v>
      </c>
      <c r="C1463" s="1" t="s">
        <v>4422</v>
      </c>
      <c r="D1463" s="1" t="s">
        <v>4423</v>
      </c>
      <c r="E1463" s="1" t="s">
        <v>73</v>
      </c>
      <c r="F1463" s="1" t="s">
        <v>20</v>
      </c>
    </row>
    <row r="1464" spans="1:6" x14ac:dyDescent="0.25">
      <c r="A1464" s="1" t="s">
        <v>4424</v>
      </c>
      <c r="B1464" s="1" t="s">
        <v>4425</v>
      </c>
      <c r="C1464" s="1">
        <v>222</v>
      </c>
      <c r="D1464" s="1">
        <v>5020687</v>
      </c>
      <c r="E1464" s="1" t="s">
        <v>3791</v>
      </c>
      <c r="F1464" s="1" t="s">
        <v>20</v>
      </c>
    </row>
    <row r="1465" spans="1:6" x14ac:dyDescent="0.25">
      <c r="A1465" s="1" t="s">
        <v>4426</v>
      </c>
      <c r="B1465" s="1" t="s">
        <v>4427</v>
      </c>
      <c r="C1465" s="1">
        <v>967</v>
      </c>
      <c r="D1465" s="1">
        <v>6102786</v>
      </c>
      <c r="E1465" s="1" t="s">
        <v>3791</v>
      </c>
      <c r="F1465" s="1" t="s">
        <v>20</v>
      </c>
    </row>
    <row r="1466" spans="1:6" x14ac:dyDescent="0.25">
      <c r="A1466" s="1" t="s">
        <v>4428</v>
      </c>
      <c r="B1466" s="1" t="s">
        <v>4429</v>
      </c>
      <c r="C1466" s="1">
        <v>22021</v>
      </c>
      <c r="D1466" s="1">
        <v>6023557</v>
      </c>
      <c r="E1466" s="1" t="s">
        <v>579</v>
      </c>
      <c r="F1466" s="1" t="s">
        <v>20</v>
      </c>
    </row>
    <row r="1467" spans="1:6" x14ac:dyDescent="0.25">
      <c r="A1467" s="1" t="s">
        <v>4430</v>
      </c>
      <c r="B1467" s="1" t="s">
        <v>4431</v>
      </c>
      <c r="C1467" s="1" t="s">
        <v>4432</v>
      </c>
      <c r="D1467" s="1" t="s">
        <v>4433</v>
      </c>
      <c r="E1467" s="1" t="s">
        <v>10</v>
      </c>
      <c r="F1467" s="1" t="s">
        <v>20</v>
      </c>
    </row>
    <row r="1468" spans="1:6" x14ac:dyDescent="0.25">
      <c r="A1468" s="1" t="s">
        <v>4434</v>
      </c>
      <c r="B1468" s="1" t="s">
        <v>4435</v>
      </c>
      <c r="C1468" s="1">
        <v>31</v>
      </c>
      <c r="D1468" s="1">
        <v>7024012</v>
      </c>
      <c r="E1468" s="1" t="s">
        <v>271</v>
      </c>
      <c r="F1468" s="1" t="s">
        <v>20</v>
      </c>
    </row>
    <row r="1469" spans="1:6" x14ac:dyDescent="0.25">
      <c r="A1469" s="1" t="s">
        <v>4436</v>
      </c>
      <c r="B1469" s="1" t="s">
        <v>4437</v>
      </c>
      <c r="C1469" s="1">
        <v>2223</v>
      </c>
      <c r="D1469" s="1">
        <v>2660701150</v>
      </c>
      <c r="E1469" s="1" t="s">
        <v>3572</v>
      </c>
      <c r="F1469" s="1" t="s">
        <v>20</v>
      </c>
    </row>
    <row r="1470" spans="1:6" x14ac:dyDescent="0.25">
      <c r="A1470" s="1" t="s">
        <v>4438</v>
      </c>
      <c r="B1470" s="1" t="s">
        <v>4439</v>
      </c>
      <c r="C1470" s="1">
        <v>242</v>
      </c>
      <c r="D1470" s="1" t="s">
        <v>4440</v>
      </c>
      <c r="E1470" s="1" t="s">
        <v>4441</v>
      </c>
      <c r="F1470" s="1" t="s">
        <v>20</v>
      </c>
    </row>
    <row r="1471" spans="1:6" x14ac:dyDescent="0.25">
      <c r="A1471" s="1" t="s">
        <v>4442</v>
      </c>
      <c r="B1471" s="1" t="s">
        <v>4443</v>
      </c>
      <c r="C1471" s="1">
        <v>86</v>
      </c>
      <c r="D1471" s="1" t="s">
        <v>4444</v>
      </c>
      <c r="E1471" s="1" t="s">
        <v>4441</v>
      </c>
      <c r="F1471" s="1" t="s">
        <v>20</v>
      </c>
    </row>
    <row r="1472" spans="1:6" x14ac:dyDescent="0.25">
      <c r="A1472" s="1" t="s">
        <v>4445</v>
      </c>
      <c r="B1472" s="1" t="s">
        <v>4446</v>
      </c>
      <c r="C1472" s="1">
        <v>2188</v>
      </c>
      <c r="D1472" s="1">
        <v>26012405</v>
      </c>
      <c r="E1472" s="1" t="s">
        <v>3572</v>
      </c>
      <c r="F1472" s="1" t="s">
        <v>20</v>
      </c>
    </row>
    <row r="1473" spans="1:6" x14ac:dyDescent="0.25">
      <c r="A1473" s="1" t="s">
        <v>4447</v>
      </c>
      <c r="B1473" s="1" t="s">
        <v>4448</v>
      </c>
      <c r="C1473" s="1">
        <v>2209</v>
      </c>
      <c r="D1473" s="1">
        <v>2460300432</v>
      </c>
      <c r="E1473" s="1" t="s">
        <v>3572</v>
      </c>
      <c r="F1473" s="1" t="s">
        <v>20</v>
      </c>
    </row>
    <row r="1474" spans="1:6" x14ac:dyDescent="0.25">
      <c r="A1474" s="1" t="s">
        <v>4449</v>
      </c>
      <c r="B1474" s="1" t="s">
        <v>4450</v>
      </c>
      <c r="C1474" s="1" t="s">
        <v>4451</v>
      </c>
      <c r="D1474" s="1">
        <v>882761</v>
      </c>
      <c r="E1474" s="1" t="s">
        <v>73</v>
      </c>
      <c r="F1474" s="1" t="s">
        <v>20</v>
      </c>
    </row>
    <row r="1475" spans="1:6" x14ac:dyDescent="0.25">
      <c r="A1475" s="1" t="s">
        <v>4452</v>
      </c>
      <c r="B1475" s="1" t="s">
        <v>4453</v>
      </c>
      <c r="C1475" s="1">
        <v>2201</v>
      </c>
      <c r="D1475" s="1">
        <v>2651101076</v>
      </c>
      <c r="E1475" s="1" t="s">
        <v>3572</v>
      </c>
      <c r="F1475" s="1" t="s">
        <v>20</v>
      </c>
    </row>
    <row r="1476" spans="1:6" x14ac:dyDescent="0.25">
      <c r="A1476" s="1" t="s">
        <v>4454</v>
      </c>
      <c r="B1476" s="1" t="s">
        <v>4455</v>
      </c>
      <c r="C1476" s="1">
        <v>2217</v>
      </c>
      <c r="D1476" s="1">
        <v>2650900730</v>
      </c>
      <c r="E1476" s="1" t="s">
        <v>3572</v>
      </c>
      <c r="F1476" s="1" t="s">
        <v>20</v>
      </c>
    </row>
    <row r="1477" spans="1:6" x14ac:dyDescent="0.25">
      <c r="A1477" s="1" t="s">
        <v>3584</v>
      </c>
      <c r="B1477" s="1" t="s">
        <v>4456</v>
      </c>
      <c r="C1477" s="1">
        <v>2110</v>
      </c>
      <c r="D1477" s="1">
        <v>1050</v>
      </c>
      <c r="E1477" s="1" t="s">
        <v>3572</v>
      </c>
      <c r="F1477" s="1" t="s">
        <v>20</v>
      </c>
    </row>
    <row r="1478" spans="1:6" x14ac:dyDescent="0.25">
      <c r="A1478" s="1" t="s">
        <v>4457</v>
      </c>
      <c r="B1478" s="1" t="s">
        <v>4458</v>
      </c>
      <c r="C1478" s="1">
        <v>724</v>
      </c>
      <c r="D1478" s="1">
        <v>49600204</v>
      </c>
      <c r="E1478" s="1" t="s">
        <v>271</v>
      </c>
      <c r="F1478" s="1" t="s">
        <v>20</v>
      </c>
    </row>
    <row r="1479" spans="1:6" x14ac:dyDescent="0.25">
      <c r="A1479" s="1" t="s">
        <v>4459</v>
      </c>
      <c r="B1479" s="1" t="s">
        <v>4460</v>
      </c>
      <c r="C1479" s="1">
        <v>8514</v>
      </c>
      <c r="D1479" s="1">
        <v>5082511</v>
      </c>
      <c r="E1479" s="1" t="s">
        <v>579</v>
      </c>
      <c r="F1479" s="1" t="s">
        <v>20</v>
      </c>
    </row>
    <row r="1480" spans="1:6" x14ac:dyDescent="0.25">
      <c r="A1480" s="1" t="s">
        <v>4461</v>
      </c>
      <c r="B1480" s="1" t="s">
        <v>4462</v>
      </c>
      <c r="C1480" s="1">
        <v>2251</v>
      </c>
      <c r="D1480" s="1">
        <v>4570410011</v>
      </c>
      <c r="E1480" s="1" t="s">
        <v>3572</v>
      </c>
      <c r="F1480" s="1" t="s">
        <v>20</v>
      </c>
    </row>
    <row r="1481" spans="1:6" x14ac:dyDescent="0.25">
      <c r="A1481" s="1" t="s">
        <v>4463</v>
      </c>
      <c r="B1481" s="1" t="s">
        <v>4464</v>
      </c>
      <c r="C1481" s="1">
        <v>5006</v>
      </c>
      <c r="D1481" s="1">
        <v>5030149</v>
      </c>
      <c r="E1481" s="1" t="s">
        <v>579</v>
      </c>
      <c r="F1481" s="1" t="s">
        <v>20</v>
      </c>
    </row>
    <row r="1482" spans="1:6" x14ac:dyDescent="0.25">
      <c r="A1482" s="1" t="s">
        <v>4465</v>
      </c>
      <c r="B1482" s="1" t="s">
        <v>4466</v>
      </c>
      <c r="C1482" s="1">
        <v>2172</v>
      </c>
      <c r="D1482" s="1">
        <v>26015915</v>
      </c>
      <c r="E1482" s="1" t="s">
        <v>3572</v>
      </c>
      <c r="F1482" s="1" t="s">
        <v>20</v>
      </c>
    </row>
    <row r="1483" spans="1:6" x14ac:dyDescent="0.25">
      <c r="A1483" s="1" t="s">
        <v>4467</v>
      </c>
      <c r="B1483" s="1" t="s">
        <v>4468</v>
      </c>
      <c r="C1483" s="1">
        <v>2184</v>
      </c>
      <c r="D1483" s="1">
        <v>26016591</v>
      </c>
      <c r="E1483" s="1" t="s">
        <v>3572</v>
      </c>
      <c r="F1483" s="1" t="s">
        <v>20</v>
      </c>
    </row>
    <row r="1484" spans="1:6" x14ac:dyDescent="0.25">
      <c r="A1484" s="1" t="s">
        <v>4469</v>
      </c>
      <c r="B1484" s="1" t="s">
        <v>4470</v>
      </c>
      <c r="C1484" s="1">
        <v>2048</v>
      </c>
      <c r="D1484" s="1">
        <v>250</v>
      </c>
      <c r="E1484" s="1" t="s">
        <v>3572</v>
      </c>
      <c r="F1484" s="1" t="s">
        <v>20</v>
      </c>
    </row>
    <row r="1485" spans="1:6" x14ac:dyDescent="0.25">
      <c r="A1485" s="1" t="s">
        <v>4471</v>
      </c>
      <c r="B1485" s="1" t="s">
        <v>4472</v>
      </c>
      <c r="C1485" s="1">
        <v>12081</v>
      </c>
      <c r="D1485" s="1">
        <v>5112403</v>
      </c>
      <c r="E1485" s="1" t="s">
        <v>579</v>
      </c>
      <c r="F1485" s="1" t="s">
        <v>20</v>
      </c>
    </row>
    <row r="1486" spans="1:6" x14ac:dyDescent="0.25">
      <c r="A1486" s="1" t="s">
        <v>4473</v>
      </c>
      <c r="B1486" s="1" t="s">
        <v>4474</v>
      </c>
      <c r="C1486" s="1">
        <v>2206</v>
      </c>
      <c r="D1486" s="1">
        <v>2460200325</v>
      </c>
      <c r="E1486" s="1" t="s">
        <v>3572</v>
      </c>
      <c r="F1486" s="1" t="s">
        <v>20</v>
      </c>
    </row>
    <row r="1487" spans="1:6" x14ac:dyDescent="0.25">
      <c r="A1487" s="1" t="s">
        <v>4475</v>
      </c>
      <c r="B1487" s="1" t="s">
        <v>4476</v>
      </c>
      <c r="C1487" s="1">
        <v>604</v>
      </c>
      <c r="D1487" s="1">
        <v>413141</v>
      </c>
      <c r="E1487" s="1" t="s">
        <v>39</v>
      </c>
      <c r="F1487" s="1" t="s">
        <v>20</v>
      </c>
    </row>
    <row r="1488" spans="1:6" x14ac:dyDescent="0.25">
      <c r="A1488" s="1" t="s">
        <v>4477</v>
      </c>
      <c r="B1488" s="1" t="s">
        <v>4478</v>
      </c>
      <c r="C1488" s="1">
        <v>185</v>
      </c>
      <c r="D1488" s="1">
        <v>500291</v>
      </c>
      <c r="E1488" s="1" t="s">
        <v>4479</v>
      </c>
      <c r="F1488" s="1" t="s">
        <v>20</v>
      </c>
    </row>
    <row r="1489" spans="1:6" x14ac:dyDescent="0.25">
      <c r="A1489" s="1" t="s">
        <v>4480</v>
      </c>
      <c r="B1489" s="1" t="s">
        <v>4481</v>
      </c>
      <c r="C1489" s="1" t="s">
        <v>4482</v>
      </c>
      <c r="D1489" s="1" t="s">
        <v>4483</v>
      </c>
      <c r="E1489" s="1" t="s">
        <v>4484</v>
      </c>
      <c r="F1489" s="1" t="s">
        <v>20</v>
      </c>
    </row>
    <row r="1490" spans="1:6" x14ac:dyDescent="0.25">
      <c r="A1490" s="1" t="s">
        <v>4485</v>
      </c>
      <c r="B1490" s="1" t="s">
        <v>4486</v>
      </c>
      <c r="C1490" s="1" t="s">
        <v>4487</v>
      </c>
      <c r="D1490" s="1" t="s">
        <v>4488</v>
      </c>
      <c r="E1490" s="1" t="s">
        <v>73</v>
      </c>
      <c r="F1490" s="1" t="s">
        <v>20</v>
      </c>
    </row>
    <row r="1491" spans="1:6" x14ac:dyDescent="0.25">
      <c r="A1491" s="1" t="s">
        <v>4489</v>
      </c>
      <c r="B1491" s="1" t="s">
        <v>4490</v>
      </c>
      <c r="C1491" s="1" t="s">
        <v>4491</v>
      </c>
      <c r="D1491" s="1" t="s">
        <v>4492</v>
      </c>
      <c r="E1491" s="1" t="s">
        <v>36</v>
      </c>
      <c r="F1491" s="1" t="s">
        <v>20</v>
      </c>
    </row>
    <row r="1492" spans="1:6" x14ac:dyDescent="0.25">
      <c r="A1492" s="1" t="s">
        <v>4493</v>
      </c>
      <c r="B1492" s="1" t="s">
        <v>4494</v>
      </c>
      <c r="C1492" s="1">
        <v>109687</v>
      </c>
      <c r="D1492" s="1" t="s">
        <v>4495</v>
      </c>
      <c r="E1492" s="1" t="s">
        <v>42</v>
      </c>
      <c r="F1492" s="1" t="s">
        <v>20</v>
      </c>
    </row>
    <row r="1493" spans="1:6" x14ac:dyDescent="0.25">
      <c r="A1493" s="1" t="s">
        <v>3604</v>
      </c>
      <c r="B1493" s="1" t="s">
        <v>4496</v>
      </c>
      <c r="C1493" s="1" t="s">
        <v>4497</v>
      </c>
      <c r="D1493" s="1" t="s">
        <v>4498</v>
      </c>
      <c r="E1493" s="1" t="s">
        <v>10</v>
      </c>
      <c r="F1493" s="1" t="s">
        <v>20</v>
      </c>
    </row>
    <row r="1494" spans="1:6" x14ac:dyDescent="0.25">
      <c r="A1494" s="1" t="s">
        <v>4499</v>
      </c>
      <c r="B1494" s="1" t="s">
        <v>4500</v>
      </c>
      <c r="C1494" s="1" t="s">
        <v>4501</v>
      </c>
      <c r="D1494" s="1" t="s">
        <v>4502</v>
      </c>
      <c r="E1494" s="1" t="s">
        <v>10</v>
      </c>
      <c r="F1494" s="1" t="s">
        <v>20</v>
      </c>
    </row>
    <row r="1495" spans="1:6" x14ac:dyDescent="0.25">
      <c r="A1495" s="1" t="s">
        <v>4503</v>
      </c>
      <c r="B1495" s="1" t="s">
        <v>4504</v>
      </c>
      <c r="C1495" s="1">
        <v>5010</v>
      </c>
      <c r="D1495" s="1">
        <v>30406345</v>
      </c>
      <c r="E1495" s="1" t="s">
        <v>39</v>
      </c>
      <c r="F1495" s="1" t="s">
        <v>20</v>
      </c>
    </row>
    <row r="1496" spans="1:6" x14ac:dyDescent="0.25">
      <c r="A1496" s="1" t="s">
        <v>4505</v>
      </c>
      <c r="B1496" s="1" t="s">
        <v>4506</v>
      </c>
      <c r="C1496" s="1">
        <v>2175</v>
      </c>
      <c r="D1496" s="1" t="s">
        <v>4507</v>
      </c>
      <c r="E1496" s="1" t="s">
        <v>3596</v>
      </c>
      <c r="F1496" s="1" t="s">
        <v>20</v>
      </c>
    </row>
    <row r="1497" spans="1:6" x14ac:dyDescent="0.25">
      <c r="A1497" s="1" t="s">
        <v>4508</v>
      </c>
      <c r="B1497" s="1" t="s">
        <v>4509</v>
      </c>
      <c r="C1497" s="1" t="s">
        <v>4510</v>
      </c>
      <c r="D1497" s="1">
        <v>611214</v>
      </c>
      <c r="E1497" s="1" t="s">
        <v>114</v>
      </c>
      <c r="F1497" s="1" t="s">
        <v>20</v>
      </c>
    </row>
    <row r="1498" spans="1:6" x14ac:dyDescent="0.25">
      <c r="A1498" s="1" t="s">
        <v>4511</v>
      </c>
      <c r="B1498" s="1" t="s">
        <v>4512</v>
      </c>
      <c r="C1498" s="1">
        <v>109020</v>
      </c>
      <c r="D1498" s="1">
        <v>4019</v>
      </c>
      <c r="E1498" s="1" t="s">
        <v>39</v>
      </c>
      <c r="F1498" s="1" t="s">
        <v>20</v>
      </c>
    </row>
    <row r="1499" spans="1:6" x14ac:dyDescent="0.25">
      <c r="A1499" s="1" t="s">
        <v>4513</v>
      </c>
      <c r="B1499" s="1" t="s">
        <v>4514</v>
      </c>
      <c r="C1499" s="1">
        <v>398</v>
      </c>
      <c r="D1499" s="1">
        <v>4170301005</v>
      </c>
      <c r="E1499" s="1" t="s">
        <v>4441</v>
      </c>
      <c r="F1499" s="1" t="s">
        <v>20</v>
      </c>
    </row>
    <row r="1500" spans="1:6" x14ac:dyDescent="0.25">
      <c r="A1500" s="1" t="s">
        <v>4515</v>
      </c>
      <c r="B1500" s="1" t="s">
        <v>4516</v>
      </c>
      <c r="C1500" s="1">
        <v>2003729</v>
      </c>
      <c r="D1500" s="1">
        <v>212838</v>
      </c>
      <c r="E1500" s="1" t="s">
        <v>4517</v>
      </c>
      <c r="F1500" s="1" t="s">
        <v>20</v>
      </c>
    </row>
    <row r="1501" spans="1:6" x14ac:dyDescent="0.25">
      <c r="A1501" s="1" t="s">
        <v>4518</v>
      </c>
      <c r="B1501" s="1" t="s">
        <v>4519</v>
      </c>
      <c r="C1501" s="1">
        <v>22061</v>
      </c>
      <c r="D1501" s="1">
        <v>616755</v>
      </c>
      <c r="E1501" s="1" t="s">
        <v>579</v>
      </c>
      <c r="F1501" s="1" t="s">
        <v>20</v>
      </c>
    </row>
    <row r="1502" spans="1:6" x14ac:dyDescent="0.25">
      <c r="A1502" s="1" t="s">
        <v>4520</v>
      </c>
      <c r="B1502" s="1" t="s">
        <v>4521</v>
      </c>
      <c r="C1502" s="1" t="s">
        <v>4522</v>
      </c>
      <c r="D1502" s="1" t="s">
        <v>4523</v>
      </c>
      <c r="E1502" s="1" t="s">
        <v>73</v>
      </c>
      <c r="F1502" s="1" t="s">
        <v>20</v>
      </c>
    </row>
    <row r="1503" spans="1:6" x14ac:dyDescent="0.25">
      <c r="A1503" s="1" t="s">
        <v>4524</v>
      </c>
      <c r="B1503" s="1" t="s">
        <v>4525</v>
      </c>
      <c r="C1503" s="1">
        <v>7024</v>
      </c>
      <c r="D1503" s="1">
        <v>302153</v>
      </c>
      <c r="E1503" s="1" t="s">
        <v>39</v>
      </c>
      <c r="F1503" s="1" t="s">
        <v>20</v>
      </c>
    </row>
    <row r="1504" spans="1:6" x14ac:dyDescent="0.25">
      <c r="A1504" s="1" t="s">
        <v>4526</v>
      </c>
      <c r="B1504" s="1" t="s">
        <v>4527</v>
      </c>
      <c r="C1504" s="1" t="s">
        <v>4528</v>
      </c>
      <c r="D1504" s="1" t="s">
        <v>4529</v>
      </c>
      <c r="E1504" s="1" t="s">
        <v>2682</v>
      </c>
      <c r="F1504" s="1" t="s">
        <v>20</v>
      </c>
    </row>
    <row r="1505" spans="1:6" x14ac:dyDescent="0.25">
      <c r="A1505" s="1" t="s">
        <v>4530</v>
      </c>
      <c r="B1505" s="1" t="s">
        <v>4531</v>
      </c>
      <c r="C1505" s="1" t="s">
        <v>4532</v>
      </c>
      <c r="D1505" s="1">
        <v>4570810001</v>
      </c>
      <c r="E1505" s="1" t="s">
        <v>10</v>
      </c>
      <c r="F1505" s="1" t="s">
        <v>20</v>
      </c>
    </row>
    <row r="1506" spans="1:6" x14ac:dyDescent="0.25">
      <c r="A1506" s="1" t="s">
        <v>859</v>
      </c>
      <c r="B1506" s="1" t="s">
        <v>4533</v>
      </c>
      <c r="C1506" s="1">
        <v>2170</v>
      </c>
      <c r="D1506" s="1">
        <v>26015912</v>
      </c>
      <c r="E1506" s="1" t="s">
        <v>3572</v>
      </c>
      <c r="F1506" s="1" t="s">
        <v>20</v>
      </c>
    </row>
    <row r="1507" spans="1:6" x14ac:dyDescent="0.25">
      <c r="A1507" s="1" t="s">
        <v>4534</v>
      </c>
      <c r="B1507" s="1" t="s">
        <v>4535</v>
      </c>
      <c r="C1507" s="1">
        <v>200307003</v>
      </c>
      <c r="D1507" s="1">
        <v>301313</v>
      </c>
      <c r="E1507" s="1" t="s">
        <v>39</v>
      </c>
      <c r="F1507" s="1" t="s">
        <v>20</v>
      </c>
    </row>
    <row r="1508" spans="1:6" x14ac:dyDescent="0.25">
      <c r="A1508" s="1" t="s">
        <v>4536</v>
      </c>
      <c r="B1508" s="1" t="s">
        <v>4537</v>
      </c>
      <c r="C1508" s="1" t="s">
        <v>4538</v>
      </c>
      <c r="D1508" s="1">
        <v>238344</v>
      </c>
      <c r="E1508" s="1" t="s">
        <v>73</v>
      </c>
      <c r="F1508" s="1" t="s">
        <v>20</v>
      </c>
    </row>
    <row r="1509" spans="1:6" x14ac:dyDescent="0.25">
      <c r="A1509" s="1" t="s">
        <v>4539</v>
      </c>
      <c r="B1509" s="1" t="s">
        <v>4540</v>
      </c>
      <c r="C1509" s="1" t="s">
        <v>4541</v>
      </c>
      <c r="D1509" s="1" t="s">
        <v>4542</v>
      </c>
      <c r="E1509" s="1" t="s">
        <v>73</v>
      </c>
      <c r="F1509" s="1" t="s">
        <v>20</v>
      </c>
    </row>
    <row r="1510" spans="1:6" x14ac:dyDescent="0.25">
      <c r="A1510" s="1" t="s">
        <v>4543</v>
      </c>
      <c r="B1510" s="1" t="s">
        <v>4544</v>
      </c>
      <c r="C1510" s="1">
        <v>61082</v>
      </c>
      <c r="D1510" s="1">
        <v>602000419</v>
      </c>
      <c r="E1510" s="1" t="s">
        <v>1227</v>
      </c>
      <c r="F1510" s="1" t="s">
        <v>20</v>
      </c>
    </row>
    <row r="1511" spans="1:6" x14ac:dyDescent="0.25">
      <c r="A1511" s="1" t="s">
        <v>4545</v>
      </c>
      <c r="B1511" s="1" t="s">
        <v>4546</v>
      </c>
      <c r="C1511" s="1" t="s">
        <v>4547</v>
      </c>
      <c r="D1511" s="1" t="s">
        <v>4548</v>
      </c>
      <c r="E1511" s="1" t="s">
        <v>42</v>
      </c>
      <c r="F1511" s="1" t="s">
        <v>20</v>
      </c>
    </row>
    <row r="1512" spans="1:6" x14ac:dyDescent="0.25">
      <c r="A1512" s="1" t="s">
        <v>4549</v>
      </c>
      <c r="B1512" s="1" t="s">
        <v>4550</v>
      </c>
      <c r="C1512" s="1">
        <v>524</v>
      </c>
      <c r="D1512" s="1">
        <v>5113797</v>
      </c>
      <c r="E1512" s="1" t="s">
        <v>271</v>
      </c>
      <c r="F1512" s="1" t="s">
        <v>20</v>
      </c>
    </row>
    <row r="1513" spans="1:6" x14ac:dyDescent="0.25">
      <c r="A1513" s="1" t="s">
        <v>4551</v>
      </c>
      <c r="B1513" s="1" t="s">
        <v>4552</v>
      </c>
      <c r="C1513" s="1" t="s">
        <v>4553</v>
      </c>
      <c r="D1513" s="1" t="s">
        <v>4554</v>
      </c>
      <c r="E1513" s="1" t="s">
        <v>73</v>
      </c>
      <c r="F1513" s="1" t="s">
        <v>20</v>
      </c>
    </row>
    <row r="1514" spans="1:6" x14ac:dyDescent="0.25">
      <c r="A1514" s="1" t="s">
        <v>4555</v>
      </c>
      <c r="B1514" s="1" t="s">
        <v>4556</v>
      </c>
      <c r="C1514" s="1">
        <v>1204</v>
      </c>
      <c r="D1514" s="1">
        <v>30801433</v>
      </c>
      <c r="E1514" s="1" t="s">
        <v>39</v>
      </c>
      <c r="F1514" s="1" t="s">
        <v>20</v>
      </c>
    </row>
    <row r="1515" spans="1:6" x14ac:dyDescent="0.25">
      <c r="A1515" s="1" t="s">
        <v>4557</v>
      </c>
      <c r="B1515" s="1" t="s">
        <v>4558</v>
      </c>
      <c r="C1515" s="1">
        <v>7008</v>
      </c>
      <c r="D1515" s="1">
        <v>7024013</v>
      </c>
      <c r="E1515" s="1" t="s">
        <v>39</v>
      </c>
      <c r="F1515" s="1" t="s">
        <v>20</v>
      </c>
    </row>
    <row r="1516" spans="1:6" x14ac:dyDescent="0.25">
      <c r="A1516" s="1" t="s">
        <v>4559</v>
      </c>
      <c r="B1516" s="1" t="s">
        <v>4560</v>
      </c>
      <c r="C1516" s="1" t="s">
        <v>4561</v>
      </c>
      <c r="D1516" s="1" t="s">
        <v>4562</v>
      </c>
      <c r="E1516" s="1" t="s">
        <v>114</v>
      </c>
      <c r="F1516" s="1" t="s">
        <v>20</v>
      </c>
    </row>
    <row r="1517" spans="1:6" x14ac:dyDescent="0.25">
      <c r="A1517" s="1" t="s">
        <v>4563</v>
      </c>
      <c r="B1517" s="1" t="s">
        <v>4564</v>
      </c>
      <c r="C1517" s="1" t="s">
        <v>4565</v>
      </c>
      <c r="D1517" s="1" t="s">
        <v>4566</v>
      </c>
      <c r="E1517" s="1" t="s">
        <v>10</v>
      </c>
      <c r="F1517" s="1" t="s">
        <v>20</v>
      </c>
    </row>
    <row r="1518" spans="1:6" x14ac:dyDescent="0.25">
      <c r="A1518" s="1" t="s">
        <v>4567</v>
      </c>
      <c r="B1518" s="1" t="s">
        <v>4568</v>
      </c>
      <c r="C1518" s="1" t="s">
        <v>4569</v>
      </c>
      <c r="D1518" s="1" t="s">
        <v>4570</v>
      </c>
      <c r="E1518" s="1" t="s">
        <v>10</v>
      </c>
      <c r="F1518" s="1" t="s">
        <v>20</v>
      </c>
    </row>
    <row r="1519" spans="1:6" x14ac:dyDescent="0.25">
      <c r="A1519" s="1" t="s">
        <v>4571</v>
      </c>
      <c r="B1519" s="1" t="s">
        <v>4572</v>
      </c>
      <c r="C1519" s="1">
        <v>1110</v>
      </c>
      <c r="D1519" s="1">
        <v>6081225</v>
      </c>
      <c r="E1519" s="1" t="s">
        <v>1227</v>
      </c>
      <c r="F1519" s="1" t="s">
        <v>20</v>
      </c>
    </row>
    <row r="1520" spans="1:6" x14ac:dyDescent="0.25">
      <c r="A1520" s="1" t="s">
        <v>4573</v>
      </c>
      <c r="B1520" s="1" t="s">
        <v>4574</v>
      </c>
      <c r="C1520" s="1">
        <v>1279</v>
      </c>
      <c r="D1520" s="1">
        <v>7052797</v>
      </c>
      <c r="E1520" s="1" t="s">
        <v>1227</v>
      </c>
      <c r="F1520" s="1" t="s">
        <v>20</v>
      </c>
    </row>
    <row r="1521" spans="1:6" x14ac:dyDescent="0.25">
      <c r="A1521" s="1" t="s">
        <v>4575</v>
      </c>
      <c r="B1521" s="1" t="s">
        <v>4576</v>
      </c>
      <c r="C1521" s="1" t="s">
        <v>4577</v>
      </c>
      <c r="D1521" s="1">
        <v>7056189</v>
      </c>
      <c r="E1521" s="1" t="s">
        <v>73</v>
      </c>
      <c r="F1521" s="1" t="s">
        <v>20</v>
      </c>
    </row>
    <row r="1522" spans="1:6" x14ac:dyDescent="0.25">
      <c r="A1522" s="1" t="s">
        <v>4578</v>
      </c>
      <c r="B1522" s="1" t="s">
        <v>4579</v>
      </c>
      <c r="C1522" s="1" t="s">
        <v>4580</v>
      </c>
      <c r="D1522" s="1" t="s">
        <v>4581</v>
      </c>
      <c r="E1522" s="1" t="s">
        <v>3556</v>
      </c>
      <c r="F1522" s="1" t="s">
        <v>20</v>
      </c>
    </row>
    <row r="1523" spans="1:6" x14ac:dyDescent="0.25">
      <c r="A1523" s="1" t="s">
        <v>4582</v>
      </c>
      <c r="B1523" s="1" t="s">
        <v>4583</v>
      </c>
      <c r="C1523" s="1">
        <v>609001</v>
      </c>
      <c r="D1523" s="1">
        <v>60502558</v>
      </c>
      <c r="E1523" s="1" t="s">
        <v>179</v>
      </c>
      <c r="F1523" s="1" t="s">
        <v>20</v>
      </c>
    </row>
    <row r="1524" spans="1:6" x14ac:dyDescent="0.25">
      <c r="A1524" s="1" t="s">
        <v>4584</v>
      </c>
      <c r="B1524" s="1" t="s">
        <v>4585</v>
      </c>
      <c r="C1524" s="1">
        <v>50819</v>
      </c>
      <c r="D1524" s="1">
        <v>23015203</v>
      </c>
      <c r="E1524" s="1" t="s">
        <v>1227</v>
      </c>
      <c r="F1524" s="1" t="s">
        <v>20</v>
      </c>
    </row>
    <row r="1525" spans="1:6" x14ac:dyDescent="0.25">
      <c r="A1525" s="1" t="s">
        <v>4586</v>
      </c>
      <c r="B1525" s="1" t="s">
        <v>4587</v>
      </c>
      <c r="C1525" s="1">
        <v>6000000000001120</v>
      </c>
      <c r="D1525" s="1">
        <v>6092836</v>
      </c>
      <c r="E1525" s="1" t="s">
        <v>1227</v>
      </c>
      <c r="F1525" s="1" t="s">
        <v>20</v>
      </c>
    </row>
    <row r="1526" spans="1:6" x14ac:dyDescent="0.25">
      <c r="A1526" s="1" t="s">
        <v>4588</v>
      </c>
      <c r="B1526" s="1" t="s">
        <v>4589</v>
      </c>
      <c r="C1526" s="1">
        <v>50841</v>
      </c>
      <c r="D1526" s="1">
        <v>5042720</v>
      </c>
      <c r="E1526" s="1" t="s">
        <v>1227</v>
      </c>
      <c r="F1526" s="1" t="s">
        <v>20</v>
      </c>
    </row>
    <row r="1527" spans="1:6" x14ac:dyDescent="0.25">
      <c r="A1527" s="1" t="s">
        <v>4590</v>
      </c>
      <c r="B1527" s="1" t="s">
        <v>4591</v>
      </c>
      <c r="C1527" s="1">
        <v>80207</v>
      </c>
      <c r="D1527" s="1">
        <v>7091078</v>
      </c>
      <c r="E1527" s="1" t="s">
        <v>3332</v>
      </c>
      <c r="F1527" s="1" t="s">
        <v>20</v>
      </c>
    </row>
    <row r="1528" spans="1:6" x14ac:dyDescent="0.25">
      <c r="A1528" s="1" t="s">
        <v>4592</v>
      </c>
      <c r="B1528" s="1" t="s">
        <v>4593</v>
      </c>
      <c r="C1528" s="1" t="s">
        <v>4594</v>
      </c>
      <c r="D1528" s="1" t="s">
        <v>4595</v>
      </c>
      <c r="E1528" s="1" t="s">
        <v>3556</v>
      </c>
      <c r="F1528" s="1" t="s">
        <v>20</v>
      </c>
    </row>
    <row r="1529" spans="1:6" x14ac:dyDescent="0.25">
      <c r="A1529" s="1" t="s">
        <v>4596</v>
      </c>
      <c r="B1529" s="1" t="s">
        <v>4597</v>
      </c>
      <c r="C1529" s="1">
        <v>409</v>
      </c>
      <c r="D1529" s="1">
        <v>7012249</v>
      </c>
      <c r="E1529" s="1" t="s">
        <v>4598</v>
      </c>
      <c r="F1529" s="1" t="s">
        <v>20</v>
      </c>
    </row>
    <row r="1530" spans="1:6" x14ac:dyDescent="0.25">
      <c r="A1530" s="1" t="s">
        <v>4599</v>
      </c>
      <c r="B1530" s="1" t="s">
        <v>4600</v>
      </c>
      <c r="C1530" s="1" t="s">
        <v>4601</v>
      </c>
      <c r="D1530" s="1" t="s">
        <v>4602</v>
      </c>
      <c r="E1530" s="1" t="s">
        <v>10</v>
      </c>
      <c r="F1530" s="1" t="s">
        <v>20</v>
      </c>
    </row>
    <row r="1531" spans="1:6" x14ac:dyDescent="0.25">
      <c r="A1531" s="1" t="s">
        <v>4603</v>
      </c>
      <c r="B1531" s="1" t="s">
        <v>4604</v>
      </c>
      <c r="C1531" s="1" t="s">
        <v>4605</v>
      </c>
      <c r="D1531" s="1" t="s">
        <v>4606</v>
      </c>
      <c r="E1531" s="1" t="s">
        <v>73</v>
      </c>
      <c r="F1531" s="1" t="s">
        <v>20</v>
      </c>
    </row>
    <row r="1532" spans="1:6" x14ac:dyDescent="0.25">
      <c r="A1532" s="1" t="s">
        <v>4607</v>
      </c>
      <c r="B1532" s="1" t="s">
        <v>4608</v>
      </c>
      <c r="C1532" s="1">
        <v>218</v>
      </c>
      <c r="D1532" s="1">
        <v>62663</v>
      </c>
      <c r="E1532" s="1" t="s">
        <v>3376</v>
      </c>
      <c r="F1532" s="1" t="s">
        <v>20</v>
      </c>
    </row>
    <row r="1533" spans="1:6" x14ac:dyDescent="0.25">
      <c r="A1533" s="1" t="s">
        <v>4609</v>
      </c>
      <c r="B1533" s="1" t="s">
        <v>4610</v>
      </c>
      <c r="C1533" s="1">
        <v>1114</v>
      </c>
      <c r="D1533" s="1">
        <v>6082677</v>
      </c>
      <c r="E1533" s="1" t="s">
        <v>1227</v>
      </c>
      <c r="F1533" s="1" t="s">
        <v>20</v>
      </c>
    </row>
    <row r="1534" spans="1:6" x14ac:dyDescent="0.25">
      <c r="A1534" s="1" t="s">
        <v>4611</v>
      </c>
      <c r="B1534" s="1" t="s">
        <v>4612</v>
      </c>
      <c r="C1534" s="1" t="s">
        <v>4613</v>
      </c>
      <c r="D1534" s="1" t="s">
        <v>4614</v>
      </c>
      <c r="E1534" s="1" t="s">
        <v>10</v>
      </c>
      <c r="F1534" s="1" t="s">
        <v>20</v>
      </c>
    </row>
    <row r="1535" spans="1:6" x14ac:dyDescent="0.25">
      <c r="A1535" s="1" t="s">
        <v>4615</v>
      </c>
      <c r="B1535" s="1" t="s">
        <v>4616</v>
      </c>
      <c r="C1535" s="1">
        <v>50834</v>
      </c>
      <c r="D1535" s="1">
        <v>5042726</v>
      </c>
      <c r="E1535" s="1" t="s">
        <v>1227</v>
      </c>
      <c r="F1535" s="1" t="s">
        <v>20</v>
      </c>
    </row>
    <row r="1536" spans="1:6" x14ac:dyDescent="0.25">
      <c r="A1536" s="1" t="s">
        <v>4617</v>
      </c>
      <c r="B1536" s="1" t="s">
        <v>4618</v>
      </c>
      <c r="C1536" s="1" t="s">
        <v>4619</v>
      </c>
      <c r="D1536" s="1" t="s">
        <v>4620</v>
      </c>
      <c r="E1536" s="1" t="s">
        <v>10</v>
      </c>
      <c r="F1536" s="1" t="s">
        <v>20</v>
      </c>
    </row>
    <row r="1537" spans="1:6" x14ac:dyDescent="0.25">
      <c r="A1537" s="1" t="s">
        <v>4621</v>
      </c>
      <c r="B1537" s="1" t="s">
        <v>4622</v>
      </c>
      <c r="C1537" s="1" t="s">
        <v>4623</v>
      </c>
      <c r="D1537" s="1" t="s">
        <v>4624</v>
      </c>
      <c r="E1537" s="1" t="s">
        <v>10</v>
      </c>
      <c r="F1537" s="1" t="s">
        <v>20</v>
      </c>
    </row>
    <row r="1538" spans="1:6" x14ac:dyDescent="0.25">
      <c r="A1538" s="1" t="s">
        <v>4625</v>
      </c>
      <c r="B1538" s="1" t="s">
        <v>4626</v>
      </c>
      <c r="C1538" s="1" t="s">
        <v>4627</v>
      </c>
      <c r="D1538" s="1" t="s">
        <v>4628</v>
      </c>
      <c r="E1538" s="1" t="s">
        <v>73</v>
      </c>
      <c r="F1538" s="1" t="s">
        <v>20</v>
      </c>
    </row>
    <row r="1539" spans="1:6" x14ac:dyDescent="0.25">
      <c r="A1539" s="1" t="s">
        <v>4629</v>
      </c>
      <c r="B1539" s="1" t="s">
        <v>4630</v>
      </c>
      <c r="C1539" s="1" t="s">
        <v>4631</v>
      </c>
      <c r="D1539" s="1" t="s">
        <v>4632</v>
      </c>
      <c r="E1539" s="1" t="s">
        <v>42</v>
      </c>
      <c r="F1539" s="1" t="s">
        <v>20</v>
      </c>
    </row>
    <row r="1540" spans="1:6" x14ac:dyDescent="0.25">
      <c r="A1540" s="1" t="s">
        <v>4633</v>
      </c>
      <c r="B1540" s="1" t="s">
        <v>4634</v>
      </c>
      <c r="C1540" s="1" t="s">
        <v>4635</v>
      </c>
      <c r="D1540" s="1" t="s">
        <v>4636</v>
      </c>
      <c r="E1540" s="1" t="s">
        <v>73</v>
      </c>
      <c r="F1540" s="1" t="s">
        <v>20</v>
      </c>
    </row>
    <row r="1541" spans="1:6" x14ac:dyDescent="0.25">
      <c r="A1541" s="1" t="s">
        <v>4637</v>
      </c>
      <c r="B1541" s="1" t="s">
        <v>4638</v>
      </c>
      <c r="C1541" s="1" t="s">
        <v>4639</v>
      </c>
      <c r="D1541" s="1" t="s">
        <v>4640</v>
      </c>
      <c r="E1541" s="1" t="s">
        <v>10</v>
      </c>
      <c r="F1541" s="1" t="s">
        <v>20</v>
      </c>
    </row>
    <row r="1542" spans="1:6" x14ac:dyDescent="0.25">
      <c r="A1542" s="1" t="s">
        <v>4641</v>
      </c>
      <c r="B1542" s="1" t="s">
        <v>4642</v>
      </c>
      <c r="C1542" s="1" t="s">
        <v>4643</v>
      </c>
      <c r="D1542" s="1" t="s">
        <v>4644</v>
      </c>
      <c r="E1542" s="1" t="s">
        <v>2973</v>
      </c>
      <c r="F1542" s="1" t="s">
        <v>20</v>
      </c>
    </row>
    <row r="1543" spans="1:6" x14ac:dyDescent="0.25">
      <c r="A1543" s="1" t="s">
        <v>4645</v>
      </c>
      <c r="B1543" s="1" t="s">
        <v>4646</v>
      </c>
      <c r="C1543" s="1" t="s">
        <v>4647</v>
      </c>
      <c r="D1543" s="1" t="s">
        <v>4648</v>
      </c>
      <c r="E1543" s="1" t="s">
        <v>73</v>
      </c>
      <c r="F1543" s="1" t="s">
        <v>20</v>
      </c>
    </row>
    <row r="1544" spans="1:6" x14ac:dyDescent="0.25">
      <c r="A1544" s="1" t="s">
        <v>4649</v>
      </c>
      <c r="B1544" s="1" t="s">
        <v>4650</v>
      </c>
      <c r="C1544" s="1" t="s">
        <v>4651</v>
      </c>
      <c r="D1544" s="1" t="s">
        <v>4652</v>
      </c>
      <c r="E1544" s="1" t="s">
        <v>10</v>
      </c>
      <c r="F1544" s="1" t="s">
        <v>20</v>
      </c>
    </row>
    <row r="1545" spans="1:6" x14ac:dyDescent="0.25">
      <c r="A1545" s="1" t="s">
        <v>4653</v>
      </c>
      <c r="B1545" s="1" t="s">
        <v>4654</v>
      </c>
      <c r="C1545" s="1">
        <v>386</v>
      </c>
      <c r="D1545" s="1">
        <v>91989</v>
      </c>
      <c r="E1545" s="1" t="s">
        <v>271</v>
      </c>
      <c r="F1545" s="1" t="s">
        <v>20</v>
      </c>
    </row>
    <row r="1546" spans="1:6" x14ac:dyDescent="0.25">
      <c r="A1546" s="1" t="s">
        <v>4655</v>
      </c>
      <c r="B1546" s="1" t="s">
        <v>4656</v>
      </c>
      <c r="C1546" s="1">
        <v>422</v>
      </c>
      <c r="D1546" s="1">
        <v>311651</v>
      </c>
      <c r="E1546" s="1" t="s">
        <v>1227</v>
      </c>
      <c r="F1546" s="1" t="s">
        <v>20</v>
      </c>
    </row>
    <row r="1547" spans="1:6" x14ac:dyDescent="0.25">
      <c r="A1547" s="1" t="s">
        <v>4657</v>
      </c>
      <c r="B1547" s="1" t="s">
        <v>4658</v>
      </c>
      <c r="C1547" s="1">
        <v>606028</v>
      </c>
      <c r="D1547" s="1">
        <v>5082109</v>
      </c>
      <c r="E1547" s="1" t="s">
        <v>4659</v>
      </c>
      <c r="F1547" s="1" t="s">
        <v>20</v>
      </c>
    </row>
    <row r="1548" spans="1:6" x14ac:dyDescent="0.25">
      <c r="A1548" s="1" t="s">
        <v>4660</v>
      </c>
      <c r="B1548" s="1" t="s">
        <v>4661</v>
      </c>
      <c r="C1548" s="1" t="s">
        <v>4662</v>
      </c>
      <c r="D1548" s="1" t="s">
        <v>4663</v>
      </c>
      <c r="E1548" s="1" t="s">
        <v>73</v>
      </c>
      <c r="F1548" s="1" t="s">
        <v>20</v>
      </c>
    </row>
    <row r="1549" spans="1:6" x14ac:dyDescent="0.25">
      <c r="A1549" s="1" t="s">
        <v>4664</v>
      </c>
      <c r="B1549" s="1" t="s">
        <v>4665</v>
      </c>
      <c r="C1549" s="1">
        <v>2062</v>
      </c>
      <c r="D1549" s="1" t="s">
        <v>4666</v>
      </c>
      <c r="E1549" s="1" t="s">
        <v>3572</v>
      </c>
      <c r="F1549" s="1" t="s">
        <v>20</v>
      </c>
    </row>
    <row r="1550" spans="1:6" x14ac:dyDescent="0.25">
      <c r="A1550" s="1" t="s">
        <v>4667</v>
      </c>
      <c r="B1550" s="1" t="s">
        <v>4668</v>
      </c>
      <c r="C1550" s="1">
        <v>50263</v>
      </c>
      <c r="D1550" s="1">
        <v>1049254</v>
      </c>
      <c r="E1550" s="1" t="s">
        <v>3707</v>
      </c>
      <c r="F1550" s="1" t="s">
        <v>20</v>
      </c>
    </row>
    <row r="1551" spans="1:6" x14ac:dyDescent="0.25">
      <c r="A1551" s="1" t="s">
        <v>4669</v>
      </c>
      <c r="B1551" s="1" t="s">
        <v>4670</v>
      </c>
      <c r="C1551" s="1">
        <v>2118</v>
      </c>
      <c r="D1551" s="1">
        <v>1053</v>
      </c>
      <c r="E1551" s="1" t="s">
        <v>3572</v>
      </c>
      <c r="F1551" s="1" t="s">
        <v>20</v>
      </c>
    </row>
    <row r="1552" spans="1:6" x14ac:dyDescent="0.25">
      <c r="A1552" s="1" t="s">
        <v>4224</v>
      </c>
      <c r="B1552" s="1" t="s">
        <v>4671</v>
      </c>
      <c r="C1552" s="1" t="s">
        <v>4672</v>
      </c>
      <c r="D1552" s="1" t="s">
        <v>4673</v>
      </c>
      <c r="E1552" s="1" t="s">
        <v>73</v>
      </c>
      <c r="F1552" s="1" t="s">
        <v>20</v>
      </c>
    </row>
    <row r="1553" spans="1:6" x14ac:dyDescent="0.25">
      <c r="A1553" s="1" t="s">
        <v>4674</v>
      </c>
      <c r="B1553" s="1" t="s">
        <v>4675</v>
      </c>
      <c r="C1553" s="1">
        <v>2227</v>
      </c>
      <c r="D1553" s="1">
        <v>2660701142</v>
      </c>
      <c r="E1553" s="1" t="s">
        <v>3572</v>
      </c>
      <c r="F1553" s="1" t="s">
        <v>20</v>
      </c>
    </row>
    <row r="1554" spans="1:6" x14ac:dyDescent="0.25">
      <c r="A1554" s="1" t="s">
        <v>4676</v>
      </c>
      <c r="B1554" s="1" t="s">
        <v>4677</v>
      </c>
      <c r="C1554" s="1" t="s">
        <v>4678</v>
      </c>
      <c r="D1554" s="1" t="s">
        <v>4679</v>
      </c>
      <c r="E1554" s="1" t="s">
        <v>73</v>
      </c>
      <c r="F1554" s="1" t="s">
        <v>20</v>
      </c>
    </row>
    <row r="1555" spans="1:6" x14ac:dyDescent="0.25">
      <c r="A1555" s="1" t="s">
        <v>4680</v>
      </c>
      <c r="B1555" s="1" t="s">
        <v>4681</v>
      </c>
      <c r="C1555" s="1">
        <v>10172</v>
      </c>
      <c r="D1555" s="1">
        <v>31340</v>
      </c>
      <c r="E1555" s="1" t="s">
        <v>4682</v>
      </c>
      <c r="F1555" s="1" t="s">
        <v>20</v>
      </c>
    </row>
    <row r="1556" spans="1:6" x14ac:dyDescent="0.25">
      <c r="A1556" s="1" t="s">
        <v>4683</v>
      </c>
      <c r="B1556" s="1" t="s">
        <v>4684</v>
      </c>
      <c r="C1556" s="1" t="s">
        <v>4685</v>
      </c>
      <c r="D1556" s="1" t="s">
        <v>4686</v>
      </c>
      <c r="E1556" s="1" t="s">
        <v>10</v>
      </c>
      <c r="F1556" s="1" t="s">
        <v>20</v>
      </c>
    </row>
    <row r="1557" spans="1:6" x14ac:dyDescent="0.25">
      <c r="A1557" s="1" t="s">
        <v>4687</v>
      </c>
      <c r="B1557" s="1" t="s">
        <v>4688</v>
      </c>
      <c r="C1557" s="1" t="s">
        <v>4689</v>
      </c>
      <c r="D1557" s="1">
        <v>140935</v>
      </c>
      <c r="E1557" s="1" t="s">
        <v>73</v>
      </c>
      <c r="F1557" s="1" t="s">
        <v>20</v>
      </c>
    </row>
    <row r="1558" spans="1:6" x14ac:dyDescent="0.25">
      <c r="A1558" s="1" t="s">
        <v>4690</v>
      </c>
      <c r="B1558" s="1" t="s">
        <v>4691</v>
      </c>
      <c r="C1558" s="1">
        <v>2259</v>
      </c>
      <c r="D1558" s="1">
        <v>700485</v>
      </c>
      <c r="E1558" s="1" t="s">
        <v>4119</v>
      </c>
      <c r="F1558" s="1" t="s">
        <v>20</v>
      </c>
    </row>
    <row r="1559" spans="1:6" x14ac:dyDescent="0.25">
      <c r="A1559" s="1" t="s">
        <v>4692</v>
      </c>
      <c r="B1559" s="1" t="s">
        <v>4693</v>
      </c>
      <c r="C1559" s="1" t="s">
        <v>4694</v>
      </c>
      <c r="D1559" s="1">
        <v>544217</v>
      </c>
      <c r="E1559" s="1" t="s">
        <v>73</v>
      </c>
      <c r="F1559" s="1" t="s">
        <v>20</v>
      </c>
    </row>
    <row r="1560" spans="1:6" x14ac:dyDescent="0.25">
      <c r="A1560" s="1" t="s">
        <v>4695</v>
      </c>
      <c r="B1560" s="1" t="s">
        <v>4696</v>
      </c>
      <c r="C1560" s="1">
        <v>40183</v>
      </c>
      <c r="D1560" s="1">
        <v>436298</v>
      </c>
      <c r="E1560" s="1" t="s">
        <v>3707</v>
      </c>
      <c r="F1560" s="1" t="s">
        <v>20</v>
      </c>
    </row>
    <row r="1561" spans="1:6" x14ac:dyDescent="0.25">
      <c r="A1561" s="1" t="s">
        <v>4697</v>
      </c>
      <c r="B1561" s="1" t="s">
        <v>4698</v>
      </c>
      <c r="C1561" s="1" t="s">
        <v>4699</v>
      </c>
      <c r="D1561" s="1" t="s">
        <v>4700</v>
      </c>
      <c r="E1561" s="1" t="s">
        <v>42</v>
      </c>
      <c r="F1561" s="1" t="s">
        <v>20</v>
      </c>
    </row>
    <row r="1562" spans="1:6" x14ac:dyDescent="0.25">
      <c r="A1562" s="1" t="s">
        <v>4701</v>
      </c>
      <c r="B1562" s="1" t="s">
        <v>4702</v>
      </c>
      <c r="C1562" s="1">
        <v>50286</v>
      </c>
      <c r="D1562" s="1">
        <v>1049259</v>
      </c>
      <c r="E1562" s="1" t="s">
        <v>3707</v>
      </c>
      <c r="F1562" s="1" t="s">
        <v>20</v>
      </c>
    </row>
    <row r="1563" spans="1:6" x14ac:dyDescent="0.25">
      <c r="A1563" s="1" t="s">
        <v>4703</v>
      </c>
      <c r="B1563" s="1" t="s">
        <v>4704</v>
      </c>
      <c r="C1563" s="1" t="s">
        <v>4705</v>
      </c>
      <c r="D1563" s="1" t="s">
        <v>4706</v>
      </c>
      <c r="E1563" s="1" t="s">
        <v>10</v>
      </c>
      <c r="F1563" s="1" t="s">
        <v>20</v>
      </c>
    </row>
    <row r="1564" spans="1:6" x14ac:dyDescent="0.25">
      <c r="A1564" s="1" t="s">
        <v>4707</v>
      </c>
      <c r="B1564" s="1" t="s">
        <v>4708</v>
      </c>
      <c r="C1564" s="1" t="s">
        <v>4709</v>
      </c>
      <c r="D1564" s="1" t="s">
        <v>4710</v>
      </c>
      <c r="E1564" s="1" t="s">
        <v>10</v>
      </c>
      <c r="F1564" s="1" t="s">
        <v>20</v>
      </c>
    </row>
    <row r="1565" spans="1:6" x14ac:dyDescent="0.25">
      <c r="A1565" s="1" t="s">
        <v>4711</v>
      </c>
      <c r="B1565" s="1" t="s">
        <v>4712</v>
      </c>
      <c r="C1565" s="1" t="s">
        <v>4713</v>
      </c>
      <c r="D1565" s="1" t="s">
        <v>4714</v>
      </c>
      <c r="E1565" s="1" t="s">
        <v>10</v>
      </c>
      <c r="F1565" s="1" t="s">
        <v>20</v>
      </c>
    </row>
    <row r="1566" spans="1:6" x14ac:dyDescent="0.25">
      <c r="A1566" s="1" t="s">
        <v>4715</v>
      </c>
      <c r="B1566" s="1" t="s">
        <v>4716</v>
      </c>
      <c r="C1566" s="1" t="s">
        <v>4717</v>
      </c>
      <c r="D1566" s="1" t="s">
        <v>4718</v>
      </c>
      <c r="E1566" s="1" t="s">
        <v>42</v>
      </c>
      <c r="F1566" s="1" t="s">
        <v>20</v>
      </c>
    </row>
    <row r="1567" spans="1:6" x14ac:dyDescent="0.25">
      <c r="A1567" s="1" t="s">
        <v>4719</v>
      </c>
      <c r="B1567" s="1" t="s">
        <v>4720</v>
      </c>
      <c r="C1567" s="1" t="s">
        <v>4721</v>
      </c>
      <c r="D1567" s="1" t="s">
        <v>4722</v>
      </c>
      <c r="E1567" s="1" t="s">
        <v>73</v>
      </c>
      <c r="F1567" s="1" t="s">
        <v>20</v>
      </c>
    </row>
    <row r="1568" spans="1:6" x14ac:dyDescent="0.25">
      <c r="A1568" s="1" t="s">
        <v>4723</v>
      </c>
      <c r="B1568" s="1" t="s">
        <v>4724</v>
      </c>
      <c r="C1568" s="1" t="s">
        <v>4725</v>
      </c>
      <c r="D1568" s="1" t="s">
        <v>4726</v>
      </c>
      <c r="E1568" s="1" t="s">
        <v>10</v>
      </c>
      <c r="F1568" s="1" t="s">
        <v>20</v>
      </c>
    </row>
    <row r="1569" spans="1:6" x14ac:dyDescent="0.25">
      <c r="A1569" s="1" t="s">
        <v>4727</v>
      </c>
      <c r="B1569" s="1" t="s">
        <v>4728</v>
      </c>
      <c r="C1569" s="1">
        <v>1354025588</v>
      </c>
      <c r="D1569" s="1">
        <v>260210558</v>
      </c>
      <c r="E1569" s="1" t="s">
        <v>207</v>
      </c>
      <c r="F1569" s="1" t="s">
        <v>20</v>
      </c>
    </row>
    <row r="1570" spans="1:6" x14ac:dyDescent="0.25">
      <c r="A1570" s="1" t="s">
        <v>4729</v>
      </c>
      <c r="B1570" s="1" t="s">
        <v>4730</v>
      </c>
      <c r="C1570" s="1" t="s">
        <v>4731</v>
      </c>
      <c r="D1570" s="1" t="s">
        <v>4732</v>
      </c>
      <c r="E1570" s="1" t="s">
        <v>10</v>
      </c>
      <c r="F1570" s="1" t="s">
        <v>20</v>
      </c>
    </row>
    <row r="1571" spans="1:6" x14ac:dyDescent="0.25">
      <c r="A1571" s="1" t="s">
        <v>4733</v>
      </c>
      <c r="B1571" s="1" t="s">
        <v>4734</v>
      </c>
      <c r="C1571" s="1">
        <v>354</v>
      </c>
      <c r="D1571" s="1">
        <v>1457296</v>
      </c>
      <c r="E1571" s="1" t="s">
        <v>4682</v>
      </c>
      <c r="F1571" s="1" t="s">
        <v>20</v>
      </c>
    </row>
    <row r="1572" spans="1:6" x14ac:dyDescent="0.25">
      <c r="A1572" s="1" t="s">
        <v>4735</v>
      </c>
      <c r="B1572" s="1" t="s">
        <v>4736</v>
      </c>
      <c r="C1572" s="1">
        <v>50506</v>
      </c>
      <c r="D1572" s="1">
        <v>1165113</v>
      </c>
      <c r="E1572" s="1" t="s">
        <v>3707</v>
      </c>
      <c r="F1572" s="1" t="s">
        <v>20</v>
      </c>
    </row>
    <row r="1573" spans="1:6" x14ac:dyDescent="0.25">
      <c r="A1573" s="1" t="s">
        <v>4737</v>
      </c>
      <c r="B1573" s="1" t="s">
        <v>4738</v>
      </c>
      <c r="C1573" s="1">
        <v>50160</v>
      </c>
      <c r="D1573" s="1">
        <v>1007252</v>
      </c>
      <c r="E1573" s="1" t="s">
        <v>3707</v>
      </c>
      <c r="F1573" s="1" t="s">
        <v>20</v>
      </c>
    </row>
    <row r="1574" spans="1:6" x14ac:dyDescent="0.25">
      <c r="A1574" s="1" t="s">
        <v>4739</v>
      </c>
      <c r="B1574" s="1" t="s">
        <v>4740</v>
      </c>
      <c r="C1574" s="1" t="s">
        <v>4741</v>
      </c>
      <c r="D1574" s="1" t="s">
        <v>4742</v>
      </c>
      <c r="E1574" s="1" t="s">
        <v>10</v>
      </c>
      <c r="F1574" s="1" t="s">
        <v>20</v>
      </c>
    </row>
    <row r="1575" spans="1:6" x14ac:dyDescent="0.25">
      <c r="A1575" s="1" t="s">
        <v>4743</v>
      </c>
      <c r="B1575" s="1" t="s">
        <v>4744</v>
      </c>
      <c r="C1575" s="1">
        <v>50327</v>
      </c>
      <c r="D1575" s="1">
        <v>1087655</v>
      </c>
      <c r="E1575" s="1" t="s">
        <v>3707</v>
      </c>
      <c r="F1575" s="1" t="s">
        <v>20</v>
      </c>
    </row>
    <row r="1576" spans="1:6" x14ac:dyDescent="0.25">
      <c r="A1576" s="1" t="s">
        <v>4745</v>
      </c>
      <c r="B1576" s="1" t="s">
        <v>4746</v>
      </c>
      <c r="C1576" s="1">
        <v>70958</v>
      </c>
      <c r="D1576" s="1">
        <v>37271851</v>
      </c>
      <c r="E1576" s="1" t="s">
        <v>3707</v>
      </c>
      <c r="F1576" s="1" t="s">
        <v>20</v>
      </c>
    </row>
    <row r="1577" spans="1:6" x14ac:dyDescent="0.25">
      <c r="A1577" s="1" t="s">
        <v>4747</v>
      </c>
      <c r="B1577" s="1" t="s">
        <v>4748</v>
      </c>
      <c r="C1577" s="1">
        <v>40968</v>
      </c>
      <c r="D1577" s="1">
        <v>1435311</v>
      </c>
      <c r="E1577" s="1" t="s">
        <v>3707</v>
      </c>
      <c r="F1577" s="1" t="s">
        <v>20</v>
      </c>
    </row>
    <row r="1578" spans="1:6" x14ac:dyDescent="0.25">
      <c r="A1578" s="1" t="s">
        <v>4749</v>
      </c>
      <c r="B1578" s="1" t="s">
        <v>4750</v>
      </c>
      <c r="C1578" s="1" t="s">
        <v>4751</v>
      </c>
      <c r="D1578" s="1" t="s">
        <v>4752</v>
      </c>
      <c r="E1578" s="1" t="s">
        <v>73</v>
      </c>
      <c r="F1578" s="1" t="s">
        <v>20</v>
      </c>
    </row>
    <row r="1579" spans="1:6" x14ac:dyDescent="0.25">
      <c r="A1579" s="1" t="s">
        <v>4753</v>
      </c>
      <c r="B1579" s="1" t="s">
        <v>4754</v>
      </c>
      <c r="C1579" s="1">
        <v>2258</v>
      </c>
      <c r="D1579" s="1" t="s">
        <v>4755</v>
      </c>
      <c r="E1579" s="1" t="s">
        <v>3596</v>
      </c>
      <c r="F1579" s="1" t="s">
        <v>20</v>
      </c>
    </row>
    <row r="1580" spans="1:6" x14ac:dyDescent="0.25">
      <c r="A1580" s="1" t="s">
        <v>4756</v>
      </c>
      <c r="B1580" s="1" t="s">
        <v>4757</v>
      </c>
      <c r="C1580" s="1">
        <v>1060</v>
      </c>
      <c r="D1580" s="1">
        <v>48490</v>
      </c>
      <c r="E1580" s="1" t="s">
        <v>4682</v>
      </c>
      <c r="F1580" s="1" t="s">
        <v>20</v>
      </c>
    </row>
    <row r="1581" spans="1:6" x14ac:dyDescent="0.25">
      <c r="A1581" s="1" t="s">
        <v>4758</v>
      </c>
      <c r="B1581" s="1" t="s">
        <v>4759</v>
      </c>
      <c r="C1581" s="1" t="s">
        <v>4760</v>
      </c>
      <c r="D1581" s="1" t="s">
        <v>4761</v>
      </c>
      <c r="E1581" s="1" t="s">
        <v>73</v>
      </c>
      <c r="F1581" s="1" t="s">
        <v>20</v>
      </c>
    </row>
    <row r="1582" spans="1:6" x14ac:dyDescent="0.25">
      <c r="A1582" s="1" t="s">
        <v>4762</v>
      </c>
      <c r="B1582" s="1" t="s">
        <v>4763</v>
      </c>
      <c r="C1582" s="1">
        <v>2255</v>
      </c>
      <c r="D1582" s="1">
        <v>4171029033</v>
      </c>
      <c r="E1582" s="1" t="s">
        <v>3572</v>
      </c>
      <c r="F1582" s="1" t="s">
        <v>20</v>
      </c>
    </row>
    <row r="1583" spans="1:6" x14ac:dyDescent="0.25">
      <c r="A1583" s="1" t="s">
        <v>4764</v>
      </c>
      <c r="B1583" s="1" t="s">
        <v>4765</v>
      </c>
      <c r="C1583" s="1" t="s">
        <v>4766</v>
      </c>
      <c r="D1583" s="1">
        <v>780593</v>
      </c>
      <c r="E1583" s="1" t="s">
        <v>10</v>
      </c>
      <c r="F1583" s="1" t="s">
        <v>20</v>
      </c>
    </row>
    <row r="1584" spans="1:6" x14ac:dyDescent="0.25">
      <c r="A1584" s="1" t="s">
        <v>4767</v>
      </c>
      <c r="B1584" s="1" t="s">
        <v>4768</v>
      </c>
      <c r="C1584" s="1">
        <v>34</v>
      </c>
      <c r="D1584" s="1">
        <v>10243</v>
      </c>
      <c r="E1584" s="1" t="s">
        <v>4769</v>
      </c>
      <c r="F1584" s="1" t="s">
        <v>20</v>
      </c>
    </row>
    <row r="1585" spans="1:6" x14ac:dyDescent="0.25">
      <c r="A1585" s="1" t="s">
        <v>4770</v>
      </c>
      <c r="B1585" s="1" t="s">
        <v>4771</v>
      </c>
      <c r="C1585" s="1" t="s">
        <v>4772</v>
      </c>
      <c r="D1585" s="1" t="s">
        <v>4773</v>
      </c>
      <c r="E1585" s="1" t="s">
        <v>3556</v>
      </c>
      <c r="F1585" s="1" t="s">
        <v>20</v>
      </c>
    </row>
    <row r="1586" spans="1:6" x14ac:dyDescent="0.25">
      <c r="A1586" s="1" t="s">
        <v>4774</v>
      </c>
      <c r="B1586" s="1" t="s">
        <v>4775</v>
      </c>
      <c r="C1586" s="1">
        <v>1865</v>
      </c>
      <c r="D1586" s="1">
        <v>186800019</v>
      </c>
      <c r="E1586" s="1" t="s">
        <v>453</v>
      </c>
      <c r="F1586" s="1" t="s">
        <v>20</v>
      </c>
    </row>
    <row r="1587" spans="1:6" x14ac:dyDescent="0.25">
      <c r="A1587" s="1" t="s">
        <v>4776</v>
      </c>
      <c r="B1587" s="1" t="s">
        <v>4777</v>
      </c>
      <c r="C1587" s="1">
        <v>2002120142</v>
      </c>
      <c r="D1587" s="1">
        <v>233</v>
      </c>
      <c r="E1587" s="1" t="s">
        <v>3572</v>
      </c>
      <c r="F1587" s="1" t="s">
        <v>20</v>
      </c>
    </row>
    <row r="1588" spans="1:6" x14ac:dyDescent="0.25">
      <c r="A1588" s="1" t="s">
        <v>4776</v>
      </c>
      <c r="B1588" s="1" t="s">
        <v>4778</v>
      </c>
      <c r="C1588" s="1">
        <v>51321</v>
      </c>
      <c r="D1588" s="1">
        <v>5102310</v>
      </c>
      <c r="E1588" s="1" t="s">
        <v>125</v>
      </c>
      <c r="F1588" s="1" t="s">
        <v>20</v>
      </c>
    </row>
    <row r="1589" spans="1:6" x14ac:dyDescent="0.25">
      <c r="A1589" s="1" t="s">
        <v>208</v>
      </c>
      <c r="B1589" s="1" t="s">
        <v>4779</v>
      </c>
      <c r="C1589" s="1">
        <v>50590</v>
      </c>
      <c r="D1589" s="1">
        <v>1183780</v>
      </c>
      <c r="E1589" s="1" t="s">
        <v>3707</v>
      </c>
      <c r="F1589" s="1" t="s">
        <v>20</v>
      </c>
    </row>
    <row r="1590" spans="1:6" x14ac:dyDescent="0.25">
      <c r="A1590" s="1" t="s">
        <v>4780</v>
      </c>
      <c r="B1590" s="1" t="s">
        <v>4781</v>
      </c>
      <c r="C1590" s="1" t="s">
        <v>4782</v>
      </c>
      <c r="D1590" s="1" t="s">
        <v>4783</v>
      </c>
      <c r="E1590" s="1" t="s">
        <v>73</v>
      </c>
      <c r="F1590" s="1" t="s">
        <v>20</v>
      </c>
    </row>
    <row r="1591" spans="1:6" x14ac:dyDescent="0.25">
      <c r="A1591" s="1" t="s">
        <v>4784</v>
      </c>
      <c r="B1591" s="1" t="s">
        <v>4785</v>
      </c>
      <c r="C1591" s="1" t="s">
        <v>4786</v>
      </c>
      <c r="D1591" s="1" t="s">
        <v>4787</v>
      </c>
      <c r="E1591" s="1" t="s">
        <v>2973</v>
      </c>
      <c r="F1591" s="1" t="s">
        <v>20</v>
      </c>
    </row>
    <row r="1592" spans="1:6" x14ac:dyDescent="0.25">
      <c r="A1592" s="1" t="s">
        <v>4788</v>
      </c>
      <c r="B1592" s="1" t="s">
        <v>4789</v>
      </c>
      <c r="C1592" s="1">
        <v>20000163</v>
      </c>
      <c r="D1592" s="1">
        <v>5010138</v>
      </c>
      <c r="E1592" s="1" t="s">
        <v>3707</v>
      </c>
      <c r="F1592" s="1" t="s">
        <v>20</v>
      </c>
    </row>
    <row r="1593" spans="1:6" x14ac:dyDescent="0.25">
      <c r="A1593" s="1" t="s">
        <v>4790</v>
      </c>
      <c r="B1593" s="1" t="s">
        <v>4791</v>
      </c>
      <c r="C1593" s="1">
        <v>512992</v>
      </c>
      <c r="D1593" s="1">
        <v>5092655</v>
      </c>
      <c r="E1593" s="1" t="s">
        <v>125</v>
      </c>
      <c r="F1593" s="1" t="s">
        <v>20</v>
      </c>
    </row>
    <row r="1594" spans="1:6" x14ac:dyDescent="0.25">
      <c r="A1594" s="1" t="s">
        <v>4792</v>
      </c>
      <c r="B1594" s="1" t="s">
        <v>4793</v>
      </c>
      <c r="C1594" s="1">
        <v>69</v>
      </c>
      <c r="D1594" s="1">
        <v>7035317</v>
      </c>
      <c r="E1594" s="1" t="s">
        <v>3426</v>
      </c>
      <c r="F1594" s="1" t="s">
        <v>20</v>
      </c>
    </row>
    <row r="1595" spans="1:6" x14ac:dyDescent="0.25">
      <c r="A1595" s="1" t="s">
        <v>4794</v>
      </c>
      <c r="B1595" s="1" t="s">
        <v>4795</v>
      </c>
      <c r="C1595" s="1">
        <v>2239</v>
      </c>
      <c r="D1595" s="1" t="s">
        <v>4796</v>
      </c>
      <c r="E1595" s="1" t="s">
        <v>3572</v>
      </c>
      <c r="F1595" s="1" t="s">
        <v>20</v>
      </c>
    </row>
    <row r="1596" spans="1:6" x14ac:dyDescent="0.25">
      <c r="A1596" s="1" t="s">
        <v>4059</v>
      </c>
      <c r="B1596" s="1" t="s">
        <v>4797</v>
      </c>
      <c r="C1596" s="1" t="s">
        <v>4798</v>
      </c>
      <c r="D1596" s="1" t="s">
        <v>4799</v>
      </c>
      <c r="E1596" s="1" t="s">
        <v>10</v>
      </c>
      <c r="F1596" s="1" t="s">
        <v>20</v>
      </c>
    </row>
    <row r="1597" spans="1:6" x14ac:dyDescent="0.25">
      <c r="A1597" s="1" t="s">
        <v>4800</v>
      </c>
      <c r="B1597" s="1" t="s">
        <v>4801</v>
      </c>
      <c r="C1597" s="1" t="s">
        <v>4802</v>
      </c>
      <c r="D1597" s="1" t="s">
        <v>4803</v>
      </c>
      <c r="E1597" s="1" t="s">
        <v>73</v>
      </c>
      <c r="F1597" s="1" t="s">
        <v>20</v>
      </c>
    </row>
    <row r="1598" spans="1:6" x14ac:dyDescent="0.25">
      <c r="A1598" s="1" t="s">
        <v>4804</v>
      </c>
      <c r="B1598" s="1" t="s">
        <v>4805</v>
      </c>
      <c r="C1598" s="1" t="s">
        <v>4806</v>
      </c>
      <c r="D1598" s="1">
        <v>201725</v>
      </c>
      <c r="E1598" s="1" t="s">
        <v>998</v>
      </c>
      <c r="F1598" s="1" t="s">
        <v>20</v>
      </c>
    </row>
    <row r="1599" spans="1:6" x14ac:dyDescent="0.25">
      <c r="A1599" s="1" t="s">
        <v>4807</v>
      </c>
      <c r="B1599" s="1" t="s">
        <v>4808</v>
      </c>
      <c r="C1599" s="1" t="s">
        <v>4809</v>
      </c>
      <c r="D1599" s="1">
        <v>98792</v>
      </c>
      <c r="E1599" s="1" t="s">
        <v>2433</v>
      </c>
      <c r="F1599" s="1" t="s">
        <v>20</v>
      </c>
    </row>
    <row r="1600" spans="1:6" x14ac:dyDescent="0.25">
      <c r="A1600" s="1" t="s">
        <v>4810</v>
      </c>
      <c r="B1600" s="1" t="s">
        <v>4811</v>
      </c>
      <c r="C1600" s="1">
        <v>504028</v>
      </c>
      <c r="D1600" s="1">
        <v>1108777</v>
      </c>
      <c r="E1600" s="1" t="s">
        <v>733</v>
      </c>
      <c r="F1600" s="1" t="s">
        <v>20</v>
      </c>
    </row>
    <row r="1601" spans="1:6" x14ac:dyDescent="0.25">
      <c r="A1601" s="1" t="s">
        <v>4812</v>
      </c>
      <c r="B1601" s="1" t="s">
        <v>4813</v>
      </c>
      <c r="C1601" s="1">
        <v>30995</v>
      </c>
      <c r="D1601" s="1">
        <v>164208</v>
      </c>
      <c r="E1601" s="1" t="s">
        <v>3707</v>
      </c>
      <c r="F1601" s="1" t="s">
        <v>20</v>
      </c>
    </row>
    <row r="1602" spans="1:6" x14ac:dyDescent="0.25">
      <c r="A1602" s="1" t="s">
        <v>4676</v>
      </c>
      <c r="B1602" s="1" t="s">
        <v>4814</v>
      </c>
      <c r="C1602" s="1">
        <v>8637</v>
      </c>
      <c r="D1602" s="1">
        <v>8637</v>
      </c>
      <c r="E1602" s="1" t="s">
        <v>4815</v>
      </c>
      <c r="F1602" s="1" t="s">
        <v>20</v>
      </c>
    </row>
    <row r="1603" spans="1:6" x14ac:dyDescent="0.25">
      <c r="A1603" s="1" t="s">
        <v>4816</v>
      </c>
      <c r="B1603" s="1" t="s">
        <v>4817</v>
      </c>
      <c r="C1603" s="1">
        <v>2039</v>
      </c>
      <c r="D1603" s="1">
        <v>956</v>
      </c>
      <c r="E1603" s="1" t="s">
        <v>3572</v>
      </c>
      <c r="F1603" s="1" t="s">
        <v>20</v>
      </c>
    </row>
    <row r="1604" spans="1:6" x14ac:dyDescent="0.25">
      <c r="A1604" s="1" t="s">
        <v>4818</v>
      </c>
      <c r="B1604" s="1" t="s">
        <v>4819</v>
      </c>
      <c r="C1604" s="1" t="s">
        <v>4820</v>
      </c>
      <c r="D1604" s="1" t="s">
        <v>4821</v>
      </c>
      <c r="E1604" s="1" t="s">
        <v>10</v>
      </c>
      <c r="F1604" s="1" t="s">
        <v>20</v>
      </c>
    </row>
    <row r="1605" spans="1:6" x14ac:dyDescent="0.25">
      <c r="A1605" s="1" t="s">
        <v>4822</v>
      </c>
      <c r="B1605" s="1" t="s">
        <v>4823</v>
      </c>
      <c r="C1605" s="1" t="s">
        <v>4824</v>
      </c>
      <c r="D1605" s="1" t="s">
        <v>4825</v>
      </c>
      <c r="E1605" s="1" t="s">
        <v>10</v>
      </c>
      <c r="F1605" s="1" t="s">
        <v>20</v>
      </c>
    </row>
    <row r="1606" spans="1:6" x14ac:dyDescent="0.25">
      <c r="A1606" s="1" t="s">
        <v>4826</v>
      </c>
      <c r="B1606" s="1" t="s">
        <v>4827</v>
      </c>
      <c r="C1606" s="1">
        <v>2207</v>
      </c>
      <c r="D1606" s="1">
        <v>2660100165</v>
      </c>
      <c r="E1606" s="1" t="s">
        <v>3572</v>
      </c>
      <c r="F1606" s="1" t="s">
        <v>20</v>
      </c>
    </row>
    <row r="1607" spans="1:6" x14ac:dyDescent="0.25">
      <c r="A1607" s="1" t="s">
        <v>4828</v>
      </c>
      <c r="B1607" s="1" t="s">
        <v>4829</v>
      </c>
      <c r="C1607" s="1">
        <v>31842</v>
      </c>
      <c r="D1607" s="1">
        <v>284941</v>
      </c>
      <c r="E1607" s="1" t="s">
        <v>3707</v>
      </c>
      <c r="F1607" s="1" t="s">
        <v>20</v>
      </c>
    </row>
    <row r="1608" spans="1:6" x14ac:dyDescent="0.25">
      <c r="A1608" s="1" t="s">
        <v>4830</v>
      </c>
      <c r="B1608" s="1" t="s">
        <v>4831</v>
      </c>
      <c r="C1608" s="1">
        <v>50043</v>
      </c>
      <c r="D1608" s="1">
        <v>1457289</v>
      </c>
      <c r="E1608" s="1" t="s">
        <v>3707</v>
      </c>
      <c r="F1608" s="1" t="s">
        <v>20</v>
      </c>
    </row>
    <row r="1609" spans="1:6" x14ac:dyDescent="0.25">
      <c r="A1609" s="1" t="s">
        <v>4832</v>
      </c>
      <c r="B1609" s="1" t="s">
        <v>4833</v>
      </c>
      <c r="C1609" s="1" t="s">
        <v>4834</v>
      </c>
      <c r="D1609" s="1" t="s">
        <v>4835</v>
      </c>
      <c r="E1609" s="1" t="s">
        <v>73</v>
      </c>
      <c r="F1609" s="1" t="s">
        <v>20</v>
      </c>
    </row>
    <row r="1610" spans="1:6" x14ac:dyDescent="0.25">
      <c r="A1610" s="1" t="s">
        <v>4836</v>
      </c>
      <c r="B1610" s="1" t="s">
        <v>4837</v>
      </c>
      <c r="C1610" s="1">
        <v>2094</v>
      </c>
      <c r="D1610" s="1">
        <v>98021053</v>
      </c>
      <c r="E1610" s="1" t="s">
        <v>3572</v>
      </c>
      <c r="F1610" s="1" t="s">
        <v>20</v>
      </c>
    </row>
    <row r="1611" spans="1:6" x14ac:dyDescent="0.25">
      <c r="A1611" s="1" t="s">
        <v>4838</v>
      </c>
      <c r="B1611" s="1" t="s">
        <v>4839</v>
      </c>
      <c r="C1611" s="1">
        <v>40301</v>
      </c>
      <c r="D1611" s="1">
        <v>1132333</v>
      </c>
      <c r="E1611" s="1" t="s">
        <v>4840</v>
      </c>
      <c r="F1611" s="1" t="s">
        <v>20</v>
      </c>
    </row>
    <row r="1612" spans="1:6" x14ac:dyDescent="0.25">
      <c r="A1612" s="1" t="s">
        <v>4841</v>
      </c>
      <c r="B1612" s="1" t="s">
        <v>4842</v>
      </c>
      <c r="C1612" s="1">
        <v>50430</v>
      </c>
      <c r="D1612" s="1">
        <v>1087657</v>
      </c>
      <c r="E1612" s="1" t="s">
        <v>3707</v>
      </c>
      <c r="F1612" s="1" t="s">
        <v>20</v>
      </c>
    </row>
    <row r="1613" spans="1:6" x14ac:dyDescent="0.25">
      <c r="A1613" s="1" t="s">
        <v>608</v>
      </c>
      <c r="B1613" s="1" t="s">
        <v>4843</v>
      </c>
      <c r="C1613" s="1">
        <v>16</v>
      </c>
      <c r="D1613" s="1">
        <v>36436</v>
      </c>
      <c r="E1613" s="1" t="s">
        <v>4844</v>
      </c>
      <c r="F1613" s="1" t="s">
        <v>20</v>
      </c>
    </row>
    <row r="1614" spans="1:6" x14ac:dyDescent="0.25">
      <c r="A1614" s="1" t="s">
        <v>4845</v>
      </c>
      <c r="B1614" s="1" t="s">
        <v>4846</v>
      </c>
      <c r="C1614" s="1">
        <v>10229</v>
      </c>
      <c r="D1614" s="1">
        <v>42156</v>
      </c>
      <c r="E1614" s="1" t="s">
        <v>3707</v>
      </c>
      <c r="F1614" s="1" t="s">
        <v>20</v>
      </c>
    </row>
    <row r="1615" spans="1:6" x14ac:dyDescent="0.25">
      <c r="A1615" s="1" t="s">
        <v>4847</v>
      </c>
      <c r="B1615" s="1" t="s">
        <v>4848</v>
      </c>
      <c r="C1615" s="1">
        <v>60873</v>
      </c>
      <c r="D1615" s="1">
        <v>1087646</v>
      </c>
      <c r="E1615" s="1" t="s">
        <v>3707</v>
      </c>
      <c r="F1615" s="1" t="s">
        <v>20</v>
      </c>
    </row>
    <row r="1616" spans="1:6" x14ac:dyDescent="0.25">
      <c r="A1616" s="1" t="s">
        <v>4849</v>
      </c>
      <c r="B1616" s="1" t="s">
        <v>4850</v>
      </c>
      <c r="C1616" s="1">
        <v>503022</v>
      </c>
      <c r="D1616" s="1">
        <v>1064007</v>
      </c>
      <c r="E1616" s="1" t="s">
        <v>733</v>
      </c>
      <c r="F1616" s="1" t="s">
        <v>20</v>
      </c>
    </row>
    <row r="1617" spans="1:6" x14ac:dyDescent="0.25">
      <c r="A1617" s="1" t="s">
        <v>4851</v>
      </c>
      <c r="B1617" s="1" t="s">
        <v>4852</v>
      </c>
      <c r="C1617" s="1" t="s">
        <v>4853</v>
      </c>
      <c r="D1617" s="1">
        <v>1379658</v>
      </c>
      <c r="E1617" s="1" t="s">
        <v>10</v>
      </c>
      <c r="F1617" s="1" t="s">
        <v>20</v>
      </c>
    </row>
    <row r="1618" spans="1:6" x14ac:dyDescent="0.25">
      <c r="A1618" s="1" t="s">
        <v>4854</v>
      </c>
      <c r="B1618" s="1" t="s">
        <v>4855</v>
      </c>
      <c r="D1618" s="1">
        <v>50700</v>
      </c>
      <c r="E1618" s="1" t="s">
        <v>4856</v>
      </c>
      <c r="F1618" s="1" t="s">
        <v>20</v>
      </c>
    </row>
    <row r="1619" spans="1:6" x14ac:dyDescent="0.25">
      <c r="A1619" s="1" t="s">
        <v>4857</v>
      </c>
      <c r="B1619" s="1" t="s">
        <v>4858</v>
      </c>
      <c r="C1619" s="1">
        <v>711</v>
      </c>
      <c r="D1619" s="1">
        <v>45801</v>
      </c>
      <c r="E1619" s="1" t="s">
        <v>4682</v>
      </c>
      <c r="F1619" s="1" t="s">
        <v>20</v>
      </c>
    </row>
    <row r="1620" spans="1:6" x14ac:dyDescent="0.25">
      <c r="A1620" s="1" t="s">
        <v>4859</v>
      </c>
      <c r="B1620" s="1" t="s">
        <v>4860</v>
      </c>
      <c r="C1620" s="1" t="s">
        <v>4861</v>
      </c>
      <c r="D1620" s="1" t="s">
        <v>4862</v>
      </c>
      <c r="E1620" s="1" t="s">
        <v>2433</v>
      </c>
      <c r="F1620" s="1" t="s">
        <v>20</v>
      </c>
    </row>
    <row r="1621" spans="1:6" x14ac:dyDescent="0.25">
      <c r="A1621" s="1" t="s">
        <v>4863</v>
      </c>
      <c r="B1621" s="1" t="s">
        <v>4864</v>
      </c>
      <c r="C1621" s="1">
        <v>1012</v>
      </c>
      <c r="D1621" s="1">
        <v>401713</v>
      </c>
      <c r="E1621" s="1" t="s">
        <v>39</v>
      </c>
      <c r="F1621" s="1" t="s">
        <v>20</v>
      </c>
    </row>
    <row r="1622" spans="1:6" x14ac:dyDescent="0.25">
      <c r="A1622" s="1" t="s">
        <v>4865</v>
      </c>
      <c r="B1622" s="1" t="s">
        <v>4866</v>
      </c>
      <c r="C1622" s="1" t="s">
        <v>4867</v>
      </c>
      <c r="D1622" s="1" t="s">
        <v>4868</v>
      </c>
      <c r="E1622" s="1" t="s">
        <v>10</v>
      </c>
      <c r="F1622" s="1" t="s">
        <v>20</v>
      </c>
    </row>
    <row r="1623" spans="1:6" x14ac:dyDescent="0.25">
      <c r="A1623" s="1" t="s">
        <v>4869</v>
      </c>
      <c r="B1623" s="1" t="s">
        <v>4870</v>
      </c>
      <c r="C1623" s="1">
        <v>138</v>
      </c>
      <c r="D1623" s="1">
        <v>761</v>
      </c>
      <c r="E1623" s="1" t="s">
        <v>3707</v>
      </c>
      <c r="F1623" s="1" t="s">
        <v>20</v>
      </c>
    </row>
    <row r="1624" spans="1:6" x14ac:dyDescent="0.25">
      <c r="A1624" s="1" t="s">
        <v>4871</v>
      </c>
      <c r="B1624" s="1" t="s">
        <v>4872</v>
      </c>
      <c r="C1624" s="1">
        <v>41057</v>
      </c>
      <c r="D1624" s="1">
        <v>1171532</v>
      </c>
      <c r="E1624" s="1" t="s">
        <v>3707</v>
      </c>
      <c r="F1624" s="1" t="s">
        <v>20</v>
      </c>
    </row>
    <row r="1625" spans="1:6" x14ac:dyDescent="0.25">
      <c r="A1625" s="1" t="s">
        <v>4873</v>
      </c>
      <c r="B1625" s="1" t="s">
        <v>4874</v>
      </c>
      <c r="C1625" s="1">
        <v>40380</v>
      </c>
      <c r="D1625" s="1">
        <v>1156794</v>
      </c>
      <c r="E1625" s="1" t="s">
        <v>3707</v>
      </c>
      <c r="F1625" s="1" t="s">
        <v>20</v>
      </c>
    </row>
    <row r="1626" spans="1:6" x14ac:dyDescent="0.25">
      <c r="A1626" s="1" t="s">
        <v>4875</v>
      </c>
      <c r="B1626" s="1" t="s">
        <v>4876</v>
      </c>
      <c r="C1626" s="1">
        <v>40737</v>
      </c>
      <c r="D1626" s="1">
        <v>1297686</v>
      </c>
      <c r="E1626" s="1" t="s">
        <v>3707</v>
      </c>
      <c r="F1626" s="1" t="s">
        <v>20</v>
      </c>
    </row>
    <row r="1627" spans="1:6" x14ac:dyDescent="0.25">
      <c r="A1627" s="1" t="s">
        <v>4877</v>
      </c>
      <c r="B1627" s="1" t="s">
        <v>4878</v>
      </c>
      <c r="C1627" s="1">
        <v>31041</v>
      </c>
      <c r="D1627" s="1">
        <v>164176</v>
      </c>
      <c r="E1627" s="1" t="s">
        <v>3707</v>
      </c>
      <c r="F1627" s="1" t="s">
        <v>20</v>
      </c>
    </row>
    <row r="1628" spans="1:6" x14ac:dyDescent="0.25">
      <c r="A1628" s="1" t="s">
        <v>4879</v>
      </c>
      <c r="B1628" s="1" t="s">
        <v>4880</v>
      </c>
      <c r="C1628" s="1" t="s">
        <v>4881</v>
      </c>
      <c r="D1628" s="1">
        <v>561800011</v>
      </c>
      <c r="E1628" s="1" t="s">
        <v>2006</v>
      </c>
      <c r="F1628" s="1" t="s">
        <v>20</v>
      </c>
    </row>
    <row r="1629" spans="1:6" x14ac:dyDescent="0.25">
      <c r="A1629" s="1" t="s">
        <v>4882</v>
      </c>
      <c r="B1629" s="1" t="s">
        <v>4883</v>
      </c>
      <c r="C1629" s="1">
        <v>30042</v>
      </c>
      <c r="D1629" s="1">
        <v>200826</v>
      </c>
      <c r="E1629" s="1" t="s">
        <v>4884</v>
      </c>
      <c r="F1629" s="1" t="s">
        <v>20</v>
      </c>
    </row>
    <row r="1630" spans="1:6" x14ac:dyDescent="0.25">
      <c r="A1630" s="1" t="s">
        <v>4885</v>
      </c>
      <c r="B1630" s="1" t="s">
        <v>4886</v>
      </c>
      <c r="C1630" s="1">
        <v>737</v>
      </c>
      <c r="D1630" s="1">
        <v>1516</v>
      </c>
      <c r="E1630" s="1" t="s">
        <v>1960</v>
      </c>
      <c r="F1630" s="1" t="s">
        <v>20</v>
      </c>
    </row>
    <row r="1631" spans="1:6" x14ac:dyDescent="0.25">
      <c r="A1631" s="1" t="s">
        <v>4887</v>
      </c>
      <c r="B1631" s="1" t="s">
        <v>4888</v>
      </c>
      <c r="C1631" s="1">
        <v>2044</v>
      </c>
      <c r="D1631" s="1">
        <v>295</v>
      </c>
      <c r="E1631" s="1" t="s">
        <v>3572</v>
      </c>
      <c r="F1631" s="1" t="s">
        <v>20</v>
      </c>
    </row>
    <row r="1632" spans="1:6" x14ac:dyDescent="0.25">
      <c r="A1632" s="1" t="s">
        <v>4889</v>
      </c>
      <c r="B1632" s="1" t="s">
        <v>4890</v>
      </c>
      <c r="C1632" s="1">
        <v>2003</v>
      </c>
      <c r="D1632" s="1" t="s">
        <v>4891</v>
      </c>
      <c r="E1632" s="1" t="s">
        <v>271</v>
      </c>
      <c r="F1632" s="1" t="s">
        <v>20</v>
      </c>
    </row>
    <row r="1633" spans="1:6" x14ac:dyDescent="0.25">
      <c r="A1633" s="1" t="s">
        <v>4892</v>
      </c>
      <c r="B1633" s="1" t="s">
        <v>4893</v>
      </c>
      <c r="C1633" s="1">
        <v>5363</v>
      </c>
      <c r="D1633" s="1">
        <v>26015422</v>
      </c>
      <c r="E1633" s="1" t="s">
        <v>57</v>
      </c>
      <c r="F1633" s="1" t="s">
        <v>20</v>
      </c>
    </row>
    <row r="1634" spans="1:6" x14ac:dyDescent="0.25">
      <c r="A1634" s="1" t="s">
        <v>4894</v>
      </c>
      <c r="B1634" s="1" t="s">
        <v>4895</v>
      </c>
      <c r="C1634" s="1">
        <v>50038</v>
      </c>
      <c r="D1634" s="1">
        <v>24</v>
      </c>
      <c r="E1634" s="1" t="s">
        <v>39</v>
      </c>
      <c r="F1634" s="1" t="s">
        <v>20</v>
      </c>
    </row>
    <row r="1635" spans="1:6" x14ac:dyDescent="0.25">
      <c r="A1635" s="1" t="s">
        <v>4896</v>
      </c>
      <c r="B1635" s="1" t="s">
        <v>4897</v>
      </c>
      <c r="C1635" s="1" t="s">
        <v>4898</v>
      </c>
      <c r="D1635" s="1" t="s">
        <v>4899</v>
      </c>
      <c r="E1635" s="1" t="s">
        <v>73</v>
      </c>
      <c r="F1635" s="1" t="s">
        <v>20</v>
      </c>
    </row>
    <row r="1636" spans="1:6" x14ac:dyDescent="0.25">
      <c r="A1636" s="1" t="s">
        <v>4900</v>
      </c>
      <c r="B1636" s="1" t="s">
        <v>4901</v>
      </c>
      <c r="C1636" s="1" t="s">
        <v>4902</v>
      </c>
      <c r="D1636" s="1" t="s">
        <v>4903</v>
      </c>
      <c r="E1636" s="1" t="s">
        <v>10</v>
      </c>
      <c r="F1636" s="1" t="s">
        <v>20</v>
      </c>
    </row>
    <row r="1637" spans="1:6" x14ac:dyDescent="0.25">
      <c r="A1637" s="1" t="s">
        <v>4904</v>
      </c>
      <c r="B1637" s="1" t="s">
        <v>4905</v>
      </c>
      <c r="C1637" s="1">
        <v>259</v>
      </c>
      <c r="D1637" s="1">
        <v>24028909</v>
      </c>
      <c r="E1637" s="1" t="s">
        <v>271</v>
      </c>
      <c r="F1637" s="1" t="s">
        <v>20</v>
      </c>
    </row>
    <row r="1638" spans="1:6" x14ac:dyDescent="0.25">
      <c r="A1638" s="1" t="s">
        <v>4906</v>
      </c>
      <c r="B1638" s="1" t="s">
        <v>4907</v>
      </c>
      <c r="C1638" s="1" t="s">
        <v>4908</v>
      </c>
      <c r="D1638" s="1" t="s">
        <v>4909</v>
      </c>
      <c r="E1638" s="1" t="s">
        <v>2973</v>
      </c>
      <c r="F1638" s="1" t="s">
        <v>20</v>
      </c>
    </row>
    <row r="1639" spans="1:6" x14ac:dyDescent="0.25">
      <c r="A1639" s="1" t="s">
        <v>4910</v>
      </c>
      <c r="B1639" s="1" t="s">
        <v>4911</v>
      </c>
      <c r="C1639" s="1">
        <v>1956</v>
      </c>
      <c r="D1639" s="1">
        <v>6073481</v>
      </c>
      <c r="E1639" s="1" t="s">
        <v>1283</v>
      </c>
      <c r="F1639" s="1" t="s">
        <v>20</v>
      </c>
    </row>
    <row r="1640" spans="1:6" x14ac:dyDescent="0.25">
      <c r="A1640" s="1" t="s">
        <v>4912</v>
      </c>
      <c r="B1640" s="1" t="s">
        <v>4913</v>
      </c>
      <c r="C1640" s="1">
        <v>2262</v>
      </c>
      <c r="D1640" s="1">
        <v>4580406008</v>
      </c>
      <c r="E1640" s="1" t="s">
        <v>3572</v>
      </c>
      <c r="F1640" s="1" t="s">
        <v>20</v>
      </c>
    </row>
    <row r="1641" spans="1:6" x14ac:dyDescent="0.25">
      <c r="A1641" s="1" t="s">
        <v>4914</v>
      </c>
      <c r="B1641" s="1" t="s">
        <v>4915</v>
      </c>
      <c r="C1641" s="1" t="s">
        <v>4916</v>
      </c>
      <c r="D1641" s="1" t="s">
        <v>4917</v>
      </c>
      <c r="E1641" s="1" t="s">
        <v>10</v>
      </c>
      <c r="F1641" s="1" t="s">
        <v>20</v>
      </c>
    </row>
    <row r="1642" spans="1:6" x14ac:dyDescent="0.25">
      <c r="A1642" s="1" t="s">
        <v>4918</v>
      </c>
      <c r="B1642" s="1" t="s">
        <v>4919</v>
      </c>
      <c r="C1642" s="1">
        <v>50363</v>
      </c>
      <c r="D1642" s="1">
        <v>1087664</v>
      </c>
      <c r="E1642" s="1" t="s">
        <v>3707</v>
      </c>
      <c r="F1642" s="1" t="s">
        <v>20</v>
      </c>
    </row>
    <row r="1643" spans="1:6" x14ac:dyDescent="0.25">
      <c r="A1643" s="1" t="s">
        <v>4920</v>
      </c>
      <c r="B1643" s="1" t="s">
        <v>4921</v>
      </c>
      <c r="C1643" s="1">
        <v>2220</v>
      </c>
      <c r="D1643" s="1">
        <v>26500063</v>
      </c>
      <c r="E1643" s="1" t="s">
        <v>3572</v>
      </c>
      <c r="F1643" s="1" t="s">
        <v>20</v>
      </c>
    </row>
    <row r="1644" spans="1:6" x14ac:dyDescent="0.25">
      <c r="A1644" s="1" t="s">
        <v>4922</v>
      </c>
      <c r="B1644" s="1" t="s">
        <v>4923</v>
      </c>
      <c r="C1644" s="1">
        <v>50399</v>
      </c>
      <c r="D1644" s="1">
        <v>1183775</v>
      </c>
      <c r="E1644" s="1" t="s">
        <v>3707</v>
      </c>
      <c r="F1644" s="1" t="s">
        <v>20</v>
      </c>
    </row>
    <row r="1645" spans="1:6" x14ac:dyDescent="0.25">
      <c r="A1645" s="1" t="s">
        <v>4924</v>
      </c>
      <c r="B1645" s="1" t="s">
        <v>4925</v>
      </c>
      <c r="C1645" s="1">
        <v>2204</v>
      </c>
      <c r="D1645" s="1">
        <v>2660200310</v>
      </c>
      <c r="E1645" s="1" t="s">
        <v>3572</v>
      </c>
      <c r="F1645" s="1" t="s">
        <v>20</v>
      </c>
    </row>
    <row r="1646" spans="1:6" x14ac:dyDescent="0.25">
      <c r="A1646" s="1" t="s">
        <v>4926</v>
      </c>
      <c r="B1646" s="1" t="s">
        <v>4927</v>
      </c>
      <c r="C1646" s="1">
        <v>231</v>
      </c>
      <c r="D1646" s="1">
        <v>3091</v>
      </c>
      <c r="E1646" s="1" t="s">
        <v>982</v>
      </c>
      <c r="F1646" s="1" t="s">
        <v>20</v>
      </c>
    </row>
    <row r="1647" spans="1:6" x14ac:dyDescent="0.25">
      <c r="A1647" s="1" t="s">
        <v>4928</v>
      </c>
      <c r="B1647" s="1" t="s">
        <v>4929</v>
      </c>
      <c r="C1647" s="1" t="s">
        <v>4930</v>
      </c>
      <c r="D1647" s="1" t="s">
        <v>4931</v>
      </c>
      <c r="E1647" s="1" t="s">
        <v>10</v>
      </c>
      <c r="F1647" s="1" t="s">
        <v>20</v>
      </c>
    </row>
    <row r="1648" spans="1:6" x14ac:dyDescent="0.25">
      <c r="A1648" s="1" t="s">
        <v>4932</v>
      </c>
      <c r="B1648" s="1" t="s">
        <v>4933</v>
      </c>
      <c r="C1648" s="1">
        <v>2263</v>
      </c>
      <c r="D1648" s="1">
        <v>700483</v>
      </c>
      <c r="E1648" s="1" t="s">
        <v>4119</v>
      </c>
      <c r="F1648" s="1" t="s">
        <v>20</v>
      </c>
    </row>
    <row r="1649" spans="1:6" x14ac:dyDescent="0.25">
      <c r="A1649" s="1" t="s">
        <v>4934</v>
      </c>
      <c r="B1649" s="1" t="s">
        <v>4935</v>
      </c>
      <c r="C1649" s="1">
        <v>94198</v>
      </c>
      <c r="D1649" s="1">
        <v>300419</v>
      </c>
      <c r="E1649" s="1" t="s">
        <v>84</v>
      </c>
      <c r="F1649" s="1" t="s">
        <v>20</v>
      </c>
    </row>
    <row r="1650" spans="1:6" x14ac:dyDescent="0.25">
      <c r="A1650" s="1" t="s">
        <v>4936</v>
      </c>
      <c r="B1650" s="1" t="s">
        <v>4937</v>
      </c>
      <c r="C1650" s="1">
        <v>6007</v>
      </c>
      <c r="D1650" s="1">
        <v>2450901269</v>
      </c>
      <c r="E1650" s="1" t="s">
        <v>4938</v>
      </c>
      <c r="F1650" s="1" t="s">
        <v>20</v>
      </c>
    </row>
    <row r="1651" spans="1:6" x14ac:dyDescent="0.25">
      <c r="A1651" s="1" t="s">
        <v>4939</v>
      </c>
      <c r="B1651" s="1" t="s">
        <v>4940</v>
      </c>
      <c r="C1651" s="1">
        <v>2238</v>
      </c>
      <c r="D1651" s="1">
        <v>2660701131</v>
      </c>
      <c r="E1651" s="1" t="s">
        <v>3572</v>
      </c>
      <c r="F1651" s="1" t="s">
        <v>20</v>
      </c>
    </row>
    <row r="1652" spans="1:6" x14ac:dyDescent="0.25">
      <c r="A1652" s="1" t="s">
        <v>4941</v>
      </c>
      <c r="B1652" s="1" t="s">
        <v>4942</v>
      </c>
      <c r="C1652" s="1">
        <v>2197</v>
      </c>
      <c r="D1652" s="1">
        <v>2251000341</v>
      </c>
      <c r="E1652" s="1" t="s">
        <v>3572</v>
      </c>
      <c r="F1652" s="1" t="s">
        <v>20</v>
      </c>
    </row>
    <row r="1653" spans="1:6" x14ac:dyDescent="0.25">
      <c r="A1653" s="1" t="s">
        <v>4943</v>
      </c>
      <c r="B1653" s="1" t="s">
        <v>4944</v>
      </c>
      <c r="C1653" s="1">
        <v>41035</v>
      </c>
      <c r="D1653" s="1">
        <v>1446794</v>
      </c>
      <c r="E1653" s="1" t="s">
        <v>3707</v>
      </c>
      <c r="F1653" s="1" t="s">
        <v>20</v>
      </c>
    </row>
    <row r="1654" spans="1:6" x14ac:dyDescent="0.25">
      <c r="A1654" s="1" t="s">
        <v>4945</v>
      </c>
      <c r="B1654" s="1" t="s">
        <v>4946</v>
      </c>
      <c r="C1654" s="1" t="s">
        <v>4947</v>
      </c>
      <c r="D1654" s="1" t="s">
        <v>4948</v>
      </c>
      <c r="E1654" s="1" t="s">
        <v>2973</v>
      </c>
      <c r="F1654" s="1" t="s">
        <v>20</v>
      </c>
    </row>
    <row r="1655" spans="1:6" x14ac:dyDescent="0.25">
      <c r="A1655" s="1" t="s">
        <v>4949</v>
      </c>
      <c r="B1655" s="1" t="s">
        <v>4950</v>
      </c>
      <c r="C1655" s="1" t="s">
        <v>4951</v>
      </c>
      <c r="D1655" s="1" t="s">
        <v>4952</v>
      </c>
      <c r="E1655" s="1" t="s">
        <v>2006</v>
      </c>
      <c r="F1655" s="1" t="s">
        <v>20</v>
      </c>
    </row>
    <row r="1656" spans="1:6" x14ac:dyDescent="0.25">
      <c r="A1656" s="1" t="s">
        <v>4953</v>
      </c>
      <c r="B1656" s="1" t="s">
        <v>4954</v>
      </c>
      <c r="C1656" s="1">
        <v>31209</v>
      </c>
      <c r="D1656" s="1">
        <v>190551</v>
      </c>
      <c r="E1656" s="1" t="s">
        <v>4840</v>
      </c>
      <c r="F1656" s="1" t="s">
        <v>20</v>
      </c>
    </row>
    <row r="1657" spans="1:6" x14ac:dyDescent="0.25">
      <c r="A1657" s="1" t="s">
        <v>4955</v>
      </c>
      <c r="B1657" s="1" t="s">
        <v>4956</v>
      </c>
      <c r="C1657" s="1" t="s">
        <v>4957</v>
      </c>
      <c r="D1657" s="1" t="s">
        <v>4958</v>
      </c>
      <c r="E1657" s="1" t="s">
        <v>4959</v>
      </c>
      <c r="F1657" s="1" t="s">
        <v>20</v>
      </c>
    </row>
    <row r="1658" spans="1:6" x14ac:dyDescent="0.25">
      <c r="A1658" s="1" t="s">
        <v>4960</v>
      </c>
      <c r="B1658" s="1" t="s">
        <v>4961</v>
      </c>
      <c r="C1658" s="1" t="s">
        <v>4962</v>
      </c>
      <c r="D1658" s="1" t="s">
        <v>4963</v>
      </c>
      <c r="E1658" s="1" t="s">
        <v>10</v>
      </c>
      <c r="F1658" s="1" t="s">
        <v>20</v>
      </c>
    </row>
    <row r="1659" spans="1:6" x14ac:dyDescent="0.25">
      <c r="A1659" s="1" t="s">
        <v>4964</v>
      </c>
      <c r="B1659" s="1" t="s">
        <v>4965</v>
      </c>
      <c r="C1659" s="1">
        <v>2351000952</v>
      </c>
      <c r="D1659" s="1">
        <v>2351000952</v>
      </c>
      <c r="E1659" s="1" t="s">
        <v>1188</v>
      </c>
      <c r="F1659" s="1" t="s">
        <v>20</v>
      </c>
    </row>
    <row r="1660" spans="1:6" x14ac:dyDescent="0.25">
      <c r="A1660" s="1" t="s">
        <v>4966</v>
      </c>
      <c r="B1660" s="1" t="s">
        <v>4967</v>
      </c>
      <c r="C1660" s="1">
        <v>30167</v>
      </c>
      <c r="D1660" s="1">
        <v>236054</v>
      </c>
      <c r="E1660" s="1" t="s">
        <v>4968</v>
      </c>
      <c r="F1660" s="1" t="s">
        <v>20</v>
      </c>
    </row>
    <row r="1661" spans="1:6" x14ac:dyDescent="0.25">
      <c r="A1661" s="1" t="s">
        <v>4969</v>
      </c>
      <c r="B1661" s="1" t="s">
        <v>4970</v>
      </c>
      <c r="C1661" s="1">
        <v>51370</v>
      </c>
      <c r="D1661" s="1">
        <v>5120352</v>
      </c>
      <c r="E1661" s="1" t="s">
        <v>1188</v>
      </c>
      <c r="F1661" s="1" t="s">
        <v>20</v>
      </c>
    </row>
    <row r="1662" spans="1:6" x14ac:dyDescent="0.25">
      <c r="A1662" s="1" t="s">
        <v>4971</v>
      </c>
      <c r="B1662" s="1" t="s">
        <v>4972</v>
      </c>
      <c r="C1662" s="1" t="s">
        <v>4973</v>
      </c>
      <c r="D1662" s="1">
        <v>149223</v>
      </c>
      <c r="E1662" s="1" t="s">
        <v>73</v>
      </c>
      <c r="F1662" s="1" t="s">
        <v>20</v>
      </c>
    </row>
    <row r="1663" spans="1:6" x14ac:dyDescent="0.25">
      <c r="A1663" s="1" t="s">
        <v>4974</v>
      </c>
      <c r="B1663" s="1" t="s">
        <v>4975</v>
      </c>
      <c r="C1663" s="1" t="s">
        <v>4976</v>
      </c>
      <c r="D1663" s="1" t="s">
        <v>4977</v>
      </c>
      <c r="E1663" s="1" t="s">
        <v>10</v>
      </c>
      <c r="F1663" s="1" t="s">
        <v>20</v>
      </c>
    </row>
    <row r="1664" spans="1:6" x14ac:dyDescent="0.25">
      <c r="A1664" s="1" t="s">
        <v>4978</v>
      </c>
      <c r="B1664" s="1" t="s">
        <v>4979</v>
      </c>
      <c r="C1664" s="1" t="s">
        <v>4980</v>
      </c>
      <c r="D1664" s="1">
        <v>114826</v>
      </c>
      <c r="E1664" s="1" t="s">
        <v>2433</v>
      </c>
      <c r="F1664" s="1" t="s">
        <v>20</v>
      </c>
    </row>
    <row r="1665" spans="1:6" x14ac:dyDescent="0.25">
      <c r="A1665" s="1" t="s">
        <v>4981</v>
      </c>
      <c r="B1665" s="1" t="s">
        <v>4982</v>
      </c>
      <c r="C1665" s="1">
        <v>52068</v>
      </c>
      <c r="D1665" s="1">
        <v>2360101515</v>
      </c>
      <c r="E1665" s="1" t="s">
        <v>1188</v>
      </c>
      <c r="F1665" s="1" t="s">
        <v>20</v>
      </c>
    </row>
    <row r="1666" spans="1:6" x14ac:dyDescent="0.25">
      <c r="A1666" s="1" t="s">
        <v>4983</v>
      </c>
      <c r="B1666" s="1" t="s">
        <v>4984</v>
      </c>
      <c r="C1666" s="1" t="s">
        <v>4985</v>
      </c>
      <c r="D1666" s="1" t="s">
        <v>4986</v>
      </c>
      <c r="E1666" s="1" t="s">
        <v>2433</v>
      </c>
      <c r="F1666" s="1" t="s">
        <v>20</v>
      </c>
    </row>
    <row r="1667" spans="1:6" x14ac:dyDescent="0.25">
      <c r="A1667" s="1" t="s">
        <v>4987</v>
      </c>
      <c r="B1667" s="1" t="s">
        <v>4988</v>
      </c>
      <c r="C1667" s="1">
        <v>1411</v>
      </c>
      <c r="D1667" s="1">
        <v>1662</v>
      </c>
      <c r="E1667" s="1" t="s">
        <v>1144</v>
      </c>
      <c r="F1667" s="1" t="s">
        <v>20</v>
      </c>
    </row>
    <row r="1668" spans="1:6" x14ac:dyDescent="0.25">
      <c r="A1668" s="1" t="s">
        <v>4989</v>
      </c>
      <c r="B1668" s="1" t="s">
        <v>4990</v>
      </c>
      <c r="C1668" s="1" t="s">
        <v>4991</v>
      </c>
      <c r="D1668" s="1">
        <v>386368</v>
      </c>
      <c r="E1668" s="1" t="s">
        <v>2433</v>
      </c>
      <c r="F1668" s="1" t="s">
        <v>20</v>
      </c>
    </row>
    <row r="1669" spans="1:6" x14ac:dyDescent="0.25">
      <c r="A1669" s="1" t="s">
        <v>4992</v>
      </c>
      <c r="B1669" s="1" t="s">
        <v>4993</v>
      </c>
      <c r="C1669" s="1">
        <v>1279</v>
      </c>
      <c r="D1669" s="1">
        <v>16112</v>
      </c>
      <c r="E1669" s="1" t="s">
        <v>1144</v>
      </c>
      <c r="F1669" s="1" t="s">
        <v>20</v>
      </c>
    </row>
    <row r="1670" spans="1:6" x14ac:dyDescent="0.25">
      <c r="A1670" s="1" t="s">
        <v>4994</v>
      </c>
      <c r="B1670" s="1" t="s">
        <v>4995</v>
      </c>
      <c r="C1670" s="1">
        <v>164</v>
      </c>
      <c r="D1670" s="1">
        <v>309149</v>
      </c>
      <c r="E1670" s="1" t="s">
        <v>1227</v>
      </c>
      <c r="F1670" s="1" t="s">
        <v>20</v>
      </c>
    </row>
    <row r="1671" spans="1:6" x14ac:dyDescent="0.25">
      <c r="A1671" s="1" t="s">
        <v>4996</v>
      </c>
      <c r="B1671" s="1" t="s">
        <v>4997</v>
      </c>
      <c r="C1671" s="1" t="s">
        <v>4998</v>
      </c>
      <c r="D1671" s="1" t="s">
        <v>4999</v>
      </c>
      <c r="E1671" s="1" t="s">
        <v>42</v>
      </c>
      <c r="F1671" s="1" t="s">
        <v>20</v>
      </c>
    </row>
    <row r="1672" spans="1:6" x14ac:dyDescent="0.25">
      <c r="A1672" s="1" t="s">
        <v>5000</v>
      </c>
      <c r="B1672" s="1" t="s">
        <v>5001</v>
      </c>
      <c r="C1672" s="1" t="s">
        <v>5002</v>
      </c>
      <c r="D1672" s="1" t="s">
        <v>5003</v>
      </c>
      <c r="E1672" s="1" t="s">
        <v>3556</v>
      </c>
      <c r="F1672" s="1" t="s">
        <v>20</v>
      </c>
    </row>
    <row r="1673" spans="1:6" x14ac:dyDescent="0.25">
      <c r="A1673" s="1" t="s">
        <v>5004</v>
      </c>
      <c r="B1673" s="1" t="s">
        <v>5005</v>
      </c>
      <c r="C1673" s="1">
        <v>2413</v>
      </c>
      <c r="D1673" s="1">
        <v>41200987</v>
      </c>
      <c r="E1673" s="1" t="s">
        <v>271</v>
      </c>
      <c r="F1673" s="1" t="s">
        <v>20</v>
      </c>
    </row>
    <row r="1674" spans="1:6" x14ac:dyDescent="0.25">
      <c r="A1674" s="1" t="s">
        <v>5006</v>
      </c>
      <c r="B1674" s="1" t="s">
        <v>5007</v>
      </c>
      <c r="C1674" s="1">
        <v>841</v>
      </c>
      <c r="D1674" s="1">
        <v>301674</v>
      </c>
      <c r="E1674" s="1" t="s">
        <v>1144</v>
      </c>
      <c r="F1674" s="1" t="s">
        <v>20</v>
      </c>
    </row>
    <row r="1675" spans="1:6" x14ac:dyDescent="0.25">
      <c r="A1675" s="1" t="s">
        <v>5008</v>
      </c>
      <c r="B1675" s="1" t="s">
        <v>5009</v>
      </c>
      <c r="C1675" s="1">
        <v>62002</v>
      </c>
      <c r="D1675" s="1">
        <v>858</v>
      </c>
      <c r="E1675" s="1" t="s">
        <v>1188</v>
      </c>
      <c r="F1675" s="1" t="s">
        <v>20</v>
      </c>
    </row>
    <row r="1676" spans="1:6" x14ac:dyDescent="0.25">
      <c r="A1676" s="1" t="s">
        <v>5010</v>
      </c>
      <c r="B1676" s="1" t="s">
        <v>5011</v>
      </c>
      <c r="C1676" s="1">
        <v>6320</v>
      </c>
      <c r="D1676" s="1">
        <v>7030856</v>
      </c>
      <c r="E1676" s="1" t="s">
        <v>5012</v>
      </c>
      <c r="F1676" s="1" t="s">
        <v>20</v>
      </c>
    </row>
    <row r="1677" spans="1:6" x14ac:dyDescent="0.25">
      <c r="A1677" s="1" t="s">
        <v>5013</v>
      </c>
      <c r="B1677" s="1" t="s">
        <v>5014</v>
      </c>
      <c r="C1677" s="1">
        <v>604065</v>
      </c>
      <c r="D1677" s="1">
        <v>51204907</v>
      </c>
      <c r="E1677" s="1" t="s">
        <v>179</v>
      </c>
      <c r="F1677" s="1" t="s">
        <v>20</v>
      </c>
    </row>
    <row r="1678" spans="1:6" x14ac:dyDescent="0.25">
      <c r="A1678" s="1" t="s">
        <v>5015</v>
      </c>
      <c r="B1678" s="1" t="s">
        <v>5016</v>
      </c>
      <c r="C1678" s="1" t="s">
        <v>5017</v>
      </c>
      <c r="D1678" s="1" t="s">
        <v>5018</v>
      </c>
      <c r="E1678" s="1" t="s">
        <v>5019</v>
      </c>
      <c r="F1678" s="1" t="s">
        <v>20</v>
      </c>
    </row>
    <row r="1679" spans="1:6" x14ac:dyDescent="0.25">
      <c r="A1679" s="1" t="s">
        <v>5020</v>
      </c>
      <c r="B1679" s="1" t="s">
        <v>5021</v>
      </c>
      <c r="C1679" s="1">
        <v>1219</v>
      </c>
      <c r="D1679" s="1">
        <v>56700127</v>
      </c>
      <c r="E1679" s="1" t="s">
        <v>1227</v>
      </c>
      <c r="F1679" s="1" t="s">
        <v>20</v>
      </c>
    </row>
    <row r="1680" spans="1:6" x14ac:dyDescent="0.25">
      <c r="A1680" s="1" t="s">
        <v>5022</v>
      </c>
      <c r="B1680" s="1" t="s">
        <v>5023</v>
      </c>
      <c r="C1680" s="1">
        <v>2265</v>
      </c>
      <c r="D1680" s="1" t="s">
        <v>5024</v>
      </c>
      <c r="E1680" s="1" t="s">
        <v>3572</v>
      </c>
      <c r="F1680" s="1" t="s">
        <v>20</v>
      </c>
    </row>
    <row r="1681" spans="1:6" x14ac:dyDescent="0.25">
      <c r="A1681" s="1" t="s">
        <v>5025</v>
      </c>
      <c r="B1681" s="1" t="s">
        <v>5026</v>
      </c>
      <c r="C1681" s="1">
        <v>50375</v>
      </c>
      <c r="D1681" s="1">
        <v>1087656</v>
      </c>
      <c r="E1681" s="1" t="s">
        <v>4840</v>
      </c>
      <c r="F1681" s="1" t="s">
        <v>20</v>
      </c>
    </row>
    <row r="1682" spans="1:6" x14ac:dyDescent="0.25">
      <c r="A1682" s="1" t="s">
        <v>5027</v>
      </c>
      <c r="B1682" s="1" t="s">
        <v>5028</v>
      </c>
      <c r="C1682" s="1" t="s">
        <v>5029</v>
      </c>
      <c r="D1682" s="1">
        <v>1323728</v>
      </c>
      <c r="E1682" s="1" t="s">
        <v>5030</v>
      </c>
      <c r="F1682" s="1" t="s">
        <v>20</v>
      </c>
    </row>
    <row r="1683" spans="1:6" x14ac:dyDescent="0.25">
      <c r="A1683" s="1" t="s">
        <v>5031</v>
      </c>
      <c r="B1683" s="1" t="s">
        <v>5032</v>
      </c>
      <c r="C1683" s="1">
        <v>40373</v>
      </c>
      <c r="D1683" s="1">
        <v>65572</v>
      </c>
      <c r="E1683" s="1" t="s">
        <v>3707</v>
      </c>
      <c r="F1683" s="1" t="s">
        <v>20</v>
      </c>
    </row>
    <row r="1684" spans="1:6" x14ac:dyDescent="0.25">
      <c r="A1684" s="1" t="s">
        <v>5033</v>
      </c>
      <c r="B1684" s="1" t="s">
        <v>5034</v>
      </c>
      <c r="C1684" s="1" t="s">
        <v>5035</v>
      </c>
      <c r="D1684" s="1">
        <v>137355</v>
      </c>
      <c r="E1684" s="1" t="s">
        <v>5030</v>
      </c>
      <c r="F1684" s="1" t="s">
        <v>20</v>
      </c>
    </row>
    <row r="1685" spans="1:6" x14ac:dyDescent="0.25">
      <c r="A1685" s="1" t="s">
        <v>5036</v>
      </c>
      <c r="B1685" s="1" t="s">
        <v>5037</v>
      </c>
      <c r="C1685" s="1">
        <v>1087</v>
      </c>
      <c r="D1685" s="1">
        <v>92988</v>
      </c>
      <c r="E1685" s="1" t="s">
        <v>1144</v>
      </c>
      <c r="F1685" s="1" t="s">
        <v>20</v>
      </c>
    </row>
    <row r="1686" spans="1:6" x14ac:dyDescent="0.25">
      <c r="A1686" s="1" t="s">
        <v>5038</v>
      </c>
      <c r="B1686" s="1" t="s">
        <v>5039</v>
      </c>
      <c r="C1686" s="1">
        <v>50712</v>
      </c>
      <c r="D1686" s="1">
        <v>1240114</v>
      </c>
      <c r="E1686" s="1" t="s">
        <v>4840</v>
      </c>
      <c r="F1686" s="1" t="s">
        <v>20</v>
      </c>
    </row>
    <row r="1687" spans="1:6" x14ac:dyDescent="0.25">
      <c r="A1687" s="1" t="s">
        <v>4900</v>
      </c>
      <c r="B1687" s="1" t="s">
        <v>5040</v>
      </c>
      <c r="C1687" s="1">
        <v>2003010170</v>
      </c>
      <c r="D1687" s="1">
        <v>109</v>
      </c>
      <c r="E1687" s="1" t="s">
        <v>3572</v>
      </c>
      <c r="F1687" s="1" t="s">
        <v>20</v>
      </c>
    </row>
    <row r="1688" spans="1:6" x14ac:dyDescent="0.25">
      <c r="A1688" s="1" t="s">
        <v>5041</v>
      </c>
      <c r="B1688" s="1" t="s">
        <v>5042</v>
      </c>
      <c r="C1688" s="1">
        <v>74606</v>
      </c>
      <c r="D1688" s="1" t="s">
        <v>5043</v>
      </c>
      <c r="E1688" s="1" t="s">
        <v>3161</v>
      </c>
      <c r="F1688" s="1" t="s">
        <v>20</v>
      </c>
    </row>
    <row r="1689" spans="1:6" x14ac:dyDescent="0.25">
      <c r="A1689" s="1" t="s">
        <v>5044</v>
      </c>
      <c r="B1689" s="1" t="s">
        <v>5045</v>
      </c>
      <c r="C1689" s="1">
        <v>50944</v>
      </c>
      <c r="D1689" s="1">
        <v>5120982</v>
      </c>
      <c r="E1689" s="1" t="s">
        <v>1227</v>
      </c>
      <c r="F1689" s="1" t="s">
        <v>20</v>
      </c>
    </row>
    <row r="1690" spans="1:6" x14ac:dyDescent="0.25">
      <c r="A1690" s="1" t="s">
        <v>5046</v>
      </c>
      <c r="B1690" s="1" t="s">
        <v>5047</v>
      </c>
      <c r="C1690" s="1">
        <v>7126</v>
      </c>
      <c r="D1690" s="1">
        <v>623040</v>
      </c>
      <c r="E1690" s="1" t="s">
        <v>5048</v>
      </c>
      <c r="F1690" s="1" t="s">
        <v>20</v>
      </c>
    </row>
    <row r="1691" spans="1:6" x14ac:dyDescent="0.25">
      <c r="A1691" s="1" t="s">
        <v>5049</v>
      </c>
      <c r="B1691" s="1" t="s">
        <v>5050</v>
      </c>
      <c r="C1691" s="1">
        <v>40400</v>
      </c>
      <c r="D1691" s="1">
        <v>1132362</v>
      </c>
      <c r="E1691" s="1" t="s">
        <v>5051</v>
      </c>
      <c r="F1691" s="1" t="s">
        <v>20</v>
      </c>
    </row>
    <row r="1692" spans="1:6" x14ac:dyDescent="0.25">
      <c r="A1692" s="1" t="s">
        <v>5052</v>
      </c>
      <c r="B1692" s="1" t="s">
        <v>5053</v>
      </c>
      <c r="C1692" s="1">
        <v>20911</v>
      </c>
      <c r="D1692" s="1">
        <v>298</v>
      </c>
      <c r="E1692" s="1" t="s">
        <v>3707</v>
      </c>
      <c r="F1692" s="1" t="s">
        <v>20</v>
      </c>
    </row>
    <row r="1693" spans="1:6" x14ac:dyDescent="0.25">
      <c r="A1693" s="1" t="s">
        <v>5054</v>
      </c>
      <c r="B1693" s="1" t="s">
        <v>5055</v>
      </c>
      <c r="C1693" s="1">
        <v>50502</v>
      </c>
      <c r="D1693" s="1">
        <v>1165117</v>
      </c>
      <c r="E1693" s="1" t="s">
        <v>5051</v>
      </c>
      <c r="F1693" s="1" t="s">
        <v>20</v>
      </c>
    </row>
    <row r="1694" spans="1:6" x14ac:dyDescent="0.25">
      <c r="A1694" s="1" t="s">
        <v>5056</v>
      </c>
      <c r="B1694" s="1" t="s">
        <v>5057</v>
      </c>
      <c r="C1694" s="1">
        <v>40293</v>
      </c>
      <c r="D1694" s="1">
        <v>1132355</v>
      </c>
      <c r="E1694" s="1" t="s">
        <v>3707</v>
      </c>
      <c r="F1694" s="1" t="s">
        <v>20</v>
      </c>
    </row>
    <row r="1695" spans="1:6" x14ac:dyDescent="0.25">
      <c r="A1695" s="1" t="s">
        <v>5058</v>
      </c>
      <c r="B1695" s="1" t="s">
        <v>5059</v>
      </c>
      <c r="C1695" s="1">
        <v>40789</v>
      </c>
      <c r="D1695" s="1">
        <v>1297692</v>
      </c>
      <c r="E1695" s="1" t="s">
        <v>4840</v>
      </c>
      <c r="F1695" s="1" t="s">
        <v>20</v>
      </c>
    </row>
    <row r="1696" spans="1:6" x14ac:dyDescent="0.25">
      <c r="A1696" s="1" t="s">
        <v>5060</v>
      </c>
      <c r="B1696" s="1" t="s">
        <v>5061</v>
      </c>
      <c r="C1696" s="1">
        <v>2267</v>
      </c>
      <c r="D1696" s="1" t="s">
        <v>5062</v>
      </c>
      <c r="E1696" s="1" t="s">
        <v>3572</v>
      </c>
      <c r="F1696" s="1" t="s">
        <v>20</v>
      </c>
    </row>
    <row r="1697" spans="1:6" x14ac:dyDescent="0.25">
      <c r="A1697" s="1" t="s">
        <v>5063</v>
      </c>
      <c r="B1697" s="1" t="s">
        <v>5064</v>
      </c>
      <c r="C1697" s="1">
        <v>2190</v>
      </c>
      <c r="D1697" s="1">
        <v>500972</v>
      </c>
      <c r="E1697" s="1" t="s">
        <v>4119</v>
      </c>
      <c r="F1697" s="1" t="s">
        <v>20</v>
      </c>
    </row>
    <row r="1698" spans="1:6" x14ac:dyDescent="0.25">
      <c r="A1698" s="1" t="s">
        <v>4230</v>
      </c>
      <c r="B1698" s="1" t="s">
        <v>5065</v>
      </c>
      <c r="C1698" s="1">
        <v>972</v>
      </c>
      <c r="D1698" s="1">
        <v>60402413</v>
      </c>
      <c r="E1698" s="1" t="s">
        <v>271</v>
      </c>
      <c r="F1698" s="1" t="s">
        <v>20</v>
      </c>
    </row>
    <row r="1699" spans="1:6" x14ac:dyDescent="0.25">
      <c r="A1699" s="1" t="s">
        <v>5066</v>
      </c>
      <c r="B1699" s="1" t="s">
        <v>5067</v>
      </c>
      <c r="C1699" s="1" t="s">
        <v>5068</v>
      </c>
      <c r="D1699" s="1" t="s">
        <v>5069</v>
      </c>
      <c r="E1699" s="1" t="s">
        <v>10</v>
      </c>
      <c r="F1699" s="1" t="s">
        <v>20</v>
      </c>
    </row>
    <row r="1700" spans="1:6" x14ac:dyDescent="0.25">
      <c r="A1700" s="1" t="s">
        <v>5070</v>
      </c>
      <c r="B1700" s="1" t="s">
        <v>5071</v>
      </c>
      <c r="C1700" s="1">
        <v>41698</v>
      </c>
      <c r="D1700" s="1">
        <v>1457278</v>
      </c>
      <c r="E1700" s="1" t="s">
        <v>3707</v>
      </c>
      <c r="F1700" s="1" t="s">
        <v>20</v>
      </c>
    </row>
    <row r="1701" spans="1:6" x14ac:dyDescent="0.25">
      <c r="A1701" s="1" t="s">
        <v>5072</v>
      </c>
      <c r="B1701" s="1" t="s">
        <v>5073</v>
      </c>
      <c r="C1701" s="1">
        <v>50207</v>
      </c>
      <c r="D1701" s="1">
        <v>1049276</v>
      </c>
      <c r="E1701" s="1" t="s">
        <v>3707</v>
      </c>
      <c r="F1701" s="1" t="s">
        <v>20</v>
      </c>
    </row>
    <row r="1702" spans="1:6" x14ac:dyDescent="0.25">
      <c r="A1702" s="1" t="s">
        <v>5074</v>
      </c>
      <c r="B1702" s="1" t="s">
        <v>5075</v>
      </c>
      <c r="C1702" s="1">
        <v>152516</v>
      </c>
      <c r="D1702" s="1" t="s">
        <v>5076</v>
      </c>
      <c r="E1702" s="1" t="s">
        <v>3079</v>
      </c>
      <c r="F1702" s="1" t="s">
        <v>20</v>
      </c>
    </row>
    <row r="1703" spans="1:6" x14ac:dyDescent="0.25">
      <c r="A1703" s="1" t="s">
        <v>5077</v>
      </c>
      <c r="B1703" s="1" t="s">
        <v>5078</v>
      </c>
      <c r="C1703" s="1" t="s">
        <v>5079</v>
      </c>
      <c r="D1703" s="1">
        <v>6087593</v>
      </c>
      <c r="E1703" s="1" t="s">
        <v>5080</v>
      </c>
      <c r="F1703" s="1" t="s">
        <v>20</v>
      </c>
    </row>
    <row r="1704" spans="1:6" x14ac:dyDescent="0.25">
      <c r="A1704" s="1" t="s">
        <v>5081</v>
      </c>
      <c r="B1704" s="1" t="s">
        <v>5082</v>
      </c>
      <c r="C1704" s="1" t="s">
        <v>5083</v>
      </c>
      <c r="D1704" s="1" t="s">
        <v>5084</v>
      </c>
      <c r="E1704" s="1" t="s">
        <v>10</v>
      </c>
      <c r="F1704" s="1" t="s">
        <v>20</v>
      </c>
    </row>
    <row r="1705" spans="1:6" x14ac:dyDescent="0.25">
      <c r="A1705" s="1" t="s">
        <v>5085</v>
      </c>
      <c r="B1705" s="1" t="s">
        <v>5086</v>
      </c>
      <c r="C1705" s="1" t="s">
        <v>5087</v>
      </c>
      <c r="D1705" s="1">
        <v>63705</v>
      </c>
      <c r="E1705" s="1" t="s">
        <v>4856</v>
      </c>
      <c r="F1705" s="1" t="s">
        <v>20</v>
      </c>
    </row>
    <row r="1706" spans="1:6" x14ac:dyDescent="0.25">
      <c r="A1706" s="1" t="s">
        <v>5088</v>
      </c>
      <c r="B1706" s="1" t="s">
        <v>5089</v>
      </c>
      <c r="C1706" s="1">
        <v>43</v>
      </c>
      <c r="D1706" s="1">
        <v>7012565</v>
      </c>
      <c r="E1706" s="1" t="s">
        <v>271</v>
      </c>
      <c r="F1706" s="1" t="s">
        <v>20</v>
      </c>
    </row>
    <row r="1707" spans="1:6" x14ac:dyDescent="0.25">
      <c r="A1707" s="1" t="s">
        <v>5090</v>
      </c>
      <c r="B1707" s="1" t="s">
        <v>5091</v>
      </c>
      <c r="C1707" s="1" t="s">
        <v>5087</v>
      </c>
      <c r="D1707" s="1">
        <v>56288901</v>
      </c>
      <c r="E1707" s="1" t="s">
        <v>4856</v>
      </c>
      <c r="F1707" s="1" t="s">
        <v>20</v>
      </c>
    </row>
    <row r="1708" spans="1:6" x14ac:dyDescent="0.25">
      <c r="A1708" s="1" t="s">
        <v>5092</v>
      </c>
      <c r="B1708" s="1" t="s">
        <v>5093</v>
      </c>
      <c r="C1708" s="1" t="s">
        <v>5094</v>
      </c>
      <c r="D1708" s="1" t="s">
        <v>5095</v>
      </c>
      <c r="E1708" s="1" t="s">
        <v>10</v>
      </c>
      <c r="F1708" s="1" t="s">
        <v>20</v>
      </c>
    </row>
    <row r="1709" spans="1:6" x14ac:dyDescent="0.25">
      <c r="A1709" s="1" t="s">
        <v>5096</v>
      </c>
      <c r="B1709" s="1" t="s">
        <v>5097</v>
      </c>
      <c r="C1709" s="1">
        <v>8064</v>
      </c>
      <c r="D1709" s="1">
        <v>63</v>
      </c>
      <c r="E1709" s="1" t="s">
        <v>39</v>
      </c>
      <c r="F1709" s="1" t="s">
        <v>20</v>
      </c>
    </row>
    <row r="1710" spans="1:6" x14ac:dyDescent="0.25">
      <c r="A1710" s="1" t="s">
        <v>5098</v>
      </c>
      <c r="B1710" s="1" t="s">
        <v>5099</v>
      </c>
      <c r="C1710" s="1" t="s">
        <v>5100</v>
      </c>
      <c r="D1710" s="1">
        <v>134251</v>
      </c>
      <c r="E1710" s="1" t="s">
        <v>73</v>
      </c>
      <c r="F1710" s="1" t="s">
        <v>20</v>
      </c>
    </row>
    <row r="1711" spans="1:6" x14ac:dyDescent="0.25">
      <c r="A1711" s="1" t="s">
        <v>5101</v>
      </c>
      <c r="B1711" s="1" t="s">
        <v>5102</v>
      </c>
      <c r="C1711" s="1" t="s">
        <v>5103</v>
      </c>
      <c r="D1711" s="1" t="s">
        <v>5104</v>
      </c>
      <c r="E1711" s="1" t="s">
        <v>73</v>
      </c>
      <c r="F1711" s="1" t="s">
        <v>20</v>
      </c>
    </row>
    <row r="1712" spans="1:6" x14ac:dyDescent="0.25">
      <c r="A1712" s="1" t="s">
        <v>5105</v>
      </c>
      <c r="B1712" s="1" t="s">
        <v>5106</v>
      </c>
      <c r="C1712" s="1">
        <v>12</v>
      </c>
      <c r="D1712" s="1">
        <v>90740</v>
      </c>
      <c r="E1712" s="1" t="s">
        <v>3707</v>
      </c>
      <c r="F1712" s="1" t="s">
        <v>20</v>
      </c>
    </row>
    <row r="1713" spans="1:6" x14ac:dyDescent="0.25">
      <c r="A1713" s="1" t="s">
        <v>4894</v>
      </c>
      <c r="B1713" s="1" t="s">
        <v>5107</v>
      </c>
      <c r="C1713" s="1">
        <v>373</v>
      </c>
      <c r="D1713" s="1" t="s">
        <v>5108</v>
      </c>
      <c r="E1713" s="1" t="s">
        <v>2006</v>
      </c>
      <c r="F1713" s="1" t="s">
        <v>20</v>
      </c>
    </row>
    <row r="1714" spans="1:6" x14ac:dyDescent="0.25">
      <c r="A1714" s="1" t="s">
        <v>5109</v>
      </c>
      <c r="B1714" s="1" t="s">
        <v>5110</v>
      </c>
      <c r="C1714" s="1">
        <v>40755</v>
      </c>
      <c r="D1714" s="1">
        <v>1297668</v>
      </c>
      <c r="E1714" s="1" t="s">
        <v>3707</v>
      </c>
      <c r="F1714" s="1" t="s">
        <v>20</v>
      </c>
    </row>
    <row r="1715" spans="1:6" x14ac:dyDescent="0.25">
      <c r="A1715" s="1" t="s">
        <v>5111</v>
      </c>
      <c r="B1715" s="1" t="s">
        <v>5112</v>
      </c>
      <c r="C1715" s="1">
        <v>50847</v>
      </c>
      <c r="D1715" s="1">
        <v>1273775</v>
      </c>
      <c r="E1715" s="1" t="s">
        <v>3707</v>
      </c>
      <c r="F1715" s="1" t="s">
        <v>20</v>
      </c>
    </row>
    <row r="1716" spans="1:6" x14ac:dyDescent="0.25">
      <c r="A1716" s="1" t="s">
        <v>5113</v>
      </c>
      <c r="B1716" s="1" t="s">
        <v>5114</v>
      </c>
      <c r="C1716" s="1">
        <v>50307</v>
      </c>
      <c r="D1716" s="1">
        <v>104931</v>
      </c>
      <c r="E1716" s="1" t="s">
        <v>3707</v>
      </c>
      <c r="F1716" s="1" t="s">
        <v>20</v>
      </c>
    </row>
    <row r="1717" spans="1:6" x14ac:dyDescent="0.25">
      <c r="A1717" s="1" t="s">
        <v>5115</v>
      </c>
      <c r="B1717" s="1" t="s">
        <v>5116</v>
      </c>
      <c r="C1717" s="1">
        <v>40586</v>
      </c>
      <c r="D1717" s="1">
        <v>1187753</v>
      </c>
      <c r="E1717" s="1" t="s">
        <v>3707</v>
      </c>
      <c r="F1717" s="1" t="s">
        <v>20</v>
      </c>
    </row>
    <row r="1718" spans="1:6" x14ac:dyDescent="0.25">
      <c r="A1718" s="1" t="s">
        <v>5117</v>
      </c>
      <c r="B1718" s="1" t="s">
        <v>5118</v>
      </c>
      <c r="C1718" s="1">
        <v>50637</v>
      </c>
      <c r="D1718" s="1">
        <v>1183779</v>
      </c>
      <c r="E1718" s="1" t="s">
        <v>3707</v>
      </c>
      <c r="F1718" s="1" t="s">
        <v>20</v>
      </c>
    </row>
    <row r="1719" spans="1:6" x14ac:dyDescent="0.25">
      <c r="A1719" s="1" t="s">
        <v>5119</v>
      </c>
      <c r="B1719" s="1" t="s">
        <v>5120</v>
      </c>
      <c r="C1719" s="1">
        <v>50772</v>
      </c>
      <c r="D1719" s="1">
        <v>1183772</v>
      </c>
      <c r="E1719" s="1" t="s">
        <v>3707</v>
      </c>
      <c r="F1719" s="1" t="s">
        <v>20</v>
      </c>
    </row>
    <row r="1720" spans="1:6" x14ac:dyDescent="0.25">
      <c r="A1720" s="1" t="s">
        <v>5121</v>
      </c>
      <c r="B1720" s="1" t="s">
        <v>5122</v>
      </c>
      <c r="C1720" s="1">
        <v>5068</v>
      </c>
      <c r="D1720" s="1">
        <v>1007224</v>
      </c>
      <c r="E1720" s="1" t="s">
        <v>3707</v>
      </c>
      <c r="F1720" s="1" t="s">
        <v>20</v>
      </c>
    </row>
    <row r="1721" spans="1:6" x14ac:dyDescent="0.25">
      <c r="A1721" s="1" t="s">
        <v>5123</v>
      </c>
      <c r="B1721" s="1" t="s">
        <v>5124</v>
      </c>
      <c r="C1721" s="1">
        <v>41071</v>
      </c>
      <c r="D1721" s="1">
        <v>1457302</v>
      </c>
      <c r="E1721" s="1" t="s">
        <v>3707</v>
      </c>
      <c r="F1721" s="1" t="s">
        <v>20</v>
      </c>
    </row>
    <row r="1722" spans="1:6" x14ac:dyDescent="0.25">
      <c r="A1722" s="1" t="s">
        <v>5125</v>
      </c>
      <c r="B1722" s="1" t="s">
        <v>5126</v>
      </c>
      <c r="C1722" s="1">
        <v>50778</v>
      </c>
      <c r="D1722" s="1">
        <v>120138</v>
      </c>
      <c r="E1722" s="1" t="s">
        <v>3707</v>
      </c>
      <c r="F1722" s="1" t="s">
        <v>20</v>
      </c>
    </row>
    <row r="1723" spans="1:6" x14ac:dyDescent="0.25">
      <c r="A1723" s="1" t="s">
        <v>5127</v>
      </c>
      <c r="B1723" s="1" t="s">
        <v>5128</v>
      </c>
      <c r="C1723" s="1">
        <v>40677</v>
      </c>
      <c r="D1723" s="1">
        <v>1227127</v>
      </c>
      <c r="E1723" s="1" t="s">
        <v>3707</v>
      </c>
      <c r="F1723" s="1" t="s">
        <v>20</v>
      </c>
    </row>
    <row r="1724" spans="1:6" x14ac:dyDescent="0.25">
      <c r="A1724" s="1" t="s">
        <v>5129</v>
      </c>
      <c r="B1724" s="1" t="s">
        <v>5130</v>
      </c>
      <c r="C1724" s="1">
        <v>40885</v>
      </c>
      <c r="D1724" s="1" t="s">
        <v>5131</v>
      </c>
      <c r="E1724" s="1" t="s">
        <v>5132</v>
      </c>
      <c r="F1724" s="1" t="s">
        <v>20</v>
      </c>
    </row>
    <row r="1725" spans="1:6" x14ac:dyDescent="0.25">
      <c r="A1725" s="1" t="s">
        <v>5133</v>
      </c>
      <c r="B1725" s="1" t="s">
        <v>5134</v>
      </c>
      <c r="C1725" s="1">
        <v>40631</v>
      </c>
      <c r="D1725" s="1">
        <v>1411341</v>
      </c>
      <c r="E1725" s="1" t="s">
        <v>3707</v>
      </c>
      <c r="F1725" s="1" t="s">
        <v>20</v>
      </c>
    </row>
    <row r="1726" spans="1:6" x14ac:dyDescent="0.25">
      <c r="A1726" s="1" t="s">
        <v>5135</v>
      </c>
      <c r="B1726" s="1" t="s">
        <v>5136</v>
      </c>
      <c r="C1726" s="1">
        <v>40991</v>
      </c>
      <c r="D1726" s="1">
        <v>1435315</v>
      </c>
      <c r="E1726" s="1" t="s">
        <v>3707</v>
      </c>
      <c r="F1726" s="1" t="s">
        <v>20</v>
      </c>
    </row>
    <row r="1727" spans="1:6" x14ac:dyDescent="0.25">
      <c r="A1727" s="1" t="s">
        <v>5137</v>
      </c>
      <c r="B1727" s="1" t="s">
        <v>5138</v>
      </c>
      <c r="C1727" s="1">
        <v>141379</v>
      </c>
      <c r="D1727" s="1">
        <v>1156799</v>
      </c>
      <c r="E1727" s="1" t="s">
        <v>3707</v>
      </c>
      <c r="F1727" s="1" t="s">
        <v>20</v>
      </c>
    </row>
    <row r="1728" spans="1:6" x14ac:dyDescent="0.25">
      <c r="A1728" s="1" t="s">
        <v>5139</v>
      </c>
      <c r="B1728" s="1" t="s">
        <v>5140</v>
      </c>
      <c r="C1728" s="1">
        <v>50490</v>
      </c>
      <c r="D1728" s="1">
        <v>1165141</v>
      </c>
      <c r="E1728" s="1" t="s">
        <v>3707</v>
      </c>
      <c r="F1728" s="1" t="s">
        <v>20</v>
      </c>
    </row>
    <row r="1729" spans="1:6" x14ac:dyDescent="0.25">
      <c r="A1729" s="1" t="s">
        <v>5141</v>
      </c>
      <c r="B1729" s="1" t="s">
        <v>5142</v>
      </c>
      <c r="C1729" s="1">
        <v>50372</v>
      </c>
      <c r="D1729" s="1">
        <v>10325</v>
      </c>
      <c r="E1729" s="1" t="s">
        <v>3707</v>
      </c>
      <c r="F1729" s="1" t="s">
        <v>20</v>
      </c>
    </row>
    <row r="1730" spans="1:6" x14ac:dyDescent="0.25">
      <c r="A1730" s="1" t="s">
        <v>5143</v>
      </c>
      <c r="B1730" s="1" t="s">
        <v>5144</v>
      </c>
      <c r="C1730" s="1" t="s">
        <v>5145</v>
      </c>
      <c r="D1730" s="1" t="s">
        <v>5146</v>
      </c>
      <c r="E1730" s="1" t="s">
        <v>10</v>
      </c>
      <c r="F1730" s="1" t="s">
        <v>20</v>
      </c>
    </row>
    <row r="1731" spans="1:6" x14ac:dyDescent="0.25">
      <c r="A1731" s="1" t="s">
        <v>5147</v>
      </c>
      <c r="B1731" s="1" t="s">
        <v>5148</v>
      </c>
      <c r="C1731" s="1" t="s">
        <v>5149</v>
      </c>
      <c r="D1731" s="1" t="s">
        <v>5150</v>
      </c>
      <c r="E1731" s="1" t="s">
        <v>2433</v>
      </c>
      <c r="F1731" s="1" t="s">
        <v>20</v>
      </c>
    </row>
    <row r="1732" spans="1:6" x14ac:dyDescent="0.25">
      <c r="A1732" s="1" t="s">
        <v>5151</v>
      </c>
      <c r="B1732" s="1" t="s">
        <v>5152</v>
      </c>
      <c r="C1732" s="1">
        <v>1009</v>
      </c>
      <c r="D1732" s="1">
        <v>6100156</v>
      </c>
      <c r="E1732" s="1" t="s">
        <v>5153</v>
      </c>
      <c r="F1732" s="1" t="s">
        <v>20</v>
      </c>
    </row>
    <row r="1733" spans="1:6" x14ac:dyDescent="0.25">
      <c r="A1733" s="1" t="s">
        <v>5154</v>
      </c>
      <c r="B1733" s="1" t="s">
        <v>5155</v>
      </c>
      <c r="C1733" s="1">
        <v>30651</v>
      </c>
      <c r="D1733" s="1">
        <v>9024479</v>
      </c>
      <c r="E1733" s="1" t="s">
        <v>24</v>
      </c>
      <c r="F1733" s="1" t="s">
        <v>20</v>
      </c>
    </row>
    <row r="1734" spans="1:6" x14ac:dyDescent="0.25">
      <c r="A1734" s="1" t="s">
        <v>5156</v>
      </c>
      <c r="B1734" s="1" t="s">
        <v>5157</v>
      </c>
      <c r="C1734" s="1" t="s">
        <v>5158</v>
      </c>
      <c r="D1734" s="1" t="s">
        <v>5159</v>
      </c>
      <c r="E1734" s="1" t="s">
        <v>42</v>
      </c>
      <c r="F1734" s="1" t="s">
        <v>20</v>
      </c>
    </row>
    <row r="1735" spans="1:6" x14ac:dyDescent="0.25">
      <c r="A1735" s="1" t="s">
        <v>5160</v>
      </c>
      <c r="B1735" s="1" t="s">
        <v>5161</v>
      </c>
      <c r="C1735" s="1">
        <v>968</v>
      </c>
      <c r="D1735" s="1">
        <v>56700239</v>
      </c>
      <c r="E1735" s="1" t="s">
        <v>39</v>
      </c>
      <c r="F1735" s="1" t="s">
        <v>20</v>
      </c>
    </row>
    <row r="1736" spans="1:6" x14ac:dyDescent="0.25">
      <c r="A1736" s="1" t="s">
        <v>4222</v>
      </c>
      <c r="B1736" s="1" t="s">
        <v>5162</v>
      </c>
      <c r="C1736" s="1">
        <v>2280</v>
      </c>
      <c r="D1736" s="1">
        <v>4580406013</v>
      </c>
      <c r="E1736" s="1" t="s">
        <v>3572</v>
      </c>
      <c r="F1736" s="1" t="s">
        <v>20</v>
      </c>
    </row>
    <row r="1737" spans="1:6" x14ac:dyDescent="0.25">
      <c r="A1737" s="1" t="s">
        <v>5163</v>
      </c>
      <c r="B1737" s="1" t="s">
        <v>5164</v>
      </c>
      <c r="C1737" s="1">
        <v>986</v>
      </c>
      <c r="D1737" s="1">
        <v>49700115</v>
      </c>
      <c r="E1737" s="1" t="s">
        <v>271</v>
      </c>
      <c r="F1737" s="1" t="s">
        <v>20</v>
      </c>
    </row>
    <row r="1738" spans="1:6" x14ac:dyDescent="0.25">
      <c r="A1738" s="1" t="s">
        <v>5165</v>
      </c>
      <c r="B1738" s="1" t="s">
        <v>5166</v>
      </c>
      <c r="C1738" s="1">
        <v>2198</v>
      </c>
      <c r="D1738" s="1" t="s">
        <v>5167</v>
      </c>
      <c r="E1738" s="1" t="s">
        <v>5168</v>
      </c>
      <c r="F1738" s="1" t="s">
        <v>20</v>
      </c>
    </row>
    <row r="1739" spans="1:6" x14ac:dyDescent="0.25">
      <c r="A1739" s="1" t="s">
        <v>5169</v>
      </c>
      <c r="B1739" s="1" t="s">
        <v>5170</v>
      </c>
      <c r="C1739" s="1" t="s">
        <v>5171</v>
      </c>
      <c r="D1739" s="1" t="s">
        <v>5172</v>
      </c>
      <c r="E1739" s="1" t="s">
        <v>42</v>
      </c>
      <c r="F1739" s="1" t="s">
        <v>20</v>
      </c>
    </row>
    <row r="1740" spans="1:6" x14ac:dyDescent="0.25">
      <c r="A1740" s="1" t="s">
        <v>5173</v>
      </c>
      <c r="B1740" s="1" t="s">
        <v>5174</v>
      </c>
      <c r="C1740" s="1">
        <v>7501</v>
      </c>
      <c r="D1740" s="1">
        <v>261206076</v>
      </c>
      <c r="E1740" s="1" t="s">
        <v>5175</v>
      </c>
      <c r="F1740" s="1" t="s">
        <v>20</v>
      </c>
    </row>
    <row r="1741" spans="1:6" x14ac:dyDescent="0.25">
      <c r="A1741" s="1" t="s">
        <v>5176</v>
      </c>
      <c r="B1741" s="1" t="s">
        <v>5177</v>
      </c>
      <c r="C1741" s="1">
        <v>2281</v>
      </c>
      <c r="D1741" s="1">
        <v>4580406010</v>
      </c>
      <c r="E1741" s="1" t="s">
        <v>3572</v>
      </c>
      <c r="F1741" s="1" t="s">
        <v>20</v>
      </c>
    </row>
    <row r="1742" spans="1:6" x14ac:dyDescent="0.25">
      <c r="A1742" s="1" t="s">
        <v>5178</v>
      </c>
      <c r="B1742" s="1" t="s">
        <v>5179</v>
      </c>
      <c r="C1742" s="1">
        <v>2200</v>
      </c>
      <c r="D1742" s="1">
        <v>2650900695</v>
      </c>
      <c r="E1742" s="1" t="s">
        <v>3572</v>
      </c>
      <c r="F1742" s="1" t="s">
        <v>20</v>
      </c>
    </row>
    <row r="1743" spans="1:6" x14ac:dyDescent="0.25">
      <c r="A1743" s="1" t="s">
        <v>5180</v>
      </c>
      <c r="B1743" s="1" t="s">
        <v>5181</v>
      </c>
      <c r="C1743" s="1">
        <v>83</v>
      </c>
      <c r="D1743" s="1" t="s">
        <v>5182</v>
      </c>
      <c r="E1743" s="1" t="s">
        <v>191</v>
      </c>
      <c r="F1743" s="1" t="s">
        <v>20</v>
      </c>
    </row>
    <row r="1744" spans="1:6" x14ac:dyDescent="0.25">
      <c r="A1744" s="1" t="s">
        <v>5183</v>
      </c>
      <c r="B1744" s="1" t="s">
        <v>5184</v>
      </c>
      <c r="C1744" s="1" t="s">
        <v>5185</v>
      </c>
      <c r="D1744" s="1" t="s">
        <v>5186</v>
      </c>
      <c r="E1744" s="1" t="s">
        <v>42</v>
      </c>
      <c r="F1744" s="1" t="s">
        <v>20</v>
      </c>
    </row>
    <row r="1745" spans="1:6" x14ac:dyDescent="0.25">
      <c r="A1745" s="1" t="s">
        <v>4073</v>
      </c>
      <c r="B1745" s="1" t="s">
        <v>5187</v>
      </c>
      <c r="C1745" s="1">
        <v>1456</v>
      </c>
      <c r="D1745" s="1">
        <v>2100019</v>
      </c>
      <c r="E1745" s="1" t="s">
        <v>1227</v>
      </c>
      <c r="F1745" s="1" t="s">
        <v>20</v>
      </c>
    </row>
    <row r="1746" spans="1:6" x14ac:dyDescent="0.25">
      <c r="A1746" s="1" t="s">
        <v>5188</v>
      </c>
      <c r="B1746" s="1" t="s">
        <v>5189</v>
      </c>
      <c r="C1746" s="1">
        <v>90330</v>
      </c>
      <c r="D1746" s="1">
        <v>9033117</v>
      </c>
      <c r="E1746" s="1" t="s">
        <v>3376</v>
      </c>
      <c r="F1746" s="1" t="s">
        <v>20</v>
      </c>
    </row>
    <row r="1747" spans="1:6" x14ac:dyDescent="0.25">
      <c r="A1747" s="1" t="s">
        <v>5190</v>
      </c>
      <c r="B1747" s="1" t="s">
        <v>5191</v>
      </c>
      <c r="C1747" s="1" t="s">
        <v>5192</v>
      </c>
      <c r="D1747" s="1" t="s">
        <v>5193</v>
      </c>
      <c r="E1747" s="1" t="s">
        <v>10</v>
      </c>
      <c r="F1747" s="1" t="s">
        <v>20</v>
      </c>
    </row>
    <row r="1748" spans="1:6" x14ac:dyDescent="0.25">
      <c r="A1748" s="1" t="s">
        <v>5194</v>
      </c>
      <c r="B1748" s="1" t="s">
        <v>5195</v>
      </c>
      <c r="C1748" s="1" t="s">
        <v>5196</v>
      </c>
      <c r="D1748" s="1" t="s">
        <v>5197</v>
      </c>
      <c r="E1748" s="1" t="s">
        <v>42</v>
      </c>
      <c r="F1748" s="1" t="s">
        <v>20</v>
      </c>
    </row>
    <row r="1749" spans="1:6" x14ac:dyDescent="0.25">
      <c r="A1749" s="1" t="s">
        <v>5198</v>
      </c>
      <c r="B1749" s="1" t="s">
        <v>5199</v>
      </c>
      <c r="C1749" s="1" t="s">
        <v>5200</v>
      </c>
      <c r="D1749" s="1" t="s">
        <v>5201</v>
      </c>
      <c r="E1749" s="1" t="s">
        <v>42</v>
      </c>
      <c r="F1749" s="1" t="s">
        <v>20</v>
      </c>
    </row>
    <row r="1750" spans="1:6" x14ac:dyDescent="0.25">
      <c r="A1750" s="1" t="s">
        <v>5202</v>
      </c>
      <c r="B1750" s="1" t="s">
        <v>5203</v>
      </c>
      <c r="C1750" s="1" t="s">
        <v>5204</v>
      </c>
      <c r="D1750" s="1" t="s">
        <v>5205</v>
      </c>
      <c r="E1750" s="1" t="s">
        <v>921</v>
      </c>
      <c r="F1750" s="1" t="s">
        <v>20</v>
      </c>
    </row>
    <row r="1751" spans="1:6" x14ac:dyDescent="0.25">
      <c r="A1751" s="1" t="s">
        <v>5206</v>
      </c>
      <c r="B1751" s="1" t="s">
        <v>5207</v>
      </c>
      <c r="C1751" s="1">
        <v>1187781</v>
      </c>
      <c r="D1751" s="1">
        <v>40580</v>
      </c>
      <c r="E1751" s="1" t="s">
        <v>5208</v>
      </c>
      <c r="F1751" s="1" t="s">
        <v>20</v>
      </c>
    </row>
    <row r="1752" spans="1:6" x14ac:dyDescent="0.25">
      <c r="A1752" s="1" t="s">
        <v>5209</v>
      </c>
      <c r="B1752" s="1" t="s">
        <v>5210</v>
      </c>
      <c r="C1752" s="1">
        <v>50222</v>
      </c>
      <c r="D1752" s="1">
        <v>1049285</v>
      </c>
      <c r="E1752" s="1" t="s">
        <v>3707</v>
      </c>
      <c r="F1752" s="1" t="s">
        <v>20</v>
      </c>
    </row>
    <row r="1753" spans="1:6" x14ac:dyDescent="0.25">
      <c r="A1753" s="1" t="s">
        <v>5211</v>
      </c>
      <c r="B1753" s="1" t="s">
        <v>5212</v>
      </c>
      <c r="C1753" s="1" t="s">
        <v>5213</v>
      </c>
      <c r="D1753" s="1">
        <v>2661201761</v>
      </c>
      <c r="E1753" s="1" t="s">
        <v>42</v>
      </c>
      <c r="F1753" s="1" t="s">
        <v>20</v>
      </c>
    </row>
    <row r="1754" spans="1:6" x14ac:dyDescent="0.25">
      <c r="A1754" s="1" t="s">
        <v>3063</v>
      </c>
      <c r="B1754" s="1" t="s">
        <v>5214</v>
      </c>
      <c r="C1754" s="1">
        <v>88624</v>
      </c>
      <c r="D1754" s="1">
        <v>8014141</v>
      </c>
      <c r="E1754" s="1" t="s">
        <v>5215</v>
      </c>
      <c r="F1754" s="1" t="s">
        <v>20</v>
      </c>
    </row>
    <row r="1755" spans="1:6" x14ac:dyDescent="0.25">
      <c r="A1755" s="1" t="s">
        <v>5216</v>
      </c>
      <c r="B1755" s="1" t="s">
        <v>5217</v>
      </c>
      <c r="C1755" s="1">
        <v>88815</v>
      </c>
      <c r="D1755" s="1">
        <v>8036846</v>
      </c>
      <c r="E1755" s="1" t="s">
        <v>5215</v>
      </c>
      <c r="F1755" s="1" t="s">
        <v>20</v>
      </c>
    </row>
    <row r="1756" spans="1:6" x14ac:dyDescent="0.25">
      <c r="A1756" s="1" t="s">
        <v>5218</v>
      </c>
      <c r="B1756" s="1" t="s">
        <v>5219</v>
      </c>
      <c r="C1756" s="1">
        <v>1479</v>
      </c>
      <c r="D1756" s="1" t="s">
        <v>5220</v>
      </c>
      <c r="E1756" s="1" t="s">
        <v>42</v>
      </c>
      <c r="F1756" s="1" t="s">
        <v>20</v>
      </c>
    </row>
    <row r="1757" spans="1:6" x14ac:dyDescent="0.25">
      <c r="A1757" s="1" t="s">
        <v>5221</v>
      </c>
      <c r="B1757" s="1" t="s">
        <v>5222</v>
      </c>
      <c r="C1757" s="1">
        <v>4047</v>
      </c>
      <c r="D1757" s="1" t="s">
        <v>5223</v>
      </c>
      <c r="E1757" s="1" t="s">
        <v>73</v>
      </c>
      <c r="F1757" s="1" t="s">
        <v>20</v>
      </c>
    </row>
    <row r="1758" spans="1:6" x14ac:dyDescent="0.25">
      <c r="A1758" s="1" t="s">
        <v>5224</v>
      </c>
      <c r="B1758" s="1" t="s">
        <v>5225</v>
      </c>
      <c r="C1758" s="1">
        <v>415</v>
      </c>
      <c r="D1758" s="1">
        <v>56500055</v>
      </c>
      <c r="E1758" s="1" t="s">
        <v>271</v>
      </c>
      <c r="F1758" s="1" t="s">
        <v>20</v>
      </c>
    </row>
    <row r="1759" spans="1:6" x14ac:dyDescent="0.25">
      <c r="A1759" s="1" t="s">
        <v>5226</v>
      </c>
      <c r="B1759" s="1" t="s">
        <v>5227</v>
      </c>
      <c r="C1759" s="1" t="s">
        <v>5228</v>
      </c>
      <c r="D1759" s="1">
        <v>181779</v>
      </c>
      <c r="E1759" s="1" t="s">
        <v>73</v>
      </c>
      <c r="F1759" s="1" t="s">
        <v>20</v>
      </c>
    </row>
    <row r="1760" spans="1:6" x14ac:dyDescent="0.25">
      <c r="A1760" s="1" t="s">
        <v>5229</v>
      </c>
      <c r="B1760" s="1" t="s">
        <v>5230</v>
      </c>
      <c r="C1760" s="1">
        <v>110503</v>
      </c>
      <c r="D1760" s="1" t="s">
        <v>5231</v>
      </c>
      <c r="E1760" s="1" t="s">
        <v>3219</v>
      </c>
      <c r="F1760" s="1" t="s">
        <v>20</v>
      </c>
    </row>
    <row r="1761" spans="1:6" x14ac:dyDescent="0.25">
      <c r="A1761" s="1" t="s">
        <v>5232</v>
      </c>
      <c r="B1761" s="1" t="s">
        <v>5233</v>
      </c>
      <c r="C1761" s="1" t="s">
        <v>5234</v>
      </c>
      <c r="D1761" s="1" t="s">
        <v>5235</v>
      </c>
      <c r="E1761" s="1" t="s">
        <v>73</v>
      </c>
      <c r="F1761" s="1" t="s">
        <v>20</v>
      </c>
    </row>
    <row r="1762" spans="1:6" x14ac:dyDescent="0.25">
      <c r="A1762" s="1" t="s">
        <v>5236</v>
      </c>
      <c r="B1762" s="1" t="s">
        <v>5237</v>
      </c>
      <c r="C1762" s="1">
        <v>99393</v>
      </c>
      <c r="D1762" s="1" t="s">
        <v>5238</v>
      </c>
      <c r="E1762" s="1" t="s">
        <v>42</v>
      </c>
      <c r="F1762" s="1" t="s">
        <v>20</v>
      </c>
    </row>
    <row r="1763" spans="1:6" x14ac:dyDescent="0.25">
      <c r="A1763" s="1" t="s">
        <v>5239</v>
      </c>
      <c r="B1763" s="1" t="s">
        <v>5240</v>
      </c>
      <c r="C1763" s="1">
        <v>446</v>
      </c>
      <c r="D1763" s="1">
        <v>23012763</v>
      </c>
      <c r="E1763" s="1" t="s">
        <v>5241</v>
      </c>
      <c r="F1763" s="1" t="s">
        <v>20</v>
      </c>
    </row>
    <row r="1764" spans="1:6" x14ac:dyDescent="0.25">
      <c r="A1764" s="1" t="s">
        <v>5242</v>
      </c>
      <c r="B1764" s="1" t="s">
        <v>5243</v>
      </c>
      <c r="C1764" s="1">
        <v>21064009365</v>
      </c>
      <c r="D1764" s="1">
        <v>260810848</v>
      </c>
      <c r="E1764" s="1" t="s">
        <v>5244</v>
      </c>
      <c r="F1764" s="1" t="s">
        <v>20</v>
      </c>
    </row>
    <row r="1765" spans="1:6" x14ac:dyDescent="0.25">
      <c r="A1765" s="1" t="s">
        <v>5245</v>
      </c>
      <c r="B1765" s="1" t="s">
        <v>5246</v>
      </c>
      <c r="C1765" s="1">
        <v>793868</v>
      </c>
      <c r="D1765" s="1">
        <v>30677</v>
      </c>
      <c r="E1765" s="1" t="s">
        <v>24</v>
      </c>
      <c r="F1765" s="1" t="s">
        <v>20</v>
      </c>
    </row>
    <row r="1766" spans="1:6" x14ac:dyDescent="0.25">
      <c r="A1766" s="1" t="s">
        <v>5247</v>
      </c>
      <c r="B1766" s="1" t="s">
        <v>5248</v>
      </c>
      <c r="C1766" s="1">
        <v>1209</v>
      </c>
      <c r="D1766" s="1">
        <v>700792</v>
      </c>
      <c r="E1766" s="1" t="s">
        <v>73</v>
      </c>
      <c r="F1766" s="1" t="s">
        <v>20</v>
      </c>
    </row>
    <row r="1767" spans="1:6" x14ac:dyDescent="0.25">
      <c r="A1767" s="1" t="s">
        <v>5004</v>
      </c>
      <c r="B1767" s="1" t="s">
        <v>5249</v>
      </c>
      <c r="C1767" s="1">
        <v>793702</v>
      </c>
      <c r="D1767" s="1">
        <v>79</v>
      </c>
      <c r="E1767" s="1" t="s">
        <v>271</v>
      </c>
      <c r="F1767" s="1" t="s">
        <v>20</v>
      </c>
    </row>
    <row r="1768" spans="1:6" x14ac:dyDescent="0.25">
      <c r="A1768" s="1" t="s">
        <v>5250</v>
      </c>
      <c r="B1768" s="1" t="s">
        <v>5251</v>
      </c>
      <c r="C1768" s="1" t="s">
        <v>5252</v>
      </c>
      <c r="D1768" s="1" t="s">
        <v>5253</v>
      </c>
      <c r="E1768" s="1" t="s">
        <v>3219</v>
      </c>
      <c r="F1768" s="1" t="s">
        <v>20</v>
      </c>
    </row>
    <row r="1769" spans="1:6" x14ac:dyDescent="0.25">
      <c r="A1769" s="1" t="s">
        <v>5254</v>
      </c>
      <c r="B1769" s="1" t="s">
        <v>5255</v>
      </c>
      <c r="C1769" s="1">
        <v>8060</v>
      </c>
      <c r="D1769" s="1" t="s">
        <v>730</v>
      </c>
      <c r="E1769" s="1" t="s">
        <v>73</v>
      </c>
      <c r="F1769" s="1" t="s">
        <v>20</v>
      </c>
    </row>
    <row r="1770" spans="1:6" x14ac:dyDescent="0.25">
      <c r="A1770" s="1" t="s">
        <v>5256</v>
      </c>
      <c r="B1770" s="1" t="s">
        <v>5257</v>
      </c>
      <c r="C1770" s="1">
        <v>34208</v>
      </c>
      <c r="D1770" s="1" t="s">
        <v>5258</v>
      </c>
      <c r="E1770" s="1" t="s">
        <v>3219</v>
      </c>
      <c r="F1770" s="1" t="s">
        <v>20</v>
      </c>
    </row>
    <row r="1771" spans="1:6" x14ac:dyDescent="0.25">
      <c r="A1771" s="1" t="s">
        <v>5259</v>
      </c>
      <c r="B1771" s="1" t="s">
        <v>5260</v>
      </c>
      <c r="C1771" s="1">
        <v>97830</v>
      </c>
      <c r="D1771" s="1" t="s">
        <v>5261</v>
      </c>
      <c r="E1771" s="1" t="s">
        <v>3219</v>
      </c>
      <c r="F1771" s="1" t="s">
        <v>20</v>
      </c>
    </row>
    <row r="1772" spans="1:6" x14ac:dyDescent="0.25">
      <c r="A1772" s="1" t="s">
        <v>5262</v>
      </c>
      <c r="B1772" s="1" t="s">
        <v>5263</v>
      </c>
      <c r="C1772" s="1">
        <v>157836</v>
      </c>
      <c r="D1772" s="1" t="s">
        <v>5264</v>
      </c>
      <c r="E1772" s="1" t="s">
        <v>3219</v>
      </c>
      <c r="F1772" s="1" t="s">
        <v>20</v>
      </c>
    </row>
    <row r="1773" spans="1:6" x14ac:dyDescent="0.25">
      <c r="A1773" s="1" t="s">
        <v>5265</v>
      </c>
      <c r="B1773" s="1" t="s">
        <v>5266</v>
      </c>
      <c r="C1773" s="1">
        <v>96611</v>
      </c>
      <c r="D1773" s="1" t="s">
        <v>5267</v>
      </c>
      <c r="E1773" s="1" t="s">
        <v>3219</v>
      </c>
      <c r="F1773" s="1" t="s">
        <v>20</v>
      </c>
    </row>
    <row r="1774" spans="1:6" x14ac:dyDescent="0.25">
      <c r="A1774" s="1" t="s">
        <v>5268</v>
      </c>
      <c r="B1774" s="1" t="s">
        <v>5269</v>
      </c>
      <c r="C1774" s="1" t="s">
        <v>5270</v>
      </c>
      <c r="D1774" s="1">
        <v>193648</v>
      </c>
      <c r="E1774" s="1" t="s">
        <v>73</v>
      </c>
      <c r="F1774" s="1" t="s">
        <v>20</v>
      </c>
    </row>
    <row r="1775" spans="1:6" x14ac:dyDescent="0.25">
      <c r="A1775" s="1" t="s">
        <v>4653</v>
      </c>
      <c r="B1775" s="1" t="s">
        <v>5271</v>
      </c>
      <c r="C1775" s="1">
        <v>90211</v>
      </c>
      <c r="D1775" s="1" t="s">
        <v>5272</v>
      </c>
      <c r="E1775" s="1" t="s">
        <v>95</v>
      </c>
      <c r="F1775" s="1" t="s">
        <v>20</v>
      </c>
    </row>
    <row r="1776" spans="1:6" x14ac:dyDescent="0.25">
      <c r="A1776" s="1" t="s">
        <v>5273</v>
      </c>
      <c r="B1776" s="1" t="s">
        <v>5274</v>
      </c>
      <c r="C1776" s="1">
        <v>1227121</v>
      </c>
      <c r="D1776" s="1">
        <v>410110</v>
      </c>
      <c r="E1776" s="1" t="s">
        <v>3707</v>
      </c>
      <c r="F1776" s="1" t="s">
        <v>20</v>
      </c>
    </row>
    <row r="1777" spans="1:6" x14ac:dyDescent="0.25">
      <c r="A1777" s="1" t="s">
        <v>5275</v>
      </c>
      <c r="B1777" s="1" t="s">
        <v>5276</v>
      </c>
      <c r="C1777" s="1">
        <v>90559</v>
      </c>
      <c r="D1777" s="1">
        <v>39558668</v>
      </c>
      <c r="E1777" s="1" t="s">
        <v>3707</v>
      </c>
      <c r="F1777" s="1" t="s">
        <v>20</v>
      </c>
    </row>
    <row r="1778" spans="1:6" x14ac:dyDescent="0.25">
      <c r="A1778" s="1" t="s">
        <v>5277</v>
      </c>
      <c r="B1778" s="1" t="s">
        <v>5278</v>
      </c>
      <c r="C1778" s="1">
        <v>90606</v>
      </c>
      <c r="D1778" s="1">
        <v>90505373</v>
      </c>
      <c r="E1778" s="1" t="s">
        <v>982</v>
      </c>
      <c r="F1778" s="1" t="s">
        <v>20</v>
      </c>
    </row>
    <row r="1779" spans="1:6" x14ac:dyDescent="0.25">
      <c r="A1779" s="1" t="s">
        <v>5279</v>
      </c>
      <c r="B1779" s="1" t="s">
        <v>5280</v>
      </c>
      <c r="C1779" s="1" t="s">
        <v>5281</v>
      </c>
      <c r="D1779" s="1" t="s">
        <v>5282</v>
      </c>
      <c r="E1779" s="1" t="s">
        <v>921</v>
      </c>
      <c r="F1779" s="1" t="s">
        <v>20</v>
      </c>
    </row>
    <row r="1780" spans="1:6" x14ac:dyDescent="0.25">
      <c r="A1780" s="1" t="s">
        <v>5283</v>
      </c>
      <c r="B1780" s="1" t="s">
        <v>5284</v>
      </c>
      <c r="C1780" s="1" t="s">
        <v>5285</v>
      </c>
      <c r="D1780" s="1" t="s">
        <v>5286</v>
      </c>
      <c r="E1780" s="1" t="s">
        <v>10</v>
      </c>
      <c r="F1780" s="1" t="s">
        <v>20</v>
      </c>
    </row>
    <row r="1781" spans="1:6" x14ac:dyDescent="0.25">
      <c r="A1781" s="1" t="s">
        <v>5287</v>
      </c>
      <c r="B1781" s="1" t="s">
        <v>5288</v>
      </c>
      <c r="C1781" s="1">
        <v>10125</v>
      </c>
      <c r="D1781" s="1" t="s">
        <v>5289</v>
      </c>
      <c r="E1781" s="1" t="s">
        <v>2986</v>
      </c>
      <c r="F1781" s="1" t="s">
        <v>20</v>
      </c>
    </row>
    <row r="1782" spans="1:6" x14ac:dyDescent="0.25">
      <c r="A1782" s="1" t="s">
        <v>5290</v>
      </c>
      <c r="B1782" s="1" t="s">
        <v>5291</v>
      </c>
      <c r="C1782" s="1" t="s">
        <v>5292</v>
      </c>
      <c r="D1782" s="1" t="s">
        <v>5293</v>
      </c>
      <c r="E1782" s="1" t="s">
        <v>5030</v>
      </c>
      <c r="F1782" s="1" t="s">
        <v>20</v>
      </c>
    </row>
    <row r="1783" spans="1:6" x14ac:dyDescent="0.25">
      <c r="A1783" s="1" t="s">
        <v>5294</v>
      </c>
      <c r="B1783" s="1" t="s">
        <v>5295</v>
      </c>
      <c r="C1783" s="1">
        <v>110517</v>
      </c>
      <c r="D1783" s="1" t="s">
        <v>5296</v>
      </c>
      <c r="E1783" s="1" t="s">
        <v>5019</v>
      </c>
      <c r="F1783" s="1" t="s">
        <v>20</v>
      </c>
    </row>
    <row r="1784" spans="1:6" x14ac:dyDescent="0.25">
      <c r="A1784" s="1" t="s">
        <v>5297</v>
      </c>
      <c r="B1784" s="1" t="s">
        <v>5298</v>
      </c>
      <c r="C1784" s="1">
        <v>93745</v>
      </c>
      <c r="D1784" s="1">
        <v>1206426</v>
      </c>
      <c r="E1784" s="1" t="s">
        <v>5299</v>
      </c>
      <c r="F1784" s="1" t="s">
        <v>20</v>
      </c>
    </row>
    <row r="1785" spans="1:6" x14ac:dyDescent="0.25">
      <c r="A1785" s="1" t="s">
        <v>5300</v>
      </c>
      <c r="B1785" s="1" t="s">
        <v>5301</v>
      </c>
      <c r="C1785" s="1">
        <v>926</v>
      </c>
      <c r="D1785" s="1">
        <v>302963</v>
      </c>
      <c r="E1785" s="1" t="s">
        <v>1144</v>
      </c>
      <c r="F1785" s="1" t="s">
        <v>20</v>
      </c>
    </row>
    <row r="1786" spans="1:6" x14ac:dyDescent="0.25">
      <c r="A1786" s="1" t="s">
        <v>5302</v>
      </c>
      <c r="B1786" s="1" t="s">
        <v>5303</v>
      </c>
      <c r="C1786" s="1">
        <v>30753</v>
      </c>
      <c r="D1786" s="1">
        <v>90605205</v>
      </c>
      <c r="E1786" s="1" t="s">
        <v>24</v>
      </c>
      <c r="F1786" s="1" t="s">
        <v>20</v>
      </c>
    </row>
    <row r="1787" spans="1:6" x14ac:dyDescent="0.25">
      <c r="A1787" s="1" t="s">
        <v>5304</v>
      </c>
      <c r="B1787" s="1" t="s">
        <v>5305</v>
      </c>
      <c r="C1787" s="1">
        <v>135010</v>
      </c>
      <c r="D1787" s="1" t="s">
        <v>5306</v>
      </c>
      <c r="E1787" s="1" t="s">
        <v>3219</v>
      </c>
      <c r="F1787" s="1" t="s">
        <v>20</v>
      </c>
    </row>
    <row r="1788" spans="1:6" x14ac:dyDescent="0.25">
      <c r="A1788" s="1" t="s">
        <v>5239</v>
      </c>
      <c r="B1788" s="1" t="s">
        <v>5307</v>
      </c>
      <c r="C1788" s="1">
        <v>30754</v>
      </c>
      <c r="D1788" s="1">
        <v>778297</v>
      </c>
      <c r="E1788" s="1" t="s">
        <v>24</v>
      </c>
      <c r="F1788" s="1" t="s">
        <v>20</v>
      </c>
    </row>
    <row r="1789" spans="1:6" x14ac:dyDescent="0.25">
      <c r="A1789" s="1" t="s">
        <v>5308</v>
      </c>
      <c r="B1789" s="1" t="s">
        <v>5309</v>
      </c>
      <c r="C1789" s="1">
        <v>96166</v>
      </c>
      <c r="D1789" s="1" t="s">
        <v>5310</v>
      </c>
      <c r="E1789" s="1" t="s">
        <v>3219</v>
      </c>
      <c r="F1789" s="1" t="s">
        <v>20</v>
      </c>
    </row>
    <row r="1790" spans="1:6" x14ac:dyDescent="0.25">
      <c r="A1790" s="1" t="s">
        <v>5311</v>
      </c>
      <c r="B1790" s="1" t="s">
        <v>5312</v>
      </c>
      <c r="C1790" s="1" t="s">
        <v>5313</v>
      </c>
      <c r="D1790" s="1">
        <v>220410</v>
      </c>
      <c r="E1790" s="1" t="s">
        <v>73</v>
      </c>
      <c r="F1790" s="1" t="s">
        <v>20</v>
      </c>
    </row>
    <row r="1791" spans="1:6" x14ac:dyDescent="0.25">
      <c r="A1791" s="1" t="s">
        <v>5314</v>
      </c>
      <c r="B1791" s="1" t="s">
        <v>5315</v>
      </c>
      <c r="C1791" s="1">
        <v>132941</v>
      </c>
      <c r="D1791" s="1" t="s">
        <v>5316</v>
      </c>
      <c r="E1791" s="1" t="s">
        <v>42</v>
      </c>
      <c r="F1791" s="1" t="s">
        <v>20</v>
      </c>
    </row>
    <row r="1792" spans="1:6" x14ac:dyDescent="0.25">
      <c r="A1792" s="1" t="s">
        <v>5317</v>
      </c>
      <c r="B1792" s="1" t="s">
        <v>5318</v>
      </c>
      <c r="C1792" s="1">
        <v>90711</v>
      </c>
      <c r="D1792" s="1">
        <v>90310531</v>
      </c>
      <c r="E1792" s="1" t="s">
        <v>347</v>
      </c>
      <c r="F1792" s="1" t="s">
        <v>20</v>
      </c>
    </row>
    <row r="1793" spans="1:6" x14ac:dyDescent="0.25">
      <c r="A1793" s="1" t="s">
        <v>5319</v>
      </c>
      <c r="B1793" s="1" t="s">
        <v>5320</v>
      </c>
      <c r="C1793" s="1">
        <v>2159</v>
      </c>
      <c r="D1793" s="1">
        <v>421993</v>
      </c>
      <c r="E1793" s="1" t="s">
        <v>3572</v>
      </c>
      <c r="F1793" s="1" t="s">
        <v>20</v>
      </c>
    </row>
    <row r="1794" spans="1:6" x14ac:dyDescent="0.25">
      <c r="A1794" s="1" t="s">
        <v>5321</v>
      </c>
      <c r="B1794" s="1" t="s">
        <v>5322</v>
      </c>
      <c r="C1794" s="1" t="s">
        <v>5323</v>
      </c>
      <c r="D1794" s="1">
        <v>163767</v>
      </c>
      <c r="E1794" s="1" t="s">
        <v>73</v>
      </c>
      <c r="F1794" s="1" t="s">
        <v>20</v>
      </c>
    </row>
    <row r="1795" spans="1:6" x14ac:dyDescent="0.25">
      <c r="A1795" s="1" t="s">
        <v>5324</v>
      </c>
      <c r="B1795" s="1" t="s">
        <v>5325</v>
      </c>
      <c r="C1795" s="1" t="s">
        <v>5326</v>
      </c>
      <c r="D1795" s="1">
        <v>173155</v>
      </c>
      <c r="E1795" s="1" t="s">
        <v>73</v>
      </c>
      <c r="F1795" s="1" t="s">
        <v>20</v>
      </c>
    </row>
    <row r="1796" spans="1:6" x14ac:dyDescent="0.25">
      <c r="A1796" s="1" t="s">
        <v>5327</v>
      </c>
      <c r="B1796" s="1" t="s">
        <v>5328</v>
      </c>
      <c r="C1796" s="1">
        <v>804162</v>
      </c>
      <c r="D1796" s="1">
        <v>90700013</v>
      </c>
      <c r="E1796" s="1" t="s">
        <v>3332</v>
      </c>
      <c r="F1796" s="1" t="s">
        <v>20</v>
      </c>
    </row>
    <row r="1797" spans="1:6" x14ac:dyDescent="0.25">
      <c r="A1797" s="1" t="s">
        <v>2504</v>
      </c>
      <c r="B1797" s="1" t="s">
        <v>5329</v>
      </c>
      <c r="C1797" s="1">
        <v>137821</v>
      </c>
      <c r="D1797" s="1" t="s">
        <v>5330</v>
      </c>
      <c r="E1797" s="1" t="s">
        <v>3219</v>
      </c>
      <c r="F1797" s="1" t="s">
        <v>20</v>
      </c>
    </row>
    <row r="1798" spans="1:6" x14ac:dyDescent="0.25">
      <c r="A1798" s="1" t="s">
        <v>5331</v>
      </c>
      <c r="B1798" s="1" t="s">
        <v>5332</v>
      </c>
      <c r="C1798" s="1">
        <v>134887</v>
      </c>
      <c r="D1798" s="1" t="s">
        <v>5333</v>
      </c>
      <c r="E1798" s="1" t="s">
        <v>5334</v>
      </c>
      <c r="F1798" s="1" t="s">
        <v>20</v>
      </c>
    </row>
    <row r="1799" spans="1:6" x14ac:dyDescent="0.25">
      <c r="A1799" s="1" t="s">
        <v>5335</v>
      </c>
      <c r="B1799" s="1" t="s">
        <v>5336</v>
      </c>
      <c r="C1799" s="1">
        <v>102782</v>
      </c>
      <c r="D1799" s="1" t="s">
        <v>5337</v>
      </c>
      <c r="E1799" s="1" t="s">
        <v>453</v>
      </c>
      <c r="F1799" s="1" t="s">
        <v>20</v>
      </c>
    </row>
    <row r="1800" spans="1:6" x14ac:dyDescent="0.25">
      <c r="A1800" s="1" t="s">
        <v>5338</v>
      </c>
      <c r="B1800" s="1" t="s">
        <v>5339</v>
      </c>
      <c r="C1800" s="1">
        <v>93523</v>
      </c>
      <c r="D1800" s="1" t="s">
        <v>5340</v>
      </c>
      <c r="E1800" s="1" t="s">
        <v>3219</v>
      </c>
      <c r="F1800" s="1" t="s">
        <v>20</v>
      </c>
    </row>
    <row r="1801" spans="1:6" x14ac:dyDescent="0.25">
      <c r="A1801" s="1" t="s">
        <v>5341</v>
      </c>
      <c r="B1801" s="1" t="s">
        <v>5342</v>
      </c>
      <c r="C1801" s="1">
        <v>999</v>
      </c>
      <c r="D1801" s="1" t="s">
        <v>5343</v>
      </c>
      <c r="E1801" s="1" t="s">
        <v>39</v>
      </c>
      <c r="F1801" s="1" t="s">
        <v>20</v>
      </c>
    </row>
    <row r="1802" spans="1:6" x14ac:dyDescent="0.25">
      <c r="A1802" s="1" t="s">
        <v>5344</v>
      </c>
      <c r="B1802" s="1" t="s">
        <v>5345</v>
      </c>
      <c r="C1802" s="1" t="s">
        <v>5346</v>
      </c>
      <c r="D1802" s="1" t="s">
        <v>5347</v>
      </c>
      <c r="E1802" s="1" t="s">
        <v>42</v>
      </c>
      <c r="F1802" s="1" t="s">
        <v>20</v>
      </c>
    </row>
    <row r="1803" spans="1:6" x14ac:dyDescent="0.25">
      <c r="A1803" s="1" t="s">
        <v>5348</v>
      </c>
      <c r="B1803" s="1" t="s">
        <v>5349</v>
      </c>
      <c r="C1803" s="1">
        <v>92972</v>
      </c>
      <c r="D1803" s="1">
        <v>801021</v>
      </c>
      <c r="E1803" s="1" t="s">
        <v>5215</v>
      </c>
      <c r="F1803" s="1" t="s">
        <v>20</v>
      </c>
    </row>
    <row r="1804" spans="1:6" x14ac:dyDescent="0.25">
      <c r="A1804" s="1" t="s">
        <v>5350</v>
      </c>
      <c r="B1804" s="1" t="s">
        <v>5351</v>
      </c>
      <c r="C1804" s="1">
        <v>93037</v>
      </c>
      <c r="D1804" s="1">
        <v>1100817</v>
      </c>
      <c r="E1804" s="1" t="s">
        <v>5215</v>
      </c>
      <c r="F1804" s="1" t="s">
        <v>20</v>
      </c>
    </row>
    <row r="1805" spans="1:6" x14ac:dyDescent="0.25">
      <c r="A1805" s="1" t="s">
        <v>5352</v>
      </c>
      <c r="B1805" s="1" t="s">
        <v>5353</v>
      </c>
      <c r="C1805" s="1">
        <v>93132</v>
      </c>
      <c r="D1805" s="1">
        <v>604337</v>
      </c>
      <c r="E1805" s="1" t="s">
        <v>5215</v>
      </c>
      <c r="F1805" s="1" t="s">
        <v>20</v>
      </c>
    </row>
    <row r="1806" spans="1:6" x14ac:dyDescent="0.25">
      <c r="A1806" s="1" t="s">
        <v>5354</v>
      </c>
      <c r="B1806" s="1" t="s">
        <v>5355</v>
      </c>
      <c r="C1806" s="1">
        <v>102999</v>
      </c>
      <c r="D1806" s="1">
        <v>1002773</v>
      </c>
      <c r="E1806" s="1" t="s">
        <v>453</v>
      </c>
      <c r="F1806" s="1" t="s">
        <v>20</v>
      </c>
    </row>
    <row r="1807" spans="1:6" x14ac:dyDescent="0.25">
      <c r="A1807" s="1" t="s">
        <v>5356</v>
      </c>
      <c r="B1807" s="1" t="s">
        <v>5357</v>
      </c>
      <c r="C1807" s="1">
        <v>101550</v>
      </c>
      <c r="D1807" s="1" t="s">
        <v>5358</v>
      </c>
      <c r="E1807" s="1" t="s">
        <v>1227</v>
      </c>
      <c r="F1807" s="1" t="s">
        <v>20</v>
      </c>
    </row>
    <row r="1808" spans="1:6" x14ac:dyDescent="0.25">
      <c r="A1808" s="1" t="s">
        <v>5359</v>
      </c>
      <c r="B1808" s="1" t="s">
        <v>5360</v>
      </c>
      <c r="C1808" s="1">
        <v>1000000000001520</v>
      </c>
      <c r="D1808" s="1" t="s">
        <v>5361</v>
      </c>
      <c r="E1808" s="1" t="s">
        <v>1227</v>
      </c>
      <c r="F1808" s="1" t="s">
        <v>20</v>
      </c>
    </row>
    <row r="1809" spans="1:6" x14ac:dyDescent="0.25">
      <c r="A1809" s="1" t="s">
        <v>5362</v>
      </c>
      <c r="B1809" s="1" t="s">
        <v>5363</v>
      </c>
      <c r="C1809" s="1">
        <v>538</v>
      </c>
      <c r="D1809" s="1" t="s">
        <v>5364</v>
      </c>
      <c r="E1809" s="1" t="s">
        <v>1144</v>
      </c>
      <c r="F1809" s="1" t="s">
        <v>20</v>
      </c>
    </row>
    <row r="1810" spans="1:6" x14ac:dyDescent="0.25">
      <c r="A1810" s="1" t="s">
        <v>5365</v>
      </c>
      <c r="B1810" s="1" t="s">
        <v>5366</v>
      </c>
      <c r="C1810" s="1">
        <v>92803</v>
      </c>
      <c r="D1810" s="1">
        <v>801002</v>
      </c>
      <c r="E1810" s="1" t="s">
        <v>5215</v>
      </c>
      <c r="F1810" s="1" t="s">
        <v>20</v>
      </c>
    </row>
    <row r="1811" spans="1:6" x14ac:dyDescent="0.25">
      <c r="A1811" s="1" t="s">
        <v>5367</v>
      </c>
      <c r="B1811" s="1" t="s">
        <v>5368</v>
      </c>
      <c r="C1811" s="1">
        <v>93236</v>
      </c>
      <c r="D1811" s="1">
        <v>1203646</v>
      </c>
      <c r="E1811" s="1" t="s">
        <v>5215</v>
      </c>
      <c r="F1811" s="1" t="s">
        <v>20</v>
      </c>
    </row>
    <row r="1812" spans="1:6" x14ac:dyDescent="0.25">
      <c r="A1812" s="1" t="s">
        <v>5369</v>
      </c>
      <c r="B1812" s="1" t="s">
        <v>5370</v>
      </c>
      <c r="C1812" s="1">
        <v>2010005</v>
      </c>
      <c r="D1812" s="1" t="s">
        <v>5371</v>
      </c>
      <c r="E1812" s="1" t="s">
        <v>3572</v>
      </c>
      <c r="F1812" s="1" t="s">
        <v>20</v>
      </c>
    </row>
    <row r="1813" spans="1:6" x14ac:dyDescent="0.25">
      <c r="A1813" s="1" t="s">
        <v>5372</v>
      </c>
      <c r="B1813" s="1" t="s">
        <v>5373</v>
      </c>
      <c r="C1813" s="1">
        <v>93585</v>
      </c>
      <c r="D1813" s="1">
        <v>1206165</v>
      </c>
      <c r="E1813" s="1" t="s">
        <v>5215</v>
      </c>
      <c r="F1813" s="1" t="s">
        <v>20</v>
      </c>
    </row>
    <row r="1814" spans="1:6" x14ac:dyDescent="0.25">
      <c r="A1814" s="1" t="s">
        <v>5374</v>
      </c>
      <c r="B1814" s="1" t="s">
        <v>5375</v>
      </c>
      <c r="C1814" s="1">
        <v>92273</v>
      </c>
      <c r="D1814" s="1">
        <v>301102</v>
      </c>
      <c r="E1814" s="1" t="s">
        <v>5215</v>
      </c>
      <c r="F1814" s="1" t="s">
        <v>20</v>
      </c>
    </row>
    <row r="1815" spans="1:6" x14ac:dyDescent="0.25">
      <c r="A1815" s="1" t="s">
        <v>5376</v>
      </c>
      <c r="B1815" s="1" t="s">
        <v>5377</v>
      </c>
      <c r="C1815" s="1">
        <v>93988</v>
      </c>
      <c r="D1815" s="1" t="s">
        <v>5378</v>
      </c>
      <c r="E1815" s="1" t="s">
        <v>5215</v>
      </c>
      <c r="F1815" s="1" t="s">
        <v>20</v>
      </c>
    </row>
    <row r="1816" spans="1:6" x14ac:dyDescent="0.25">
      <c r="A1816" s="1" t="s">
        <v>5379</v>
      </c>
      <c r="B1816" s="1" t="s">
        <v>5380</v>
      </c>
      <c r="C1816" s="1">
        <v>94259</v>
      </c>
      <c r="D1816" s="1" t="s">
        <v>5381</v>
      </c>
      <c r="E1816" s="1" t="s">
        <v>5299</v>
      </c>
      <c r="F1816" s="1" t="s">
        <v>20</v>
      </c>
    </row>
    <row r="1817" spans="1:6" x14ac:dyDescent="0.25">
      <c r="A1817" s="1" t="s">
        <v>4184</v>
      </c>
      <c r="B1817" s="1" t="s">
        <v>5382</v>
      </c>
      <c r="C1817" s="1">
        <v>50100854</v>
      </c>
      <c r="D1817" s="1">
        <v>4102579</v>
      </c>
      <c r="E1817" s="1" t="s">
        <v>5383</v>
      </c>
      <c r="F1817" s="1" t="s">
        <v>20</v>
      </c>
    </row>
    <row r="1818" spans="1:6" x14ac:dyDescent="0.25">
      <c r="A1818" s="1" t="s">
        <v>5384</v>
      </c>
      <c r="B1818" s="1" t="s">
        <v>5385</v>
      </c>
      <c r="C1818" s="1">
        <v>11403</v>
      </c>
      <c r="D1818" s="1" t="s">
        <v>5386</v>
      </c>
      <c r="E1818" s="1" t="s">
        <v>57</v>
      </c>
      <c r="F1818" s="1" t="s">
        <v>20</v>
      </c>
    </row>
    <row r="1819" spans="1:6" x14ac:dyDescent="0.25">
      <c r="A1819" s="1" t="s">
        <v>4094</v>
      </c>
      <c r="B1819" s="1" t="s">
        <v>5387</v>
      </c>
      <c r="C1819" s="1">
        <v>12305</v>
      </c>
      <c r="D1819" s="1" t="s">
        <v>5388</v>
      </c>
      <c r="E1819" s="1" t="s">
        <v>57</v>
      </c>
      <c r="F1819" s="1" t="s">
        <v>20</v>
      </c>
    </row>
    <row r="1820" spans="1:6" x14ac:dyDescent="0.25">
      <c r="A1820" s="1" t="s">
        <v>5389</v>
      </c>
      <c r="B1820" s="1" t="s">
        <v>5390</v>
      </c>
      <c r="C1820" s="1">
        <v>8173</v>
      </c>
      <c r="D1820" s="1" t="s">
        <v>5391</v>
      </c>
      <c r="E1820" s="1" t="s">
        <v>2384</v>
      </c>
      <c r="F1820" s="1" t="s">
        <v>20</v>
      </c>
    </row>
    <row r="1821" spans="1:6" x14ac:dyDescent="0.25">
      <c r="A1821" s="1" t="s">
        <v>5392</v>
      </c>
      <c r="B1821" s="1" t="s">
        <v>5393</v>
      </c>
      <c r="C1821" s="1">
        <v>116139</v>
      </c>
      <c r="D1821" s="1">
        <v>685304</v>
      </c>
      <c r="E1821" s="1" t="s">
        <v>1475</v>
      </c>
      <c r="F1821" s="1" t="s">
        <v>20</v>
      </c>
    </row>
    <row r="1822" spans="1:6" x14ac:dyDescent="0.25">
      <c r="A1822" s="1" t="s">
        <v>5394</v>
      </c>
      <c r="B1822" s="1" t="s">
        <v>5395</v>
      </c>
      <c r="C1822" s="1">
        <v>31116</v>
      </c>
      <c r="D1822" s="1">
        <v>20302677</v>
      </c>
      <c r="E1822" s="1" t="s">
        <v>5396</v>
      </c>
      <c r="F1822" s="1" t="s">
        <v>20</v>
      </c>
    </row>
    <row r="1823" spans="1:6" x14ac:dyDescent="0.25">
      <c r="A1823" s="1" t="s">
        <v>5397</v>
      </c>
      <c r="B1823" s="1" t="s">
        <v>5398</v>
      </c>
      <c r="C1823" s="1">
        <v>4749</v>
      </c>
      <c r="D1823" s="1">
        <v>10900181</v>
      </c>
      <c r="E1823" s="1" t="s">
        <v>57</v>
      </c>
      <c r="F1823" s="1" t="s">
        <v>20</v>
      </c>
    </row>
    <row r="1824" spans="1:6" x14ac:dyDescent="0.25">
      <c r="A1824" s="1" t="s">
        <v>5399</v>
      </c>
      <c r="B1824" s="1" t="s">
        <v>5400</v>
      </c>
      <c r="C1824" s="1">
        <v>11511</v>
      </c>
      <c r="D1824" s="1">
        <v>10305415</v>
      </c>
      <c r="E1824" s="1" t="s">
        <v>57</v>
      </c>
      <c r="F1824" s="1" t="s">
        <v>20</v>
      </c>
    </row>
    <row r="1825" spans="1:6" x14ac:dyDescent="0.25">
      <c r="A1825" s="1" t="s">
        <v>5401</v>
      </c>
      <c r="B1825" s="1" t="s">
        <v>5402</v>
      </c>
      <c r="C1825" s="1" t="s">
        <v>5403</v>
      </c>
      <c r="D1825" s="1" t="s">
        <v>5404</v>
      </c>
      <c r="E1825" s="1" t="s">
        <v>5405</v>
      </c>
      <c r="F1825" s="1" t="s">
        <v>20</v>
      </c>
    </row>
    <row r="1826" spans="1:6" x14ac:dyDescent="0.25">
      <c r="A1826" s="1" t="s">
        <v>5406</v>
      </c>
      <c r="B1826" s="1" t="s">
        <v>5407</v>
      </c>
      <c r="C1826" s="1">
        <v>31131</v>
      </c>
      <c r="D1826" s="1">
        <v>20403956</v>
      </c>
      <c r="E1826" s="1" t="s">
        <v>5396</v>
      </c>
      <c r="F1826" s="1" t="s">
        <v>20</v>
      </c>
    </row>
    <row r="1827" spans="1:6" x14ac:dyDescent="0.25">
      <c r="A1827" s="1" t="s">
        <v>5408</v>
      </c>
      <c r="B1827" s="1" t="s">
        <v>5409</v>
      </c>
      <c r="C1827" s="1">
        <v>1104205</v>
      </c>
      <c r="D1827" s="1" t="s">
        <v>5410</v>
      </c>
      <c r="E1827" s="1" t="s">
        <v>5411</v>
      </c>
      <c r="F1827" s="1" t="s">
        <v>20</v>
      </c>
    </row>
    <row r="1828" spans="1:6" x14ac:dyDescent="0.25">
      <c r="A1828" s="1" t="s">
        <v>5412</v>
      </c>
      <c r="B1828" s="1" t="s">
        <v>5413</v>
      </c>
      <c r="C1828" s="1">
        <v>111298</v>
      </c>
      <c r="D1828" s="1">
        <v>10903406</v>
      </c>
      <c r="E1828" s="1" t="s">
        <v>5414</v>
      </c>
      <c r="F1828" s="1" t="s">
        <v>20</v>
      </c>
    </row>
    <row r="1829" spans="1:6" x14ac:dyDescent="0.25">
      <c r="A1829" s="1" t="s">
        <v>5415</v>
      </c>
      <c r="B1829" s="1" t="s">
        <v>5416</v>
      </c>
      <c r="C1829" s="1">
        <v>10247</v>
      </c>
      <c r="D1829" s="1">
        <v>33835</v>
      </c>
      <c r="E1829" s="1" t="s">
        <v>2376</v>
      </c>
      <c r="F1829" s="1" t="s">
        <v>20</v>
      </c>
    </row>
    <row r="1830" spans="1:6" x14ac:dyDescent="0.25">
      <c r="A1830" s="1" t="s">
        <v>5417</v>
      </c>
      <c r="B1830" s="1" t="s">
        <v>5418</v>
      </c>
      <c r="C1830" s="1">
        <v>82186</v>
      </c>
      <c r="D1830" s="1" t="s">
        <v>5419</v>
      </c>
      <c r="E1830" s="1" t="s">
        <v>3376</v>
      </c>
      <c r="F1830" s="1" t="s">
        <v>20</v>
      </c>
    </row>
    <row r="1831" spans="1:6" x14ac:dyDescent="0.25">
      <c r="A1831" s="1" t="s">
        <v>5420</v>
      </c>
      <c r="B1831" s="1" t="s">
        <v>5421</v>
      </c>
      <c r="C1831" s="1">
        <v>12177</v>
      </c>
      <c r="D1831" s="1" t="s">
        <v>5422</v>
      </c>
      <c r="E1831" s="1" t="s">
        <v>5423</v>
      </c>
      <c r="F1831" s="1" t="s">
        <v>20</v>
      </c>
    </row>
    <row r="1832" spans="1:6" x14ac:dyDescent="0.25">
      <c r="A1832" s="1" t="s">
        <v>5424</v>
      </c>
      <c r="B1832" s="1" t="s">
        <v>5425</v>
      </c>
      <c r="C1832" s="1">
        <v>82208</v>
      </c>
      <c r="D1832" s="1" t="s">
        <v>5426</v>
      </c>
      <c r="E1832" s="1" t="s">
        <v>3376</v>
      </c>
      <c r="F1832" s="1" t="s">
        <v>20</v>
      </c>
    </row>
    <row r="1833" spans="1:6" x14ac:dyDescent="0.25">
      <c r="A1833" s="1" t="s">
        <v>5427</v>
      </c>
      <c r="B1833" s="1" t="s">
        <v>5428</v>
      </c>
      <c r="C1833" s="1">
        <v>12014</v>
      </c>
      <c r="D1833" s="1" t="s">
        <v>5429</v>
      </c>
      <c r="E1833" s="1" t="s">
        <v>5430</v>
      </c>
      <c r="F1833" s="1" t="s">
        <v>20</v>
      </c>
    </row>
    <row r="1834" spans="1:6" x14ac:dyDescent="0.25">
      <c r="A1834" s="1" t="s">
        <v>5431</v>
      </c>
      <c r="B1834" s="1" t="s">
        <v>5432</v>
      </c>
      <c r="C1834" s="1">
        <v>1204580</v>
      </c>
      <c r="D1834" s="1" t="s">
        <v>5433</v>
      </c>
      <c r="E1834" s="1" t="s">
        <v>2376</v>
      </c>
      <c r="F1834" s="1" t="s">
        <v>20</v>
      </c>
    </row>
    <row r="1835" spans="1:6" x14ac:dyDescent="0.25">
      <c r="A1835" s="1" t="s">
        <v>5434</v>
      </c>
      <c r="B1835" s="1" t="s">
        <v>5435</v>
      </c>
      <c r="C1835" s="1">
        <v>82300</v>
      </c>
      <c r="D1835" s="1" t="s">
        <v>5436</v>
      </c>
      <c r="E1835" s="1" t="s">
        <v>3376</v>
      </c>
      <c r="F1835" s="1" t="s">
        <v>20</v>
      </c>
    </row>
    <row r="1836" spans="1:6" x14ac:dyDescent="0.25">
      <c r="A1836" s="1" t="s">
        <v>5437</v>
      </c>
      <c r="B1836" s="1" t="s">
        <v>5438</v>
      </c>
      <c r="C1836" s="1">
        <v>11353</v>
      </c>
      <c r="D1836" s="1" t="s">
        <v>5439</v>
      </c>
      <c r="E1836" s="1" t="s">
        <v>3376</v>
      </c>
      <c r="F1836" s="1" t="s">
        <v>20</v>
      </c>
    </row>
    <row r="1837" spans="1:6" x14ac:dyDescent="0.25">
      <c r="A1837" s="1" t="s">
        <v>5440</v>
      </c>
      <c r="B1837" s="1" t="s">
        <v>5441</v>
      </c>
      <c r="C1837" s="1">
        <v>1300353</v>
      </c>
      <c r="D1837" s="1">
        <v>228386</v>
      </c>
      <c r="E1837" s="1" t="s">
        <v>2376</v>
      </c>
      <c r="F1837" s="1" t="s">
        <v>20</v>
      </c>
    </row>
    <row r="1838" spans="1:6" x14ac:dyDescent="0.25">
      <c r="A1838" s="1" t="s">
        <v>5442</v>
      </c>
      <c r="B1838" s="1" t="s">
        <v>5443</v>
      </c>
      <c r="C1838" s="1">
        <v>41720</v>
      </c>
      <c r="D1838" s="1" t="s">
        <v>5444</v>
      </c>
      <c r="E1838" s="1" t="s">
        <v>2384</v>
      </c>
      <c r="F1838" s="1" t="s">
        <v>20</v>
      </c>
    </row>
    <row r="1839" spans="1:6" x14ac:dyDescent="0.25">
      <c r="A1839" s="1" t="s">
        <v>5445</v>
      </c>
      <c r="B1839" s="1" t="s">
        <v>5446</v>
      </c>
      <c r="C1839" s="1">
        <v>122232</v>
      </c>
      <c r="D1839" s="1">
        <v>201146</v>
      </c>
      <c r="E1839" s="1" t="s">
        <v>3490</v>
      </c>
      <c r="F1839" s="1" t="s">
        <v>20</v>
      </c>
    </row>
    <row r="1840" spans="1:6" x14ac:dyDescent="0.25">
      <c r="A1840" s="1" t="s">
        <v>5447</v>
      </c>
      <c r="B1840" s="1" t="s">
        <v>5448</v>
      </c>
      <c r="C1840" s="1" t="s">
        <v>5449</v>
      </c>
      <c r="D1840" s="1" t="s">
        <v>5450</v>
      </c>
      <c r="E1840" s="1" t="s">
        <v>5405</v>
      </c>
      <c r="F1840" s="1" t="s">
        <v>20</v>
      </c>
    </row>
    <row r="1841" spans="1:6" x14ac:dyDescent="0.25">
      <c r="A1841" s="1" t="s">
        <v>5451</v>
      </c>
      <c r="B1841" s="1" t="s">
        <v>5452</v>
      </c>
      <c r="C1841" s="1" t="s">
        <v>5453</v>
      </c>
      <c r="D1841" s="1" t="s">
        <v>5454</v>
      </c>
      <c r="E1841" s="1" t="s">
        <v>3503</v>
      </c>
      <c r="F1841" s="1" t="s">
        <v>20</v>
      </c>
    </row>
    <row r="1842" spans="1:6" x14ac:dyDescent="0.25">
      <c r="A1842" s="1" t="s">
        <v>5455</v>
      </c>
      <c r="B1842" s="1" t="s">
        <v>5456</v>
      </c>
      <c r="C1842" s="1">
        <v>12161</v>
      </c>
      <c r="D1842" s="1">
        <v>20504438</v>
      </c>
      <c r="E1842" s="1" t="s">
        <v>5430</v>
      </c>
      <c r="F1842" s="1" t="s">
        <v>20</v>
      </c>
    </row>
    <row r="1843" spans="1:6" x14ac:dyDescent="0.25">
      <c r="A1843" s="1" t="s">
        <v>5457</v>
      </c>
      <c r="B1843" s="1" t="s">
        <v>5458</v>
      </c>
      <c r="C1843" s="1" t="s">
        <v>5459</v>
      </c>
      <c r="D1843" s="1" t="s">
        <v>5460</v>
      </c>
      <c r="E1843" s="1" t="s">
        <v>3503</v>
      </c>
      <c r="F1843" s="1" t="s">
        <v>20</v>
      </c>
    </row>
    <row r="1844" spans="1:6" x14ac:dyDescent="0.25">
      <c r="A1844" s="1" t="s">
        <v>5461</v>
      </c>
      <c r="B1844" s="1" t="s">
        <v>5462</v>
      </c>
      <c r="C1844" s="1" t="s">
        <v>5463</v>
      </c>
      <c r="D1844" s="1" t="s">
        <v>5464</v>
      </c>
      <c r="E1844" s="1" t="s">
        <v>3503</v>
      </c>
      <c r="F1844" s="1" t="s">
        <v>20</v>
      </c>
    </row>
    <row r="1845" spans="1:6" x14ac:dyDescent="0.25">
      <c r="A1845" s="1" t="s">
        <v>5465</v>
      </c>
      <c r="B1845" s="1" t="s">
        <v>5466</v>
      </c>
      <c r="C1845" s="1" t="s">
        <v>5467</v>
      </c>
      <c r="D1845" s="1" t="s">
        <v>5468</v>
      </c>
      <c r="E1845" s="1" t="s">
        <v>5405</v>
      </c>
      <c r="F1845" s="1" t="s">
        <v>20</v>
      </c>
    </row>
    <row r="1846" spans="1:6" x14ac:dyDescent="0.25">
      <c r="A1846" s="1" t="s">
        <v>5154</v>
      </c>
      <c r="B1846" s="1" t="s">
        <v>5469</v>
      </c>
      <c r="C1846" s="1">
        <v>30756</v>
      </c>
      <c r="D1846" s="1">
        <v>301306</v>
      </c>
      <c r="E1846" s="1" t="s">
        <v>2384</v>
      </c>
      <c r="F1846" s="1" t="s">
        <v>20</v>
      </c>
    </row>
    <row r="1847" spans="1:6" x14ac:dyDescent="0.25">
      <c r="A1847" s="1" t="s">
        <v>5470</v>
      </c>
      <c r="B1847" s="1" t="s">
        <v>5471</v>
      </c>
      <c r="C1847" s="1">
        <v>30596</v>
      </c>
      <c r="D1847" s="1">
        <v>305167</v>
      </c>
      <c r="E1847" s="1" t="s">
        <v>2384</v>
      </c>
      <c r="F1847" s="1" t="s">
        <v>20</v>
      </c>
    </row>
    <row r="1848" spans="1:6" x14ac:dyDescent="0.25">
      <c r="A1848" s="1" t="s">
        <v>5472</v>
      </c>
      <c r="B1848" s="1" t="s">
        <v>5473</v>
      </c>
      <c r="C1848" s="1">
        <v>30922</v>
      </c>
      <c r="D1848" s="1" t="s">
        <v>5474</v>
      </c>
      <c r="E1848" s="1" t="s">
        <v>2384</v>
      </c>
      <c r="F1848" s="1" t="s">
        <v>20</v>
      </c>
    </row>
    <row r="1849" spans="1:6" x14ac:dyDescent="0.25">
      <c r="A1849" s="1" t="s">
        <v>5475</v>
      </c>
      <c r="B1849" s="1" t="s">
        <v>5476</v>
      </c>
      <c r="C1849" s="1">
        <v>30782</v>
      </c>
      <c r="D1849" s="1">
        <v>303345</v>
      </c>
      <c r="E1849" s="1" t="s">
        <v>2384</v>
      </c>
      <c r="F1849" s="1" t="s">
        <v>20</v>
      </c>
    </row>
    <row r="1850" spans="1:6" x14ac:dyDescent="0.25">
      <c r="A1850" s="1" t="s">
        <v>5477</v>
      </c>
      <c r="B1850" s="1" t="s">
        <v>5478</v>
      </c>
      <c r="C1850" s="1" t="s">
        <v>5479</v>
      </c>
      <c r="D1850" s="1" t="s">
        <v>5480</v>
      </c>
      <c r="E1850" s="1" t="s">
        <v>3503</v>
      </c>
      <c r="F1850" s="1" t="s">
        <v>20</v>
      </c>
    </row>
    <row r="1851" spans="1:6" x14ac:dyDescent="0.25">
      <c r="A1851" s="1" t="s">
        <v>5481</v>
      </c>
      <c r="B1851" s="1" t="s">
        <v>5482</v>
      </c>
      <c r="C1851" s="1">
        <v>41617</v>
      </c>
      <c r="D1851" s="1">
        <v>312630</v>
      </c>
      <c r="E1851" s="1" t="s">
        <v>2384</v>
      </c>
      <c r="F1851" s="1" t="s">
        <v>20</v>
      </c>
    </row>
    <row r="1852" spans="1:6" x14ac:dyDescent="0.25">
      <c r="A1852" s="1" t="s">
        <v>5483</v>
      </c>
      <c r="B1852" s="1" t="s">
        <v>5484</v>
      </c>
      <c r="C1852" s="1">
        <v>31026</v>
      </c>
      <c r="D1852" s="1">
        <v>303675</v>
      </c>
      <c r="E1852" s="1" t="s">
        <v>2384</v>
      </c>
      <c r="F1852" s="1" t="s">
        <v>20</v>
      </c>
    </row>
    <row r="1853" spans="1:6" x14ac:dyDescent="0.25">
      <c r="A1853" s="1" t="s">
        <v>5485</v>
      </c>
      <c r="B1853" s="1" t="s">
        <v>5486</v>
      </c>
      <c r="C1853" s="1">
        <v>10097</v>
      </c>
      <c r="D1853" s="1">
        <v>237851</v>
      </c>
      <c r="E1853" s="1" t="s">
        <v>2384</v>
      </c>
      <c r="F1853" s="1" t="s">
        <v>20</v>
      </c>
    </row>
    <row r="1854" spans="1:6" x14ac:dyDescent="0.25">
      <c r="A1854" s="1" t="s">
        <v>5487</v>
      </c>
      <c r="B1854" s="1" t="s">
        <v>5488</v>
      </c>
      <c r="C1854" s="1">
        <v>10096</v>
      </c>
      <c r="D1854" s="1">
        <v>237972</v>
      </c>
      <c r="E1854" s="1" t="s">
        <v>2384</v>
      </c>
      <c r="F1854" s="1" t="s">
        <v>20</v>
      </c>
    </row>
    <row r="1855" spans="1:6" x14ac:dyDescent="0.25">
      <c r="A1855" s="1" t="s">
        <v>5487</v>
      </c>
      <c r="B1855" s="1" t="s">
        <v>5489</v>
      </c>
      <c r="C1855" s="1">
        <v>62628</v>
      </c>
      <c r="D1855" s="1">
        <v>30535</v>
      </c>
      <c r="E1855" s="1" t="s">
        <v>2384</v>
      </c>
      <c r="F1855" s="1" t="s">
        <v>20</v>
      </c>
    </row>
    <row r="1856" spans="1:6" x14ac:dyDescent="0.25">
      <c r="A1856" s="1" t="s">
        <v>5490</v>
      </c>
      <c r="B1856" s="1" t="s">
        <v>5491</v>
      </c>
      <c r="C1856" s="1">
        <v>20438</v>
      </c>
      <c r="D1856" s="1" t="s">
        <v>5492</v>
      </c>
      <c r="E1856" s="1" t="s">
        <v>2384</v>
      </c>
      <c r="F1856" s="1" t="s">
        <v>20</v>
      </c>
    </row>
    <row r="1857" spans="1:6" x14ac:dyDescent="0.25">
      <c r="A1857" s="1" t="s">
        <v>5493</v>
      </c>
      <c r="B1857" s="1" t="s">
        <v>5494</v>
      </c>
      <c r="C1857" s="1">
        <v>1301479</v>
      </c>
      <c r="D1857" s="1" t="s">
        <v>5495</v>
      </c>
      <c r="E1857" s="1" t="s">
        <v>2376</v>
      </c>
      <c r="F1857" s="1" t="s">
        <v>20</v>
      </c>
    </row>
    <row r="1858" spans="1:6" x14ac:dyDescent="0.25">
      <c r="A1858" s="1" t="s">
        <v>5496</v>
      </c>
      <c r="B1858" s="1" t="s">
        <v>5497</v>
      </c>
      <c r="C1858" s="1">
        <v>20498</v>
      </c>
      <c r="D1858" s="1" t="s">
        <v>5498</v>
      </c>
      <c r="E1858" s="1" t="s">
        <v>2384</v>
      </c>
      <c r="F1858" s="1" t="s">
        <v>20</v>
      </c>
    </row>
    <row r="1859" spans="1:6" x14ac:dyDescent="0.25">
      <c r="A1859" s="1" t="s">
        <v>5499</v>
      </c>
      <c r="B1859" s="1" t="s">
        <v>5500</v>
      </c>
      <c r="C1859" s="1">
        <v>31265</v>
      </c>
      <c r="D1859" s="1" t="s">
        <v>5501</v>
      </c>
      <c r="E1859" s="1" t="s">
        <v>2384</v>
      </c>
      <c r="F1859" s="1" t="s">
        <v>20</v>
      </c>
    </row>
    <row r="1860" spans="1:6" x14ac:dyDescent="0.25">
      <c r="A1860" s="1" t="s">
        <v>5502</v>
      </c>
      <c r="B1860" s="1" t="s">
        <v>5503</v>
      </c>
      <c r="C1860" s="1">
        <v>11138</v>
      </c>
      <c r="D1860" s="1" t="s">
        <v>5504</v>
      </c>
      <c r="E1860" s="1" t="s">
        <v>2384</v>
      </c>
      <c r="F1860" s="1" t="s">
        <v>20</v>
      </c>
    </row>
    <row r="1861" spans="1:6" x14ac:dyDescent="0.25">
      <c r="A1861" s="1" t="s">
        <v>5505</v>
      </c>
      <c r="B1861" s="1" t="s">
        <v>5506</v>
      </c>
      <c r="C1861" s="1">
        <v>31256</v>
      </c>
      <c r="D1861" s="1" t="s">
        <v>5507</v>
      </c>
      <c r="E1861" s="1" t="s">
        <v>2384</v>
      </c>
      <c r="F1861" s="1" t="s">
        <v>20</v>
      </c>
    </row>
    <row r="1862" spans="1:6" x14ac:dyDescent="0.25">
      <c r="A1862" s="1" t="s">
        <v>5508</v>
      </c>
      <c r="B1862" s="1" t="s">
        <v>5509</v>
      </c>
      <c r="C1862" s="1">
        <v>11139</v>
      </c>
      <c r="D1862" s="1" t="s">
        <v>5510</v>
      </c>
      <c r="E1862" s="1" t="s">
        <v>2384</v>
      </c>
      <c r="F1862" s="1" t="s">
        <v>20</v>
      </c>
    </row>
    <row r="1863" spans="1:6" x14ac:dyDescent="0.25">
      <c r="A1863" s="1" t="s">
        <v>5511</v>
      </c>
      <c r="B1863" s="1" t="s">
        <v>5512</v>
      </c>
      <c r="C1863" s="1">
        <v>41498</v>
      </c>
      <c r="D1863" s="1" t="s">
        <v>5513</v>
      </c>
      <c r="E1863" s="1" t="s">
        <v>2384</v>
      </c>
      <c r="F1863" s="1" t="s">
        <v>20</v>
      </c>
    </row>
    <row r="1864" spans="1:6" x14ac:dyDescent="0.25">
      <c r="A1864" s="1" t="s">
        <v>5514</v>
      </c>
      <c r="B1864" s="1" t="s">
        <v>5515</v>
      </c>
      <c r="C1864" s="1">
        <v>1303118</v>
      </c>
      <c r="D1864" s="1" t="s">
        <v>5516</v>
      </c>
      <c r="E1864" s="1" t="s">
        <v>5517</v>
      </c>
      <c r="F1864" s="1" t="s">
        <v>20</v>
      </c>
    </row>
    <row r="1865" spans="1:6" x14ac:dyDescent="0.25">
      <c r="A1865" s="1" t="s">
        <v>5518</v>
      </c>
      <c r="B1865" s="1" t="s">
        <v>5519</v>
      </c>
      <c r="C1865" s="1" t="s">
        <v>5520</v>
      </c>
      <c r="D1865" s="1" t="s">
        <v>5521</v>
      </c>
      <c r="E1865" s="1" t="s">
        <v>2369</v>
      </c>
      <c r="F1865" s="1" t="s">
        <v>20</v>
      </c>
    </row>
    <row r="1866" spans="1:6" x14ac:dyDescent="0.25">
      <c r="A1866" s="1" t="s">
        <v>5522</v>
      </c>
      <c r="B1866" s="1" t="s">
        <v>5523</v>
      </c>
      <c r="C1866" s="1" t="s">
        <v>5524</v>
      </c>
      <c r="D1866" s="1" t="s">
        <v>5525</v>
      </c>
      <c r="E1866" s="1" t="s">
        <v>2369</v>
      </c>
      <c r="F1866" s="1" t="s">
        <v>20</v>
      </c>
    </row>
    <row r="1867" spans="1:6" x14ac:dyDescent="0.25">
      <c r="A1867" s="1" t="s">
        <v>5526</v>
      </c>
      <c r="B1867" s="1" t="s">
        <v>5527</v>
      </c>
      <c r="C1867" s="1">
        <v>20395</v>
      </c>
      <c r="D1867" s="1" t="s">
        <v>5528</v>
      </c>
      <c r="E1867" s="1" t="s">
        <v>2384</v>
      </c>
      <c r="F1867" s="1" t="s">
        <v>20</v>
      </c>
    </row>
    <row r="1868" spans="1:6" x14ac:dyDescent="0.25">
      <c r="A1868" s="1" t="s">
        <v>5529</v>
      </c>
      <c r="B1868" s="1" t="s">
        <v>5530</v>
      </c>
      <c r="C1868" s="1">
        <v>1304159</v>
      </c>
      <c r="D1868" s="1" t="s">
        <v>5531</v>
      </c>
      <c r="E1868" s="1" t="s">
        <v>5517</v>
      </c>
      <c r="F1868" s="1" t="s">
        <v>20</v>
      </c>
    </row>
    <row r="1869" spans="1:6" x14ac:dyDescent="0.25">
      <c r="A1869" s="1" t="s">
        <v>5532</v>
      </c>
      <c r="B1869" s="1" t="s">
        <v>5533</v>
      </c>
      <c r="C1869" s="1">
        <v>41627</v>
      </c>
      <c r="D1869" s="1" t="s">
        <v>5534</v>
      </c>
      <c r="E1869" s="1" t="s">
        <v>2384</v>
      </c>
      <c r="F1869" s="1" t="s">
        <v>20</v>
      </c>
    </row>
    <row r="1870" spans="1:6" x14ac:dyDescent="0.25">
      <c r="A1870" s="1" t="s">
        <v>3779</v>
      </c>
      <c r="B1870" s="1" t="s">
        <v>5535</v>
      </c>
      <c r="C1870" s="1">
        <v>91194</v>
      </c>
      <c r="D1870" s="1" t="s">
        <v>5536</v>
      </c>
      <c r="E1870" s="1" t="s">
        <v>982</v>
      </c>
      <c r="F1870" s="1" t="s">
        <v>20</v>
      </c>
    </row>
    <row r="1871" spans="1:6" x14ac:dyDescent="0.25">
      <c r="A1871" s="1" t="s">
        <v>5537</v>
      </c>
      <c r="B1871" s="1" t="s">
        <v>5538</v>
      </c>
      <c r="C1871" s="1">
        <v>52232</v>
      </c>
      <c r="D1871" s="1" t="s">
        <v>5539</v>
      </c>
      <c r="E1871" s="1" t="s">
        <v>2384</v>
      </c>
      <c r="F1871" s="1" t="s">
        <v>20</v>
      </c>
    </row>
    <row r="1872" spans="1:6" x14ac:dyDescent="0.25">
      <c r="A1872" s="1" t="s">
        <v>5540</v>
      </c>
      <c r="B1872" s="1" t="s">
        <v>5541</v>
      </c>
      <c r="C1872" s="1">
        <v>52362</v>
      </c>
      <c r="D1872" s="1" t="s">
        <v>5542</v>
      </c>
      <c r="E1872" s="1" t="s">
        <v>2384</v>
      </c>
      <c r="F1872" s="1" t="s">
        <v>20</v>
      </c>
    </row>
    <row r="1873" spans="1:6" x14ac:dyDescent="0.25">
      <c r="A1873" s="1" t="s">
        <v>5543</v>
      </c>
      <c r="B1873" s="1" t="s">
        <v>5544</v>
      </c>
      <c r="C1873" s="1">
        <v>1308061</v>
      </c>
      <c r="D1873" s="1" t="s">
        <v>5545</v>
      </c>
      <c r="E1873" s="1" t="s">
        <v>3551</v>
      </c>
      <c r="F1873" s="1" t="s">
        <v>20</v>
      </c>
    </row>
    <row r="1874" spans="1:6" x14ac:dyDescent="0.25">
      <c r="A1874" s="1" t="s">
        <v>5546</v>
      </c>
      <c r="B1874" s="1" t="s">
        <v>5547</v>
      </c>
      <c r="C1874" s="1">
        <v>72971</v>
      </c>
      <c r="D1874" s="1" t="s">
        <v>5548</v>
      </c>
      <c r="E1874" s="1" t="s">
        <v>2384</v>
      </c>
      <c r="F1874" s="1" t="s">
        <v>20</v>
      </c>
    </row>
    <row r="1875" spans="1:6" x14ac:dyDescent="0.25">
      <c r="A1875" s="1" t="s">
        <v>5549</v>
      </c>
      <c r="B1875" s="1" t="s">
        <v>5550</v>
      </c>
      <c r="C1875" s="1">
        <v>52179</v>
      </c>
      <c r="D1875" s="1">
        <v>307823</v>
      </c>
      <c r="E1875" s="1" t="s">
        <v>2384</v>
      </c>
      <c r="F1875" s="1" t="s">
        <v>20</v>
      </c>
    </row>
    <row r="1876" spans="1:6" x14ac:dyDescent="0.25">
      <c r="A1876" s="1" t="s">
        <v>5551</v>
      </c>
      <c r="B1876" s="1" t="s">
        <v>5552</v>
      </c>
      <c r="C1876" s="1" t="s">
        <v>5553</v>
      </c>
      <c r="D1876" s="1" t="s">
        <v>5554</v>
      </c>
      <c r="E1876" s="1" t="s">
        <v>3503</v>
      </c>
      <c r="F1876" s="1" t="s">
        <v>20</v>
      </c>
    </row>
    <row r="1877" spans="1:6" x14ac:dyDescent="0.25">
      <c r="A1877" s="1" t="s">
        <v>5555</v>
      </c>
      <c r="B1877" s="1" t="s">
        <v>5556</v>
      </c>
      <c r="C1877" s="1" t="s">
        <v>5557</v>
      </c>
      <c r="D1877" s="1" t="s">
        <v>5558</v>
      </c>
      <c r="E1877" s="1" t="s">
        <v>5559</v>
      </c>
      <c r="F1877" s="1" t="s">
        <v>20</v>
      </c>
    </row>
    <row r="1878" spans="1:6" x14ac:dyDescent="0.25">
      <c r="A1878" s="1" t="s">
        <v>5560</v>
      </c>
      <c r="B1878" s="1" t="s">
        <v>5561</v>
      </c>
      <c r="C1878" s="1">
        <v>93350</v>
      </c>
      <c r="D1878" s="1" t="s">
        <v>5562</v>
      </c>
      <c r="E1878" s="1" t="s">
        <v>2384</v>
      </c>
      <c r="F1878" s="1" t="s">
        <v>20</v>
      </c>
    </row>
    <row r="1879" spans="1:6" x14ac:dyDescent="0.25">
      <c r="A1879" s="1" t="s">
        <v>5563</v>
      </c>
      <c r="B1879" s="1" t="s">
        <v>5564</v>
      </c>
      <c r="C1879" s="1">
        <v>103663</v>
      </c>
      <c r="D1879" s="1">
        <v>337069</v>
      </c>
      <c r="E1879" s="1" t="s">
        <v>2384</v>
      </c>
      <c r="F1879" s="1" t="s">
        <v>20</v>
      </c>
    </row>
    <row r="1880" spans="1:6" x14ac:dyDescent="0.25">
      <c r="A1880" s="1" t="s">
        <v>5565</v>
      </c>
      <c r="B1880" s="1" t="s">
        <v>5566</v>
      </c>
      <c r="C1880" s="1">
        <v>231</v>
      </c>
      <c r="D1880" s="1" t="s">
        <v>5567</v>
      </c>
      <c r="E1880" s="1" t="s">
        <v>2384</v>
      </c>
      <c r="F1880" s="1" t="s">
        <v>20</v>
      </c>
    </row>
    <row r="1881" spans="1:6" x14ac:dyDescent="0.25">
      <c r="A1881" s="1" t="s">
        <v>5568</v>
      </c>
      <c r="B1881" s="1" t="s">
        <v>5569</v>
      </c>
      <c r="C1881" s="1">
        <v>1305643</v>
      </c>
      <c r="D1881" s="1" t="s">
        <v>5570</v>
      </c>
      <c r="E1881" s="1" t="s">
        <v>2376</v>
      </c>
      <c r="F1881" s="1" t="s">
        <v>20</v>
      </c>
    </row>
    <row r="1882" spans="1:6" x14ac:dyDescent="0.25">
      <c r="A1882" s="1" t="s">
        <v>5571</v>
      </c>
      <c r="B1882" s="1" t="s">
        <v>5572</v>
      </c>
      <c r="C1882" s="1">
        <v>468</v>
      </c>
      <c r="D1882" s="1">
        <v>119514</v>
      </c>
      <c r="E1882" s="1" t="s">
        <v>2384</v>
      </c>
      <c r="F1882" s="1" t="s">
        <v>20</v>
      </c>
    </row>
    <row r="1883" spans="1:6" x14ac:dyDescent="0.25">
      <c r="A1883" s="1" t="s">
        <v>5573</v>
      </c>
      <c r="B1883" s="1" t="s">
        <v>5574</v>
      </c>
      <c r="C1883" s="1">
        <v>513</v>
      </c>
      <c r="D1883" s="1" t="s">
        <v>5575</v>
      </c>
      <c r="E1883" s="1" t="s">
        <v>2384</v>
      </c>
      <c r="F1883" s="1" t="s">
        <v>20</v>
      </c>
    </row>
    <row r="1884" spans="1:6" x14ac:dyDescent="0.25">
      <c r="A1884" s="1" t="s">
        <v>5209</v>
      </c>
      <c r="B1884" s="1" t="s">
        <v>5576</v>
      </c>
      <c r="C1884" s="1" t="s">
        <v>5577</v>
      </c>
      <c r="D1884" s="1" t="s">
        <v>5578</v>
      </c>
      <c r="E1884" s="1" t="s">
        <v>3503</v>
      </c>
      <c r="F1884" s="1" t="s">
        <v>20</v>
      </c>
    </row>
    <row r="1885" spans="1:6" x14ac:dyDescent="0.25">
      <c r="A1885" s="1" t="s">
        <v>5579</v>
      </c>
      <c r="B1885" s="1" t="s">
        <v>5580</v>
      </c>
      <c r="C1885" s="1">
        <v>130472</v>
      </c>
      <c r="D1885" s="1" t="s">
        <v>5581</v>
      </c>
      <c r="E1885" s="1" t="s">
        <v>5582</v>
      </c>
      <c r="F1885" s="1" t="s">
        <v>20</v>
      </c>
    </row>
    <row r="1886" spans="1:6" x14ac:dyDescent="0.25">
      <c r="A1886" s="1" t="s">
        <v>5583</v>
      </c>
      <c r="B1886" s="1" t="s">
        <v>5584</v>
      </c>
      <c r="C1886" s="1">
        <v>1302962</v>
      </c>
      <c r="D1886" s="1">
        <v>311631</v>
      </c>
      <c r="E1886" s="1" t="s">
        <v>2380</v>
      </c>
      <c r="F1886" s="1" t="s">
        <v>20</v>
      </c>
    </row>
    <row r="1887" spans="1:6" x14ac:dyDescent="0.25">
      <c r="A1887" s="1" t="s">
        <v>5585</v>
      </c>
      <c r="B1887" s="1" t="s">
        <v>5586</v>
      </c>
      <c r="C1887" s="1">
        <v>10509</v>
      </c>
      <c r="D1887" s="1" t="s">
        <v>5587</v>
      </c>
      <c r="E1887" s="1" t="s">
        <v>2384</v>
      </c>
      <c r="F1887" s="1" t="s">
        <v>20</v>
      </c>
    </row>
    <row r="1888" spans="1:6" x14ac:dyDescent="0.25">
      <c r="A1888" s="1" t="s">
        <v>5588</v>
      </c>
      <c r="B1888" s="1" t="s">
        <v>5589</v>
      </c>
      <c r="C1888" s="1">
        <v>83470</v>
      </c>
      <c r="D1888" s="1" t="s">
        <v>5590</v>
      </c>
      <c r="E1888" s="1" t="s">
        <v>3376</v>
      </c>
      <c r="F1888" s="1" t="s">
        <v>20</v>
      </c>
    </row>
    <row r="1889" spans="1:6" x14ac:dyDescent="0.25">
      <c r="A1889" s="1" t="s">
        <v>5591</v>
      </c>
      <c r="B1889" s="1" t="s">
        <v>5592</v>
      </c>
      <c r="C1889" s="1">
        <v>83382</v>
      </c>
      <c r="D1889" s="1">
        <v>30907005</v>
      </c>
      <c r="E1889" s="1" t="s">
        <v>3376</v>
      </c>
      <c r="F1889" s="1" t="s">
        <v>20</v>
      </c>
    </row>
    <row r="1890" spans="1:6" x14ac:dyDescent="0.25">
      <c r="A1890" s="1" t="s">
        <v>5593</v>
      </c>
      <c r="B1890" s="1" t="s">
        <v>5594</v>
      </c>
      <c r="C1890" s="1">
        <v>10026</v>
      </c>
      <c r="D1890" s="1" t="s">
        <v>5595</v>
      </c>
      <c r="E1890" s="1" t="s">
        <v>2384</v>
      </c>
      <c r="F1890" s="1" t="s">
        <v>20</v>
      </c>
    </row>
    <row r="1891" spans="1:6" x14ac:dyDescent="0.25">
      <c r="A1891" s="1" t="s">
        <v>5596</v>
      </c>
      <c r="B1891" s="1" t="s">
        <v>5597</v>
      </c>
      <c r="C1891" s="1">
        <v>93517</v>
      </c>
      <c r="D1891" s="1" t="s">
        <v>5598</v>
      </c>
      <c r="E1891" s="1" t="s">
        <v>2384</v>
      </c>
      <c r="F1891" s="1" t="s">
        <v>20</v>
      </c>
    </row>
    <row r="1892" spans="1:6" x14ac:dyDescent="0.25">
      <c r="A1892" s="1" t="s">
        <v>5599</v>
      </c>
      <c r="B1892" s="1" t="s">
        <v>5600</v>
      </c>
      <c r="C1892" s="1">
        <v>103880</v>
      </c>
      <c r="D1892" s="1" t="s">
        <v>5601</v>
      </c>
      <c r="E1892" s="1" t="s">
        <v>2384</v>
      </c>
      <c r="F1892" s="1" t="s">
        <v>20</v>
      </c>
    </row>
    <row r="1893" spans="1:6" x14ac:dyDescent="0.25">
      <c r="A1893" s="1" t="s">
        <v>5602</v>
      </c>
      <c r="B1893" s="1" t="s">
        <v>5603</v>
      </c>
      <c r="C1893" s="1">
        <v>447</v>
      </c>
      <c r="D1893" s="1" t="s">
        <v>5604</v>
      </c>
      <c r="E1893" s="1" t="s">
        <v>2384</v>
      </c>
      <c r="F1893" s="1" t="s">
        <v>20</v>
      </c>
    </row>
    <row r="1894" spans="1:6" x14ac:dyDescent="0.25">
      <c r="A1894" s="1" t="s">
        <v>5605</v>
      </c>
      <c r="B1894" s="1" t="s">
        <v>5606</v>
      </c>
      <c r="C1894" s="1">
        <v>130318</v>
      </c>
      <c r="D1894" s="1">
        <v>30205616</v>
      </c>
      <c r="E1894" s="1" t="s">
        <v>5607</v>
      </c>
      <c r="F1894" s="1" t="s">
        <v>20</v>
      </c>
    </row>
    <row r="1895" spans="1:6" x14ac:dyDescent="0.25">
      <c r="A1895" s="1" t="s">
        <v>5608</v>
      </c>
      <c r="B1895" s="1" t="s">
        <v>5609</v>
      </c>
      <c r="C1895" s="1">
        <v>377</v>
      </c>
      <c r="D1895" s="1" t="s">
        <v>5610</v>
      </c>
      <c r="E1895" s="1" t="s">
        <v>2384</v>
      </c>
      <c r="F1895" s="1" t="s">
        <v>20</v>
      </c>
    </row>
    <row r="1896" spans="1:6" x14ac:dyDescent="0.25">
      <c r="A1896" s="1" t="s">
        <v>5611</v>
      </c>
      <c r="B1896" s="1" t="s">
        <v>5612</v>
      </c>
      <c r="C1896" s="1">
        <v>326</v>
      </c>
      <c r="D1896" s="1" t="s">
        <v>5613</v>
      </c>
      <c r="E1896" s="1" t="s">
        <v>2384</v>
      </c>
      <c r="F1896" s="1" t="s">
        <v>20</v>
      </c>
    </row>
    <row r="1897" spans="1:6" x14ac:dyDescent="0.25">
      <c r="A1897" s="1" t="s">
        <v>5614</v>
      </c>
      <c r="B1897" s="1" t="s">
        <v>5615</v>
      </c>
      <c r="C1897" s="1" t="s">
        <v>5616</v>
      </c>
      <c r="D1897" s="1" t="s">
        <v>5617</v>
      </c>
      <c r="E1897" s="1" t="s">
        <v>10</v>
      </c>
      <c r="F1897" s="1" t="s">
        <v>20</v>
      </c>
    </row>
    <row r="1898" spans="1:6" x14ac:dyDescent="0.25">
      <c r="A1898" s="1" t="s">
        <v>5618</v>
      </c>
      <c r="B1898" s="1" t="s">
        <v>5619</v>
      </c>
      <c r="C1898" s="1">
        <v>2202</v>
      </c>
      <c r="D1898" s="1">
        <v>56700857</v>
      </c>
      <c r="E1898" s="1" t="s">
        <v>347</v>
      </c>
      <c r="F1898" s="1" t="s">
        <v>20</v>
      </c>
    </row>
    <row r="1899" spans="1:6" x14ac:dyDescent="0.25">
      <c r="A1899" s="1" t="s">
        <v>5620</v>
      </c>
      <c r="B1899" s="1" t="s">
        <v>5621</v>
      </c>
      <c r="C1899" s="1" t="s">
        <v>5622</v>
      </c>
      <c r="D1899" s="1" t="s">
        <v>5623</v>
      </c>
      <c r="E1899" s="1" t="s">
        <v>10</v>
      </c>
      <c r="F1899" s="1" t="s">
        <v>20</v>
      </c>
    </row>
    <row r="1900" spans="1:6" x14ac:dyDescent="0.25">
      <c r="A1900" s="1" t="s">
        <v>5624</v>
      </c>
      <c r="B1900" s="1" t="s">
        <v>5625</v>
      </c>
      <c r="C1900" s="1" t="s">
        <v>5626</v>
      </c>
      <c r="D1900" s="1" t="s">
        <v>5627</v>
      </c>
      <c r="E1900" s="1" t="s">
        <v>10</v>
      </c>
      <c r="F1900" s="1" t="s">
        <v>20</v>
      </c>
    </row>
    <row r="1901" spans="1:6" x14ac:dyDescent="0.25">
      <c r="A1901" s="1" t="s">
        <v>5628</v>
      </c>
      <c r="B1901" s="1" t="s">
        <v>5629</v>
      </c>
      <c r="C1901" s="1">
        <v>803009</v>
      </c>
      <c r="D1901" s="1" t="s">
        <v>5630</v>
      </c>
      <c r="E1901" s="1" t="s">
        <v>3791</v>
      </c>
      <c r="F1901" s="1" t="s">
        <v>20</v>
      </c>
    </row>
    <row r="1902" spans="1:6" x14ac:dyDescent="0.25">
      <c r="A1902" s="1" t="s">
        <v>5631</v>
      </c>
      <c r="B1902" s="1" t="s">
        <v>5632</v>
      </c>
      <c r="C1902" s="1">
        <v>651</v>
      </c>
      <c r="D1902" s="1">
        <v>7113288</v>
      </c>
      <c r="E1902" s="1" t="s">
        <v>420</v>
      </c>
      <c r="F1902" s="1" t="s">
        <v>20</v>
      </c>
    </row>
    <row r="1903" spans="1:6" x14ac:dyDescent="0.25">
      <c r="A1903" s="1" t="s">
        <v>5633</v>
      </c>
      <c r="B1903" s="1" t="s">
        <v>5634</v>
      </c>
      <c r="C1903" s="1" t="s">
        <v>5635</v>
      </c>
      <c r="D1903" s="1">
        <v>571210052</v>
      </c>
      <c r="E1903" s="1" t="s">
        <v>207</v>
      </c>
      <c r="F1903" s="1" t="s">
        <v>20</v>
      </c>
    </row>
    <row r="1904" spans="1:6" x14ac:dyDescent="0.25">
      <c r="A1904" s="1" t="s">
        <v>5636</v>
      </c>
      <c r="B1904" s="1" t="s">
        <v>5637</v>
      </c>
      <c r="C1904" s="1" t="s">
        <v>5638</v>
      </c>
      <c r="D1904" s="1" t="s">
        <v>5639</v>
      </c>
      <c r="E1904" s="1" t="s">
        <v>10</v>
      </c>
      <c r="F1904" s="1" t="s">
        <v>20</v>
      </c>
    </row>
    <row r="1905" spans="1:6" x14ac:dyDescent="0.25">
      <c r="A1905" s="1" t="s">
        <v>5640</v>
      </c>
      <c r="B1905" s="1" t="s">
        <v>5641</v>
      </c>
      <c r="C1905" s="1" t="s">
        <v>5642</v>
      </c>
      <c r="D1905" s="1" t="s">
        <v>5643</v>
      </c>
      <c r="E1905" s="1" t="s">
        <v>10</v>
      </c>
      <c r="F1905" s="1" t="s">
        <v>20</v>
      </c>
    </row>
    <row r="1906" spans="1:6" x14ac:dyDescent="0.25">
      <c r="A1906" s="1" t="s">
        <v>5644</v>
      </c>
      <c r="B1906" s="1" t="s">
        <v>5645</v>
      </c>
      <c r="C1906" s="1" t="s">
        <v>5646</v>
      </c>
      <c r="D1906" s="1" t="s">
        <v>5647</v>
      </c>
      <c r="E1906" s="1" t="s">
        <v>10</v>
      </c>
      <c r="F1906" s="1" t="s">
        <v>20</v>
      </c>
    </row>
    <row r="1907" spans="1:6" x14ac:dyDescent="0.25">
      <c r="A1907" s="1" t="s">
        <v>5648</v>
      </c>
      <c r="B1907" s="1" t="s">
        <v>5649</v>
      </c>
      <c r="C1907" s="1" t="s">
        <v>5650</v>
      </c>
      <c r="D1907" s="1" t="s">
        <v>5651</v>
      </c>
      <c r="E1907" s="1" t="s">
        <v>10</v>
      </c>
      <c r="F1907" s="1" t="s">
        <v>20</v>
      </c>
    </row>
    <row r="1908" spans="1:6" x14ac:dyDescent="0.25">
      <c r="A1908" s="1" t="s">
        <v>5652</v>
      </c>
      <c r="B1908" s="1" t="s">
        <v>5653</v>
      </c>
      <c r="C1908" s="1" t="s">
        <v>5654</v>
      </c>
      <c r="D1908" s="1" t="s">
        <v>5655</v>
      </c>
      <c r="E1908" s="1" t="s">
        <v>10</v>
      </c>
      <c r="F1908" s="1" t="s">
        <v>20</v>
      </c>
    </row>
    <row r="1909" spans="1:6" x14ac:dyDescent="0.25">
      <c r="A1909" s="1" t="s">
        <v>5656</v>
      </c>
      <c r="B1909" s="1" t="s">
        <v>5657</v>
      </c>
      <c r="C1909" s="1" t="s">
        <v>5658</v>
      </c>
      <c r="D1909" s="1" t="s">
        <v>5659</v>
      </c>
      <c r="E1909" s="1" t="s">
        <v>3066</v>
      </c>
      <c r="F1909" s="1" t="s">
        <v>20</v>
      </c>
    </row>
    <row r="1910" spans="1:6" x14ac:dyDescent="0.25">
      <c r="A1910" s="1" t="s">
        <v>5660</v>
      </c>
      <c r="B1910" s="1" t="s">
        <v>5661</v>
      </c>
      <c r="C1910" s="1">
        <v>1709</v>
      </c>
      <c r="D1910" s="1">
        <v>700394</v>
      </c>
      <c r="E1910" s="1" t="s">
        <v>453</v>
      </c>
      <c r="F1910" s="1" t="s">
        <v>20</v>
      </c>
    </row>
    <row r="1911" spans="1:6" x14ac:dyDescent="0.25">
      <c r="A1911" s="1" t="s">
        <v>5662</v>
      </c>
      <c r="B1911" s="1" t="s">
        <v>5663</v>
      </c>
      <c r="C1911" s="1">
        <v>708020</v>
      </c>
      <c r="D1911" s="1">
        <v>36348184</v>
      </c>
      <c r="E1911" s="1" t="s">
        <v>1227</v>
      </c>
      <c r="F1911" s="1" t="s">
        <v>20</v>
      </c>
    </row>
    <row r="1912" spans="1:6" x14ac:dyDescent="0.25">
      <c r="A1912" s="1" t="s">
        <v>5664</v>
      </c>
      <c r="B1912" s="1" t="s">
        <v>5665</v>
      </c>
      <c r="C1912" s="1">
        <v>80199</v>
      </c>
      <c r="D1912" s="1">
        <v>4171029021</v>
      </c>
      <c r="E1912" s="1" t="s">
        <v>3332</v>
      </c>
      <c r="F1912" s="1" t="s">
        <v>20</v>
      </c>
    </row>
    <row r="1913" spans="1:6" x14ac:dyDescent="0.25">
      <c r="A1913" s="1" t="s">
        <v>5666</v>
      </c>
      <c r="B1913" s="1" t="s">
        <v>5667</v>
      </c>
      <c r="C1913" s="1">
        <v>71406</v>
      </c>
      <c r="D1913" s="1">
        <v>4170426017</v>
      </c>
      <c r="E1913" s="1" t="s">
        <v>125</v>
      </c>
      <c r="F1913" s="1" t="s">
        <v>20</v>
      </c>
    </row>
    <row r="1914" spans="1:6" x14ac:dyDescent="0.25">
      <c r="A1914" s="1" t="s">
        <v>5668</v>
      </c>
      <c r="B1914" s="1" t="s">
        <v>5669</v>
      </c>
      <c r="C1914" s="1">
        <v>71401</v>
      </c>
      <c r="D1914" s="1">
        <v>4170422015</v>
      </c>
      <c r="E1914" s="1" t="s">
        <v>125</v>
      </c>
      <c r="F1914" s="1" t="s">
        <v>20</v>
      </c>
    </row>
    <row r="1915" spans="1:6" x14ac:dyDescent="0.25">
      <c r="A1915" s="1" t="s">
        <v>5670</v>
      </c>
      <c r="B1915" s="1" t="s">
        <v>5671</v>
      </c>
      <c r="C1915" s="1" t="s">
        <v>5672</v>
      </c>
      <c r="D1915" s="1" t="s">
        <v>5673</v>
      </c>
      <c r="E1915" s="1" t="s">
        <v>3556</v>
      </c>
      <c r="F1915" s="1" t="s">
        <v>20</v>
      </c>
    </row>
    <row r="1916" spans="1:6" x14ac:dyDescent="0.25">
      <c r="A1916" s="1" t="s">
        <v>5674</v>
      </c>
      <c r="B1916" s="1" t="s">
        <v>6467</v>
      </c>
      <c r="C1916" s="1">
        <v>60125</v>
      </c>
      <c r="D1916" s="1">
        <v>186800006</v>
      </c>
      <c r="E1916" s="1" t="s">
        <v>1016</v>
      </c>
      <c r="F1916" s="1" t="s">
        <v>20</v>
      </c>
    </row>
    <row r="1917" spans="1:6" x14ac:dyDescent="0.25">
      <c r="A1917" s="1" t="s">
        <v>5675</v>
      </c>
      <c r="B1917" s="1" t="s">
        <v>5676</v>
      </c>
      <c r="C1917" s="1">
        <v>2039</v>
      </c>
      <c r="D1917" s="1" t="s">
        <v>5677</v>
      </c>
      <c r="E1917" s="1" t="s">
        <v>347</v>
      </c>
      <c r="F1917" s="1" t="s">
        <v>20</v>
      </c>
    </row>
    <row r="1918" spans="1:6" x14ac:dyDescent="0.25">
      <c r="A1918" s="1" t="s">
        <v>3912</v>
      </c>
      <c r="B1918" s="1" t="s">
        <v>5678</v>
      </c>
      <c r="C1918" s="1" t="s">
        <v>5679</v>
      </c>
      <c r="D1918" s="1">
        <v>763779</v>
      </c>
      <c r="E1918" s="1" t="s">
        <v>73</v>
      </c>
      <c r="F1918" s="1" t="s">
        <v>20</v>
      </c>
    </row>
    <row r="1919" spans="1:6" x14ac:dyDescent="0.25">
      <c r="A1919" s="1" t="s">
        <v>5680</v>
      </c>
      <c r="B1919" s="1" t="s">
        <v>5681</v>
      </c>
      <c r="C1919" s="1">
        <v>917</v>
      </c>
      <c r="D1919" s="1">
        <v>623022</v>
      </c>
      <c r="E1919" s="1" t="s">
        <v>1475</v>
      </c>
      <c r="F1919" s="1" t="s">
        <v>20</v>
      </c>
    </row>
    <row r="1920" spans="1:6" x14ac:dyDescent="0.25">
      <c r="A1920" s="1" t="s">
        <v>5682</v>
      </c>
      <c r="B1920" s="1" t="s">
        <v>5683</v>
      </c>
      <c r="C1920" s="1" t="s">
        <v>5684</v>
      </c>
      <c r="D1920" s="1">
        <v>784460</v>
      </c>
      <c r="E1920" s="1" t="s">
        <v>73</v>
      </c>
      <c r="F1920" s="1" t="s">
        <v>20</v>
      </c>
    </row>
    <row r="1921" spans="1:6" x14ac:dyDescent="0.25">
      <c r="A1921" s="1" t="s">
        <v>5685</v>
      </c>
      <c r="B1921" s="1" t="s">
        <v>5686</v>
      </c>
      <c r="C1921" s="1" t="s">
        <v>5687</v>
      </c>
      <c r="D1921" s="1">
        <v>943389</v>
      </c>
      <c r="E1921" s="1" t="s">
        <v>5688</v>
      </c>
      <c r="F1921" s="1" t="s">
        <v>20</v>
      </c>
    </row>
    <row r="1922" spans="1:6" x14ac:dyDescent="0.25">
      <c r="A1922" s="1" t="s">
        <v>5689</v>
      </c>
      <c r="B1922" s="1" t="s">
        <v>5690</v>
      </c>
      <c r="C1922" s="1" t="s">
        <v>5691</v>
      </c>
      <c r="D1922" s="1" t="s">
        <v>5692</v>
      </c>
      <c r="E1922" s="1" t="s">
        <v>73</v>
      </c>
      <c r="F1922" s="1" t="s">
        <v>20</v>
      </c>
    </row>
    <row r="1923" spans="1:6" x14ac:dyDescent="0.25">
      <c r="A1923" s="1" t="s">
        <v>5693</v>
      </c>
      <c r="B1923" s="1" t="s">
        <v>5694</v>
      </c>
      <c r="C1923" s="1">
        <v>168</v>
      </c>
      <c r="D1923" s="1">
        <v>2215</v>
      </c>
      <c r="E1923" s="1" t="s">
        <v>39</v>
      </c>
      <c r="F1923" s="1" t="s">
        <v>20</v>
      </c>
    </row>
    <row r="1924" spans="1:6" x14ac:dyDescent="0.25">
      <c r="A1924" s="1" t="s">
        <v>5695</v>
      </c>
      <c r="B1924" s="1" t="s">
        <v>5696</v>
      </c>
      <c r="C1924" s="1">
        <v>61118</v>
      </c>
      <c r="D1924" s="1">
        <v>611026</v>
      </c>
      <c r="E1924" s="1" t="s">
        <v>1188</v>
      </c>
      <c r="F1924" s="1" t="s">
        <v>20</v>
      </c>
    </row>
    <row r="1925" spans="1:6" x14ac:dyDescent="0.25">
      <c r="A1925" s="1" t="s">
        <v>5698</v>
      </c>
      <c r="B1925" s="1" t="s">
        <v>5699</v>
      </c>
      <c r="C1925" s="1">
        <v>51256</v>
      </c>
      <c r="D1925" s="1">
        <v>5238</v>
      </c>
      <c r="E1925" s="1" t="s">
        <v>1188</v>
      </c>
      <c r="F1925" s="1" t="s">
        <v>20</v>
      </c>
    </row>
    <row r="1926" spans="1:6" x14ac:dyDescent="0.25">
      <c r="A1926" s="1" t="s">
        <v>5700</v>
      </c>
      <c r="B1926" s="1" t="s">
        <v>5701</v>
      </c>
      <c r="C1926" s="1" t="s">
        <v>5702</v>
      </c>
      <c r="D1926" s="1" t="s">
        <v>5703</v>
      </c>
      <c r="E1926" s="1" t="s">
        <v>10</v>
      </c>
      <c r="F1926" s="1" t="s">
        <v>20</v>
      </c>
    </row>
    <row r="1927" spans="1:6" x14ac:dyDescent="0.25">
      <c r="A1927" s="1" t="s">
        <v>5704</v>
      </c>
      <c r="B1927" s="1" t="s">
        <v>5705</v>
      </c>
      <c r="C1927" s="1">
        <v>42208</v>
      </c>
      <c r="D1927" s="1">
        <v>1075</v>
      </c>
      <c r="E1927" s="1" t="s">
        <v>1887</v>
      </c>
      <c r="F1927" s="1" t="s">
        <v>20</v>
      </c>
    </row>
    <row r="1928" spans="1:6" x14ac:dyDescent="0.25">
      <c r="A1928" s="1" t="s">
        <v>5706</v>
      </c>
      <c r="B1928" s="1" t="s">
        <v>5707</v>
      </c>
      <c r="C1928" s="1" t="s">
        <v>5708</v>
      </c>
      <c r="D1928" s="1" t="s">
        <v>5709</v>
      </c>
      <c r="E1928" s="1" t="s">
        <v>73</v>
      </c>
      <c r="F1928" s="1" t="s">
        <v>20</v>
      </c>
    </row>
    <row r="1929" spans="1:6" x14ac:dyDescent="0.25">
      <c r="A1929" s="1" t="s">
        <v>522</v>
      </c>
      <c r="B1929" s="1" t="s">
        <v>5710</v>
      </c>
      <c r="C1929" s="1">
        <v>1307</v>
      </c>
      <c r="D1929" s="1">
        <v>31223</v>
      </c>
      <c r="E1929" s="1" t="s">
        <v>1475</v>
      </c>
      <c r="F1929" s="1" t="s">
        <v>20</v>
      </c>
    </row>
    <row r="1930" spans="1:6" x14ac:dyDescent="0.25">
      <c r="A1930" s="1" t="s">
        <v>5711</v>
      </c>
      <c r="B1930" s="1" t="s">
        <v>5712</v>
      </c>
      <c r="C1930" s="1">
        <v>819</v>
      </c>
      <c r="D1930" s="1">
        <v>519596</v>
      </c>
      <c r="E1930" s="1" t="s">
        <v>1475</v>
      </c>
      <c r="F1930" s="1" t="s">
        <v>20</v>
      </c>
    </row>
    <row r="1931" spans="1:6" x14ac:dyDescent="0.25">
      <c r="A1931" s="1" t="s">
        <v>5713</v>
      </c>
      <c r="B1931" s="1" t="s">
        <v>5714</v>
      </c>
      <c r="C1931" s="1">
        <v>121435</v>
      </c>
      <c r="D1931" s="1" t="s">
        <v>5715</v>
      </c>
      <c r="E1931" s="1" t="s">
        <v>36</v>
      </c>
      <c r="F1931" s="1" t="s">
        <v>20</v>
      </c>
    </row>
    <row r="1932" spans="1:6" x14ac:dyDescent="0.25">
      <c r="A1932" s="1" t="s">
        <v>5716</v>
      </c>
      <c r="B1932" s="1" t="s">
        <v>5717</v>
      </c>
      <c r="C1932" s="1" t="s">
        <v>5087</v>
      </c>
      <c r="D1932" s="1" t="s">
        <v>5718</v>
      </c>
      <c r="E1932" s="1" t="s">
        <v>5719</v>
      </c>
      <c r="F1932" s="1" t="s">
        <v>20</v>
      </c>
    </row>
    <row r="1933" spans="1:6" x14ac:dyDescent="0.25">
      <c r="A1933" s="1" t="s">
        <v>5720</v>
      </c>
      <c r="B1933" s="1" t="s">
        <v>5721</v>
      </c>
      <c r="C1933" s="1">
        <v>60704</v>
      </c>
      <c r="D1933" s="1">
        <v>2360501125</v>
      </c>
      <c r="E1933" s="1" t="s">
        <v>95</v>
      </c>
      <c r="F1933" s="1" t="s">
        <v>20</v>
      </c>
    </row>
    <row r="1934" spans="1:6" x14ac:dyDescent="0.25">
      <c r="A1934" s="1" t="s">
        <v>5722</v>
      </c>
      <c r="B1934" s="1" t="s">
        <v>5723</v>
      </c>
      <c r="C1934" s="1">
        <v>4145</v>
      </c>
      <c r="D1934" s="1">
        <v>1356</v>
      </c>
      <c r="E1934" s="1" t="s">
        <v>420</v>
      </c>
      <c r="F1934" s="1" t="s">
        <v>20</v>
      </c>
    </row>
    <row r="1935" spans="1:6" x14ac:dyDescent="0.25">
      <c r="A1935" s="1" t="s">
        <v>5724</v>
      </c>
      <c r="B1935" s="1" t="s">
        <v>5725</v>
      </c>
      <c r="C1935" s="1" t="s">
        <v>5726</v>
      </c>
      <c r="D1935" s="1">
        <v>823053</v>
      </c>
      <c r="E1935" s="1" t="s">
        <v>73</v>
      </c>
      <c r="F1935" s="1" t="s">
        <v>20</v>
      </c>
    </row>
    <row r="1936" spans="1:6" x14ac:dyDescent="0.25">
      <c r="A1936" s="1" t="s">
        <v>5727</v>
      </c>
      <c r="B1936" s="1" t="s">
        <v>5728</v>
      </c>
      <c r="C1936" s="1">
        <v>66252</v>
      </c>
      <c r="D1936" s="1">
        <v>301547</v>
      </c>
      <c r="E1936" s="1" t="s">
        <v>5729</v>
      </c>
      <c r="F1936" s="1" t="s">
        <v>20</v>
      </c>
    </row>
    <row r="1937" spans="1:6" x14ac:dyDescent="0.25">
      <c r="A1937" s="1" t="s">
        <v>5730</v>
      </c>
      <c r="B1937" s="1" t="s">
        <v>5731</v>
      </c>
      <c r="C1937" s="1">
        <v>210070</v>
      </c>
      <c r="D1937" s="1">
        <v>5722006</v>
      </c>
      <c r="E1937" s="1" t="s">
        <v>5732</v>
      </c>
      <c r="F1937" s="1" t="s">
        <v>20</v>
      </c>
    </row>
    <row r="1938" spans="1:6" x14ac:dyDescent="0.25">
      <c r="A1938" s="1" t="s">
        <v>5733</v>
      </c>
      <c r="B1938" s="1" t="s">
        <v>5734</v>
      </c>
      <c r="C1938" s="1">
        <v>71620350</v>
      </c>
      <c r="D1938" s="1">
        <v>706180254</v>
      </c>
      <c r="E1938" s="1" t="s">
        <v>2423</v>
      </c>
      <c r="F1938" s="1" t="s">
        <v>20</v>
      </c>
    </row>
    <row r="1939" spans="1:6" x14ac:dyDescent="0.25">
      <c r="A1939" s="1" t="s">
        <v>5735</v>
      </c>
      <c r="B1939" s="1" t="s">
        <v>5736</v>
      </c>
      <c r="C1939" s="1" t="s">
        <v>5737</v>
      </c>
      <c r="D1939" s="1">
        <v>611110269</v>
      </c>
      <c r="E1939" s="1" t="s">
        <v>5738</v>
      </c>
      <c r="F1939" s="1" t="s">
        <v>20</v>
      </c>
    </row>
    <row r="1940" spans="1:6" x14ac:dyDescent="0.25">
      <c r="A1940" s="1" t="s">
        <v>5739</v>
      </c>
      <c r="B1940" s="1" t="s">
        <v>5740</v>
      </c>
      <c r="C1940" s="1">
        <v>611202</v>
      </c>
      <c r="D1940" s="1">
        <v>3035159</v>
      </c>
      <c r="E1940" s="1" t="s">
        <v>886</v>
      </c>
      <c r="F1940" s="1" t="s">
        <v>20</v>
      </c>
    </row>
    <row r="1941" spans="1:6" x14ac:dyDescent="0.25">
      <c r="A1941" s="1" t="s">
        <v>5741</v>
      </c>
      <c r="B1941" s="1" t="s">
        <v>5742</v>
      </c>
      <c r="C1941" s="1" t="s">
        <v>5743</v>
      </c>
      <c r="D1941" s="1" t="s">
        <v>5744</v>
      </c>
      <c r="E1941" s="1" t="s">
        <v>1179</v>
      </c>
      <c r="F1941" s="1" t="s">
        <v>20</v>
      </c>
    </row>
    <row r="1942" spans="1:6" x14ac:dyDescent="0.25">
      <c r="A1942" s="1" t="s">
        <v>5745</v>
      </c>
      <c r="B1942" s="1" t="s">
        <v>5746</v>
      </c>
      <c r="C1942" s="1" t="s">
        <v>5747</v>
      </c>
      <c r="D1942" s="1" t="s">
        <v>5748</v>
      </c>
      <c r="E1942" s="1" t="s">
        <v>10</v>
      </c>
      <c r="F1942" s="1" t="s">
        <v>20</v>
      </c>
    </row>
    <row r="1943" spans="1:6" x14ac:dyDescent="0.25">
      <c r="A1943" s="1" t="s">
        <v>5749</v>
      </c>
      <c r="B1943" s="1" t="s">
        <v>5750</v>
      </c>
      <c r="C1943" s="1" t="s">
        <v>5751</v>
      </c>
      <c r="D1943" s="1" t="s">
        <v>5752</v>
      </c>
      <c r="E1943" s="1" t="s">
        <v>1179</v>
      </c>
      <c r="F1943" s="1" t="s">
        <v>20</v>
      </c>
    </row>
    <row r="1944" spans="1:6" x14ac:dyDescent="0.25">
      <c r="A1944" s="1" t="s">
        <v>6470</v>
      </c>
      <c r="B1944" s="1" t="s">
        <v>6469</v>
      </c>
      <c r="C1944" s="1" t="s">
        <v>5753</v>
      </c>
      <c r="D1944" s="1">
        <v>138227</v>
      </c>
      <c r="E1944" s="1" t="s">
        <v>73</v>
      </c>
      <c r="F1944" s="1" t="s">
        <v>20</v>
      </c>
    </row>
    <row r="1945" spans="1:6" x14ac:dyDescent="0.25">
      <c r="A1945" s="1" t="s">
        <v>5754</v>
      </c>
      <c r="B1945" s="1" t="s">
        <v>5755</v>
      </c>
      <c r="C1945" s="1" t="s">
        <v>5756</v>
      </c>
      <c r="D1945" s="1">
        <v>104640</v>
      </c>
      <c r="E1945" s="1" t="s">
        <v>73</v>
      </c>
      <c r="F1945" s="1" t="s">
        <v>20</v>
      </c>
    </row>
    <row r="1946" spans="1:6" x14ac:dyDescent="0.25">
      <c r="A1946" s="1" t="s">
        <v>5757</v>
      </c>
      <c r="B1946" s="1" t="s">
        <v>5758</v>
      </c>
      <c r="C1946" s="1">
        <v>5326</v>
      </c>
      <c r="D1946" s="1">
        <v>402882</v>
      </c>
      <c r="E1946" s="1" t="s">
        <v>84</v>
      </c>
      <c r="F1946" s="1" t="s">
        <v>20</v>
      </c>
    </row>
    <row r="1947" spans="1:6" x14ac:dyDescent="0.25">
      <c r="A1947" s="1" t="s">
        <v>5759</v>
      </c>
      <c r="B1947" s="1" t="s">
        <v>5760</v>
      </c>
      <c r="C1947" s="1">
        <v>604001</v>
      </c>
      <c r="D1947" s="1" t="s">
        <v>5761</v>
      </c>
      <c r="E1947" s="1" t="s">
        <v>179</v>
      </c>
      <c r="F1947" s="1" t="s">
        <v>20</v>
      </c>
    </row>
    <row r="1948" spans="1:6" x14ac:dyDescent="0.25">
      <c r="A1948" s="1" t="s">
        <v>5762</v>
      </c>
      <c r="B1948" s="1" t="s">
        <v>5763</v>
      </c>
      <c r="C1948" s="1">
        <v>611210</v>
      </c>
      <c r="D1948" s="1" t="s">
        <v>5764</v>
      </c>
      <c r="E1948" s="1" t="s">
        <v>886</v>
      </c>
      <c r="F1948" s="1" t="s">
        <v>20</v>
      </c>
    </row>
    <row r="1949" spans="1:6" x14ac:dyDescent="0.25">
      <c r="A1949" s="1" t="s">
        <v>5765</v>
      </c>
      <c r="B1949" s="1" t="s">
        <v>5766</v>
      </c>
      <c r="C1949" s="1">
        <v>61073</v>
      </c>
      <c r="D1949" s="1" t="s">
        <v>5767</v>
      </c>
      <c r="E1949" s="1" t="s">
        <v>1188</v>
      </c>
      <c r="F1949" s="1" t="s">
        <v>20</v>
      </c>
    </row>
    <row r="1950" spans="1:6" x14ac:dyDescent="0.25">
      <c r="A1950" s="1" t="s">
        <v>5768</v>
      </c>
      <c r="B1950" s="1" t="s">
        <v>6472</v>
      </c>
      <c r="C1950" s="1">
        <v>61192</v>
      </c>
      <c r="D1950" s="1">
        <v>623008</v>
      </c>
      <c r="E1950" s="1" t="s">
        <v>125</v>
      </c>
      <c r="F1950" s="1" t="s">
        <v>20</v>
      </c>
    </row>
    <row r="1951" spans="1:6" x14ac:dyDescent="0.25">
      <c r="A1951" s="1" t="s">
        <v>5769</v>
      </c>
      <c r="B1951" s="1" t="s">
        <v>5770</v>
      </c>
      <c r="C1951" s="1" t="s">
        <v>5771</v>
      </c>
      <c r="D1951" s="1" t="s">
        <v>5772</v>
      </c>
      <c r="E1951" s="1" t="s">
        <v>10</v>
      </c>
      <c r="F1951" s="1" t="s">
        <v>20</v>
      </c>
    </row>
    <row r="1952" spans="1:6" x14ac:dyDescent="0.25">
      <c r="A1952" s="1" t="s">
        <v>5773</v>
      </c>
      <c r="B1952" s="1" t="s">
        <v>5774</v>
      </c>
      <c r="C1952" s="1" t="s">
        <v>5775</v>
      </c>
      <c r="D1952" s="1" t="s">
        <v>5776</v>
      </c>
      <c r="E1952" s="1" t="s">
        <v>73</v>
      </c>
      <c r="F1952" s="1" t="s">
        <v>20</v>
      </c>
    </row>
    <row r="1953" spans="1:6" x14ac:dyDescent="0.25">
      <c r="A1953" s="1" t="s">
        <v>5777</v>
      </c>
      <c r="B1953" s="1" t="s">
        <v>5778</v>
      </c>
      <c r="C1953" s="1" t="s">
        <v>5779</v>
      </c>
      <c r="D1953" s="1" t="s">
        <v>5780</v>
      </c>
      <c r="E1953" s="1" t="s">
        <v>73</v>
      </c>
      <c r="F1953" s="1" t="s">
        <v>20</v>
      </c>
    </row>
    <row r="1954" spans="1:6" x14ac:dyDescent="0.25">
      <c r="A1954" s="1" t="s">
        <v>5781</v>
      </c>
      <c r="B1954" s="1" t="s">
        <v>5782</v>
      </c>
      <c r="C1954" s="1" t="s">
        <v>5783</v>
      </c>
      <c r="D1954" s="1" t="s">
        <v>5784</v>
      </c>
      <c r="E1954" s="1" t="s">
        <v>5785</v>
      </c>
      <c r="F1954" s="1" t="s">
        <v>20</v>
      </c>
    </row>
    <row r="1955" spans="1:6" x14ac:dyDescent="0.25">
      <c r="A1955" s="1" t="s">
        <v>5786</v>
      </c>
      <c r="B1955" s="1" t="s">
        <v>5787</v>
      </c>
      <c r="C1955" s="1">
        <v>61129</v>
      </c>
      <c r="D1955" s="1">
        <v>804664</v>
      </c>
      <c r="E1955" s="1" t="s">
        <v>5788</v>
      </c>
      <c r="F1955" s="1" t="s">
        <v>20</v>
      </c>
    </row>
    <row r="1956" spans="1:6" x14ac:dyDescent="0.25">
      <c r="A1956" s="1" t="s">
        <v>5789</v>
      </c>
      <c r="B1956" s="1" t="s">
        <v>5790</v>
      </c>
      <c r="C1956" s="1">
        <v>604080</v>
      </c>
      <c r="D1956" s="1" t="s">
        <v>5791</v>
      </c>
      <c r="E1956" s="1" t="s">
        <v>5792</v>
      </c>
      <c r="F1956" s="1" t="s">
        <v>20</v>
      </c>
    </row>
    <row r="1957" spans="1:6" x14ac:dyDescent="0.25">
      <c r="A1957" s="1" t="s">
        <v>5793</v>
      </c>
      <c r="B1957" s="1" t="s">
        <v>5794</v>
      </c>
      <c r="C1957" s="1" t="s">
        <v>5795</v>
      </c>
      <c r="D1957" s="1" t="s">
        <v>5796</v>
      </c>
      <c r="E1957" s="1" t="s">
        <v>10</v>
      </c>
      <c r="F1957" s="1" t="s">
        <v>20</v>
      </c>
    </row>
    <row r="1958" spans="1:6" x14ac:dyDescent="0.25">
      <c r="A1958" s="1" t="s">
        <v>5797</v>
      </c>
      <c r="B1958" s="1" t="s">
        <v>5798</v>
      </c>
      <c r="C1958" s="1">
        <v>1738</v>
      </c>
      <c r="D1958" s="1">
        <v>712241088</v>
      </c>
      <c r="E1958" s="1" t="s">
        <v>453</v>
      </c>
      <c r="F1958" s="1" t="s">
        <v>20</v>
      </c>
    </row>
    <row r="1959" spans="1:6" x14ac:dyDescent="0.25">
      <c r="A1959" s="1" t="s">
        <v>5799</v>
      </c>
      <c r="B1959" s="1" t="s">
        <v>5800</v>
      </c>
      <c r="C1959" s="1">
        <v>321</v>
      </c>
      <c r="D1959" s="1">
        <v>411529</v>
      </c>
      <c r="E1959" s="1" t="s">
        <v>1475</v>
      </c>
      <c r="F1959" s="1" t="s">
        <v>20</v>
      </c>
    </row>
    <row r="1960" spans="1:6" x14ac:dyDescent="0.25">
      <c r="A1960" s="1" t="s">
        <v>5801</v>
      </c>
      <c r="B1960" s="1" t="s">
        <v>5802</v>
      </c>
      <c r="C1960" s="1">
        <v>11000030</v>
      </c>
      <c r="D1960" s="1">
        <v>241</v>
      </c>
      <c r="E1960" s="1" t="s">
        <v>42</v>
      </c>
      <c r="F1960" s="1" t="s">
        <v>20</v>
      </c>
    </row>
    <row r="1961" spans="1:6" x14ac:dyDescent="0.25">
      <c r="A1961" s="1" t="s">
        <v>5803</v>
      </c>
      <c r="B1961" s="1" t="s">
        <v>5804</v>
      </c>
      <c r="C1961" s="1">
        <v>43325</v>
      </c>
      <c r="D1961" s="1">
        <v>10708310543</v>
      </c>
      <c r="E1961" s="1" t="s">
        <v>5805</v>
      </c>
      <c r="F1961" s="1" t="s">
        <v>20</v>
      </c>
    </row>
    <row r="1962" spans="1:6" x14ac:dyDescent="0.25">
      <c r="A1962" s="1" t="s">
        <v>5806</v>
      </c>
      <c r="B1962" s="1" t="s">
        <v>5807</v>
      </c>
      <c r="C1962" s="1" t="s">
        <v>5808</v>
      </c>
      <c r="D1962" s="1" t="s">
        <v>5809</v>
      </c>
      <c r="E1962" s="1" t="s">
        <v>73</v>
      </c>
      <c r="F1962" s="1" t="s">
        <v>20</v>
      </c>
    </row>
    <row r="1963" spans="1:6" x14ac:dyDescent="0.25">
      <c r="A1963" s="1" t="s">
        <v>5810</v>
      </c>
      <c r="B1963" s="1" t="s">
        <v>5811</v>
      </c>
      <c r="C1963" s="1">
        <v>51125</v>
      </c>
      <c r="D1963" s="1">
        <v>7470</v>
      </c>
      <c r="E1963" s="1" t="s">
        <v>125</v>
      </c>
      <c r="F1963" s="1" t="s">
        <v>20</v>
      </c>
    </row>
    <row r="1964" spans="1:6" x14ac:dyDescent="0.25">
      <c r="A1964" s="1" t="s">
        <v>5812</v>
      </c>
      <c r="B1964" s="1" t="s">
        <v>5813</v>
      </c>
      <c r="C1964" s="1" t="s">
        <v>5814</v>
      </c>
      <c r="D1964" s="1" t="s">
        <v>5815</v>
      </c>
      <c r="E1964" s="1" t="s">
        <v>42</v>
      </c>
      <c r="F1964" s="1" t="s">
        <v>20</v>
      </c>
    </row>
    <row r="1965" spans="1:6" x14ac:dyDescent="0.25">
      <c r="A1965" s="1" t="s">
        <v>5816</v>
      </c>
      <c r="B1965" s="1" t="s">
        <v>5817</v>
      </c>
      <c r="C1965" s="1" t="s">
        <v>5818</v>
      </c>
      <c r="D1965" s="1">
        <v>6255</v>
      </c>
      <c r="E1965" s="1" t="s">
        <v>42</v>
      </c>
      <c r="F1965" s="1" t="s">
        <v>20</v>
      </c>
    </row>
    <row r="1966" spans="1:6" x14ac:dyDescent="0.25">
      <c r="A1966" s="1" t="s">
        <v>5819</v>
      </c>
      <c r="B1966" s="1" t="s">
        <v>5820</v>
      </c>
      <c r="C1966" s="1" t="s">
        <v>5821</v>
      </c>
      <c r="D1966" s="1" t="s">
        <v>5822</v>
      </c>
      <c r="E1966" s="1" t="s">
        <v>10</v>
      </c>
      <c r="F1966" s="1" t="s">
        <v>20</v>
      </c>
    </row>
    <row r="1967" spans="1:6" x14ac:dyDescent="0.25">
      <c r="A1967" s="1" t="s">
        <v>5823</v>
      </c>
      <c r="B1967" s="1" t="s">
        <v>5824</v>
      </c>
      <c r="C1967" s="1">
        <v>1244</v>
      </c>
      <c r="D1967" s="1">
        <v>702051035</v>
      </c>
      <c r="E1967" s="1" t="s">
        <v>453</v>
      </c>
      <c r="F1967" s="1" t="s">
        <v>20</v>
      </c>
    </row>
    <row r="1968" spans="1:6" x14ac:dyDescent="0.25">
      <c r="A1968" s="1" t="s">
        <v>5825</v>
      </c>
      <c r="B1968" s="1" t="s">
        <v>5826</v>
      </c>
      <c r="C1968" s="1" t="s">
        <v>5827</v>
      </c>
      <c r="D1968" s="1" t="s">
        <v>5828</v>
      </c>
      <c r="E1968" s="1" t="s">
        <v>73</v>
      </c>
      <c r="F1968" s="1" t="s">
        <v>20</v>
      </c>
    </row>
    <row r="1969" spans="1:6" x14ac:dyDescent="0.25">
      <c r="A1969" s="1" t="s">
        <v>5829</v>
      </c>
      <c r="B1969" s="1" t="s">
        <v>5830</v>
      </c>
      <c r="C1969" s="1">
        <v>60505</v>
      </c>
      <c r="D1969" s="1">
        <v>60300611</v>
      </c>
      <c r="E1969" s="1" t="s">
        <v>5788</v>
      </c>
      <c r="F1969" s="1" t="s">
        <v>20</v>
      </c>
    </row>
    <row r="1970" spans="1:6" x14ac:dyDescent="0.25">
      <c r="A1970" s="1" t="s">
        <v>5831</v>
      </c>
      <c r="B1970" s="1" t="s">
        <v>5832</v>
      </c>
      <c r="C1970" s="1">
        <v>62006</v>
      </c>
      <c r="D1970" s="1">
        <v>720</v>
      </c>
      <c r="E1970" s="1" t="s">
        <v>125</v>
      </c>
      <c r="F1970" s="1" t="s">
        <v>20</v>
      </c>
    </row>
    <row r="1971" spans="1:6" x14ac:dyDescent="0.25">
      <c r="A1971" s="1" t="s">
        <v>5833</v>
      </c>
      <c r="B1971" s="1" t="s">
        <v>5834</v>
      </c>
      <c r="C1971" s="1">
        <v>714148</v>
      </c>
      <c r="D1971" s="1">
        <v>4170426003</v>
      </c>
      <c r="E1971" s="1" t="s">
        <v>125</v>
      </c>
      <c r="F1971" s="1" t="s">
        <v>20</v>
      </c>
    </row>
    <row r="1972" spans="1:6" x14ac:dyDescent="0.25">
      <c r="A1972" s="1" t="s">
        <v>5835</v>
      </c>
      <c r="B1972" s="1" t="s">
        <v>5836</v>
      </c>
      <c r="C1972" s="1">
        <v>71402</v>
      </c>
      <c r="D1972" s="1">
        <v>4170426014</v>
      </c>
      <c r="E1972" s="1" t="s">
        <v>125</v>
      </c>
      <c r="F1972" s="1" t="s">
        <v>20</v>
      </c>
    </row>
    <row r="1973" spans="1:6" x14ac:dyDescent="0.25">
      <c r="A1973" s="1" t="s">
        <v>5837</v>
      </c>
      <c r="B1973" s="1" t="s">
        <v>5838</v>
      </c>
      <c r="C1973" s="1">
        <v>71467</v>
      </c>
      <c r="D1973" s="1">
        <v>4170515006</v>
      </c>
      <c r="E1973" s="1" t="s">
        <v>125</v>
      </c>
      <c r="F1973" s="1" t="s">
        <v>20</v>
      </c>
    </row>
    <row r="1974" spans="1:6" x14ac:dyDescent="0.25">
      <c r="A1974" s="1" t="s">
        <v>5839</v>
      </c>
      <c r="B1974" s="1" t="s">
        <v>5840</v>
      </c>
      <c r="C1974" s="1" t="s">
        <v>5841</v>
      </c>
      <c r="D1974" s="1" t="s">
        <v>5842</v>
      </c>
      <c r="E1974" s="1" t="s">
        <v>36</v>
      </c>
      <c r="F1974" s="1" t="s">
        <v>20</v>
      </c>
    </row>
    <row r="1975" spans="1:6" x14ac:dyDescent="0.25">
      <c r="A1975" s="1" t="s">
        <v>5843</v>
      </c>
      <c r="B1975" s="1" t="s">
        <v>5844</v>
      </c>
      <c r="C1975" s="1" t="s">
        <v>5845</v>
      </c>
      <c r="D1975" s="1" t="s">
        <v>5846</v>
      </c>
      <c r="E1975" s="1" t="s">
        <v>36</v>
      </c>
      <c r="F1975" s="1" t="s">
        <v>20</v>
      </c>
    </row>
    <row r="1976" spans="1:6" x14ac:dyDescent="0.25">
      <c r="A1976" s="1" t="s">
        <v>5847</v>
      </c>
      <c r="B1976" s="1" t="s">
        <v>5848</v>
      </c>
      <c r="C1976" s="1">
        <v>723046</v>
      </c>
      <c r="D1976" s="1">
        <v>4170704005</v>
      </c>
      <c r="E1976" s="1" t="s">
        <v>125</v>
      </c>
      <c r="F1976" s="1" t="s">
        <v>20</v>
      </c>
    </row>
    <row r="1977" spans="1:6" x14ac:dyDescent="0.25">
      <c r="A1977" s="1" t="s">
        <v>5849</v>
      </c>
      <c r="B1977" s="1" t="s">
        <v>5850</v>
      </c>
      <c r="C1977" s="1">
        <v>71405</v>
      </c>
      <c r="D1977" s="1">
        <v>4170422010</v>
      </c>
      <c r="E1977" s="1" t="s">
        <v>125</v>
      </c>
      <c r="F1977" s="1" t="s">
        <v>20</v>
      </c>
    </row>
    <row r="1978" spans="1:6" x14ac:dyDescent="0.25">
      <c r="A1978" s="1" t="s">
        <v>5851</v>
      </c>
      <c r="B1978" s="1" t="s">
        <v>5852</v>
      </c>
      <c r="C1978" s="1">
        <v>51292</v>
      </c>
      <c r="D1978" s="1" t="s">
        <v>5853</v>
      </c>
      <c r="E1978" s="1" t="s">
        <v>1188</v>
      </c>
      <c r="F1978" s="1" t="s">
        <v>20</v>
      </c>
    </row>
    <row r="1979" spans="1:6" x14ac:dyDescent="0.25">
      <c r="A1979" s="1" t="s">
        <v>5854</v>
      </c>
      <c r="B1979" s="1" t="s">
        <v>5855</v>
      </c>
      <c r="C1979" s="1">
        <v>71403</v>
      </c>
      <c r="D1979" s="1">
        <v>4170426004</v>
      </c>
      <c r="E1979" s="1" t="s">
        <v>125</v>
      </c>
      <c r="F1979" s="1" t="s">
        <v>20</v>
      </c>
    </row>
    <row r="1980" spans="1:6" x14ac:dyDescent="0.25">
      <c r="A1980" s="1" t="s">
        <v>5856</v>
      </c>
      <c r="B1980" s="1" t="s">
        <v>5857</v>
      </c>
      <c r="C1980" s="1">
        <v>236</v>
      </c>
      <c r="D1980" s="1" t="s">
        <v>5858</v>
      </c>
      <c r="E1980" s="1" t="s">
        <v>982</v>
      </c>
      <c r="F1980" s="1" t="s">
        <v>20</v>
      </c>
    </row>
    <row r="1981" spans="1:6" x14ac:dyDescent="0.25">
      <c r="A1981" s="1" t="s">
        <v>5859</v>
      </c>
      <c r="B1981" s="1" t="s">
        <v>5860</v>
      </c>
      <c r="C1981" s="1">
        <v>88165</v>
      </c>
      <c r="D1981" s="1">
        <v>721213</v>
      </c>
      <c r="E1981" s="1" t="s">
        <v>1475</v>
      </c>
      <c r="F1981" s="1" t="s">
        <v>20</v>
      </c>
    </row>
    <row r="1982" spans="1:6" x14ac:dyDescent="0.25">
      <c r="A1982" s="1" t="s">
        <v>5861</v>
      </c>
      <c r="B1982" s="1" t="s">
        <v>5862</v>
      </c>
      <c r="C1982" s="1">
        <v>2086</v>
      </c>
      <c r="D1982" s="1">
        <v>4170120034</v>
      </c>
      <c r="E1982" s="1" t="s">
        <v>347</v>
      </c>
      <c r="F1982" s="1" t="s">
        <v>20</v>
      </c>
    </row>
    <row r="1983" spans="1:6" x14ac:dyDescent="0.25">
      <c r="A1983" s="1" t="s">
        <v>1011</v>
      </c>
      <c r="B1983" s="1" t="s">
        <v>5863</v>
      </c>
      <c r="C1983" s="1">
        <v>68321</v>
      </c>
      <c r="D1983" s="1">
        <v>6115160</v>
      </c>
      <c r="E1983" s="1" t="s">
        <v>36</v>
      </c>
      <c r="F1983" s="1" t="s">
        <v>20</v>
      </c>
    </row>
    <row r="1984" spans="1:6" x14ac:dyDescent="0.25">
      <c r="A1984" s="1" t="s">
        <v>5864</v>
      </c>
      <c r="B1984" s="1" t="s">
        <v>5865</v>
      </c>
      <c r="C1984" s="1">
        <v>612203</v>
      </c>
      <c r="D1984" s="1">
        <v>3035057</v>
      </c>
      <c r="E1984" s="1" t="s">
        <v>179</v>
      </c>
      <c r="F1984" s="1" t="s">
        <v>20</v>
      </c>
    </row>
    <row r="1985" spans="1:6" x14ac:dyDescent="0.25">
      <c r="A1985" s="1" t="s">
        <v>26</v>
      </c>
      <c r="B1985" s="1" t="s">
        <v>5866</v>
      </c>
      <c r="C1985" s="1" t="s">
        <v>5867</v>
      </c>
      <c r="D1985" s="1" t="s">
        <v>5868</v>
      </c>
      <c r="E1985" s="1" t="s">
        <v>10</v>
      </c>
      <c r="F1985" s="1" t="s">
        <v>20</v>
      </c>
    </row>
    <row r="1986" spans="1:6" x14ac:dyDescent="0.25">
      <c r="A1986" s="1" t="s">
        <v>5869</v>
      </c>
      <c r="B1986" s="1" t="s">
        <v>5870</v>
      </c>
      <c r="C1986" s="1" t="s">
        <v>5087</v>
      </c>
      <c r="D1986" s="1" t="s">
        <v>5871</v>
      </c>
      <c r="E1986" s="1" t="s">
        <v>1188</v>
      </c>
      <c r="F1986" s="1" t="s">
        <v>20</v>
      </c>
    </row>
    <row r="1987" spans="1:6" ht="1.2" customHeight="1" x14ac:dyDescent="0.25">
      <c r="A1987" s="1" t="s">
        <v>5872</v>
      </c>
      <c r="B1987" s="1" t="s">
        <v>5873</v>
      </c>
      <c r="C1987" s="1">
        <v>8870</v>
      </c>
      <c r="D1987" s="1" t="s">
        <v>5874</v>
      </c>
      <c r="E1987" s="1" t="s">
        <v>1475</v>
      </c>
      <c r="F1987" s="1" t="s">
        <v>20</v>
      </c>
    </row>
    <row r="1988" spans="1:6" x14ac:dyDescent="0.25">
      <c r="A1988" s="1" t="s">
        <v>5875</v>
      </c>
      <c r="B1988" s="1" t="s">
        <v>5876</v>
      </c>
      <c r="C1988" s="1">
        <v>928</v>
      </c>
      <c r="D1988" s="1">
        <v>4170316011</v>
      </c>
      <c r="E1988" s="1" t="s">
        <v>39</v>
      </c>
      <c r="F1988" s="1" t="s">
        <v>20</v>
      </c>
    </row>
    <row r="1989" spans="1:6" x14ac:dyDescent="0.25">
      <c r="A1989" s="1" t="s">
        <v>5877</v>
      </c>
      <c r="B1989" s="1" t="s">
        <v>5878</v>
      </c>
      <c r="C1989" s="1">
        <v>61152</v>
      </c>
      <c r="D1989" s="1">
        <v>2360701368</v>
      </c>
      <c r="E1989" s="1" t="s">
        <v>1188</v>
      </c>
      <c r="F1989" s="1" t="s">
        <v>20</v>
      </c>
    </row>
    <row r="1990" spans="1:6" x14ac:dyDescent="0.25">
      <c r="A1990" s="1" t="s">
        <v>5879</v>
      </c>
      <c r="B1990" s="1" t="s">
        <v>5880</v>
      </c>
      <c r="C1990" s="1">
        <v>704205</v>
      </c>
      <c r="D1990" s="1" t="s">
        <v>5881</v>
      </c>
      <c r="E1990" s="1" t="s">
        <v>2429</v>
      </c>
      <c r="F1990" s="1" t="s">
        <v>20</v>
      </c>
    </row>
    <row r="1991" spans="1:6" x14ac:dyDescent="0.25">
      <c r="A1991" s="1" t="s">
        <v>5882</v>
      </c>
      <c r="B1991" s="1" t="s">
        <v>5883</v>
      </c>
      <c r="C1991" s="1" t="s">
        <v>5884</v>
      </c>
      <c r="D1991" s="1" t="s">
        <v>5885</v>
      </c>
      <c r="E1991" s="1" t="s">
        <v>3556</v>
      </c>
      <c r="F1991" s="1" t="s">
        <v>20</v>
      </c>
    </row>
    <row r="1992" spans="1:6" x14ac:dyDescent="0.25">
      <c r="A1992" s="1" t="s">
        <v>5886</v>
      </c>
      <c r="B1992" s="1" t="s">
        <v>5887</v>
      </c>
      <c r="C1992" s="1" t="s">
        <v>5888</v>
      </c>
      <c r="D1992" s="1">
        <v>681706</v>
      </c>
      <c r="E1992" s="1" t="s">
        <v>10</v>
      </c>
      <c r="F1992" s="1" t="s">
        <v>20</v>
      </c>
    </row>
    <row r="1993" spans="1:6" x14ac:dyDescent="0.25">
      <c r="A1993" s="1" t="s">
        <v>5889</v>
      </c>
      <c r="B1993" s="1" t="s">
        <v>5890</v>
      </c>
      <c r="C1993" s="1">
        <v>788</v>
      </c>
      <c r="D1993" s="1">
        <v>721135</v>
      </c>
      <c r="E1993" s="1" t="s">
        <v>191</v>
      </c>
      <c r="F1993" s="1" t="s">
        <v>20</v>
      </c>
    </row>
    <row r="1994" spans="1:6" x14ac:dyDescent="0.25">
      <c r="A1994" s="1" t="s">
        <v>5891</v>
      </c>
      <c r="B1994" s="1" t="s">
        <v>5892</v>
      </c>
      <c r="C1994" s="1">
        <v>8899</v>
      </c>
      <c r="D1994" s="1">
        <v>464</v>
      </c>
      <c r="E1994" s="1" t="s">
        <v>1475</v>
      </c>
      <c r="F1994" s="1" t="s">
        <v>20</v>
      </c>
    </row>
    <row r="1995" spans="1:6" x14ac:dyDescent="0.25">
      <c r="A1995" s="1" t="s">
        <v>5893</v>
      </c>
      <c r="B1995" s="1" t="s">
        <v>5894</v>
      </c>
      <c r="C1995" s="1">
        <v>20071117</v>
      </c>
      <c r="D1995" s="1">
        <v>7101883</v>
      </c>
      <c r="E1995" s="1" t="s">
        <v>1475</v>
      </c>
      <c r="F1995" s="1" t="s">
        <v>20</v>
      </c>
    </row>
    <row r="1996" spans="1:6" x14ac:dyDescent="0.25">
      <c r="A1996" s="1" t="s">
        <v>5895</v>
      </c>
      <c r="B1996" s="1" t="s">
        <v>5896</v>
      </c>
      <c r="C1996" s="1">
        <v>706459941</v>
      </c>
      <c r="D1996" s="1" t="s">
        <v>5897</v>
      </c>
      <c r="E1996" s="1" t="s">
        <v>1475</v>
      </c>
      <c r="F1996" s="1" t="s">
        <v>20</v>
      </c>
    </row>
    <row r="1997" spans="1:6" x14ac:dyDescent="0.25">
      <c r="A1997" s="1" t="s">
        <v>5898</v>
      </c>
      <c r="B1997" s="1" t="s">
        <v>5899</v>
      </c>
      <c r="C1997" s="1">
        <v>2258</v>
      </c>
      <c r="D1997" s="1">
        <v>49800023</v>
      </c>
      <c r="E1997" s="1" t="s">
        <v>191</v>
      </c>
      <c r="F1997" s="1" t="s">
        <v>20</v>
      </c>
    </row>
    <row r="1998" spans="1:6" x14ac:dyDescent="0.25">
      <c r="A1998" s="1" t="s">
        <v>5900</v>
      </c>
      <c r="B1998" s="1" t="s">
        <v>5901</v>
      </c>
      <c r="C1998" s="1">
        <v>51342</v>
      </c>
      <c r="D1998" s="1">
        <v>9949</v>
      </c>
      <c r="E1998" s="1" t="s">
        <v>1188</v>
      </c>
      <c r="F1998" s="1" t="s">
        <v>20</v>
      </c>
    </row>
    <row r="1999" spans="1:6" x14ac:dyDescent="0.25">
      <c r="A1999" s="1" t="s">
        <v>5902</v>
      </c>
      <c r="B1999" s="1" t="s">
        <v>6473</v>
      </c>
      <c r="C1999" s="1" t="s">
        <v>5903</v>
      </c>
      <c r="D1999" s="1">
        <v>6071873</v>
      </c>
      <c r="E1999" s="1" t="s">
        <v>73</v>
      </c>
      <c r="F1999" s="1" t="s">
        <v>20</v>
      </c>
    </row>
    <row r="2000" spans="1:6" x14ac:dyDescent="0.25">
      <c r="A2000" s="1" t="s">
        <v>5904</v>
      </c>
      <c r="B2000" s="1" t="s">
        <v>5905</v>
      </c>
      <c r="C2000" s="1">
        <v>61082</v>
      </c>
      <c r="D2000" s="1">
        <v>604793</v>
      </c>
      <c r="E2000" s="1" t="s">
        <v>1188</v>
      </c>
      <c r="F2000" s="1" t="s">
        <v>20</v>
      </c>
    </row>
    <row r="2001" spans="1:6" x14ac:dyDescent="0.25">
      <c r="A2001" s="1" t="s">
        <v>5906</v>
      </c>
      <c r="B2001" s="1" t="s">
        <v>5907</v>
      </c>
      <c r="C2001" s="1">
        <v>77539</v>
      </c>
      <c r="D2001" s="1" t="s">
        <v>5908</v>
      </c>
      <c r="E2001" s="1" t="s">
        <v>3383</v>
      </c>
      <c r="F2001" s="1" t="s">
        <v>20</v>
      </c>
    </row>
    <row r="2002" spans="1:6" x14ac:dyDescent="0.25">
      <c r="A2002" s="1" t="s">
        <v>5909</v>
      </c>
      <c r="B2002" s="1" t="s">
        <v>5910</v>
      </c>
      <c r="C2002" s="1" t="s">
        <v>5911</v>
      </c>
      <c r="D2002" s="1">
        <v>107050</v>
      </c>
      <c r="E2002" s="1" t="s">
        <v>73</v>
      </c>
      <c r="F2002" s="1" t="s">
        <v>20</v>
      </c>
    </row>
    <row r="2003" spans="1:6" x14ac:dyDescent="0.25">
      <c r="A2003" s="1" t="s">
        <v>5912</v>
      </c>
      <c r="B2003" s="1" t="s">
        <v>5913</v>
      </c>
      <c r="C2003" s="1" t="s">
        <v>5914</v>
      </c>
      <c r="D2003" s="1" t="s">
        <v>5915</v>
      </c>
      <c r="E2003" s="1" t="s">
        <v>73</v>
      </c>
      <c r="F2003" s="1" t="s">
        <v>20</v>
      </c>
    </row>
    <row r="2004" spans="1:6" x14ac:dyDescent="0.25">
      <c r="A2004" s="1" t="s">
        <v>5916</v>
      </c>
      <c r="B2004" s="1" t="s">
        <v>5917</v>
      </c>
      <c r="C2004" s="1" t="s">
        <v>5918</v>
      </c>
      <c r="D2004" s="1">
        <v>318537</v>
      </c>
      <c r="E2004" s="1" t="s">
        <v>3066</v>
      </c>
      <c r="F2004" s="1" t="s">
        <v>20</v>
      </c>
    </row>
    <row r="2005" spans="1:6" x14ac:dyDescent="0.25">
      <c r="A2005" s="1" t="s">
        <v>5919</v>
      </c>
      <c r="B2005" s="1" t="s">
        <v>5920</v>
      </c>
      <c r="C2005" s="1" t="s">
        <v>5921</v>
      </c>
      <c r="D2005" s="1" t="s">
        <v>5922</v>
      </c>
      <c r="E2005" s="1" t="s">
        <v>921</v>
      </c>
      <c r="F2005" s="1" t="s">
        <v>20</v>
      </c>
    </row>
    <row r="2006" spans="1:6" x14ac:dyDescent="0.25">
      <c r="A2006" s="1" t="s">
        <v>5923</v>
      </c>
      <c r="B2006" s="1" t="s">
        <v>5924</v>
      </c>
      <c r="C2006" s="1">
        <v>8189</v>
      </c>
      <c r="D2006" s="1" t="s">
        <v>5925</v>
      </c>
      <c r="E2006" s="1" t="s">
        <v>5396</v>
      </c>
      <c r="F2006" s="1" t="s">
        <v>20</v>
      </c>
    </row>
    <row r="2007" spans="1:6" x14ac:dyDescent="0.25">
      <c r="A2007" s="1" t="s">
        <v>5926</v>
      </c>
      <c r="B2007" s="1" t="s">
        <v>5927</v>
      </c>
      <c r="C2007" s="1">
        <v>368</v>
      </c>
      <c r="D2007" s="1">
        <v>30101776</v>
      </c>
      <c r="E2007" s="1" t="s">
        <v>594</v>
      </c>
      <c r="F2007" s="1" t="s">
        <v>20</v>
      </c>
    </row>
    <row r="2008" spans="1:6" x14ac:dyDescent="0.25">
      <c r="A2008" s="1" t="s">
        <v>5928</v>
      </c>
      <c r="B2008" s="1" t="s">
        <v>5929</v>
      </c>
      <c r="C2008" s="1">
        <v>71413</v>
      </c>
      <c r="D2008" s="1">
        <v>4170426001</v>
      </c>
      <c r="E2008" s="1" t="s">
        <v>125</v>
      </c>
      <c r="F2008" s="1" t="s">
        <v>20</v>
      </c>
    </row>
    <row r="2009" spans="1:6" x14ac:dyDescent="0.25">
      <c r="A2009" s="1" t="s">
        <v>5930</v>
      </c>
      <c r="B2009" s="1" t="s">
        <v>5931</v>
      </c>
      <c r="C2009" s="1">
        <v>60513</v>
      </c>
      <c r="D2009" s="1">
        <v>8036238</v>
      </c>
      <c r="E2009" s="1" t="s">
        <v>1016</v>
      </c>
      <c r="F2009" s="1" t="s">
        <v>20</v>
      </c>
    </row>
    <row r="2010" spans="1:6" x14ac:dyDescent="0.25">
      <c r="A2010" s="1" t="s">
        <v>5932</v>
      </c>
      <c r="B2010" s="1" t="s">
        <v>5933</v>
      </c>
      <c r="C2010" s="1" t="s">
        <v>5934</v>
      </c>
      <c r="D2010" s="1" t="s">
        <v>5935</v>
      </c>
      <c r="E2010" s="1" t="s">
        <v>10</v>
      </c>
      <c r="F2010" s="1" t="s">
        <v>20</v>
      </c>
    </row>
    <row r="2011" spans="1:6" x14ac:dyDescent="0.25">
      <c r="A2011" s="1" t="s">
        <v>5936</v>
      </c>
      <c r="B2011" s="1" t="s">
        <v>5937</v>
      </c>
      <c r="C2011" s="1">
        <v>2146</v>
      </c>
      <c r="D2011" s="1">
        <v>805140595</v>
      </c>
      <c r="E2011" s="1" t="s">
        <v>453</v>
      </c>
      <c r="F2011" s="1" t="s">
        <v>20</v>
      </c>
    </row>
    <row r="2012" spans="1:6" x14ac:dyDescent="0.25">
      <c r="A2012" s="1" t="s">
        <v>376</v>
      </c>
      <c r="B2012" s="1" t="s">
        <v>5938</v>
      </c>
      <c r="C2012" s="1">
        <v>71417</v>
      </c>
      <c r="D2012" s="1">
        <v>721085</v>
      </c>
      <c r="E2012" s="1" t="s">
        <v>125</v>
      </c>
      <c r="F2012" s="1" t="s">
        <v>20</v>
      </c>
    </row>
    <row r="2013" spans="1:6" x14ac:dyDescent="0.25">
      <c r="A2013" s="1" t="s">
        <v>5939</v>
      </c>
      <c r="B2013" s="1" t="s">
        <v>5940</v>
      </c>
      <c r="C2013" s="1">
        <v>2617</v>
      </c>
      <c r="D2013" s="1">
        <v>86345</v>
      </c>
      <c r="E2013" s="1" t="s">
        <v>64</v>
      </c>
      <c r="F2013" s="1" t="s">
        <v>20</v>
      </c>
    </row>
    <row r="2014" spans="1:6" x14ac:dyDescent="0.25">
      <c r="A2014" s="1" t="s">
        <v>5941</v>
      </c>
      <c r="B2014" s="1" t="s">
        <v>5942</v>
      </c>
      <c r="C2014" s="1" t="s">
        <v>5943</v>
      </c>
      <c r="D2014" s="1">
        <v>6071905</v>
      </c>
      <c r="E2014" s="1" t="s">
        <v>73</v>
      </c>
      <c r="F2014" s="1" t="s">
        <v>20</v>
      </c>
    </row>
    <row r="2015" spans="1:6" x14ac:dyDescent="0.25">
      <c r="A2015" s="1" t="s">
        <v>5944</v>
      </c>
      <c r="B2015" s="1" t="s">
        <v>5945</v>
      </c>
      <c r="C2015" s="1" t="s">
        <v>5946</v>
      </c>
      <c r="D2015" s="1">
        <v>6054066</v>
      </c>
      <c r="E2015" s="1" t="s">
        <v>73</v>
      </c>
      <c r="F2015" s="1" t="s">
        <v>20</v>
      </c>
    </row>
    <row r="2016" spans="1:6" x14ac:dyDescent="0.25">
      <c r="A2016" s="1" t="s">
        <v>5947</v>
      </c>
      <c r="B2016" s="1" t="s">
        <v>5948</v>
      </c>
      <c r="C2016" s="1" t="s">
        <v>5949</v>
      </c>
      <c r="D2016" s="1">
        <v>6054051</v>
      </c>
      <c r="E2016" s="1" t="s">
        <v>73</v>
      </c>
      <c r="F2016" s="1" t="s">
        <v>20</v>
      </c>
    </row>
    <row r="2017" spans="1:6" x14ac:dyDescent="0.25">
      <c r="A2017" s="1" t="s">
        <v>5950</v>
      </c>
      <c r="B2017" s="1" t="s">
        <v>5951</v>
      </c>
      <c r="C2017" s="1" t="s">
        <v>5952</v>
      </c>
      <c r="D2017" s="1">
        <v>6060622</v>
      </c>
      <c r="E2017" s="1" t="s">
        <v>73</v>
      </c>
      <c r="F2017" s="1" t="s">
        <v>20</v>
      </c>
    </row>
    <row r="2018" spans="1:6" x14ac:dyDescent="0.25">
      <c r="A2018" s="1" t="s">
        <v>5953</v>
      </c>
      <c r="B2018" s="1" t="s">
        <v>5954</v>
      </c>
      <c r="C2018" s="1" t="s">
        <v>5955</v>
      </c>
      <c r="D2018" s="1">
        <v>6043680</v>
      </c>
      <c r="E2018" s="1" t="s">
        <v>73</v>
      </c>
      <c r="F2018" s="1" t="s">
        <v>20</v>
      </c>
    </row>
    <row r="2019" spans="1:6" x14ac:dyDescent="0.25">
      <c r="A2019" s="1" t="s">
        <v>5956</v>
      </c>
      <c r="B2019" s="1" t="s">
        <v>5957</v>
      </c>
      <c r="C2019" s="1" t="s">
        <v>5958</v>
      </c>
      <c r="D2019" s="1" t="s">
        <v>5959</v>
      </c>
      <c r="E2019" s="1" t="s">
        <v>73</v>
      </c>
      <c r="F2019" s="1" t="s">
        <v>20</v>
      </c>
    </row>
    <row r="2020" spans="1:6" x14ac:dyDescent="0.25">
      <c r="A2020" s="1" t="s">
        <v>5960</v>
      </c>
      <c r="B2020" s="1" t="s">
        <v>5961</v>
      </c>
      <c r="C2020" s="1" t="s">
        <v>5962</v>
      </c>
      <c r="D2020" s="1">
        <v>6060628</v>
      </c>
      <c r="E2020" s="1" t="s">
        <v>73</v>
      </c>
      <c r="F2020" s="1" t="s">
        <v>20</v>
      </c>
    </row>
    <row r="2021" spans="1:6" x14ac:dyDescent="0.25">
      <c r="A2021" s="1" t="s">
        <v>5963</v>
      </c>
      <c r="B2021" s="1" t="s">
        <v>5964</v>
      </c>
      <c r="C2021" s="1" t="s">
        <v>5965</v>
      </c>
      <c r="D2021" s="1">
        <v>291023</v>
      </c>
      <c r="E2021" s="1" t="s">
        <v>73</v>
      </c>
      <c r="F2021" s="1" t="s">
        <v>20</v>
      </c>
    </row>
    <row r="2022" spans="1:6" x14ac:dyDescent="0.25">
      <c r="A2022" s="1" t="s">
        <v>5966</v>
      </c>
      <c r="B2022" s="1" t="s">
        <v>5967</v>
      </c>
      <c r="C2022" s="1" t="s">
        <v>5968</v>
      </c>
      <c r="D2022" s="1" t="s">
        <v>5969</v>
      </c>
      <c r="E2022" s="1" t="s">
        <v>3066</v>
      </c>
      <c r="F2022" s="1" t="s">
        <v>20</v>
      </c>
    </row>
    <row r="2023" spans="1:6" x14ac:dyDescent="0.25">
      <c r="A2023" s="1" t="s">
        <v>5970</v>
      </c>
      <c r="B2023" s="1" t="s">
        <v>5971</v>
      </c>
      <c r="C2023" s="1">
        <v>637741</v>
      </c>
      <c r="D2023" s="1" t="s">
        <v>5972</v>
      </c>
      <c r="E2023" s="1" t="s">
        <v>36</v>
      </c>
      <c r="F2023" s="1" t="s">
        <v>20</v>
      </c>
    </row>
    <row r="2024" spans="1:6" x14ac:dyDescent="0.25">
      <c r="A2024" s="1" t="s">
        <v>5973</v>
      </c>
      <c r="B2024" s="1" t="s">
        <v>5974</v>
      </c>
      <c r="C2024" s="1" t="s">
        <v>5975</v>
      </c>
      <c r="D2024" s="1" t="s">
        <v>5976</v>
      </c>
      <c r="E2024" s="1" t="s">
        <v>73</v>
      </c>
      <c r="F2024" s="1" t="s">
        <v>20</v>
      </c>
    </row>
    <row r="2025" spans="1:6" x14ac:dyDescent="0.25">
      <c r="A2025" s="1" t="s">
        <v>5977</v>
      </c>
      <c r="B2025" s="1" t="s">
        <v>5978</v>
      </c>
      <c r="C2025" s="1" t="s">
        <v>5979</v>
      </c>
      <c r="D2025" s="1">
        <v>2600908</v>
      </c>
      <c r="E2025" s="1" t="s">
        <v>73</v>
      </c>
      <c r="F2025" s="1" t="s">
        <v>20</v>
      </c>
    </row>
    <row r="2026" spans="1:6" x14ac:dyDescent="0.25">
      <c r="A2026" s="1" t="s">
        <v>5980</v>
      </c>
      <c r="B2026" s="1" t="s">
        <v>5981</v>
      </c>
      <c r="C2026" s="1" t="s">
        <v>5982</v>
      </c>
      <c r="D2026" s="1" t="s">
        <v>5983</v>
      </c>
      <c r="E2026" s="1" t="s">
        <v>3556</v>
      </c>
      <c r="F2026" s="1" t="s">
        <v>20</v>
      </c>
    </row>
    <row r="2027" spans="1:6" x14ac:dyDescent="0.25">
      <c r="A2027" s="1" t="s">
        <v>5984</v>
      </c>
      <c r="B2027" s="1" t="s">
        <v>5985</v>
      </c>
      <c r="C2027" s="1" t="s">
        <v>5986</v>
      </c>
      <c r="D2027" s="1" t="s">
        <v>5987</v>
      </c>
      <c r="E2027" s="1" t="s">
        <v>921</v>
      </c>
      <c r="F2027" s="1" t="s">
        <v>20</v>
      </c>
    </row>
    <row r="2028" spans="1:6" x14ac:dyDescent="0.25">
      <c r="A2028" s="1" t="s">
        <v>5988</v>
      </c>
      <c r="B2028" s="1" t="s">
        <v>5989</v>
      </c>
      <c r="C2028" s="1" t="s">
        <v>5990</v>
      </c>
      <c r="D2028" s="1">
        <v>6009999</v>
      </c>
      <c r="E2028" s="1" t="s">
        <v>73</v>
      </c>
      <c r="F2028" s="1" t="s">
        <v>20</v>
      </c>
    </row>
    <row r="2029" spans="1:6" x14ac:dyDescent="0.25">
      <c r="A2029" s="1" t="s">
        <v>5991</v>
      </c>
      <c r="B2029" s="1" t="s">
        <v>5992</v>
      </c>
      <c r="C2029" s="1" t="s">
        <v>5993</v>
      </c>
      <c r="D2029" s="1" t="s">
        <v>5994</v>
      </c>
      <c r="E2029" s="1" t="s">
        <v>73</v>
      </c>
      <c r="F2029" s="1" t="s">
        <v>20</v>
      </c>
    </row>
    <row r="2030" spans="1:6" x14ac:dyDescent="0.25">
      <c r="A2030" s="1" t="s">
        <v>5995</v>
      </c>
      <c r="B2030" s="1" t="s">
        <v>5996</v>
      </c>
      <c r="C2030" s="1">
        <v>60644</v>
      </c>
      <c r="D2030" s="1">
        <v>186800161</v>
      </c>
      <c r="E2030" s="1" t="s">
        <v>1016</v>
      </c>
      <c r="F2030" s="1" t="s">
        <v>20</v>
      </c>
    </row>
    <row r="2031" spans="1:6" x14ac:dyDescent="0.25">
      <c r="A2031" s="1" t="s">
        <v>5997</v>
      </c>
      <c r="B2031" s="1" t="s">
        <v>5998</v>
      </c>
      <c r="C2031" s="1" t="s">
        <v>5999</v>
      </c>
      <c r="D2031" s="1">
        <v>107036</v>
      </c>
      <c r="E2031" s="1" t="s">
        <v>73</v>
      </c>
      <c r="F2031" s="1" t="s">
        <v>20</v>
      </c>
    </row>
    <row r="2032" spans="1:6" x14ac:dyDescent="0.25">
      <c r="A2032" s="1" t="s">
        <v>6000</v>
      </c>
      <c r="B2032" s="1" t="s">
        <v>6001</v>
      </c>
      <c r="C2032" s="1">
        <v>56897</v>
      </c>
      <c r="D2032" s="1" t="s">
        <v>6002</v>
      </c>
      <c r="E2032" s="1" t="s">
        <v>36</v>
      </c>
      <c r="F2032" s="1" t="s">
        <v>20</v>
      </c>
    </row>
    <row r="2033" spans="1:6" x14ac:dyDescent="0.25">
      <c r="A2033" s="1" t="s">
        <v>6003</v>
      </c>
      <c r="B2033" s="1" t="s">
        <v>6004</v>
      </c>
      <c r="C2033" s="1">
        <v>8803</v>
      </c>
      <c r="D2033" s="1">
        <v>50319956</v>
      </c>
      <c r="E2033" s="1" t="s">
        <v>1475</v>
      </c>
      <c r="F2033" s="1" t="s">
        <v>20</v>
      </c>
    </row>
    <row r="2034" spans="1:6" x14ac:dyDescent="0.25">
      <c r="A2034" s="1" t="s">
        <v>6005</v>
      </c>
      <c r="B2034" s="1" t="s">
        <v>6006</v>
      </c>
      <c r="C2034" s="1" t="s">
        <v>6007</v>
      </c>
      <c r="D2034" s="1" t="s">
        <v>6008</v>
      </c>
      <c r="E2034" s="1" t="s">
        <v>6009</v>
      </c>
      <c r="F2034" s="1" t="s">
        <v>20</v>
      </c>
    </row>
    <row r="2035" spans="1:6" x14ac:dyDescent="0.25">
      <c r="A2035" s="1" t="s">
        <v>6010</v>
      </c>
      <c r="B2035" s="1" t="s">
        <v>6011</v>
      </c>
      <c r="C2035" s="1">
        <v>3385</v>
      </c>
      <c r="D2035" s="1" t="s">
        <v>6012</v>
      </c>
      <c r="E2035" s="1" t="s">
        <v>6013</v>
      </c>
      <c r="F2035" s="1" t="s">
        <v>20</v>
      </c>
    </row>
    <row r="2036" spans="1:6" x14ac:dyDescent="0.25">
      <c r="A2036" s="1" t="s">
        <v>5757</v>
      </c>
      <c r="B2036" s="1" t="s">
        <v>6014</v>
      </c>
      <c r="C2036" s="1" t="s">
        <v>6015</v>
      </c>
      <c r="D2036" s="1" t="s">
        <v>6016</v>
      </c>
      <c r="E2036" s="1" t="s">
        <v>6017</v>
      </c>
      <c r="F2036" s="1" t="s">
        <v>20</v>
      </c>
    </row>
    <row r="2037" spans="1:6" x14ac:dyDescent="0.25">
      <c r="A2037" s="1" t="s">
        <v>6018</v>
      </c>
      <c r="B2037" s="1" t="s">
        <v>6019</v>
      </c>
      <c r="C2037" s="1" t="s">
        <v>6020</v>
      </c>
      <c r="D2037" s="1">
        <v>5031468</v>
      </c>
      <c r="E2037" s="1" t="s">
        <v>6021</v>
      </c>
      <c r="F2037" s="1" t="s">
        <v>20</v>
      </c>
    </row>
    <row r="2038" spans="1:6" x14ac:dyDescent="0.25">
      <c r="A2038" s="1" t="s">
        <v>6022</v>
      </c>
      <c r="B2038" s="1" t="s">
        <v>6023</v>
      </c>
      <c r="C2038" s="1" t="s">
        <v>6024</v>
      </c>
      <c r="D2038" s="1" t="s">
        <v>6025</v>
      </c>
      <c r="E2038" s="1" t="s">
        <v>10</v>
      </c>
      <c r="F2038" s="1" t="s">
        <v>20</v>
      </c>
    </row>
    <row r="2039" spans="1:6" x14ac:dyDescent="0.25">
      <c r="A2039" s="1" t="s">
        <v>6026</v>
      </c>
      <c r="B2039" s="1" t="s">
        <v>6027</v>
      </c>
      <c r="C2039" s="1">
        <v>334</v>
      </c>
      <c r="D2039" s="1">
        <v>509798</v>
      </c>
      <c r="E2039" s="1" t="s">
        <v>191</v>
      </c>
      <c r="F2039" s="1" t="s">
        <v>20</v>
      </c>
    </row>
    <row r="2040" spans="1:6" x14ac:dyDescent="0.25">
      <c r="A2040" s="1" t="s">
        <v>5995</v>
      </c>
      <c r="B2040" s="1" t="s">
        <v>6028</v>
      </c>
      <c r="C2040" s="1">
        <v>60646</v>
      </c>
      <c r="D2040" s="1">
        <v>186800158</v>
      </c>
      <c r="E2040" s="1" t="s">
        <v>1016</v>
      </c>
      <c r="F2040" s="1" t="s">
        <v>20</v>
      </c>
    </row>
    <row r="2041" spans="1:6" x14ac:dyDescent="0.25">
      <c r="A2041" s="1" t="s">
        <v>522</v>
      </c>
      <c r="B2041" s="1" t="s">
        <v>6029</v>
      </c>
      <c r="C2041" s="1" t="s">
        <v>6030</v>
      </c>
      <c r="D2041" s="1" t="s">
        <v>6031</v>
      </c>
      <c r="E2041" s="1" t="s">
        <v>6021</v>
      </c>
      <c r="F2041" s="1" t="s">
        <v>20</v>
      </c>
    </row>
    <row r="2042" spans="1:6" x14ac:dyDescent="0.25">
      <c r="A2042" s="1" t="s">
        <v>5697</v>
      </c>
      <c r="B2042" s="1" t="s">
        <v>6032</v>
      </c>
      <c r="C2042" s="1" t="s">
        <v>6033</v>
      </c>
      <c r="D2042" s="1" t="s">
        <v>6034</v>
      </c>
      <c r="E2042" s="1" t="s">
        <v>10</v>
      </c>
      <c r="F2042" s="1" t="s">
        <v>20</v>
      </c>
    </row>
    <row r="2043" spans="1:6" x14ac:dyDescent="0.25">
      <c r="A2043" s="1" t="s">
        <v>5695</v>
      </c>
      <c r="B2043" s="1" t="s">
        <v>6035</v>
      </c>
      <c r="C2043" s="1">
        <v>60643</v>
      </c>
      <c r="D2043" s="1" t="s">
        <v>6036</v>
      </c>
      <c r="E2043" s="1" t="s">
        <v>1016</v>
      </c>
      <c r="F2043" s="1" t="s">
        <v>20</v>
      </c>
    </row>
    <row r="2044" spans="1:6" x14ac:dyDescent="0.25">
      <c r="A2044" s="1" t="s">
        <v>5995</v>
      </c>
      <c r="B2044" s="1" t="s">
        <v>6037</v>
      </c>
      <c r="C2044" s="1">
        <v>60642</v>
      </c>
      <c r="D2044" s="1">
        <v>186800162</v>
      </c>
      <c r="E2044" s="1" t="s">
        <v>1016</v>
      </c>
      <c r="F2044" s="1" t="s">
        <v>20</v>
      </c>
    </row>
    <row r="2045" spans="1:6" x14ac:dyDescent="0.25">
      <c r="A2045" s="1" t="s">
        <v>6038</v>
      </c>
      <c r="B2045" s="1" t="s">
        <v>6039</v>
      </c>
      <c r="C2045" s="1" t="s">
        <v>6040</v>
      </c>
      <c r="D2045" s="1">
        <v>543863</v>
      </c>
      <c r="E2045" s="1" t="s">
        <v>6041</v>
      </c>
      <c r="F2045" s="1" t="s">
        <v>20</v>
      </c>
    </row>
    <row r="2046" spans="1:6" x14ac:dyDescent="0.25">
      <c r="A2046" s="1" t="s">
        <v>6042</v>
      </c>
      <c r="B2046" s="1" t="s">
        <v>6043</v>
      </c>
      <c r="C2046" s="1">
        <v>451</v>
      </c>
      <c r="D2046" s="1" t="s">
        <v>6044</v>
      </c>
      <c r="E2046" s="1" t="s">
        <v>39</v>
      </c>
      <c r="F2046" s="1" t="s">
        <v>20</v>
      </c>
    </row>
    <row r="2047" spans="1:6" x14ac:dyDescent="0.25">
      <c r="A2047" s="1" t="s">
        <v>6045</v>
      </c>
      <c r="B2047" s="1" t="s">
        <v>6046</v>
      </c>
      <c r="C2047" s="1" t="s">
        <v>6047</v>
      </c>
      <c r="D2047" s="1" t="s">
        <v>6048</v>
      </c>
      <c r="E2047" s="1" t="s">
        <v>73</v>
      </c>
      <c r="F2047" s="1" t="s">
        <v>20</v>
      </c>
    </row>
    <row r="2048" spans="1:6" x14ac:dyDescent="0.25">
      <c r="A2048" s="1" t="s">
        <v>6049</v>
      </c>
      <c r="B2048" s="1" t="s">
        <v>6050</v>
      </c>
      <c r="C2048" s="1">
        <v>8711</v>
      </c>
      <c r="D2048" s="1" t="s">
        <v>6051</v>
      </c>
      <c r="E2048" s="1" t="s">
        <v>594</v>
      </c>
      <c r="F2048" s="1" t="s">
        <v>20</v>
      </c>
    </row>
    <row r="2049" spans="1:6" x14ac:dyDescent="0.25">
      <c r="A2049" s="1" t="s">
        <v>1394</v>
      </c>
      <c r="B2049" s="1" t="s">
        <v>6052</v>
      </c>
      <c r="C2049" s="1" t="s">
        <v>6053</v>
      </c>
      <c r="D2049" s="1">
        <v>4114697</v>
      </c>
      <c r="E2049" s="1" t="s">
        <v>73</v>
      </c>
      <c r="F2049" s="1" t="s">
        <v>20</v>
      </c>
    </row>
    <row r="2050" spans="1:6" x14ac:dyDescent="0.25">
      <c r="A2050" s="1" t="s">
        <v>6054</v>
      </c>
      <c r="B2050" s="1" t="s">
        <v>6055</v>
      </c>
      <c r="C2050" s="1">
        <v>810200</v>
      </c>
      <c r="D2050" s="1">
        <v>36348172</v>
      </c>
      <c r="E2050" s="1" t="s">
        <v>179</v>
      </c>
      <c r="F2050" s="1" t="s">
        <v>20</v>
      </c>
    </row>
    <row r="2051" spans="1:6" x14ac:dyDescent="0.25">
      <c r="A2051" s="1" t="s">
        <v>6056</v>
      </c>
      <c r="B2051" s="1" t="s">
        <v>6057</v>
      </c>
      <c r="C2051" s="1">
        <v>51159</v>
      </c>
      <c r="D2051" s="1" t="s">
        <v>5087</v>
      </c>
      <c r="E2051" s="1" t="s">
        <v>1188</v>
      </c>
      <c r="F2051" s="1" t="s">
        <v>20</v>
      </c>
    </row>
    <row r="2052" spans="1:6" x14ac:dyDescent="0.25">
      <c r="A2052" s="1" t="s">
        <v>6058</v>
      </c>
      <c r="B2052" s="1" t="s">
        <v>6059</v>
      </c>
      <c r="C2052" s="1">
        <v>2021</v>
      </c>
      <c r="D2052" s="1">
        <v>8082800</v>
      </c>
      <c r="E2052" s="1" t="s">
        <v>1227</v>
      </c>
      <c r="F2052" s="1" t="s">
        <v>20</v>
      </c>
    </row>
    <row r="2053" spans="1:6" x14ac:dyDescent="0.25">
      <c r="A2053" s="1" t="s">
        <v>5891</v>
      </c>
      <c r="B2053" s="1" t="s">
        <v>6060</v>
      </c>
      <c r="C2053" s="1" t="s">
        <v>6061</v>
      </c>
      <c r="D2053" s="1" t="s">
        <v>6062</v>
      </c>
      <c r="E2053" s="1" t="s">
        <v>3066</v>
      </c>
      <c r="F2053" s="1" t="s">
        <v>20</v>
      </c>
    </row>
    <row r="2054" spans="1:6" x14ac:dyDescent="0.25">
      <c r="A2054" s="1" t="s">
        <v>6063</v>
      </c>
      <c r="B2054" s="1" t="s">
        <v>6064</v>
      </c>
      <c r="C2054" s="1" t="s">
        <v>6065</v>
      </c>
      <c r="D2054" s="1" t="s">
        <v>6066</v>
      </c>
      <c r="E2054" s="1" t="s">
        <v>6067</v>
      </c>
      <c r="F2054" s="1" t="s">
        <v>20</v>
      </c>
    </row>
    <row r="2055" spans="1:6" x14ac:dyDescent="0.25">
      <c r="A2055" s="1" t="s">
        <v>6068</v>
      </c>
      <c r="B2055" s="1" t="s">
        <v>6069</v>
      </c>
      <c r="C2055" s="1">
        <v>69548</v>
      </c>
      <c r="D2055" s="1">
        <v>6116528</v>
      </c>
      <c r="E2055" s="1" t="s">
        <v>6070</v>
      </c>
      <c r="F2055" s="1" t="s">
        <v>20</v>
      </c>
    </row>
    <row r="2056" spans="1:6" x14ac:dyDescent="0.25">
      <c r="A2056" s="1" t="s">
        <v>6071</v>
      </c>
      <c r="B2056" s="1" t="s">
        <v>6072</v>
      </c>
      <c r="C2056" s="1">
        <v>708001</v>
      </c>
      <c r="D2056" s="1">
        <v>7045879</v>
      </c>
      <c r="E2056" s="1" t="s">
        <v>886</v>
      </c>
      <c r="F2056" s="1" t="s">
        <v>20</v>
      </c>
    </row>
    <row r="2057" spans="1:6" x14ac:dyDescent="0.25">
      <c r="A2057" s="1" t="s">
        <v>6073</v>
      </c>
      <c r="B2057" s="1" t="s">
        <v>6074</v>
      </c>
      <c r="C2057" s="1">
        <v>8750</v>
      </c>
      <c r="D2057" s="1">
        <v>8102920</v>
      </c>
      <c r="E2057" s="1" t="s">
        <v>884</v>
      </c>
      <c r="F2057" s="1" t="s">
        <v>20</v>
      </c>
    </row>
    <row r="2058" spans="1:6" x14ac:dyDescent="0.25">
      <c r="A2058" s="1" t="s">
        <v>6075</v>
      </c>
      <c r="B2058" s="1" t="s">
        <v>6076</v>
      </c>
      <c r="C2058" s="1" t="s">
        <v>6077</v>
      </c>
      <c r="D2058" s="1">
        <v>164640</v>
      </c>
      <c r="E2058" s="1" t="s">
        <v>73</v>
      </c>
      <c r="F2058" s="1" t="s">
        <v>20</v>
      </c>
    </row>
    <row r="2059" spans="1:6" x14ac:dyDescent="0.25">
      <c r="A2059" s="1" t="s">
        <v>6078</v>
      </c>
      <c r="B2059" s="1" t="s">
        <v>6079</v>
      </c>
      <c r="C2059" s="1">
        <v>90217</v>
      </c>
      <c r="D2059" s="1">
        <v>8111903</v>
      </c>
      <c r="E2059" s="1" t="s">
        <v>347</v>
      </c>
      <c r="F2059" s="1" t="s">
        <v>20</v>
      </c>
    </row>
    <row r="2060" spans="1:6" x14ac:dyDescent="0.25">
      <c r="A2060" s="1" t="s">
        <v>6080</v>
      </c>
      <c r="B2060" s="1" t="s">
        <v>6081</v>
      </c>
      <c r="C2060" s="1">
        <v>61180</v>
      </c>
      <c r="D2060" s="1">
        <v>7110561</v>
      </c>
      <c r="E2060" s="1" t="s">
        <v>5788</v>
      </c>
      <c r="F2060" s="1" t="s">
        <v>20</v>
      </c>
    </row>
    <row r="2061" spans="1:6" x14ac:dyDescent="0.25">
      <c r="A2061" s="1" t="s">
        <v>6082</v>
      </c>
      <c r="B2061" s="1" t="s">
        <v>6083</v>
      </c>
      <c r="C2061" s="1">
        <v>8755</v>
      </c>
      <c r="D2061" s="1">
        <v>8102139</v>
      </c>
      <c r="E2061" s="1" t="s">
        <v>884</v>
      </c>
      <c r="F2061" s="1" t="s">
        <v>20</v>
      </c>
    </row>
    <row r="2062" spans="1:6" x14ac:dyDescent="0.25">
      <c r="A2062" s="1" t="s">
        <v>6084</v>
      </c>
      <c r="B2062" s="1" t="s">
        <v>6085</v>
      </c>
      <c r="C2062" s="1" t="s">
        <v>6086</v>
      </c>
      <c r="D2062" s="1" t="s">
        <v>6087</v>
      </c>
      <c r="E2062" s="1" t="s">
        <v>5080</v>
      </c>
      <c r="F2062" s="1" t="s">
        <v>20</v>
      </c>
    </row>
    <row r="2063" spans="1:6" x14ac:dyDescent="0.25">
      <c r="A2063" s="1" t="s">
        <v>5916</v>
      </c>
      <c r="B2063" s="1" t="s">
        <v>6088</v>
      </c>
      <c r="C2063" s="1" t="s">
        <v>6089</v>
      </c>
      <c r="D2063" s="1">
        <v>591423</v>
      </c>
      <c r="E2063" s="1" t="s">
        <v>73</v>
      </c>
      <c r="F2063" s="1" t="s">
        <v>20</v>
      </c>
    </row>
    <row r="2064" spans="1:6" x14ac:dyDescent="0.25">
      <c r="A2064" s="1" t="s">
        <v>6090</v>
      </c>
      <c r="B2064" s="1" t="s">
        <v>6091</v>
      </c>
      <c r="C2064" s="1" t="s">
        <v>6092</v>
      </c>
      <c r="D2064" s="1">
        <v>102211</v>
      </c>
      <c r="E2064" s="1" t="s">
        <v>73</v>
      </c>
      <c r="F2064" s="1" t="s">
        <v>20</v>
      </c>
    </row>
    <row r="2065" spans="1:6" x14ac:dyDescent="0.25">
      <c r="A2065" s="1" t="s">
        <v>6093</v>
      </c>
      <c r="B2065" s="1" t="s">
        <v>6094</v>
      </c>
      <c r="C2065" s="1">
        <v>803927</v>
      </c>
      <c r="D2065" s="1" t="s">
        <v>6095</v>
      </c>
      <c r="E2065" s="1" t="s">
        <v>1227</v>
      </c>
      <c r="F2065" s="1" t="s">
        <v>20</v>
      </c>
    </row>
    <row r="2066" spans="1:6" x14ac:dyDescent="0.25">
      <c r="A2066" s="1" t="s">
        <v>6096</v>
      </c>
      <c r="B2066" s="1" t="s">
        <v>6097</v>
      </c>
      <c r="C2066" s="1">
        <v>43</v>
      </c>
      <c r="D2066" s="1">
        <v>9026865</v>
      </c>
      <c r="E2066" s="1" t="s">
        <v>271</v>
      </c>
      <c r="F2066" s="1" t="s">
        <v>20</v>
      </c>
    </row>
    <row r="2067" spans="1:6" x14ac:dyDescent="0.25">
      <c r="A2067" s="1" t="s">
        <v>522</v>
      </c>
      <c r="B2067" s="1" t="s">
        <v>6098</v>
      </c>
      <c r="C2067" s="1">
        <v>2311</v>
      </c>
      <c r="D2067" s="1" t="s">
        <v>6099</v>
      </c>
      <c r="E2067" s="1" t="s">
        <v>6100</v>
      </c>
      <c r="F2067" s="1" t="s">
        <v>20</v>
      </c>
    </row>
    <row r="2068" spans="1:6" x14ac:dyDescent="0.25">
      <c r="A2068" s="1" t="s">
        <v>6101</v>
      </c>
      <c r="B2068" s="1" t="s">
        <v>6102</v>
      </c>
      <c r="C2068" s="1">
        <v>2293</v>
      </c>
      <c r="D2068" s="1">
        <v>9023967</v>
      </c>
      <c r="E2068" s="1" t="s">
        <v>453</v>
      </c>
      <c r="F2068" s="1" t="s">
        <v>20</v>
      </c>
    </row>
    <row r="2069" spans="1:6" x14ac:dyDescent="0.25">
      <c r="A2069" s="1" t="s">
        <v>6103</v>
      </c>
      <c r="B2069" s="1" t="s">
        <v>6104</v>
      </c>
      <c r="C2069" s="1" t="s">
        <v>6105</v>
      </c>
      <c r="D2069" s="1" t="s">
        <v>6106</v>
      </c>
      <c r="E2069" s="1" t="s">
        <v>6107</v>
      </c>
      <c r="F2069" s="1" t="s">
        <v>20</v>
      </c>
    </row>
    <row r="2070" spans="1:6" x14ac:dyDescent="0.25">
      <c r="A2070" s="1" t="s">
        <v>6108</v>
      </c>
      <c r="B2070" s="1" t="s">
        <v>6109</v>
      </c>
      <c r="C2070" s="1">
        <v>13156</v>
      </c>
      <c r="D2070" s="1">
        <v>11101861</v>
      </c>
      <c r="E2070" s="1" t="s">
        <v>5430</v>
      </c>
      <c r="F2070" s="1" t="s">
        <v>20</v>
      </c>
    </row>
    <row r="2071" spans="1:6" x14ac:dyDescent="0.25">
      <c r="A2071" s="1" t="s">
        <v>6110</v>
      </c>
      <c r="B2071" s="1" t="s">
        <v>6111</v>
      </c>
      <c r="C2071" s="1">
        <v>51304</v>
      </c>
      <c r="D2071" s="1">
        <v>2351000905</v>
      </c>
      <c r="E2071" s="1" t="s">
        <v>1188</v>
      </c>
      <c r="F2071" s="1" t="s">
        <v>20</v>
      </c>
    </row>
    <row r="2072" spans="1:6" x14ac:dyDescent="0.25">
      <c r="A2072" s="1" t="s">
        <v>6112</v>
      </c>
      <c r="B2072" s="1" t="s">
        <v>6113</v>
      </c>
      <c r="C2072" s="1" t="s">
        <v>6114</v>
      </c>
      <c r="D2072" s="1" t="s">
        <v>6115</v>
      </c>
      <c r="E2072" s="1" t="s">
        <v>921</v>
      </c>
      <c r="F2072" s="1" t="s">
        <v>20</v>
      </c>
    </row>
    <row r="2073" spans="1:6" x14ac:dyDescent="0.25">
      <c r="A2073" s="1" t="s">
        <v>6116</v>
      </c>
      <c r="B2073" s="1" t="s">
        <v>6117</v>
      </c>
      <c r="C2073" s="1">
        <v>80345</v>
      </c>
      <c r="D2073" s="1" t="s">
        <v>6118</v>
      </c>
      <c r="E2073" s="1" t="s">
        <v>1227</v>
      </c>
      <c r="F2073" s="1" t="s">
        <v>20</v>
      </c>
    </row>
    <row r="2074" spans="1:6" x14ac:dyDescent="0.25">
      <c r="A2074" s="1" t="s">
        <v>6119</v>
      </c>
      <c r="B2074" s="1" t="s">
        <v>6120</v>
      </c>
      <c r="C2074" s="1">
        <v>4172</v>
      </c>
      <c r="D2074" s="1" t="s">
        <v>6121</v>
      </c>
      <c r="E2074" s="1" t="s">
        <v>3060</v>
      </c>
      <c r="F2074" s="1" t="s">
        <v>20</v>
      </c>
    </row>
    <row r="2075" spans="1:6" x14ac:dyDescent="0.25">
      <c r="A2075" s="1" t="s">
        <v>6122</v>
      </c>
      <c r="B2075" s="1" t="s">
        <v>6123</v>
      </c>
      <c r="C2075" s="1">
        <v>804135</v>
      </c>
      <c r="D2075" s="1">
        <v>1227445</v>
      </c>
      <c r="E2075" s="1" t="s">
        <v>3332</v>
      </c>
      <c r="F2075" s="1" t="s">
        <v>20</v>
      </c>
    </row>
    <row r="2076" spans="1:6" x14ac:dyDescent="0.25">
      <c r="A2076" s="1" t="s">
        <v>6124</v>
      </c>
      <c r="B2076" s="1" t="s">
        <v>6125</v>
      </c>
      <c r="C2076" s="1">
        <v>804134</v>
      </c>
      <c r="D2076" s="1">
        <v>1227472</v>
      </c>
      <c r="E2076" s="1" t="s">
        <v>3332</v>
      </c>
      <c r="F2076" s="1" t="s">
        <v>20</v>
      </c>
    </row>
    <row r="2077" spans="1:6" x14ac:dyDescent="0.25">
      <c r="A2077" s="1" t="s">
        <v>6126</v>
      </c>
      <c r="B2077" s="1" t="s">
        <v>6127</v>
      </c>
      <c r="C2077" s="1">
        <v>804123</v>
      </c>
      <c r="D2077" s="1" t="s">
        <v>6128</v>
      </c>
      <c r="E2077" s="1" t="s">
        <v>3332</v>
      </c>
      <c r="F2077" s="1" t="s">
        <v>20</v>
      </c>
    </row>
    <row r="2078" spans="1:6" x14ac:dyDescent="0.25">
      <c r="A2078" s="1" t="s">
        <v>6129</v>
      </c>
      <c r="B2078" s="1" t="s">
        <v>6130</v>
      </c>
      <c r="C2078" s="1">
        <v>4050</v>
      </c>
      <c r="D2078" s="1" t="s">
        <v>6131</v>
      </c>
      <c r="E2078" s="1" t="s">
        <v>3060</v>
      </c>
      <c r="F2078" s="1" t="s">
        <v>20</v>
      </c>
    </row>
    <row r="2079" spans="1:6" x14ac:dyDescent="0.25">
      <c r="A2079" s="1" t="s">
        <v>6132</v>
      </c>
      <c r="B2079" s="1" t="s">
        <v>6133</v>
      </c>
      <c r="C2079" s="1">
        <v>903378</v>
      </c>
      <c r="D2079" s="1" t="s">
        <v>6134</v>
      </c>
      <c r="E2079" s="1" t="s">
        <v>95</v>
      </c>
      <c r="F2079" s="1" t="s">
        <v>20</v>
      </c>
    </row>
    <row r="2080" spans="1:6" x14ac:dyDescent="0.25">
      <c r="A2080" s="1" t="s">
        <v>6135</v>
      </c>
      <c r="B2080" s="1" t="s">
        <v>6136</v>
      </c>
      <c r="C2080" s="1">
        <v>2076</v>
      </c>
      <c r="D2080" s="1" t="s">
        <v>6137</v>
      </c>
      <c r="E2080" s="1" t="s">
        <v>1227</v>
      </c>
      <c r="F2080" s="1" t="s">
        <v>20</v>
      </c>
    </row>
    <row r="2081" spans="1:6" x14ac:dyDescent="0.25">
      <c r="A2081" s="1" t="s">
        <v>6138</v>
      </c>
      <c r="B2081" s="1" t="s">
        <v>6139</v>
      </c>
      <c r="C2081" s="1">
        <v>2043</v>
      </c>
      <c r="D2081" s="1" t="s">
        <v>6140</v>
      </c>
      <c r="E2081" s="1" t="s">
        <v>1227</v>
      </c>
      <c r="F2081" s="1" t="s">
        <v>20</v>
      </c>
    </row>
    <row r="2082" spans="1:6" x14ac:dyDescent="0.25">
      <c r="A2082" s="1" t="s">
        <v>6141</v>
      </c>
      <c r="B2082" s="1" t="s">
        <v>6142</v>
      </c>
      <c r="C2082" s="1">
        <v>2067</v>
      </c>
      <c r="D2082" s="1" t="s">
        <v>6143</v>
      </c>
      <c r="E2082" s="1" t="s">
        <v>1227</v>
      </c>
      <c r="F2082" s="1" t="s">
        <v>20</v>
      </c>
    </row>
    <row r="2083" spans="1:6" x14ac:dyDescent="0.25">
      <c r="A2083" s="1" t="s">
        <v>6144</v>
      </c>
      <c r="B2083" s="1" t="s">
        <v>6145</v>
      </c>
      <c r="C2083" s="1">
        <v>51177</v>
      </c>
      <c r="D2083" s="1" t="s">
        <v>6146</v>
      </c>
      <c r="E2083" s="1" t="s">
        <v>1188</v>
      </c>
      <c r="F2083" s="1" t="s">
        <v>20</v>
      </c>
    </row>
    <row r="2084" spans="1:6" x14ac:dyDescent="0.25">
      <c r="A2084" s="1" t="s">
        <v>6147</v>
      </c>
      <c r="B2084" s="1" t="s">
        <v>6148</v>
      </c>
      <c r="C2084" s="1">
        <v>2068</v>
      </c>
      <c r="D2084" s="1" t="s">
        <v>6149</v>
      </c>
      <c r="E2084" s="1" t="s">
        <v>1227</v>
      </c>
      <c r="F2084" s="1" t="s">
        <v>20</v>
      </c>
    </row>
    <row r="2085" spans="1:6" x14ac:dyDescent="0.25">
      <c r="A2085" s="1" t="s">
        <v>6150</v>
      </c>
      <c r="B2085" s="1" t="s">
        <v>6151</v>
      </c>
      <c r="C2085" s="1">
        <v>2058</v>
      </c>
      <c r="D2085" s="1" t="s">
        <v>6152</v>
      </c>
      <c r="E2085" s="1" t="s">
        <v>1227</v>
      </c>
      <c r="F2085" s="1" t="s">
        <v>20</v>
      </c>
    </row>
    <row r="2086" spans="1:6" x14ac:dyDescent="0.25">
      <c r="A2086" s="1" t="s">
        <v>6153</v>
      </c>
      <c r="B2086" s="1" t="s">
        <v>6154</v>
      </c>
      <c r="C2086" s="1">
        <v>2047</v>
      </c>
      <c r="D2086" s="1">
        <v>56800323</v>
      </c>
      <c r="E2086" s="1" t="s">
        <v>1227</v>
      </c>
      <c r="F2086" s="1" t="s">
        <v>20</v>
      </c>
    </row>
    <row r="2087" spans="1:6" x14ac:dyDescent="0.25">
      <c r="A2087" s="1" t="s">
        <v>6155</v>
      </c>
      <c r="B2087" s="1" t="s">
        <v>6156</v>
      </c>
      <c r="C2087" s="1">
        <v>2059</v>
      </c>
      <c r="D2087" s="1" t="s">
        <v>6157</v>
      </c>
      <c r="E2087" s="1" t="s">
        <v>1227</v>
      </c>
      <c r="F2087" s="1" t="s">
        <v>20</v>
      </c>
    </row>
    <row r="2088" spans="1:6" x14ac:dyDescent="0.25">
      <c r="A2088" s="1" t="s">
        <v>6158</v>
      </c>
      <c r="B2088" s="1" t="s">
        <v>6159</v>
      </c>
      <c r="C2088" s="1">
        <v>803883</v>
      </c>
      <c r="D2088" s="1">
        <v>9023962</v>
      </c>
      <c r="E2088" s="1" t="s">
        <v>1227</v>
      </c>
      <c r="F2088" s="1" t="s">
        <v>20</v>
      </c>
    </row>
    <row r="2089" spans="1:6" x14ac:dyDescent="0.25">
      <c r="A2089" s="1" t="s">
        <v>6160</v>
      </c>
      <c r="B2089" s="1" t="s">
        <v>6161</v>
      </c>
      <c r="C2089" s="1">
        <v>60313</v>
      </c>
      <c r="D2089" s="1" t="s">
        <v>6162</v>
      </c>
      <c r="E2089" s="1" t="s">
        <v>6100</v>
      </c>
      <c r="F2089" s="1" t="s">
        <v>20</v>
      </c>
    </row>
    <row r="2090" spans="1:6" x14ac:dyDescent="0.25">
      <c r="A2090" s="1" t="s">
        <v>6163</v>
      </c>
      <c r="B2090" s="1" t="s">
        <v>6164</v>
      </c>
      <c r="C2090" s="1">
        <v>60314</v>
      </c>
      <c r="D2090" s="1" t="s">
        <v>6165</v>
      </c>
      <c r="E2090" s="1" t="s">
        <v>6100</v>
      </c>
      <c r="F2090" s="1" t="s">
        <v>20</v>
      </c>
    </row>
    <row r="2091" spans="1:6" x14ac:dyDescent="0.25">
      <c r="A2091" s="1" t="s">
        <v>6166</v>
      </c>
      <c r="B2091" s="1" t="s">
        <v>6167</v>
      </c>
      <c r="C2091" s="1">
        <v>804005</v>
      </c>
      <c r="D2091" s="1">
        <v>90406930</v>
      </c>
      <c r="E2091" s="1" t="s">
        <v>3332</v>
      </c>
      <c r="F2091" s="1" t="s">
        <v>20</v>
      </c>
    </row>
    <row r="2092" spans="1:6" x14ac:dyDescent="0.25">
      <c r="A2092" s="1" t="s">
        <v>6168</v>
      </c>
      <c r="B2092" s="1" t="s">
        <v>6169</v>
      </c>
      <c r="C2092" s="1">
        <v>90312</v>
      </c>
      <c r="D2092" s="1" t="s">
        <v>6170</v>
      </c>
      <c r="E2092" s="1" t="s">
        <v>6171</v>
      </c>
      <c r="F2092" s="1" t="s">
        <v>20</v>
      </c>
    </row>
    <row r="2093" spans="1:6" x14ac:dyDescent="0.25">
      <c r="A2093" s="1" t="s">
        <v>6172</v>
      </c>
      <c r="B2093" s="1" t="s">
        <v>6173</v>
      </c>
      <c r="C2093" s="1">
        <v>2008</v>
      </c>
      <c r="D2093" s="1">
        <v>823104</v>
      </c>
      <c r="E2093" s="1" t="s">
        <v>64</v>
      </c>
      <c r="F2093" s="1" t="s">
        <v>20</v>
      </c>
    </row>
    <row r="2094" spans="1:6" x14ac:dyDescent="0.25">
      <c r="A2094" s="1" t="s">
        <v>6174</v>
      </c>
      <c r="B2094" s="1" t="s">
        <v>6175</v>
      </c>
      <c r="C2094" s="1">
        <v>90501</v>
      </c>
      <c r="D2094" s="1" t="s">
        <v>6176</v>
      </c>
      <c r="E2094" s="1" t="s">
        <v>347</v>
      </c>
      <c r="F2094" s="1" t="s">
        <v>20</v>
      </c>
    </row>
    <row r="2095" spans="1:6" x14ac:dyDescent="0.25">
      <c r="A2095" s="1" t="s">
        <v>6177</v>
      </c>
      <c r="B2095" s="1" t="s">
        <v>6178</v>
      </c>
      <c r="C2095" s="1" t="s">
        <v>6179</v>
      </c>
      <c r="D2095" s="1">
        <v>278557</v>
      </c>
      <c r="E2095" s="1" t="s">
        <v>2423</v>
      </c>
      <c r="F2095" s="1" t="s">
        <v>20</v>
      </c>
    </row>
    <row r="2096" spans="1:6" x14ac:dyDescent="0.25">
      <c r="A2096" s="1" t="s">
        <v>6180</v>
      </c>
      <c r="B2096" s="1" t="s">
        <v>6181</v>
      </c>
      <c r="C2096" s="1" t="s">
        <v>6182</v>
      </c>
      <c r="D2096" s="1" t="s">
        <v>6183</v>
      </c>
      <c r="E2096" s="1" t="s">
        <v>3219</v>
      </c>
      <c r="F2096" s="1" t="s">
        <v>20</v>
      </c>
    </row>
    <row r="2097" spans="1:6" x14ac:dyDescent="0.25">
      <c r="A2097" s="1" t="s">
        <v>6184</v>
      </c>
      <c r="B2097" s="1" t="s">
        <v>6185</v>
      </c>
      <c r="C2097" s="1">
        <v>136190</v>
      </c>
      <c r="D2097" s="1" t="s">
        <v>6186</v>
      </c>
      <c r="E2097" s="1" t="s">
        <v>263</v>
      </c>
      <c r="F2097" s="1" t="s">
        <v>20</v>
      </c>
    </row>
    <row r="2098" spans="1:6" x14ac:dyDescent="0.25">
      <c r="A2098" s="1" t="s">
        <v>6187</v>
      </c>
      <c r="B2098" s="1" t="s">
        <v>6188</v>
      </c>
      <c r="C2098" s="1">
        <v>143</v>
      </c>
      <c r="D2098" s="1">
        <v>90400350</v>
      </c>
      <c r="E2098" s="1" t="s">
        <v>271</v>
      </c>
      <c r="F2098" s="1" t="s">
        <v>20</v>
      </c>
    </row>
    <row r="2099" spans="1:6" x14ac:dyDescent="0.25">
      <c r="A2099" s="1" t="s">
        <v>6189</v>
      </c>
      <c r="B2099" s="1" t="s">
        <v>6190</v>
      </c>
      <c r="C2099" s="1">
        <v>90502</v>
      </c>
      <c r="D2099" s="1" t="s">
        <v>6191</v>
      </c>
      <c r="E2099" s="1" t="s">
        <v>347</v>
      </c>
      <c r="F2099" s="1" t="s">
        <v>20</v>
      </c>
    </row>
    <row r="2100" spans="1:6" x14ac:dyDescent="0.25">
      <c r="A2100" s="1" t="s">
        <v>6192</v>
      </c>
      <c r="B2100" s="1" t="s">
        <v>6193</v>
      </c>
      <c r="C2100" s="1">
        <v>2078</v>
      </c>
      <c r="D2100" s="1" t="s">
        <v>6194</v>
      </c>
      <c r="E2100" s="1" t="s">
        <v>1227</v>
      </c>
      <c r="F2100" s="1" t="s">
        <v>20</v>
      </c>
    </row>
    <row r="2101" spans="1:6" x14ac:dyDescent="0.25">
      <c r="A2101" s="1" t="s">
        <v>6195</v>
      </c>
      <c r="B2101" s="1" t="s">
        <v>6196</v>
      </c>
      <c r="C2101" s="1">
        <v>2579</v>
      </c>
      <c r="D2101" s="1" t="s">
        <v>6197</v>
      </c>
      <c r="E2101" s="1" t="s">
        <v>3332</v>
      </c>
      <c r="F2101" s="1" t="s">
        <v>20</v>
      </c>
    </row>
    <row r="2102" spans="1:6" x14ac:dyDescent="0.25">
      <c r="A2102" s="1" t="s">
        <v>6198</v>
      </c>
      <c r="B2102" s="1" t="s">
        <v>6199</v>
      </c>
      <c r="C2102" s="1">
        <v>90210</v>
      </c>
      <c r="D2102" s="1" t="s">
        <v>6200</v>
      </c>
      <c r="E2102" s="1" t="s">
        <v>95</v>
      </c>
      <c r="F2102" s="1" t="s">
        <v>20</v>
      </c>
    </row>
    <row r="2103" spans="1:6" x14ac:dyDescent="0.25">
      <c r="A2103" s="1" t="s">
        <v>6201</v>
      </c>
      <c r="B2103" s="1" t="s">
        <v>6202</v>
      </c>
      <c r="C2103" s="1">
        <v>2483</v>
      </c>
      <c r="D2103" s="1" t="s">
        <v>6203</v>
      </c>
      <c r="E2103" s="1" t="s">
        <v>453</v>
      </c>
      <c r="F2103" s="1" t="s">
        <v>20</v>
      </c>
    </row>
    <row r="2104" spans="1:6" x14ac:dyDescent="0.25">
      <c r="A2104" s="1" t="s">
        <v>6204</v>
      </c>
      <c r="B2104" s="1" t="s">
        <v>6205</v>
      </c>
      <c r="C2104" s="1">
        <v>804032</v>
      </c>
      <c r="D2104" s="1" t="s">
        <v>6206</v>
      </c>
      <c r="E2104" s="1" t="s">
        <v>3332</v>
      </c>
      <c r="F2104" s="1" t="s">
        <v>20</v>
      </c>
    </row>
    <row r="2105" spans="1:6" x14ac:dyDescent="0.25">
      <c r="A2105" s="1" t="s">
        <v>6207</v>
      </c>
      <c r="B2105" s="1" t="s">
        <v>6208</v>
      </c>
      <c r="C2105" s="1">
        <v>4298</v>
      </c>
      <c r="D2105" s="1" t="s">
        <v>6209</v>
      </c>
      <c r="E2105" s="1" t="s">
        <v>453</v>
      </c>
      <c r="F2105" s="1" t="s">
        <v>20</v>
      </c>
    </row>
    <row r="2106" spans="1:6" x14ac:dyDescent="0.25">
      <c r="A2106" s="1" t="s">
        <v>6210</v>
      </c>
      <c r="B2106" s="1" t="s">
        <v>6211</v>
      </c>
      <c r="C2106" s="1" t="s">
        <v>6212</v>
      </c>
      <c r="D2106" s="1">
        <v>483114</v>
      </c>
      <c r="E2106" s="1" t="s">
        <v>6213</v>
      </c>
      <c r="F2106" s="1" t="s">
        <v>20</v>
      </c>
    </row>
    <row r="2107" spans="1:6" x14ac:dyDescent="0.25">
      <c r="A2107" s="1" t="s">
        <v>6073</v>
      </c>
      <c r="B2107" s="1" t="s">
        <v>6214</v>
      </c>
      <c r="C2107" s="1">
        <v>804250</v>
      </c>
      <c r="D2107" s="1">
        <v>1308678</v>
      </c>
      <c r="E2107" s="1" t="s">
        <v>3332</v>
      </c>
      <c r="F2107" s="1" t="s">
        <v>20</v>
      </c>
    </row>
    <row r="2108" spans="1:6" x14ac:dyDescent="0.25">
      <c r="A2108" s="1" t="s">
        <v>6215</v>
      </c>
      <c r="B2108" s="1" t="s">
        <v>6216</v>
      </c>
      <c r="C2108" s="1">
        <v>90375</v>
      </c>
      <c r="D2108" s="1">
        <v>101409</v>
      </c>
      <c r="E2108" s="1" t="s">
        <v>95</v>
      </c>
      <c r="F2108" s="1" t="s">
        <v>20</v>
      </c>
    </row>
    <row r="2109" spans="1:6" x14ac:dyDescent="0.25">
      <c r="A2109" s="1" t="s">
        <v>6217</v>
      </c>
      <c r="B2109" s="1" t="s">
        <v>6218</v>
      </c>
      <c r="C2109" s="1" t="s">
        <v>6219</v>
      </c>
      <c r="D2109" s="1">
        <v>181234</v>
      </c>
      <c r="E2109" s="1" t="s">
        <v>3066</v>
      </c>
      <c r="F2109" s="1" t="s">
        <v>20</v>
      </c>
    </row>
    <row r="2110" spans="1:6" x14ac:dyDescent="0.25">
      <c r="A2110" s="1" t="s">
        <v>6220</v>
      </c>
      <c r="B2110" s="1" t="s">
        <v>6221</v>
      </c>
      <c r="C2110" s="1">
        <v>48215</v>
      </c>
      <c r="D2110" s="1">
        <v>219032</v>
      </c>
      <c r="E2110" s="1" t="s">
        <v>6222</v>
      </c>
      <c r="F2110" s="1" t="s">
        <v>20</v>
      </c>
    </row>
    <row r="2111" spans="1:6" x14ac:dyDescent="0.25">
      <c r="A2111" s="1" t="s">
        <v>6223</v>
      </c>
      <c r="B2111" s="1" t="s">
        <v>6224</v>
      </c>
      <c r="C2111" s="1" t="s">
        <v>6225</v>
      </c>
      <c r="D2111" s="1">
        <v>5113090</v>
      </c>
      <c r="E2111" s="1" t="s">
        <v>3066</v>
      </c>
      <c r="F2111" s="1" t="s">
        <v>20</v>
      </c>
    </row>
    <row r="2112" spans="1:6" x14ac:dyDescent="0.25">
      <c r="A2112" s="1" t="s">
        <v>6226</v>
      </c>
      <c r="B2112" s="1" t="s">
        <v>6227</v>
      </c>
      <c r="C2112" s="1">
        <v>30631</v>
      </c>
      <c r="D2112" s="1" t="s">
        <v>6228</v>
      </c>
      <c r="E2112" s="1" t="s">
        <v>24</v>
      </c>
      <c r="F2112" s="1" t="s">
        <v>20</v>
      </c>
    </row>
    <row r="2113" spans="1:6" x14ac:dyDescent="0.25">
      <c r="A2113" s="1" t="s">
        <v>6229</v>
      </c>
      <c r="B2113" s="1" t="s">
        <v>6230</v>
      </c>
      <c r="C2113" s="1">
        <v>2537</v>
      </c>
      <c r="D2113" s="1" t="s">
        <v>6231</v>
      </c>
      <c r="E2113" s="1" t="s">
        <v>453</v>
      </c>
      <c r="F2113" s="1" t="s">
        <v>20</v>
      </c>
    </row>
    <row r="2114" spans="1:6" x14ac:dyDescent="0.25">
      <c r="A2114" s="1" t="s">
        <v>6232</v>
      </c>
      <c r="B2114" s="1" t="s">
        <v>6233</v>
      </c>
      <c r="C2114" s="1">
        <v>2069</v>
      </c>
      <c r="D2114" s="1">
        <v>49800325</v>
      </c>
      <c r="E2114" s="1" t="s">
        <v>1227</v>
      </c>
      <c r="F2114" s="1" t="s">
        <v>20</v>
      </c>
    </row>
    <row r="2115" spans="1:6" x14ac:dyDescent="0.25">
      <c r="A2115" s="1" t="s">
        <v>2114</v>
      </c>
      <c r="B2115" s="1" t="s">
        <v>6234</v>
      </c>
      <c r="C2115" s="1">
        <v>3072</v>
      </c>
      <c r="D2115" s="1" t="s">
        <v>6235</v>
      </c>
      <c r="E2115" s="1" t="s">
        <v>347</v>
      </c>
      <c r="F2115" s="1" t="s">
        <v>20</v>
      </c>
    </row>
    <row r="2116" spans="1:6" x14ac:dyDescent="0.25">
      <c r="A2116" s="1" t="s">
        <v>6236</v>
      </c>
      <c r="B2116" s="1" t="s">
        <v>6237</v>
      </c>
      <c r="C2116" s="1">
        <v>10179</v>
      </c>
      <c r="D2116" s="1" t="s">
        <v>6238</v>
      </c>
      <c r="E2116" s="1" t="s">
        <v>95</v>
      </c>
      <c r="F2116" s="1" t="s">
        <v>20</v>
      </c>
    </row>
    <row r="2117" spans="1:6" x14ac:dyDescent="0.25">
      <c r="A2117" s="1" t="s">
        <v>5988</v>
      </c>
      <c r="B2117" s="1" t="s">
        <v>6239</v>
      </c>
      <c r="C2117" s="1" t="s">
        <v>6240</v>
      </c>
      <c r="D2117" s="1" t="s">
        <v>6241</v>
      </c>
      <c r="E2117" s="1" t="s">
        <v>3066</v>
      </c>
      <c r="F2117" s="1" t="s">
        <v>20</v>
      </c>
    </row>
    <row r="2118" spans="1:6" x14ac:dyDescent="0.25">
      <c r="A2118" s="1" t="s">
        <v>6242</v>
      </c>
      <c r="B2118" s="1" t="s">
        <v>6243</v>
      </c>
      <c r="C2118" s="1">
        <v>10211</v>
      </c>
      <c r="D2118" s="1">
        <v>402123</v>
      </c>
      <c r="E2118" s="1" t="s">
        <v>95</v>
      </c>
      <c r="F2118" s="1" t="s">
        <v>20</v>
      </c>
    </row>
    <row r="2119" spans="1:6" x14ac:dyDescent="0.25">
      <c r="A2119" s="1" t="s">
        <v>6244</v>
      </c>
      <c r="B2119" s="1" t="s">
        <v>6245</v>
      </c>
      <c r="C2119" s="1">
        <v>20100409</v>
      </c>
      <c r="D2119" s="1" t="s">
        <v>6246</v>
      </c>
      <c r="E2119" s="1" t="s">
        <v>347</v>
      </c>
      <c r="F2119" s="1" t="s">
        <v>20</v>
      </c>
    </row>
    <row r="2120" spans="1:6" x14ac:dyDescent="0.25">
      <c r="A2120" s="1" t="s">
        <v>6247</v>
      </c>
      <c r="B2120" s="1" t="s">
        <v>6248</v>
      </c>
      <c r="C2120" s="1">
        <v>804138</v>
      </c>
      <c r="D2120" s="1" t="s">
        <v>6249</v>
      </c>
      <c r="E2120" s="1" t="s">
        <v>3332</v>
      </c>
      <c r="F2120" s="1" t="s">
        <v>20</v>
      </c>
    </row>
    <row r="2121" spans="1:6" x14ac:dyDescent="0.25">
      <c r="A2121" s="1" t="s">
        <v>6250</v>
      </c>
      <c r="B2121" s="1" t="s">
        <v>6251</v>
      </c>
      <c r="C2121" s="1">
        <v>903338</v>
      </c>
      <c r="D2121" s="1" t="s">
        <v>6252</v>
      </c>
      <c r="E2121" s="1" t="s">
        <v>95</v>
      </c>
      <c r="F2121" s="1" t="s">
        <v>20</v>
      </c>
    </row>
    <row r="2122" spans="1:6" x14ac:dyDescent="0.25">
      <c r="A2122" s="1" t="s">
        <v>6253</v>
      </c>
      <c r="B2122" s="1" t="s">
        <v>6254</v>
      </c>
      <c r="C2122" s="1">
        <v>3031</v>
      </c>
      <c r="D2122" s="1">
        <v>814293</v>
      </c>
      <c r="E2122" s="1" t="s">
        <v>347</v>
      </c>
      <c r="F2122" s="1" t="s">
        <v>20</v>
      </c>
    </row>
    <row r="2123" spans="1:6" x14ac:dyDescent="0.25">
      <c r="A2123" s="1" t="s">
        <v>6255</v>
      </c>
      <c r="B2123" s="1" t="s">
        <v>6256</v>
      </c>
      <c r="C2123" s="1" t="s">
        <v>6257</v>
      </c>
      <c r="D2123" s="1" t="s">
        <v>6258</v>
      </c>
      <c r="E2123" s="1" t="s">
        <v>3219</v>
      </c>
      <c r="F2123" s="1" t="s">
        <v>20</v>
      </c>
    </row>
    <row r="2124" spans="1:6" x14ac:dyDescent="0.25">
      <c r="A2124" s="1" t="s">
        <v>6259</v>
      </c>
      <c r="B2124" s="1" t="s">
        <v>6260</v>
      </c>
      <c r="C2124" s="1">
        <v>2.01000000000809E+16</v>
      </c>
      <c r="D2124" s="1" t="s">
        <v>6261</v>
      </c>
      <c r="E2124" s="1" t="s">
        <v>6171</v>
      </c>
      <c r="F2124" s="1" t="s">
        <v>20</v>
      </c>
    </row>
    <row r="2125" spans="1:6" x14ac:dyDescent="0.25">
      <c r="A2125" s="1" t="s">
        <v>6262</v>
      </c>
      <c r="B2125" s="1" t="s">
        <v>6263</v>
      </c>
      <c r="C2125" s="1">
        <v>3036</v>
      </c>
      <c r="D2125" s="1">
        <v>814289</v>
      </c>
      <c r="E2125" s="1" t="s">
        <v>347</v>
      </c>
      <c r="F2125" s="1" t="s">
        <v>20</v>
      </c>
    </row>
    <row r="2126" spans="1:6" x14ac:dyDescent="0.25">
      <c r="A2126" s="1" t="s">
        <v>6264</v>
      </c>
      <c r="B2126" s="1" t="s">
        <v>6265</v>
      </c>
      <c r="C2126" s="1">
        <v>2612</v>
      </c>
      <c r="D2126" s="1">
        <v>1225253</v>
      </c>
      <c r="E2126" s="1" t="s">
        <v>347</v>
      </c>
      <c r="F2126" s="1" t="s">
        <v>20</v>
      </c>
    </row>
    <row r="2127" spans="1:6" x14ac:dyDescent="0.25">
      <c r="A2127" s="1" t="s">
        <v>6266</v>
      </c>
      <c r="B2127" s="1" t="s">
        <v>6267</v>
      </c>
      <c r="C2127" s="1">
        <v>3016</v>
      </c>
      <c r="D2127" s="1">
        <v>1225743</v>
      </c>
      <c r="E2127" s="1" t="s">
        <v>347</v>
      </c>
      <c r="F2127" s="1" t="s">
        <v>20</v>
      </c>
    </row>
    <row r="2128" spans="1:6" x14ac:dyDescent="0.25">
      <c r="A2128" s="1" t="s">
        <v>6268</v>
      </c>
      <c r="B2128" s="1" t="s">
        <v>6269</v>
      </c>
      <c r="C2128" s="1">
        <v>3004</v>
      </c>
      <c r="D2128" s="1">
        <v>1267085</v>
      </c>
      <c r="E2128" s="1" t="s">
        <v>347</v>
      </c>
      <c r="F2128" s="1" t="s">
        <v>20</v>
      </c>
    </row>
    <row r="2129" spans="1:6" x14ac:dyDescent="0.25">
      <c r="A2129" s="1" t="s">
        <v>6270</v>
      </c>
      <c r="B2129" s="1" t="s">
        <v>6271</v>
      </c>
      <c r="C2129" s="1">
        <v>2057</v>
      </c>
      <c r="D2129" s="1" t="s">
        <v>6272</v>
      </c>
      <c r="E2129" s="1" t="s">
        <v>1227</v>
      </c>
      <c r="F2129" s="1" t="s">
        <v>20</v>
      </c>
    </row>
    <row r="2130" spans="1:6" x14ac:dyDescent="0.25">
      <c r="A2130" s="1" t="s">
        <v>6273</v>
      </c>
      <c r="B2130" s="1" t="s">
        <v>6274</v>
      </c>
      <c r="C2130" s="1">
        <v>2049</v>
      </c>
      <c r="D2130" s="1" t="s">
        <v>6275</v>
      </c>
      <c r="E2130" s="1" t="s">
        <v>1227</v>
      </c>
      <c r="F2130" s="1" t="s">
        <v>20</v>
      </c>
    </row>
    <row r="2131" spans="1:6" x14ac:dyDescent="0.25">
      <c r="A2131" s="1" t="s">
        <v>6276</v>
      </c>
      <c r="B2131" s="1" t="s">
        <v>6277</v>
      </c>
      <c r="C2131" s="1">
        <v>22080</v>
      </c>
      <c r="D2131" s="1">
        <v>7031303</v>
      </c>
      <c r="E2131" s="1" t="s">
        <v>579</v>
      </c>
      <c r="F2131" s="1" t="s">
        <v>20</v>
      </c>
    </row>
    <row r="2132" spans="1:6" x14ac:dyDescent="0.25">
      <c r="A2132" s="1" t="s">
        <v>6278</v>
      </c>
      <c r="B2132" s="1" t="s">
        <v>6279</v>
      </c>
      <c r="C2132" s="1">
        <v>101948</v>
      </c>
      <c r="D2132" s="1">
        <v>202363</v>
      </c>
      <c r="E2132" s="1" t="s">
        <v>95</v>
      </c>
      <c r="F2132" s="1" t="s">
        <v>20</v>
      </c>
    </row>
    <row r="2133" spans="1:6" x14ac:dyDescent="0.25">
      <c r="A2133" s="1" t="s">
        <v>6280</v>
      </c>
      <c r="B2133" s="1" t="s">
        <v>6281</v>
      </c>
      <c r="C2133" s="1">
        <v>80306</v>
      </c>
      <c r="D2133" s="1" t="s">
        <v>6282</v>
      </c>
      <c r="E2133" s="1" t="s">
        <v>6171</v>
      </c>
      <c r="F2133" s="1" t="s">
        <v>20</v>
      </c>
    </row>
    <row r="2134" spans="1:6" x14ac:dyDescent="0.25">
      <c r="A2134" s="1" t="s">
        <v>6283</v>
      </c>
      <c r="B2134" s="1" t="s">
        <v>6284</v>
      </c>
      <c r="C2134" s="1">
        <v>100386</v>
      </c>
      <c r="D2134" s="1" t="s">
        <v>6285</v>
      </c>
      <c r="E2134" s="1" t="s">
        <v>6171</v>
      </c>
      <c r="F2134" s="1" t="s">
        <v>20</v>
      </c>
    </row>
    <row r="2135" spans="1:6" x14ac:dyDescent="0.25">
      <c r="A2135" s="1" t="s">
        <v>6286</v>
      </c>
      <c r="B2135" s="1" t="s">
        <v>6287</v>
      </c>
      <c r="C2135" s="1">
        <v>803913</v>
      </c>
      <c r="D2135" s="1" t="s">
        <v>6288</v>
      </c>
      <c r="E2135" s="1" t="s">
        <v>3332</v>
      </c>
      <c r="F2135" s="1" t="s">
        <v>20</v>
      </c>
    </row>
    <row r="2136" spans="1:6" x14ac:dyDescent="0.25">
      <c r="A2136" s="1" t="s">
        <v>6289</v>
      </c>
      <c r="B2136" s="1" t="s">
        <v>6290</v>
      </c>
      <c r="C2136" s="1" t="s">
        <v>6291</v>
      </c>
      <c r="D2136" s="1">
        <v>6087604</v>
      </c>
      <c r="E2136" s="1" t="s">
        <v>3619</v>
      </c>
      <c r="F2136" s="1" t="s">
        <v>20</v>
      </c>
    </row>
    <row r="2137" spans="1:6" x14ac:dyDescent="0.25">
      <c r="A2137" s="1" t="s">
        <v>6292</v>
      </c>
      <c r="B2137" s="1" t="s">
        <v>6293</v>
      </c>
      <c r="C2137" s="1">
        <v>102973</v>
      </c>
      <c r="D2137" s="1">
        <v>903699</v>
      </c>
      <c r="E2137" s="1" t="s">
        <v>453</v>
      </c>
      <c r="F2137" s="1" t="s">
        <v>20</v>
      </c>
    </row>
    <row r="2138" spans="1:6" x14ac:dyDescent="0.25">
      <c r="A2138" s="1" t="s">
        <v>6294</v>
      </c>
      <c r="B2138" s="1" t="s">
        <v>6295</v>
      </c>
      <c r="C2138" s="1">
        <v>10714</v>
      </c>
      <c r="D2138" s="1" t="s">
        <v>6296</v>
      </c>
      <c r="E2138" s="1" t="s">
        <v>1016</v>
      </c>
      <c r="F2138" s="1" t="s">
        <v>20</v>
      </c>
    </row>
    <row r="2139" spans="1:6" x14ac:dyDescent="0.25">
      <c r="A2139" s="1" t="s">
        <v>6297</v>
      </c>
      <c r="B2139" s="1" t="s">
        <v>6298</v>
      </c>
      <c r="C2139" s="1">
        <v>2042</v>
      </c>
      <c r="D2139" s="1">
        <v>49800269</v>
      </c>
      <c r="E2139" s="1" t="s">
        <v>1227</v>
      </c>
      <c r="F2139" s="1" t="s">
        <v>20</v>
      </c>
    </row>
    <row r="2140" spans="1:6" x14ac:dyDescent="0.25">
      <c r="A2140" s="1" t="s">
        <v>6299</v>
      </c>
      <c r="B2140" s="1" t="s">
        <v>6300</v>
      </c>
      <c r="C2140" s="1">
        <v>2010228</v>
      </c>
      <c r="D2140" s="1">
        <v>312575</v>
      </c>
      <c r="E2140" s="1" t="s">
        <v>191</v>
      </c>
      <c r="F2140" s="1" t="s">
        <v>20</v>
      </c>
    </row>
    <row r="2141" spans="1:6" x14ac:dyDescent="0.25">
      <c r="A2141" s="1" t="s">
        <v>5970</v>
      </c>
      <c r="B2141" s="1" t="s">
        <v>6301</v>
      </c>
      <c r="C2141" s="1">
        <v>80529</v>
      </c>
      <c r="D2141" s="1" t="s">
        <v>6302</v>
      </c>
      <c r="E2141" s="1" t="s">
        <v>1016</v>
      </c>
      <c r="F2141" s="1" t="s">
        <v>20</v>
      </c>
    </row>
    <row r="2142" spans="1:6" x14ac:dyDescent="0.25">
      <c r="A2142" s="1" t="s">
        <v>5716</v>
      </c>
      <c r="B2142" s="1" t="s">
        <v>6303</v>
      </c>
      <c r="C2142" s="1">
        <v>11</v>
      </c>
      <c r="D2142" s="1" t="s">
        <v>6304</v>
      </c>
      <c r="E2142" s="1" t="s">
        <v>1227</v>
      </c>
      <c r="F2142" s="1" t="s">
        <v>20</v>
      </c>
    </row>
    <row r="2143" spans="1:6" x14ac:dyDescent="0.25">
      <c r="A2143" s="1" t="s">
        <v>6305</v>
      </c>
      <c r="B2143" s="1" t="s">
        <v>6306</v>
      </c>
      <c r="C2143" s="1">
        <v>103006</v>
      </c>
      <c r="D2143" s="1" t="s">
        <v>6307</v>
      </c>
      <c r="E2143" s="1" t="s">
        <v>453</v>
      </c>
      <c r="F2143" s="1" t="s">
        <v>20</v>
      </c>
    </row>
    <row r="2144" spans="1:6" x14ac:dyDescent="0.25">
      <c r="A2144" s="1" t="s">
        <v>6308</v>
      </c>
      <c r="B2144" s="1" t="s">
        <v>6309</v>
      </c>
      <c r="C2144" s="1">
        <v>102971</v>
      </c>
      <c r="D2144" s="1">
        <v>91101186</v>
      </c>
      <c r="E2144" s="1" t="s">
        <v>453</v>
      </c>
      <c r="F2144" s="1" t="s">
        <v>20</v>
      </c>
    </row>
    <row r="2145" spans="1:6" x14ac:dyDescent="0.25">
      <c r="A2145" s="1" t="s">
        <v>6310</v>
      </c>
      <c r="B2145" s="1" t="s">
        <v>6311</v>
      </c>
      <c r="C2145" s="1">
        <v>103009</v>
      </c>
      <c r="D2145" s="1" t="s">
        <v>6312</v>
      </c>
      <c r="E2145" s="1" t="s">
        <v>453</v>
      </c>
      <c r="F2145" s="1" t="s">
        <v>20</v>
      </c>
    </row>
    <row r="2146" spans="1:6" x14ac:dyDescent="0.25">
      <c r="A2146" s="1" t="s">
        <v>6313</v>
      </c>
      <c r="B2146" s="1" t="s">
        <v>6314</v>
      </c>
      <c r="C2146" s="1">
        <v>90509</v>
      </c>
      <c r="D2146" s="1" t="s">
        <v>6315</v>
      </c>
      <c r="E2146" s="1" t="s">
        <v>347</v>
      </c>
      <c r="F2146" s="1" t="s">
        <v>20</v>
      </c>
    </row>
    <row r="2147" spans="1:6" x14ac:dyDescent="0.25">
      <c r="A2147" s="1" t="s">
        <v>6316</v>
      </c>
      <c r="B2147" s="1" t="s">
        <v>6317</v>
      </c>
      <c r="C2147" s="1">
        <v>805381</v>
      </c>
      <c r="D2147" s="1" t="s">
        <v>6318</v>
      </c>
      <c r="E2147" s="1" t="s">
        <v>6319</v>
      </c>
      <c r="F2147" s="1" t="s">
        <v>20</v>
      </c>
    </row>
    <row r="2148" spans="1:6" x14ac:dyDescent="0.25">
      <c r="A2148" s="1" t="s">
        <v>6320</v>
      </c>
      <c r="B2148" s="1" t="s">
        <v>6321</v>
      </c>
      <c r="C2148" s="1">
        <v>10239</v>
      </c>
      <c r="D2148" s="1" t="s">
        <v>6322</v>
      </c>
      <c r="E2148" s="1" t="s">
        <v>95</v>
      </c>
      <c r="F2148" s="1" t="s">
        <v>20</v>
      </c>
    </row>
    <row r="2149" spans="1:6" x14ac:dyDescent="0.25">
      <c r="A2149" s="1" t="s">
        <v>6323</v>
      </c>
      <c r="B2149" s="1" t="s">
        <v>6324</v>
      </c>
      <c r="C2149" s="1">
        <v>11278</v>
      </c>
      <c r="D2149" s="1" t="s">
        <v>6325</v>
      </c>
      <c r="E2149" s="1" t="s">
        <v>95</v>
      </c>
      <c r="F2149" s="1" t="s">
        <v>20</v>
      </c>
    </row>
    <row r="2150" spans="1:6" x14ac:dyDescent="0.25">
      <c r="A2150" s="1" t="s">
        <v>6326</v>
      </c>
      <c r="B2150" s="1" t="s">
        <v>6327</v>
      </c>
      <c r="C2150" s="1">
        <v>90210</v>
      </c>
      <c r="D2150" s="1" t="s">
        <v>6328</v>
      </c>
      <c r="E2150" s="1" t="s">
        <v>95</v>
      </c>
      <c r="F2150" s="1" t="s">
        <v>20</v>
      </c>
    </row>
    <row r="2151" spans="1:6" x14ac:dyDescent="0.25">
      <c r="A2151" s="1" t="s">
        <v>5720</v>
      </c>
      <c r="B2151" s="1" t="s">
        <v>6329</v>
      </c>
      <c r="C2151" s="1">
        <v>68</v>
      </c>
      <c r="D2151" s="1" t="s">
        <v>6330</v>
      </c>
      <c r="E2151" s="1" t="s">
        <v>1227</v>
      </c>
      <c r="F2151" s="1" t="s">
        <v>20</v>
      </c>
    </row>
    <row r="2152" spans="1:6" x14ac:dyDescent="0.25">
      <c r="A2152" s="1" t="s">
        <v>5849</v>
      </c>
      <c r="B2152" s="1" t="s">
        <v>6331</v>
      </c>
      <c r="C2152" s="1" t="s">
        <v>6332</v>
      </c>
      <c r="D2152" s="1" t="s">
        <v>6333</v>
      </c>
      <c r="E2152" s="1" t="s">
        <v>10</v>
      </c>
      <c r="F2152" s="1" t="s">
        <v>20</v>
      </c>
    </row>
    <row r="2153" spans="1:6" x14ac:dyDescent="0.25">
      <c r="A2153" s="1" t="s">
        <v>5847</v>
      </c>
      <c r="B2153" s="1" t="s">
        <v>6334</v>
      </c>
      <c r="C2153" s="1" t="s">
        <v>357</v>
      </c>
      <c r="D2153" s="1" t="s">
        <v>358</v>
      </c>
      <c r="E2153" s="1" t="s">
        <v>6335</v>
      </c>
      <c r="F2153" s="1" t="s">
        <v>20</v>
      </c>
    </row>
    <row r="2154" spans="1:6" x14ac:dyDescent="0.25">
      <c r="A2154" s="1" t="s">
        <v>6336</v>
      </c>
      <c r="B2154" s="1" t="s">
        <v>6337</v>
      </c>
      <c r="C2154" s="1">
        <v>59</v>
      </c>
      <c r="D2154" s="1" t="s">
        <v>6338</v>
      </c>
      <c r="E2154" s="1" t="s">
        <v>1227</v>
      </c>
      <c r="F2154" s="1" t="s">
        <v>20</v>
      </c>
    </row>
    <row r="2155" spans="1:6" x14ac:dyDescent="0.25">
      <c r="A2155" s="1" t="s">
        <v>6339</v>
      </c>
      <c r="B2155" s="1" t="s">
        <v>6340</v>
      </c>
      <c r="C2155" s="1">
        <v>805620</v>
      </c>
      <c r="D2155" s="1">
        <v>90700860</v>
      </c>
      <c r="E2155" s="1" t="s">
        <v>6319</v>
      </c>
      <c r="F2155" s="1" t="s">
        <v>20</v>
      </c>
    </row>
    <row r="2156" spans="1:6" x14ac:dyDescent="0.25">
      <c r="A2156" s="1" t="s">
        <v>6341</v>
      </c>
      <c r="B2156" s="1" t="s">
        <v>6342</v>
      </c>
      <c r="C2156" s="1">
        <v>10181</v>
      </c>
      <c r="D2156" s="1" t="s">
        <v>6343</v>
      </c>
      <c r="E2156" s="1" t="s">
        <v>95</v>
      </c>
      <c r="F2156" s="1" t="s">
        <v>20</v>
      </c>
    </row>
    <row r="2157" spans="1:6" x14ac:dyDescent="0.25">
      <c r="A2157" s="1" t="s">
        <v>6344</v>
      </c>
      <c r="B2157" s="1" t="s">
        <v>6345</v>
      </c>
      <c r="C2157" s="1">
        <v>75863</v>
      </c>
      <c r="D2157" s="1" t="s">
        <v>6346</v>
      </c>
      <c r="E2157" s="1" t="s">
        <v>6347</v>
      </c>
      <c r="F2157" s="1" t="s">
        <v>20</v>
      </c>
    </row>
    <row r="2158" spans="1:6" x14ac:dyDescent="0.25">
      <c r="A2158" s="1" t="s">
        <v>6348</v>
      </c>
      <c r="B2158" s="1" t="s">
        <v>6349</v>
      </c>
      <c r="C2158" s="1">
        <v>12002</v>
      </c>
      <c r="D2158" s="1" t="s">
        <v>6350</v>
      </c>
      <c r="E2158" s="1" t="s">
        <v>5423</v>
      </c>
      <c r="F2158" s="1" t="s">
        <v>20</v>
      </c>
    </row>
    <row r="2159" spans="1:6" x14ac:dyDescent="0.25">
      <c r="A2159" s="1" t="s">
        <v>6351</v>
      </c>
      <c r="B2159" s="1" t="s">
        <v>6352</v>
      </c>
      <c r="C2159" s="1">
        <v>805502</v>
      </c>
      <c r="D2159" s="1" t="s">
        <v>6353</v>
      </c>
      <c r="E2159" s="1" t="s">
        <v>6319</v>
      </c>
      <c r="F2159" s="1" t="s">
        <v>20</v>
      </c>
    </row>
    <row r="2160" spans="1:6" x14ac:dyDescent="0.25">
      <c r="A2160" s="1" t="s">
        <v>6354</v>
      </c>
      <c r="B2160" s="1" t="s">
        <v>6355</v>
      </c>
      <c r="C2160" s="1">
        <v>13190</v>
      </c>
      <c r="D2160" s="1" t="s">
        <v>6356</v>
      </c>
      <c r="E2160" s="1" t="s">
        <v>5430</v>
      </c>
      <c r="F2160" s="1" t="s">
        <v>20</v>
      </c>
    </row>
    <row r="2161" spans="1:6" x14ac:dyDescent="0.25">
      <c r="A2161" s="1" t="s">
        <v>6357</v>
      </c>
      <c r="B2161" s="1" t="s">
        <v>6358</v>
      </c>
      <c r="C2161" s="1">
        <v>121778</v>
      </c>
      <c r="D2161" s="1" t="s">
        <v>6359</v>
      </c>
      <c r="E2161" s="1" t="s">
        <v>95</v>
      </c>
      <c r="F2161" s="1" t="s">
        <v>20</v>
      </c>
    </row>
    <row r="2162" spans="1:6" x14ac:dyDescent="0.25">
      <c r="A2162" s="1" t="s">
        <v>6144</v>
      </c>
      <c r="B2162" s="1" t="s">
        <v>6360</v>
      </c>
      <c r="C2162" s="1">
        <v>51231</v>
      </c>
      <c r="D2162" s="1">
        <v>5657</v>
      </c>
      <c r="E2162" s="1" t="s">
        <v>125</v>
      </c>
      <c r="F2162" s="1" t="s">
        <v>20</v>
      </c>
    </row>
    <row r="2163" spans="1:6" x14ac:dyDescent="0.25">
      <c r="A2163" s="1" t="s">
        <v>6361</v>
      </c>
      <c r="B2163" s="1" t="s">
        <v>6362</v>
      </c>
      <c r="C2163" s="1" t="s">
        <v>6363</v>
      </c>
      <c r="D2163" s="1" t="s">
        <v>6364</v>
      </c>
      <c r="E2163" s="1" t="s">
        <v>3219</v>
      </c>
      <c r="F2163" s="1" t="s">
        <v>20</v>
      </c>
    </row>
    <row r="2164" spans="1:6" x14ac:dyDescent="0.25">
      <c r="A2164" s="1" t="s">
        <v>6365</v>
      </c>
      <c r="B2164" s="1" t="s">
        <v>6366</v>
      </c>
      <c r="C2164" s="1">
        <v>13037</v>
      </c>
      <c r="D2164" s="1" t="s">
        <v>6367</v>
      </c>
      <c r="E2164" s="1" t="s">
        <v>5423</v>
      </c>
      <c r="F2164" s="1" t="s">
        <v>20</v>
      </c>
    </row>
    <row r="2165" spans="1:6" x14ac:dyDescent="0.25">
      <c r="A2165" s="1" t="s">
        <v>6368</v>
      </c>
      <c r="B2165" s="1" t="s">
        <v>6369</v>
      </c>
      <c r="C2165" s="1">
        <v>148018</v>
      </c>
      <c r="D2165" s="1">
        <v>31202907</v>
      </c>
      <c r="E2165" s="1" t="s">
        <v>6370</v>
      </c>
      <c r="F2165" s="1" t="s">
        <v>20</v>
      </c>
    </row>
    <row r="2166" spans="1:6" x14ac:dyDescent="0.25">
      <c r="A2166" s="1" t="s">
        <v>6371</v>
      </c>
      <c r="B2166" s="1" t="s">
        <v>6372</v>
      </c>
      <c r="C2166" s="1">
        <v>148020</v>
      </c>
      <c r="D2166" s="1">
        <v>40103068</v>
      </c>
      <c r="E2166" s="1" t="s">
        <v>6370</v>
      </c>
      <c r="F2166" s="1" t="s">
        <v>20</v>
      </c>
    </row>
    <row r="2167" spans="1:6" x14ac:dyDescent="0.25">
      <c r="A2167" s="1" t="s">
        <v>6373</v>
      </c>
      <c r="B2167" s="1" t="s">
        <v>6374</v>
      </c>
      <c r="C2167" s="1">
        <v>805862</v>
      </c>
      <c r="D2167" s="1">
        <v>103722</v>
      </c>
      <c r="E2167" s="1" t="s">
        <v>6319</v>
      </c>
      <c r="F2167" s="1" t="s">
        <v>20</v>
      </c>
    </row>
    <row r="2168" spans="1:6" x14ac:dyDescent="0.25">
      <c r="A2168" s="1" t="s">
        <v>6375</v>
      </c>
      <c r="B2168" s="1" t="s">
        <v>6376</v>
      </c>
      <c r="C2168" s="1">
        <v>130523070</v>
      </c>
      <c r="D2168" s="1" t="s">
        <v>6377</v>
      </c>
      <c r="E2168" s="1" t="s">
        <v>347</v>
      </c>
      <c r="F2168" s="1" t="s">
        <v>20</v>
      </c>
    </row>
    <row r="2169" spans="1:6" x14ac:dyDescent="0.25">
      <c r="A2169" s="1" t="s">
        <v>6378</v>
      </c>
      <c r="B2169" s="1" t="s">
        <v>6379</v>
      </c>
      <c r="C2169" s="1">
        <v>138059</v>
      </c>
      <c r="D2169" s="1" t="s">
        <v>6380</v>
      </c>
      <c r="E2169" s="1" t="s">
        <v>1475</v>
      </c>
      <c r="F2169" s="1" t="s">
        <v>20</v>
      </c>
    </row>
    <row r="2170" spans="1:6" x14ac:dyDescent="0.25">
      <c r="A2170" s="1" t="s">
        <v>5991</v>
      </c>
      <c r="B2170" s="1" t="s">
        <v>6381</v>
      </c>
      <c r="C2170" s="1">
        <v>12320</v>
      </c>
      <c r="D2170" s="1">
        <v>20301816</v>
      </c>
      <c r="E2170" s="1" t="s">
        <v>57</v>
      </c>
      <c r="F2170" s="1" t="s">
        <v>20</v>
      </c>
    </row>
    <row r="2171" spans="1:6" x14ac:dyDescent="0.25">
      <c r="A2171" s="1" t="s">
        <v>6382</v>
      </c>
      <c r="B2171" s="1" t="s">
        <v>6383</v>
      </c>
      <c r="C2171" s="1">
        <v>121009</v>
      </c>
      <c r="D2171" s="1">
        <v>344</v>
      </c>
      <c r="E2171" s="1" t="s">
        <v>95</v>
      </c>
      <c r="F2171" s="1" t="s">
        <v>20</v>
      </c>
    </row>
    <row r="2172" spans="1:6" x14ac:dyDescent="0.25">
      <c r="A2172" s="1" t="s">
        <v>6384</v>
      </c>
      <c r="B2172" s="1" t="s">
        <v>6385</v>
      </c>
      <c r="C2172" s="1" t="s">
        <v>6386</v>
      </c>
      <c r="D2172" s="1" t="s">
        <v>5087</v>
      </c>
      <c r="E2172" s="1" t="s">
        <v>3503</v>
      </c>
      <c r="F2172" s="1" t="s">
        <v>20</v>
      </c>
    </row>
    <row r="2173" spans="1:6" x14ac:dyDescent="0.25">
      <c r="A2173" s="1" t="s">
        <v>6387</v>
      </c>
      <c r="B2173" s="1" t="s">
        <v>6388</v>
      </c>
      <c r="C2173" s="1">
        <v>13181</v>
      </c>
      <c r="D2173" s="1" t="s">
        <v>6389</v>
      </c>
      <c r="E2173" s="1" t="s">
        <v>5430</v>
      </c>
      <c r="F2173" s="1" t="s">
        <v>20</v>
      </c>
    </row>
    <row r="2174" spans="1:6" x14ac:dyDescent="0.25">
      <c r="A2174" s="1" t="s">
        <v>6390</v>
      </c>
      <c r="B2174" s="1" t="s">
        <v>6391</v>
      </c>
      <c r="C2174" s="1">
        <v>201395</v>
      </c>
      <c r="D2174" s="1" t="s">
        <v>6392</v>
      </c>
      <c r="E2174" s="1" t="s">
        <v>57</v>
      </c>
      <c r="F2174" s="1" t="s">
        <v>20</v>
      </c>
    </row>
    <row r="2175" spans="1:6" x14ac:dyDescent="0.25">
      <c r="A2175" s="1" t="s">
        <v>6393</v>
      </c>
      <c r="B2175" s="1" t="s">
        <v>6394</v>
      </c>
      <c r="C2175" s="1">
        <v>131030140</v>
      </c>
      <c r="D2175" s="1" t="s">
        <v>6395</v>
      </c>
      <c r="E2175" s="1" t="s">
        <v>347</v>
      </c>
      <c r="F2175" s="1" t="s">
        <v>20</v>
      </c>
    </row>
    <row r="2176" spans="1:6" x14ac:dyDescent="0.25">
      <c r="A2176" s="1" t="s">
        <v>6396</v>
      </c>
      <c r="B2176" s="1" t="s">
        <v>6397</v>
      </c>
      <c r="C2176" s="1">
        <v>4405</v>
      </c>
      <c r="D2176" s="1" t="s">
        <v>6398</v>
      </c>
      <c r="E2176" s="1" t="s">
        <v>57</v>
      </c>
      <c r="F2176" s="1" t="s">
        <v>20</v>
      </c>
    </row>
    <row r="2177" spans="1:6" x14ac:dyDescent="0.25">
      <c r="A2177" s="1" t="s">
        <v>2500</v>
      </c>
      <c r="B2177" s="1" t="s">
        <v>6399</v>
      </c>
      <c r="C2177" s="1">
        <v>13182</v>
      </c>
      <c r="D2177" s="1" t="s">
        <v>6400</v>
      </c>
      <c r="E2177" s="1" t="s">
        <v>5430</v>
      </c>
      <c r="F2177" s="1" t="s">
        <v>20</v>
      </c>
    </row>
    <row r="2178" spans="1:6" x14ac:dyDescent="0.25">
      <c r="A2178" s="1" t="s">
        <v>6401</v>
      </c>
      <c r="B2178" s="1" t="s">
        <v>6402</v>
      </c>
      <c r="C2178" s="1">
        <v>11878</v>
      </c>
      <c r="D2178" s="1">
        <v>30805592</v>
      </c>
      <c r="E2178" s="1" t="s">
        <v>453</v>
      </c>
      <c r="F2178" s="1" t="s">
        <v>20</v>
      </c>
    </row>
    <row r="2179" spans="1:6" x14ac:dyDescent="0.25">
      <c r="A2179" s="1" t="s">
        <v>6403</v>
      </c>
      <c r="B2179" s="1" t="s">
        <v>6404</v>
      </c>
      <c r="C2179" s="1">
        <v>14032</v>
      </c>
      <c r="D2179" s="1" t="s">
        <v>5087</v>
      </c>
      <c r="E2179" s="1" t="s">
        <v>5430</v>
      </c>
      <c r="F2179" s="1" t="s">
        <v>20</v>
      </c>
    </row>
    <row r="2180" spans="1:6" x14ac:dyDescent="0.25">
      <c r="A2180" s="1" t="s">
        <v>6405</v>
      </c>
      <c r="B2180" s="1" t="s">
        <v>6406</v>
      </c>
      <c r="C2180" s="1">
        <v>11985</v>
      </c>
      <c r="D2180" s="1">
        <v>40107770</v>
      </c>
      <c r="E2180" s="1" t="s">
        <v>453</v>
      </c>
      <c r="F2180" s="1" t="s">
        <v>20</v>
      </c>
    </row>
    <row r="2181" spans="1:6" x14ac:dyDescent="0.25">
      <c r="A2181" s="1" t="s">
        <v>6407</v>
      </c>
      <c r="B2181" s="1" t="s">
        <v>6408</v>
      </c>
      <c r="C2181" s="1">
        <v>11984</v>
      </c>
      <c r="D2181" s="1">
        <v>31206667</v>
      </c>
      <c r="E2181" s="1" t="s">
        <v>453</v>
      </c>
      <c r="F2181" s="1" t="s">
        <v>20</v>
      </c>
    </row>
    <row r="2182" spans="1:6" x14ac:dyDescent="0.25">
      <c r="A2182" s="1" t="s">
        <v>6409</v>
      </c>
      <c r="B2182" s="1" t="s">
        <v>6410</v>
      </c>
      <c r="C2182" s="1">
        <v>14084</v>
      </c>
      <c r="D2182" s="1" t="s">
        <v>6411</v>
      </c>
      <c r="E2182" s="1" t="s">
        <v>5430</v>
      </c>
      <c r="F2182" s="1" t="s">
        <v>20</v>
      </c>
    </row>
    <row r="2183" spans="1:6" x14ac:dyDescent="0.25">
      <c r="A2183" s="1" t="s">
        <v>6412</v>
      </c>
      <c r="B2183" s="1" t="s">
        <v>6413</v>
      </c>
      <c r="C2183" s="1">
        <v>12074</v>
      </c>
      <c r="D2183" s="1">
        <v>40202790</v>
      </c>
      <c r="E2183" s="1" t="s">
        <v>453</v>
      </c>
      <c r="F2183" s="1" t="s">
        <v>20</v>
      </c>
    </row>
    <row r="2184" spans="1:6" x14ac:dyDescent="0.25">
      <c r="A2184" s="1" t="s">
        <v>6414</v>
      </c>
      <c r="B2184" s="1" t="s">
        <v>6415</v>
      </c>
      <c r="C2184" s="1">
        <v>14041487</v>
      </c>
      <c r="D2184" s="1" t="s">
        <v>6416</v>
      </c>
      <c r="E2184" s="1" t="s">
        <v>6417</v>
      </c>
      <c r="F2184" s="1" t="s">
        <v>20</v>
      </c>
    </row>
    <row r="2185" spans="1:6" x14ac:dyDescent="0.25">
      <c r="A2185" s="1" t="s">
        <v>6418</v>
      </c>
      <c r="B2185" s="1" t="s">
        <v>6419</v>
      </c>
      <c r="C2185" s="1">
        <v>8305</v>
      </c>
      <c r="D2185" s="1" t="s">
        <v>6420</v>
      </c>
      <c r="E2185" s="1" t="s">
        <v>5396</v>
      </c>
      <c r="F2185" s="1" t="s">
        <v>20</v>
      </c>
    </row>
    <row r="2186" spans="1:6" x14ac:dyDescent="0.25">
      <c r="A2186" s="1" t="s">
        <v>6421</v>
      </c>
      <c r="B2186" s="1" t="s">
        <v>6422</v>
      </c>
      <c r="C2186" s="1">
        <v>52</v>
      </c>
      <c r="D2186" s="1" t="s">
        <v>5087</v>
      </c>
      <c r="E2186" s="1" t="s">
        <v>3503</v>
      </c>
      <c r="F2186" s="1" t="s">
        <v>20</v>
      </c>
    </row>
    <row r="2187" spans="1:6" x14ac:dyDescent="0.25">
      <c r="A2187" s="1" t="s">
        <v>6423</v>
      </c>
      <c r="B2187" s="1" t="s">
        <v>6424</v>
      </c>
      <c r="C2187" s="1">
        <v>8307</v>
      </c>
      <c r="D2187" s="1" t="s">
        <v>6425</v>
      </c>
      <c r="E2187" s="1" t="s">
        <v>5396</v>
      </c>
      <c r="F2187" s="1" t="s">
        <v>20</v>
      </c>
    </row>
    <row r="2188" spans="1:6" x14ac:dyDescent="0.25">
      <c r="A2188" s="1" t="s">
        <v>6426</v>
      </c>
      <c r="B2188" s="1" t="s">
        <v>6427</v>
      </c>
      <c r="C2188" s="1">
        <v>8306</v>
      </c>
      <c r="D2188" s="1" t="s">
        <v>6428</v>
      </c>
      <c r="E2188" s="1" t="s">
        <v>5396</v>
      </c>
      <c r="F2188" s="1" t="s">
        <v>20</v>
      </c>
    </row>
    <row r="2189" spans="1:6" x14ac:dyDescent="0.25">
      <c r="A2189" s="1" t="s">
        <v>6429</v>
      </c>
      <c r="B2189" s="1" t="s">
        <v>6430</v>
      </c>
      <c r="C2189" s="1">
        <v>20140902</v>
      </c>
      <c r="D2189" s="1">
        <v>211909</v>
      </c>
      <c r="E2189" s="1" t="s">
        <v>6171</v>
      </c>
      <c r="F2189" s="1" t="s">
        <v>20</v>
      </c>
    </row>
    <row r="2190" spans="1:6" x14ac:dyDescent="0.25">
      <c r="A2190" s="1" t="s">
        <v>6431</v>
      </c>
      <c r="B2190" s="1" t="s">
        <v>6432</v>
      </c>
      <c r="C2190" s="1">
        <v>14126</v>
      </c>
      <c r="D2190" s="1">
        <v>30802011</v>
      </c>
      <c r="E2190" s="1" t="s">
        <v>5430</v>
      </c>
      <c r="F2190" s="1" t="s">
        <v>20</v>
      </c>
    </row>
    <row r="2191" spans="1:6" x14ac:dyDescent="0.25">
      <c r="A2191" s="1" t="s">
        <v>6433</v>
      </c>
      <c r="B2191" s="1" t="s">
        <v>6434</v>
      </c>
      <c r="C2191" s="1">
        <v>158018</v>
      </c>
      <c r="D2191" s="1" t="s">
        <v>6435</v>
      </c>
      <c r="E2191" s="1" t="s">
        <v>6370</v>
      </c>
      <c r="F2191" s="1" t="s">
        <v>20</v>
      </c>
    </row>
    <row r="2192" spans="1:6" x14ac:dyDescent="0.25">
      <c r="A2192" s="1" t="s">
        <v>6436</v>
      </c>
      <c r="B2192" s="1" t="s">
        <v>6437</v>
      </c>
      <c r="C2192" s="1">
        <v>1501283</v>
      </c>
      <c r="D2192" s="1" t="s">
        <v>6438</v>
      </c>
      <c r="E2192" s="1" t="s">
        <v>95</v>
      </c>
      <c r="F2192" s="1" t="s">
        <v>20</v>
      </c>
    </row>
    <row r="2193" spans="1:6" x14ac:dyDescent="0.25">
      <c r="A2193" s="1" t="s">
        <v>6439</v>
      </c>
      <c r="B2193" s="1" t="s">
        <v>6440</v>
      </c>
      <c r="C2193" s="1">
        <v>1501282</v>
      </c>
      <c r="D2193" s="1" t="s">
        <v>6441</v>
      </c>
      <c r="E2193" s="1" t="s">
        <v>95</v>
      </c>
      <c r="F2193" s="1" t="s">
        <v>20</v>
      </c>
    </row>
    <row r="2194" spans="1:6" x14ac:dyDescent="0.25">
      <c r="A2194" s="1" t="s">
        <v>6442</v>
      </c>
      <c r="B2194" s="1" t="s">
        <v>6443</v>
      </c>
      <c r="C2194" s="1">
        <v>14125</v>
      </c>
      <c r="D2194" s="1">
        <v>40500411</v>
      </c>
      <c r="E2194" s="1" t="s">
        <v>5430</v>
      </c>
      <c r="F2194" s="1" t="s">
        <v>20</v>
      </c>
    </row>
    <row r="2195" spans="1:6" x14ac:dyDescent="0.25">
      <c r="A2195" s="1" t="s">
        <v>6444</v>
      </c>
      <c r="B2195" s="1" t="s">
        <v>6445</v>
      </c>
      <c r="C2195" s="1">
        <v>158087</v>
      </c>
      <c r="D2195" s="1" t="s">
        <v>6446</v>
      </c>
      <c r="E2195" s="1" t="s">
        <v>6370</v>
      </c>
      <c r="F2195" s="1" t="s">
        <v>20</v>
      </c>
    </row>
    <row r="2196" spans="1:6" x14ac:dyDescent="0.25">
      <c r="A2196" s="1" t="s">
        <v>6447</v>
      </c>
      <c r="B2196" s="1" t="s">
        <v>6448</v>
      </c>
      <c r="C2196" s="1">
        <v>133066</v>
      </c>
      <c r="D2196" s="1" t="s">
        <v>6449</v>
      </c>
      <c r="E2196" s="1" t="s">
        <v>6370</v>
      </c>
      <c r="F2196" s="1" t="s">
        <v>20</v>
      </c>
    </row>
    <row r="2197" spans="1:6" x14ac:dyDescent="0.25">
      <c r="A2197" s="1" t="s">
        <v>6450</v>
      </c>
      <c r="B2197" s="1" t="s">
        <v>6451</v>
      </c>
      <c r="C2197" s="1" t="s">
        <v>6452</v>
      </c>
      <c r="D2197" s="1" t="s">
        <v>6453</v>
      </c>
      <c r="E2197" s="1" t="s">
        <v>6454</v>
      </c>
      <c r="F2197" s="1" t="s">
        <v>20</v>
      </c>
    </row>
    <row r="2198" spans="1:6" x14ac:dyDescent="0.25">
      <c r="A2198" s="1" t="s">
        <v>6455</v>
      </c>
      <c r="B2198" s="1" t="s">
        <v>6456</v>
      </c>
      <c r="C2198" s="1">
        <v>609143</v>
      </c>
      <c r="D2198" s="1">
        <v>704796</v>
      </c>
      <c r="E2198" s="1" t="s">
        <v>6457</v>
      </c>
      <c r="F2198" s="1" t="s">
        <v>20</v>
      </c>
    </row>
    <row r="2199" spans="1:6" x14ac:dyDescent="0.25">
      <c r="A2199" s="1" t="s">
        <v>6458</v>
      </c>
      <c r="B2199" s="1" t="s">
        <v>6459</v>
      </c>
      <c r="C2199" s="1">
        <v>81255</v>
      </c>
      <c r="D2199" s="1">
        <v>713981</v>
      </c>
      <c r="E2199" s="1" t="s">
        <v>6460</v>
      </c>
      <c r="F2199" s="1" t="s">
        <v>20</v>
      </c>
    </row>
    <row r="2200" spans="1:6" x14ac:dyDescent="0.25">
      <c r="A2200" s="1" t="s">
        <v>6461</v>
      </c>
      <c r="B2200" s="1" t="s">
        <v>6462</v>
      </c>
      <c r="C2200" s="1">
        <v>122003</v>
      </c>
      <c r="D2200" s="1">
        <v>108454</v>
      </c>
      <c r="E2200" s="1" t="s">
        <v>3490</v>
      </c>
      <c r="F2200" s="1" t="s">
        <v>20</v>
      </c>
    </row>
    <row r="2201" spans="1:6" x14ac:dyDescent="0.25">
      <c r="A2201" s="1" t="s">
        <v>6463</v>
      </c>
      <c r="B2201" s="1" t="s">
        <v>6464</v>
      </c>
      <c r="C2201" s="1">
        <v>2520</v>
      </c>
      <c r="D2201" s="1">
        <v>40156</v>
      </c>
      <c r="E2201" s="1" t="s">
        <v>2376</v>
      </c>
      <c r="F2201" s="1" t="s">
        <v>20</v>
      </c>
    </row>
    <row r="2202" spans="1:6" x14ac:dyDescent="0.25">
      <c r="A2202" s="1" t="s">
        <v>6465</v>
      </c>
      <c r="B2202" s="1" t="s">
        <v>6466</v>
      </c>
      <c r="C2202" s="1">
        <v>160660</v>
      </c>
      <c r="D2202" s="1">
        <v>609737</v>
      </c>
      <c r="E2202" s="1" t="s">
        <v>2384</v>
      </c>
      <c r="F2202" s="1" t="s">
        <v>20</v>
      </c>
    </row>
  </sheetData>
  <autoFilter ref="A1:F2202">
    <filterColumn colId="1">
      <colorFilter dxfId="0"/>
    </filterColumn>
  </autoFilter>
  <sortState ref="A1:F3196">
    <sortCondition ref="F1"/>
  </sortState>
  <phoneticPr fontId="1" type="noConversion"/>
  <conditionalFormatting sqref="B1:B1048576">
    <cfRule type="duplicateValues" dxfId="1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:XFD8"/>
    </sheetView>
  </sheetViews>
  <sheetFormatPr defaultRowHeight="14.4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33</v>
      </c>
    </row>
    <row r="4" spans="1:1" x14ac:dyDescent="0.25">
      <c r="A4">
        <v>4</v>
      </c>
    </row>
    <row r="5" spans="1:1" x14ac:dyDescent="0.25">
      <c r="A5">
        <v>5</v>
      </c>
    </row>
  </sheetData>
  <autoFilter ref="A1:A5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2020-03-09T07:51:41Z</dcterms:modified>
</cp:coreProperties>
</file>