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Sheet1!$A$1:$F$1711</definedName>
  </definedNames>
  <calcPr calcId="145621"/>
</workbook>
</file>

<file path=xl/sharedStrings.xml><?xml version="1.0" encoding="utf-8"?>
<sst xmlns="http://schemas.openxmlformats.org/spreadsheetml/2006/main" count="7936" uniqueCount="4319">
  <si>
    <t>邓建清</t>
  </si>
  <si>
    <t>湘08-A0002</t>
  </si>
  <si>
    <t>金富-18Y</t>
  </si>
  <si>
    <t>胡贻言</t>
  </si>
  <si>
    <t>湘08-A0007</t>
  </si>
  <si>
    <t>英田-YT24DⅡ</t>
  </si>
  <si>
    <t>李先明</t>
  </si>
  <si>
    <t>湘08-A0008</t>
  </si>
  <si>
    <t>Q080603409B</t>
  </si>
  <si>
    <t>金富18YA</t>
  </si>
  <si>
    <t>变型拖拉机</t>
    <phoneticPr fontId="1" type="noConversion"/>
  </si>
  <si>
    <t>唐根波</t>
  </si>
  <si>
    <t>湘08-A0012</t>
  </si>
  <si>
    <t>80200124B</t>
  </si>
  <si>
    <t>北京-BJ120T-2</t>
  </si>
  <si>
    <t>覃兆云</t>
  </si>
  <si>
    <t>湘08-A0017</t>
  </si>
  <si>
    <t>变型拖拉机</t>
    <phoneticPr fontId="1" type="noConversion"/>
  </si>
  <si>
    <t>彭建国</t>
  </si>
  <si>
    <t>湘08-A0022</t>
  </si>
  <si>
    <t>变型拖拉机</t>
    <phoneticPr fontId="1" type="noConversion"/>
  </si>
  <si>
    <t>田兴华</t>
  </si>
  <si>
    <t>湘08-A0035</t>
  </si>
  <si>
    <t>迅达18Y-2</t>
  </si>
  <si>
    <t>龚德和</t>
  </si>
  <si>
    <t>湘08-A0037</t>
  </si>
  <si>
    <t>宗南-18YA</t>
  </si>
  <si>
    <t>胡家军</t>
  </si>
  <si>
    <t>湘08-A0038</t>
  </si>
  <si>
    <t>\</t>
  </si>
  <si>
    <t>胡家德</t>
  </si>
  <si>
    <t>湘08-A0039</t>
  </si>
  <si>
    <t>王从新</t>
  </si>
  <si>
    <t>湘08-A0040</t>
  </si>
  <si>
    <t>李  敏</t>
  </si>
  <si>
    <t>湘08-A0042</t>
  </si>
  <si>
    <t>龚安忠</t>
  </si>
  <si>
    <t>湘08-A0043</t>
  </si>
  <si>
    <t>杨胜友</t>
  </si>
  <si>
    <t>湘08-A0045</t>
  </si>
  <si>
    <t>覃国政</t>
  </si>
  <si>
    <t>湘08-A0052</t>
  </si>
  <si>
    <t>全立富</t>
  </si>
  <si>
    <t>湘08-A0053</t>
  </si>
  <si>
    <t>安福-18Y</t>
  </si>
  <si>
    <t>赵金平</t>
  </si>
  <si>
    <t>湘08-A0065</t>
  </si>
  <si>
    <t>湘西-18YB(2102)</t>
  </si>
  <si>
    <t>李发富</t>
  </si>
  <si>
    <t>湘08-A0079</t>
  </si>
  <si>
    <t>卢忠燕</t>
  </si>
  <si>
    <t>湘08-A0096</t>
  </si>
  <si>
    <t>润发-18Y</t>
  </si>
  <si>
    <t>王家振</t>
  </si>
  <si>
    <t>湘08-A0097</t>
  </si>
  <si>
    <t>云雁-18Y</t>
  </si>
  <si>
    <t>覃赵华</t>
  </si>
  <si>
    <t>湘08-A0099</t>
  </si>
  <si>
    <t>宋爱明</t>
  </si>
  <si>
    <t>湘08-A0100</t>
  </si>
  <si>
    <t>田志华</t>
  </si>
  <si>
    <t>湘08-A0101</t>
  </si>
  <si>
    <t>田开全</t>
  </si>
  <si>
    <t>湘08-A0110</t>
  </si>
  <si>
    <t>黄晓辉</t>
  </si>
  <si>
    <t>湘08-A0112</t>
  </si>
  <si>
    <t>李万华</t>
  </si>
  <si>
    <t>湘08-A0113</t>
  </si>
  <si>
    <t>石双成</t>
  </si>
  <si>
    <t>湘08-A0115</t>
  </si>
  <si>
    <t>双雁18Y-1(2105)</t>
  </si>
  <si>
    <t>石水平</t>
  </si>
  <si>
    <t>湘08-A0118</t>
  </si>
  <si>
    <t>0315697A</t>
  </si>
  <si>
    <t>龚道明</t>
  </si>
  <si>
    <t>湘08-A0123</t>
  </si>
  <si>
    <t>宏雁-18Y（2100）</t>
  </si>
  <si>
    <t>王志权</t>
  </si>
  <si>
    <t>湘08-A0126</t>
  </si>
  <si>
    <t>双雁-18Y</t>
  </si>
  <si>
    <t>邓金华</t>
  </si>
  <si>
    <t>湘08-A0127</t>
  </si>
  <si>
    <t>大力士-18Y</t>
  </si>
  <si>
    <t>卢良祝</t>
  </si>
  <si>
    <t>湘08-A0128</t>
  </si>
  <si>
    <t>邓国云</t>
  </si>
  <si>
    <t>湘08-A0130</t>
  </si>
  <si>
    <t>湘08-A0138</t>
  </si>
  <si>
    <t>樊永亮</t>
  </si>
  <si>
    <t>湘08-A0141</t>
  </si>
  <si>
    <t>Q071005111J</t>
  </si>
  <si>
    <t>罗海兵</t>
  </si>
  <si>
    <t>湘08-A0150</t>
  </si>
  <si>
    <t>湖南-18Y</t>
  </si>
  <si>
    <t>赵继明</t>
  </si>
  <si>
    <t>湘08-A0151</t>
  </si>
  <si>
    <t>西城-18Y</t>
  </si>
  <si>
    <t>吴三岗</t>
  </si>
  <si>
    <t>湘08-A0152</t>
  </si>
  <si>
    <t>吴云凡</t>
  </si>
  <si>
    <t>湘08-A0162</t>
  </si>
  <si>
    <t>润发-18YA</t>
  </si>
  <si>
    <t>李富声</t>
  </si>
  <si>
    <t>湘08-A0180</t>
  </si>
  <si>
    <t>孟祥辉</t>
  </si>
  <si>
    <t>湘08-A0181</t>
  </si>
  <si>
    <t>郑长胜</t>
  </si>
  <si>
    <t>湘08-A0182</t>
  </si>
  <si>
    <t>英田-YT600TD</t>
  </si>
  <si>
    <t>孟祥斌</t>
  </si>
  <si>
    <t>湘08-A0183</t>
  </si>
  <si>
    <t>李声云</t>
  </si>
  <si>
    <t>湘08-A0185</t>
  </si>
  <si>
    <t>07H10666</t>
  </si>
  <si>
    <t>罗文才</t>
  </si>
  <si>
    <t>湘08-A0193</t>
  </si>
  <si>
    <t>0709335A</t>
  </si>
  <si>
    <t>宏雁-18Y（2110）</t>
  </si>
  <si>
    <t>田际兵</t>
  </si>
  <si>
    <t>湘08-A0195</t>
  </si>
  <si>
    <t>07G09297</t>
  </si>
  <si>
    <t>张祥文</t>
  </si>
  <si>
    <t>湘08-A0208</t>
  </si>
  <si>
    <t>杨家胜</t>
  </si>
  <si>
    <t>湘08-A0212</t>
  </si>
  <si>
    <t>胡家友</t>
  </si>
  <si>
    <t>湘08-A0229</t>
  </si>
  <si>
    <t>许年青</t>
  </si>
  <si>
    <t>湘08-A0236</t>
  </si>
  <si>
    <t>华宝-18Y</t>
  </si>
  <si>
    <t>李清云</t>
  </si>
  <si>
    <t>湘08-A0237</t>
  </si>
  <si>
    <t>王要平</t>
  </si>
  <si>
    <t>湘08-A0238</t>
  </si>
  <si>
    <t>金富18Y</t>
  </si>
  <si>
    <t>庹圣君</t>
  </si>
  <si>
    <t>湘08-A0256</t>
  </si>
  <si>
    <t>王超辉</t>
  </si>
  <si>
    <t>湘08-A0270</t>
  </si>
  <si>
    <t>王青齐</t>
  </si>
  <si>
    <t>湘08-A0285</t>
  </si>
  <si>
    <t>庹拥军</t>
  </si>
  <si>
    <t>湘08-A0289</t>
  </si>
  <si>
    <t>邢协枚</t>
  </si>
  <si>
    <t>湘08-A0296</t>
  </si>
  <si>
    <t>7YP-830</t>
  </si>
  <si>
    <t>李竹山</t>
  </si>
  <si>
    <t>湘08-A0298</t>
  </si>
  <si>
    <t>湘08-A0300</t>
  </si>
  <si>
    <t>黄会兵</t>
  </si>
  <si>
    <t>湘08-A0301</t>
  </si>
  <si>
    <t>李延军</t>
  </si>
  <si>
    <t>湘08-A0305</t>
  </si>
  <si>
    <t>0525848A</t>
  </si>
  <si>
    <t>李代雨</t>
  </si>
  <si>
    <t>湘08-A0316</t>
  </si>
  <si>
    <t>湘08-A0317</t>
  </si>
  <si>
    <t>湘西-18Y</t>
  </si>
  <si>
    <t>赵继常</t>
  </si>
  <si>
    <t>湘08-A0323</t>
  </si>
  <si>
    <t>周仕胜</t>
  </si>
  <si>
    <t>湘08-A0326</t>
  </si>
  <si>
    <t>田自根</t>
  </si>
  <si>
    <t>湘08-A0333</t>
  </si>
  <si>
    <t>Q70305250J</t>
  </si>
  <si>
    <t>田胜名</t>
  </si>
  <si>
    <t>湘08-A0335</t>
  </si>
  <si>
    <t>钱贵华</t>
  </si>
  <si>
    <t>湘08-A0338</t>
  </si>
  <si>
    <t>张启国</t>
  </si>
  <si>
    <t>湘08-A0359</t>
  </si>
  <si>
    <t>周怀辉</t>
  </si>
  <si>
    <t>湘08-A0390</t>
  </si>
  <si>
    <t>金富-18YA</t>
  </si>
  <si>
    <t>李照云</t>
  </si>
  <si>
    <t>湘08-A0395</t>
  </si>
  <si>
    <t>李武松</t>
  </si>
  <si>
    <t>湘08-A0503</t>
  </si>
  <si>
    <t>0316279A</t>
  </si>
  <si>
    <t>李启示</t>
  </si>
  <si>
    <t>湘08-A0508</t>
  </si>
  <si>
    <t>覃春林</t>
  </si>
  <si>
    <t>湘08-A0515</t>
  </si>
  <si>
    <t>丁爱明</t>
  </si>
  <si>
    <t>湘08-A0518</t>
  </si>
  <si>
    <t>王治鑫</t>
  </si>
  <si>
    <t>湘08-A0521</t>
  </si>
  <si>
    <t>北京-BJ150T-1</t>
  </si>
  <si>
    <t>胡绍辉</t>
  </si>
  <si>
    <t>湘08-A0523</t>
  </si>
  <si>
    <t>英田-YT300TD</t>
  </si>
  <si>
    <t>张学文</t>
  </si>
  <si>
    <t>湘08-A0528</t>
  </si>
  <si>
    <t>宏雁-18Y</t>
  </si>
  <si>
    <t>张建华</t>
  </si>
  <si>
    <t>湘08-A0531</t>
  </si>
  <si>
    <t>李星云</t>
  </si>
  <si>
    <t>湘08-A0561</t>
  </si>
  <si>
    <t>D180168</t>
  </si>
  <si>
    <t>北京－100T-1</t>
  </si>
  <si>
    <t>覃遵跃</t>
  </si>
  <si>
    <t>湘08-A0567</t>
  </si>
  <si>
    <t>李  林</t>
  </si>
  <si>
    <t>湘08-A0575</t>
  </si>
  <si>
    <t>黄  华</t>
  </si>
  <si>
    <t>湘08-A0579</t>
  </si>
  <si>
    <t>田奇权</t>
  </si>
  <si>
    <t>湘08-A0580</t>
  </si>
  <si>
    <t>金牛-18Y</t>
  </si>
  <si>
    <t>田胜辉</t>
  </si>
  <si>
    <t>湘08-A0581</t>
  </si>
  <si>
    <t>伍志国</t>
  </si>
  <si>
    <t>湘08-A0589</t>
  </si>
  <si>
    <t>金富JF-2810CD</t>
  </si>
  <si>
    <t>龚光平</t>
  </si>
  <si>
    <t>湘08-A0590</t>
  </si>
  <si>
    <t>龚国雄</t>
  </si>
  <si>
    <t>湘08-A0598</t>
  </si>
  <si>
    <t>田卫东</t>
  </si>
  <si>
    <t>湘08-A0599</t>
  </si>
  <si>
    <t>Q090300901B</t>
  </si>
  <si>
    <t>平安-18Y</t>
  </si>
  <si>
    <t>代之云</t>
  </si>
  <si>
    <t>湘08-A0609</t>
  </si>
  <si>
    <t>徐  廷</t>
  </si>
  <si>
    <t>湘08-A0610</t>
  </si>
  <si>
    <t>宋文齐</t>
  </si>
  <si>
    <t>湘08-A0611</t>
  </si>
  <si>
    <t>刘迪钱</t>
  </si>
  <si>
    <t>湘08-A0612</t>
  </si>
  <si>
    <t>彭加旺</t>
  </si>
  <si>
    <t>湘08-A0616</t>
  </si>
  <si>
    <t>陈生平</t>
  </si>
  <si>
    <t>湘08-A0617</t>
  </si>
  <si>
    <t>黄金桃</t>
  </si>
  <si>
    <t>湘08-A0618</t>
  </si>
  <si>
    <t>吴宗国</t>
  </si>
  <si>
    <t>湘08-A0619</t>
  </si>
  <si>
    <t>宋道明</t>
  </si>
  <si>
    <t>湘08-A0625</t>
  </si>
  <si>
    <t>Q090310051B</t>
  </si>
  <si>
    <t>许光明</t>
  </si>
  <si>
    <t>湘08-A0626</t>
  </si>
  <si>
    <t>湘江XJ-18Y</t>
  </si>
  <si>
    <t>李祥柱</t>
  </si>
  <si>
    <t>湘08-A0630</t>
  </si>
  <si>
    <t>双雁18Y</t>
  </si>
  <si>
    <t>杨立江</t>
  </si>
  <si>
    <t>湘08-A0631</t>
  </si>
  <si>
    <t>N7244682A</t>
  </si>
  <si>
    <t>胡国友</t>
  </si>
  <si>
    <t>湘08-A0651</t>
  </si>
  <si>
    <t>覃  矿</t>
  </si>
  <si>
    <t>湘08-A0656</t>
  </si>
  <si>
    <t>天福-18Y</t>
  </si>
  <si>
    <t>王章兵</t>
  </si>
  <si>
    <t>湘08-A0658</t>
  </si>
  <si>
    <t>Q40200005B</t>
  </si>
  <si>
    <t>张宏菊</t>
  </si>
  <si>
    <t>湘08-A0659</t>
  </si>
  <si>
    <t>覃大勇</t>
  </si>
  <si>
    <t>湘08-A0661</t>
  </si>
  <si>
    <t>0901048A</t>
  </si>
  <si>
    <t>北京-BJ13W</t>
  </si>
  <si>
    <t>罗建国</t>
  </si>
  <si>
    <t>湘08-A0667</t>
  </si>
  <si>
    <t>黄拥军</t>
  </si>
  <si>
    <t>湘08-A0669</t>
  </si>
  <si>
    <t>符元庆</t>
  </si>
  <si>
    <t>湘08-A0673</t>
  </si>
  <si>
    <t>LVAL2PBB69D092095</t>
  </si>
  <si>
    <t>CB033900087</t>
  </si>
  <si>
    <t>毛  勇</t>
  </si>
  <si>
    <t>湘08-A0677</t>
  </si>
  <si>
    <t>07C21051</t>
  </si>
  <si>
    <t>张启军</t>
  </si>
  <si>
    <t>湘08-A0678</t>
  </si>
  <si>
    <t>0901053A</t>
  </si>
  <si>
    <t>湘08-A0680</t>
  </si>
  <si>
    <t>07G09948</t>
  </si>
  <si>
    <t>YT300TD</t>
  </si>
  <si>
    <t>肖志军</t>
  </si>
  <si>
    <t>湘08-A0682</t>
  </si>
  <si>
    <t>张德雄</t>
  </si>
  <si>
    <t>湘08-A0697</t>
  </si>
  <si>
    <t>田贵红</t>
  </si>
  <si>
    <t>湘08-A0728</t>
  </si>
  <si>
    <t>张宏名</t>
  </si>
  <si>
    <t>湘08-A0730</t>
  </si>
  <si>
    <t>黄亚兵</t>
  </si>
  <si>
    <t>湘08-A0750</t>
  </si>
  <si>
    <t>李枝兵</t>
  </si>
  <si>
    <t>湘08-A0756</t>
  </si>
  <si>
    <t>双雁18Y-1</t>
  </si>
  <si>
    <t>张世立</t>
  </si>
  <si>
    <t>湘08-A0800</t>
  </si>
  <si>
    <t>吴小军</t>
  </si>
  <si>
    <t>湘08-A0803</t>
  </si>
  <si>
    <t>胡秋云</t>
  </si>
  <si>
    <t>湘08-A0816</t>
  </si>
  <si>
    <t>08J26179</t>
  </si>
  <si>
    <t>周永奇</t>
  </si>
  <si>
    <t>湘08-A0825</t>
  </si>
  <si>
    <t>0868414C</t>
  </si>
  <si>
    <t>湘衡-18Y</t>
  </si>
  <si>
    <t>余  勇</t>
  </si>
  <si>
    <t>湘08-A0826</t>
  </si>
  <si>
    <t>云雁-450TC</t>
  </si>
  <si>
    <t>周绪齐</t>
  </si>
  <si>
    <t>湘08-A0828</t>
  </si>
  <si>
    <t>田开云</t>
  </si>
  <si>
    <t>湘08-A0831</t>
  </si>
  <si>
    <t>宗南-18Y</t>
  </si>
  <si>
    <t>覃金华</t>
  </si>
  <si>
    <t>湘08-A0833</t>
  </si>
  <si>
    <t>LVAPDTCY59D110075</t>
  </si>
  <si>
    <t>CB034901251</t>
  </si>
  <si>
    <t>黄丰元</t>
  </si>
  <si>
    <t>湘08-A0839</t>
  </si>
  <si>
    <t>胡友铭</t>
  </si>
  <si>
    <t>湘08-A0858</t>
  </si>
  <si>
    <t>黄中胜</t>
  </si>
  <si>
    <t>湘08-A0872</t>
  </si>
  <si>
    <t>陈腊久</t>
  </si>
  <si>
    <t>湘08-A0876</t>
  </si>
  <si>
    <t>符国玉</t>
  </si>
  <si>
    <t>湘08-A0879</t>
  </si>
  <si>
    <t>湘08-A0886</t>
  </si>
  <si>
    <t>张金顺</t>
  </si>
  <si>
    <t>湘08-A0893</t>
  </si>
  <si>
    <t>杨远祥</t>
  </si>
  <si>
    <t>湘08-A0911</t>
  </si>
  <si>
    <t>Q0070641984B</t>
  </si>
  <si>
    <t>陈桂英</t>
  </si>
  <si>
    <t>湘08-A0917</t>
  </si>
  <si>
    <t>Q090400028V</t>
  </si>
  <si>
    <t>宋国胜</t>
  </si>
  <si>
    <t>湘08-A0918</t>
  </si>
  <si>
    <t>吴光艮</t>
  </si>
  <si>
    <t>湘08-A0937</t>
  </si>
  <si>
    <t>唐国成</t>
  </si>
  <si>
    <t>湘08-A0965</t>
  </si>
  <si>
    <t>Q090900061V</t>
  </si>
  <si>
    <t>张宏刚</t>
  </si>
  <si>
    <t>湘08-A0970</t>
  </si>
  <si>
    <t>符辰金</t>
  </si>
  <si>
    <t>湘08-A0971</t>
  </si>
  <si>
    <t>Q090505387J</t>
  </si>
  <si>
    <t>李  想</t>
  </si>
  <si>
    <t>湘08-A0973</t>
  </si>
  <si>
    <t>Q090310021B</t>
  </si>
  <si>
    <t>李文军</t>
  </si>
  <si>
    <t>湘08-A0975</t>
  </si>
  <si>
    <t>周叙红</t>
  </si>
  <si>
    <t>湘08-A0988</t>
  </si>
  <si>
    <t>柏吉顺</t>
  </si>
  <si>
    <t>湘08-A1003</t>
  </si>
  <si>
    <t>刘发清</t>
  </si>
  <si>
    <t>湘08-A1005</t>
  </si>
  <si>
    <t>李代双</t>
  </si>
  <si>
    <t>湘08-A1066</t>
  </si>
  <si>
    <t>庹  斌</t>
  </si>
  <si>
    <t>湘08-A1075</t>
  </si>
  <si>
    <t>Q0908058711</t>
  </si>
  <si>
    <t>宋爱祥</t>
  </si>
  <si>
    <t>湘08-A1117</t>
  </si>
  <si>
    <t>华川</t>
  </si>
  <si>
    <t>赵继勇</t>
  </si>
  <si>
    <t>湘08-A1119</t>
  </si>
  <si>
    <t>赵宗刚</t>
  </si>
  <si>
    <t>湘08-A1122</t>
  </si>
  <si>
    <t>王牌2310CD</t>
  </si>
  <si>
    <t>覃方名</t>
  </si>
  <si>
    <t>湘08-A1168</t>
  </si>
  <si>
    <t>童智云</t>
  </si>
  <si>
    <t>湘08-A1199</t>
  </si>
  <si>
    <t>056A00523</t>
  </si>
  <si>
    <t>湘08-A1203</t>
  </si>
  <si>
    <t>李六一</t>
  </si>
  <si>
    <t>湘08-A1223</t>
  </si>
  <si>
    <t>吴明祥</t>
  </si>
  <si>
    <t>湘08-A1239</t>
  </si>
  <si>
    <t>王治刚</t>
  </si>
  <si>
    <t>湘08-A1250</t>
  </si>
  <si>
    <t>周怀毛</t>
  </si>
  <si>
    <t>湘08-A1251</t>
  </si>
  <si>
    <t>童春桥</t>
  </si>
  <si>
    <t>湘08-A1259</t>
  </si>
  <si>
    <t>田洪涛</t>
  </si>
  <si>
    <t>湘08-A1263</t>
  </si>
  <si>
    <t>郑少军</t>
  </si>
  <si>
    <t>湘08-A1270</t>
  </si>
  <si>
    <t>桑铼特SLT-18DT</t>
  </si>
  <si>
    <t>陈新文</t>
  </si>
  <si>
    <t>湘08-A1275</t>
  </si>
  <si>
    <t>佳宁JN18DT</t>
  </si>
  <si>
    <t>刘勇军</t>
  </si>
  <si>
    <t>湘08-A1300</t>
  </si>
  <si>
    <t>李林松</t>
  </si>
  <si>
    <t>湘08-A1303</t>
  </si>
  <si>
    <t>范宏江</t>
  </si>
  <si>
    <t>湘08-A1309</t>
  </si>
  <si>
    <t>熊朝忠</t>
  </si>
  <si>
    <t>湘08-A1313</t>
  </si>
  <si>
    <t>李苏云</t>
  </si>
  <si>
    <t>湘08-A1315</t>
  </si>
  <si>
    <t>Q091202946B</t>
  </si>
  <si>
    <t>屈先平</t>
  </si>
  <si>
    <t>湘08-A1320</t>
  </si>
  <si>
    <t>吴宏波</t>
  </si>
  <si>
    <t>湘08-A1323</t>
  </si>
  <si>
    <t>符  建</t>
  </si>
  <si>
    <t>湘08-A1355</t>
  </si>
  <si>
    <t>LVAL2KBB98D154199</t>
  </si>
  <si>
    <t>CB032800441</t>
  </si>
  <si>
    <t>龚海波</t>
  </si>
  <si>
    <t>湘08-A1358</t>
  </si>
  <si>
    <t>Q090505390J</t>
  </si>
  <si>
    <t>黄生权</t>
  </si>
  <si>
    <t>湘08-A1359</t>
  </si>
  <si>
    <t>巨鹏-18YA</t>
  </si>
  <si>
    <t>覃正猛</t>
  </si>
  <si>
    <t>湘08-A1382</t>
  </si>
  <si>
    <t>田奇选华</t>
  </si>
  <si>
    <t>湘08-A1393</t>
  </si>
  <si>
    <t>李大伟</t>
  </si>
  <si>
    <t>湘08-A1522</t>
  </si>
  <si>
    <t>0036924X</t>
  </si>
  <si>
    <t>金雁18Y-1</t>
  </si>
  <si>
    <t>伍良全</t>
  </si>
  <si>
    <t>湘08-A1535</t>
  </si>
  <si>
    <t>谢叔山</t>
  </si>
  <si>
    <t>湘08-A1565</t>
  </si>
  <si>
    <t>Q091205828J</t>
  </si>
  <si>
    <t>湘08-A1581</t>
  </si>
  <si>
    <t>雁城-18Y-1</t>
  </si>
  <si>
    <t>孙耀雄</t>
  </si>
  <si>
    <t>湘08-A1586</t>
  </si>
  <si>
    <t>迅达18Y</t>
  </si>
  <si>
    <t>邓克仕</t>
  </si>
  <si>
    <t>湘08-A1589</t>
  </si>
  <si>
    <t>朱西权</t>
  </si>
  <si>
    <t>湘08-A1598</t>
  </si>
  <si>
    <t>南骏NTP150T2</t>
  </si>
  <si>
    <t>谢根坤</t>
  </si>
  <si>
    <t>湘08-A1605</t>
  </si>
  <si>
    <t>0053862X</t>
  </si>
  <si>
    <t>童爱民</t>
  </si>
  <si>
    <t>湘08-A1607</t>
  </si>
  <si>
    <t>彭运清</t>
  </si>
  <si>
    <t>湘08-A1609</t>
  </si>
  <si>
    <t>童绍根</t>
  </si>
  <si>
    <t>湘08-A1629</t>
  </si>
  <si>
    <t>全玉科</t>
  </si>
  <si>
    <t>湘08-A1707</t>
  </si>
  <si>
    <t>龚习雄</t>
  </si>
  <si>
    <t>湘08-A1709</t>
  </si>
  <si>
    <t>12DQ60C00019</t>
  </si>
  <si>
    <t>代鸿涛</t>
  </si>
  <si>
    <t>湘08-A1757</t>
  </si>
  <si>
    <t>Q091205549J</t>
  </si>
  <si>
    <t>雷德言</t>
  </si>
  <si>
    <t>湘08-A1778</t>
  </si>
  <si>
    <t>田明星</t>
  </si>
  <si>
    <t>湘08-A1791</t>
  </si>
  <si>
    <t>XD1206377</t>
  </si>
  <si>
    <t>DL212625</t>
  </si>
  <si>
    <t>果福-184D</t>
  </si>
  <si>
    <t>王新林</t>
  </si>
  <si>
    <t>湘08-A1806</t>
  </si>
  <si>
    <t>XD1207470</t>
  </si>
  <si>
    <t>DL206875</t>
  </si>
  <si>
    <t>陈安平</t>
  </si>
  <si>
    <t>湘08-A1808</t>
  </si>
  <si>
    <t>1810-VⅢ-3MaG</t>
  </si>
  <si>
    <t>符燕霞</t>
  </si>
  <si>
    <t>湘08-A1809</t>
  </si>
  <si>
    <t>XD1208501</t>
  </si>
  <si>
    <t>DL212627</t>
  </si>
  <si>
    <t>赵  军</t>
  </si>
  <si>
    <t>湘08-A1813</t>
  </si>
  <si>
    <t>XD1208516</t>
  </si>
  <si>
    <t>DL135469</t>
  </si>
  <si>
    <t>屈国安</t>
  </si>
  <si>
    <t>湘08-A1825</t>
  </si>
  <si>
    <t>XD1208563</t>
  </si>
  <si>
    <t>DL203147</t>
  </si>
  <si>
    <t>陈华龙</t>
  </si>
  <si>
    <t>湘08-A1829</t>
  </si>
  <si>
    <t>Q091206920B</t>
  </si>
  <si>
    <t>龚勇权</t>
  </si>
  <si>
    <t>湘08-A1872</t>
    <phoneticPr fontId="1" type="noConversion"/>
  </si>
  <si>
    <t>LA9DD24B9CNLJN084</t>
  </si>
  <si>
    <t>佳宁-244D</t>
  </si>
  <si>
    <t>王春林</t>
  </si>
  <si>
    <t>湘08-A1921</t>
  </si>
  <si>
    <t>GF1301082</t>
  </si>
  <si>
    <t>DL236659</t>
  </si>
  <si>
    <t>胡国忠</t>
  </si>
  <si>
    <t>湘08-A1935</t>
  </si>
  <si>
    <t>GF1303304</t>
  </si>
  <si>
    <t>DL306087</t>
  </si>
  <si>
    <t>覃正发</t>
  </si>
  <si>
    <t>湘08-A1959</t>
  </si>
  <si>
    <t>GF1303243</t>
  </si>
  <si>
    <t>DL234950</t>
  </si>
  <si>
    <t>陈民友</t>
  </si>
  <si>
    <t>湘08-A1966</t>
  </si>
  <si>
    <t>熊光亮</t>
  </si>
  <si>
    <t>湘08-A1970</t>
  </si>
  <si>
    <t>XD1209575</t>
  </si>
  <si>
    <t>DL202995</t>
  </si>
  <si>
    <t>丁多勇</t>
  </si>
  <si>
    <t>湘08-A1978</t>
  </si>
  <si>
    <t>XD1208494</t>
  </si>
  <si>
    <t>DL212640</t>
  </si>
  <si>
    <t>覃国标</t>
  </si>
  <si>
    <t>湘08-A1987</t>
  </si>
  <si>
    <t>李宗念</t>
  </si>
  <si>
    <t>湘08-A1992</t>
  </si>
  <si>
    <t>U00776841A</t>
  </si>
  <si>
    <t>吴拥军</t>
  </si>
  <si>
    <t>湘08-A1993</t>
  </si>
  <si>
    <t>XD1209655</t>
  </si>
  <si>
    <t>DL220685</t>
  </si>
  <si>
    <t>胡少平</t>
  </si>
  <si>
    <t>湘08-A2001</t>
  </si>
  <si>
    <t>XD1210744</t>
  </si>
  <si>
    <t>DL225014</t>
  </si>
  <si>
    <t>符新国</t>
  </si>
  <si>
    <t>湘08-A2006</t>
  </si>
  <si>
    <t>GF1212881</t>
  </si>
  <si>
    <t>DL234149</t>
  </si>
  <si>
    <t>田  雷</t>
  </si>
  <si>
    <t>湘08-A2012</t>
  </si>
  <si>
    <t>湘江-18Y</t>
  </si>
  <si>
    <t>张双林</t>
  </si>
  <si>
    <t>湘08-A2018</t>
  </si>
  <si>
    <t>XD1206379</t>
  </si>
  <si>
    <t>DL206964</t>
  </si>
  <si>
    <t>柏云良</t>
  </si>
  <si>
    <t>湘08-A2020</t>
  </si>
  <si>
    <t>Q091207817B</t>
  </si>
  <si>
    <t>符明社</t>
  </si>
  <si>
    <t>湘08-A2033</t>
  </si>
  <si>
    <t>DL237944</t>
  </si>
  <si>
    <t>田贵芳</t>
  </si>
  <si>
    <t>湘08-A2035</t>
  </si>
  <si>
    <t>DL308229</t>
  </si>
  <si>
    <t>符爱明</t>
  </si>
  <si>
    <t>湘08-A2043</t>
  </si>
  <si>
    <t>DL301623</t>
  </si>
  <si>
    <t>吴献院</t>
  </si>
  <si>
    <t>湘08-A2056</t>
  </si>
  <si>
    <t>DL212748</t>
  </si>
  <si>
    <t>龚赛红</t>
  </si>
  <si>
    <t>湘08-A2071</t>
  </si>
  <si>
    <t>DL303723</t>
  </si>
  <si>
    <t>王金林</t>
  </si>
  <si>
    <t>湘08-A2096</t>
  </si>
  <si>
    <t>DL221316</t>
  </si>
  <si>
    <t>尹宏镇</t>
  </si>
  <si>
    <t>湘08-A2108</t>
  </si>
  <si>
    <t>DL303750</t>
  </si>
  <si>
    <t>韩尚德</t>
  </si>
  <si>
    <t>湘08-A2125</t>
  </si>
  <si>
    <t>DL309398</t>
  </si>
  <si>
    <t>李  超</t>
  </si>
  <si>
    <t>湘08-A2127</t>
  </si>
  <si>
    <t>DL305293</t>
  </si>
  <si>
    <t>田开燕</t>
  </si>
  <si>
    <t>湘08-A2157</t>
  </si>
  <si>
    <t>DL322932</t>
  </si>
  <si>
    <t>罗明登</t>
  </si>
  <si>
    <t>湘08-A2159</t>
  </si>
  <si>
    <t>莫少华</t>
  </si>
  <si>
    <t>湘08-A2160</t>
  </si>
  <si>
    <t>DL317622</t>
  </si>
  <si>
    <t>李先友</t>
  </si>
  <si>
    <t>湘08-A2161</t>
  </si>
  <si>
    <t>DL233172</t>
  </si>
  <si>
    <t>赵  二</t>
  </si>
  <si>
    <t>湘08-A2169</t>
  </si>
  <si>
    <t>飞雁-18Y</t>
  </si>
  <si>
    <t>郑明英</t>
  </si>
  <si>
    <t>湘08-A2191</t>
  </si>
  <si>
    <t>DL320881</t>
  </si>
  <si>
    <t>陈生文</t>
  </si>
  <si>
    <t>湘08-A2195</t>
  </si>
  <si>
    <t>0106568X</t>
  </si>
  <si>
    <t>罗振全</t>
  </si>
  <si>
    <t>湘08-A2229</t>
  </si>
  <si>
    <t>Q100360501B</t>
  </si>
  <si>
    <t>田坤山</t>
  </si>
  <si>
    <t>湘08-A2277</t>
  </si>
  <si>
    <t>DL417693</t>
  </si>
  <si>
    <t>李佑亮</t>
  </si>
  <si>
    <t>湘08-A2286</t>
  </si>
  <si>
    <t>DL414786</t>
  </si>
  <si>
    <t>曙光-184DTB</t>
  </si>
  <si>
    <t>全炳云</t>
  </si>
  <si>
    <t>湘08-A2297</t>
  </si>
  <si>
    <t>43D00154</t>
  </si>
  <si>
    <t>小霸王-18Y</t>
  </si>
  <si>
    <t>张建平</t>
  </si>
  <si>
    <t>湘08-A2322</t>
  </si>
  <si>
    <t>DA493408</t>
  </si>
  <si>
    <t>0168859X</t>
  </si>
  <si>
    <t>符海月</t>
  </si>
  <si>
    <t>湘08-A2352</t>
  </si>
  <si>
    <t>DL432212</t>
  </si>
  <si>
    <t>吴金权</t>
  </si>
  <si>
    <t>湘08-A2359</t>
  </si>
  <si>
    <t>肖力华</t>
  </si>
  <si>
    <t>湘08-A2367</t>
  </si>
  <si>
    <t>WB402522</t>
  </si>
  <si>
    <t>李  瑶</t>
  </si>
  <si>
    <t>湘08-A2368</t>
  </si>
  <si>
    <t>LVBV3PBB8DN083533</t>
  </si>
  <si>
    <t>Q130131484H</t>
  </si>
  <si>
    <t>时代BJ150T-1</t>
  </si>
  <si>
    <t>张勇军</t>
  </si>
  <si>
    <t>湘08-A2377</t>
  </si>
  <si>
    <t>陈文华</t>
  </si>
  <si>
    <t>湘08-A2399</t>
  </si>
  <si>
    <t>DL347981</t>
  </si>
  <si>
    <t>李绍兴</t>
  </si>
  <si>
    <t>湘08-A2408</t>
  </si>
  <si>
    <t>李发新</t>
  </si>
  <si>
    <t>湘08-A2423</t>
  </si>
  <si>
    <t>DL429457</t>
  </si>
  <si>
    <t>张家界碧水源水务科技公司</t>
  </si>
  <si>
    <t>湘08-A2425</t>
  </si>
  <si>
    <t>罗振才</t>
  </si>
  <si>
    <t>湘08-A2499</t>
  </si>
  <si>
    <t>DL503350</t>
  </si>
  <si>
    <t>符华锦</t>
  </si>
  <si>
    <t>湘08-A2501</t>
  </si>
  <si>
    <t>Q090105428J</t>
  </si>
  <si>
    <t>湘08-A2519</t>
  </si>
  <si>
    <t>罗文杰</t>
  </si>
  <si>
    <t>湘08-A2555</t>
  </si>
  <si>
    <t>DL505690</t>
  </si>
  <si>
    <t>代春雨</t>
  </si>
  <si>
    <t>湘08-A2688</t>
  </si>
  <si>
    <t>DL519339</t>
  </si>
  <si>
    <t>覃遵义</t>
  </si>
  <si>
    <t>湘08-A2702</t>
  </si>
  <si>
    <t>DL621834</t>
  </si>
  <si>
    <t>覃大双</t>
  </si>
  <si>
    <t>湘08-A2713</t>
  </si>
  <si>
    <t>DL702926</t>
  </si>
  <si>
    <t>张永胜</t>
  </si>
  <si>
    <t>湘08-A2745</t>
  </si>
  <si>
    <t>DL621342</t>
  </si>
  <si>
    <t>李启文</t>
  </si>
  <si>
    <t>湘08-A2783</t>
  </si>
  <si>
    <t>DL707119</t>
  </si>
  <si>
    <t>符召斌</t>
  </si>
  <si>
    <t>湘08-A2862</t>
  </si>
  <si>
    <t>唐纯理</t>
  </si>
  <si>
    <t>湘08-B0001</t>
  </si>
  <si>
    <t>Q30900001B</t>
  </si>
  <si>
    <t>乡村-250</t>
  </si>
  <si>
    <t>卓尚春</t>
  </si>
  <si>
    <t>湘08-B0003</t>
  </si>
  <si>
    <t>华川-DZ150T</t>
  </si>
  <si>
    <t>柴龙华</t>
  </si>
  <si>
    <t>湘08-B0005</t>
  </si>
  <si>
    <t>向双喜</t>
  </si>
  <si>
    <t>湘08-B0006</t>
  </si>
  <si>
    <t>Q30600033B</t>
  </si>
  <si>
    <t>田宏昌</t>
  </si>
  <si>
    <t>湘08-B0007</t>
  </si>
  <si>
    <t>30705100T008901</t>
  </si>
  <si>
    <t>0312726A</t>
  </si>
  <si>
    <t>李井新</t>
  </si>
  <si>
    <t>湘08-B0009</t>
  </si>
  <si>
    <t>湘西-18YB</t>
  </si>
  <si>
    <t>黄朝辉</t>
  </si>
  <si>
    <t>湘08-B0010</t>
  </si>
  <si>
    <t>Y31208963Z</t>
  </si>
  <si>
    <t>北京-BJ120T</t>
  </si>
  <si>
    <t>吴世民</t>
  </si>
  <si>
    <t>湘08-B0011</t>
  </si>
  <si>
    <t>黄道军</t>
  </si>
  <si>
    <t>湘08-B0012</t>
  </si>
  <si>
    <t>Q30900091B</t>
  </si>
  <si>
    <t>吴海明</t>
  </si>
  <si>
    <t>湘08-B0015</t>
  </si>
  <si>
    <t>大力士18Y</t>
  </si>
  <si>
    <t>吴远文</t>
  </si>
  <si>
    <t>湘08-B0016</t>
  </si>
  <si>
    <t>BM1410VIII-3</t>
  </si>
  <si>
    <t>吴贤勇</t>
  </si>
  <si>
    <t>湘08-B0019</t>
  </si>
  <si>
    <t>0410251A</t>
  </si>
  <si>
    <t>杜修文</t>
  </si>
  <si>
    <t>湘08-B0020</t>
  </si>
  <si>
    <t>0300894A</t>
  </si>
  <si>
    <t>吴若富</t>
  </si>
  <si>
    <t>湘08-B0021</t>
  </si>
  <si>
    <t>Q40500114B</t>
  </si>
  <si>
    <t>陈  斌</t>
  </si>
  <si>
    <t>湘08-B0023</t>
  </si>
  <si>
    <t>05K17335</t>
  </si>
  <si>
    <t>吴仁再</t>
  </si>
  <si>
    <t>湘08-B0025</t>
  </si>
  <si>
    <t>0319065A</t>
  </si>
  <si>
    <t>吴仁欣</t>
  </si>
  <si>
    <t>湘08-B0026</t>
  </si>
  <si>
    <t>黄道平</t>
  </si>
  <si>
    <t>湘08-B0027</t>
  </si>
  <si>
    <t>Q51110007B</t>
  </si>
  <si>
    <t>邓开发</t>
  </si>
  <si>
    <t>湘08-B0028</t>
  </si>
  <si>
    <t>0203850A</t>
  </si>
  <si>
    <t>尹元初</t>
  </si>
  <si>
    <t>湘08-B0029</t>
  </si>
  <si>
    <t>07L18082</t>
  </si>
  <si>
    <t>赵  波</t>
  </si>
  <si>
    <t>湘08-B0031</t>
  </si>
  <si>
    <t>赵  伟</t>
  </si>
  <si>
    <t>湘08-B0032</t>
  </si>
  <si>
    <t>莫宝之</t>
  </si>
  <si>
    <t>湘08-B0033</t>
  </si>
  <si>
    <t>0410223A</t>
  </si>
  <si>
    <t>周泽学</t>
  </si>
  <si>
    <t>湘08-B0035</t>
  </si>
  <si>
    <t>桔洲-JZ12Y</t>
  </si>
  <si>
    <t>王树政</t>
  </si>
  <si>
    <t>湘08-B0036</t>
  </si>
  <si>
    <t>张汝和</t>
  </si>
  <si>
    <t>湘08-B0037</t>
  </si>
  <si>
    <t>D10240</t>
  </si>
  <si>
    <t>朱金龙</t>
  </si>
  <si>
    <t>湘08-B0039</t>
  </si>
  <si>
    <t>0300773A</t>
  </si>
  <si>
    <t>杜光飞</t>
  </si>
  <si>
    <t>湘08-B0040</t>
  </si>
  <si>
    <t>八达-18Y</t>
  </si>
  <si>
    <t>李美兵</t>
  </si>
  <si>
    <t>湘08-B0041</t>
  </si>
  <si>
    <t>Q60100241B</t>
  </si>
  <si>
    <t>庹  兵</t>
  </si>
  <si>
    <t>湘08-B0042</t>
  </si>
  <si>
    <t>0326927A</t>
  </si>
  <si>
    <t>罗进华</t>
  </si>
  <si>
    <t>湘08-B0043</t>
  </si>
  <si>
    <t>CB057600821</t>
  </si>
  <si>
    <t>湘西-18YB(2115)</t>
  </si>
  <si>
    <t>于军延</t>
  </si>
  <si>
    <t>湘08-B0045</t>
  </si>
  <si>
    <t>C30406338A</t>
  </si>
  <si>
    <t>赵辉军</t>
  </si>
  <si>
    <t>湘08-B0046</t>
  </si>
  <si>
    <t>赵愈建</t>
  </si>
  <si>
    <t>湘08-B0049</t>
  </si>
  <si>
    <t>Q60110063B</t>
  </si>
  <si>
    <t>湘08-B0053</t>
  </si>
  <si>
    <t>李海秋</t>
  </si>
  <si>
    <t>湘08-B0055</t>
  </si>
  <si>
    <t>罗元政</t>
  </si>
  <si>
    <t>湘08-B0056</t>
  </si>
  <si>
    <t>0324049A</t>
  </si>
  <si>
    <t>正宇ZY4010PD</t>
  </si>
  <si>
    <t>王诗雄</t>
  </si>
  <si>
    <t>湘08-B0057</t>
  </si>
  <si>
    <t>C50101718A</t>
  </si>
  <si>
    <t>陈忠兵</t>
  </si>
  <si>
    <t>湘08-B0058</t>
  </si>
  <si>
    <t>Q60401120H</t>
  </si>
  <si>
    <t>朱法军</t>
  </si>
  <si>
    <t>湘08-B0059</t>
  </si>
  <si>
    <t>B088510</t>
  </si>
  <si>
    <t>07B19079</t>
  </si>
  <si>
    <t>伍元礼</t>
  </si>
  <si>
    <t>湘08-B0060</t>
  </si>
  <si>
    <t>文  彬</t>
  </si>
  <si>
    <t>湘08-B0061</t>
  </si>
  <si>
    <t>南骏RF150T</t>
  </si>
  <si>
    <t>杜方欣</t>
  </si>
  <si>
    <t>湘08-B0062</t>
  </si>
  <si>
    <t>全登峰</t>
  </si>
  <si>
    <t>湘08-B0063</t>
  </si>
  <si>
    <t>朱尚平</t>
  </si>
  <si>
    <t>湘08-B0065</t>
  </si>
  <si>
    <t>沈洪斌</t>
  </si>
  <si>
    <t>湘08-B0066</t>
  </si>
  <si>
    <t>Q30100132B</t>
  </si>
  <si>
    <t>邹永臻</t>
  </si>
  <si>
    <t>湘08-B0070</t>
  </si>
  <si>
    <t>0403042A</t>
  </si>
  <si>
    <t>徐元林</t>
  </si>
  <si>
    <t>湘08-B0072</t>
  </si>
  <si>
    <t>FD1368</t>
  </si>
  <si>
    <t>富达-18Y</t>
  </si>
  <si>
    <t>李泽东</t>
  </si>
  <si>
    <t>湘08-B0075</t>
  </si>
  <si>
    <t>李美富</t>
  </si>
  <si>
    <t>湘08-B0077</t>
  </si>
  <si>
    <t>C31101807A</t>
  </si>
  <si>
    <t>湘西-18YA</t>
  </si>
  <si>
    <t>李井龙</t>
  </si>
  <si>
    <t>湘08-B0078</t>
  </si>
  <si>
    <t>小霸王-18y</t>
  </si>
  <si>
    <t>熊  藤</t>
  </si>
  <si>
    <t>湘08-B0079</t>
  </si>
  <si>
    <t>Q41105014B</t>
  </si>
  <si>
    <t>邓文兵</t>
  </si>
  <si>
    <t>湘08-B0080</t>
  </si>
  <si>
    <t>马益兵</t>
  </si>
  <si>
    <t>湘08-B0081</t>
  </si>
  <si>
    <t>Q20900090B</t>
  </si>
  <si>
    <t>黎运概</t>
  </si>
  <si>
    <t>湘08-B0082</t>
  </si>
  <si>
    <t>Q40400033J</t>
  </si>
  <si>
    <t>朱方才</t>
  </si>
  <si>
    <t>湘08-B0085</t>
  </si>
  <si>
    <t>双雁18Y-1(2100)</t>
  </si>
  <si>
    <t>李锦泽</t>
  </si>
  <si>
    <t>湘08-B0086</t>
  </si>
  <si>
    <t>Q30400118B</t>
  </si>
  <si>
    <t>郑长云</t>
  </si>
  <si>
    <t>湘08-B0087</t>
  </si>
  <si>
    <t>张绍初</t>
  </si>
  <si>
    <t>湘08-B0088</t>
  </si>
  <si>
    <t>王井红</t>
  </si>
  <si>
    <t>湘08-B0090</t>
  </si>
  <si>
    <t>C31201664A</t>
  </si>
  <si>
    <t>张海初</t>
  </si>
  <si>
    <t>湘08-B0091</t>
  </si>
  <si>
    <t>D106268</t>
  </si>
  <si>
    <t>CB032700265</t>
  </si>
  <si>
    <t>郑建成</t>
  </si>
  <si>
    <t>湘08-B0092</t>
  </si>
  <si>
    <t>周雪林</t>
  </si>
  <si>
    <t>湘08-B0095</t>
  </si>
  <si>
    <t>湘08-B0096</t>
  </si>
  <si>
    <t>刘雄杰</t>
  </si>
  <si>
    <t>湘08-B0097</t>
  </si>
  <si>
    <t>田金初</t>
  </si>
  <si>
    <t>湘08-B0098</t>
  </si>
  <si>
    <t>Q41000034B</t>
  </si>
  <si>
    <t>彭云国</t>
  </si>
  <si>
    <t>湘08-B0100</t>
  </si>
  <si>
    <t>无</t>
  </si>
  <si>
    <t>乡村-18Y</t>
  </si>
  <si>
    <t>刘满成</t>
  </si>
  <si>
    <t>湘08-B0101</t>
  </si>
  <si>
    <t>湘08-B0103</t>
  </si>
  <si>
    <t>汤跃进</t>
  </si>
  <si>
    <t>湘08-B0105</t>
  </si>
  <si>
    <t>Q41105015B</t>
  </si>
  <si>
    <t>罗主成</t>
  </si>
  <si>
    <t>湘08-B0106</t>
  </si>
  <si>
    <t>吴桂初</t>
  </si>
  <si>
    <t>湘08-B0110</t>
  </si>
  <si>
    <t>叶发桂</t>
  </si>
  <si>
    <t>湘08-B0112</t>
  </si>
  <si>
    <t>07K14383</t>
  </si>
  <si>
    <t>张国俊</t>
  </si>
  <si>
    <t>湘08-B0113</t>
  </si>
  <si>
    <t>FD1293</t>
  </si>
  <si>
    <t>李大铣</t>
  </si>
  <si>
    <t>湘08-B0115</t>
  </si>
  <si>
    <t>Q30400166B</t>
  </si>
  <si>
    <t>廖新建</t>
  </si>
  <si>
    <t>湘08-B0117</t>
  </si>
  <si>
    <t>唐清华</t>
  </si>
  <si>
    <t>湘08-B0119</t>
  </si>
  <si>
    <t>朱松清</t>
  </si>
  <si>
    <t>湘08-B0120</t>
  </si>
  <si>
    <t>汪春林</t>
  </si>
  <si>
    <t>湘08-B0121</t>
  </si>
  <si>
    <t>雄威12G</t>
  </si>
  <si>
    <t>叶发勇</t>
  </si>
  <si>
    <t>湘08-B0122</t>
  </si>
  <si>
    <t>FD1838</t>
  </si>
  <si>
    <t>瞿红武</t>
  </si>
  <si>
    <t>湘08-B0123</t>
  </si>
  <si>
    <t>田  丰</t>
  </si>
  <si>
    <t>湘08-B0125</t>
  </si>
  <si>
    <t>卓仁元</t>
  </si>
  <si>
    <t>湘08-B0129</t>
  </si>
  <si>
    <t>漆兴建</t>
  </si>
  <si>
    <t>湘08-B0131</t>
  </si>
  <si>
    <t>黄章杏</t>
  </si>
  <si>
    <t>湘08-B0135</t>
  </si>
  <si>
    <t>史建军</t>
  </si>
  <si>
    <t>湘08-B0136</t>
  </si>
  <si>
    <t>南岳HN-18Y</t>
  </si>
  <si>
    <t>汪风云</t>
  </si>
  <si>
    <t>湘08-B0137</t>
  </si>
  <si>
    <t>吴双平</t>
  </si>
  <si>
    <t>湘08-B0138</t>
  </si>
  <si>
    <t>支清云</t>
  </si>
  <si>
    <t>湘08-B0142</t>
  </si>
  <si>
    <t>李风建</t>
  </si>
  <si>
    <t>湘08-B0143</t>
  </si>
  <si>
    <t>Q40200099B</t>
  </si>
  <si>
    <t>黄章兴</t>
  </si>
  <si>
    <t>湘08-B0146</t>
  </si>
  <si>
    <t>杨万福</t>
  </si>
  <si>
    <t>湘08-B0147</t>
  </si>
  <si>
    <t>Q30100053B</t>
  </si>
  <si>
    <t>黄章建</t>
  </si>
  <si>
    <t>湘08-B0148</t>
  </si>
  <si>
    <t>FD1536</t>
  </si>
  <si>
    <t>周国庆</t>
  </si>
  <si>
    <t>湘08-B0149</t>
  </si>
  <si>
    <t>湘08-B0155</t>
  </si>
  <si>
    <t>龚祖化</t>
  </si>
  <si>
    <t>湘08-B0157</t>
  </si>
  <si>
    <t>高  华</t>
  </si>
  <si>
    <t>湘08-B0160</t>
  </si>
  <si>
    <t>黄高铣</t>
  </si>
  <si>
    <t>湘08-B0161</t>
  </si>
  <si>
    <t>郑德林</t>
  </si>
  <si>
    <t>湘08-B0166</t>
  </si>
  <si>
    <t>L47DCBPD17B088143</t>
  </si>
  <si>
    <t>07L15318</t>
  </si>
  <si>
    <t>莫正祥</t>
  </si>
  <si>
    <t>湘08-B0167</t>
  </si>
  <si>
    <t>胡泽耀</t>
  </si>
  <si>
    <t>湘08-B0168</t>
  </si>
  <si>
    <t>Q50105004B</t>
  </si>
  <si>
    <t>米选进</t>
  </si>
  <si>
    <t>湘08-B0169</t>
  </si>
  <si>
    <t>周  虎</t>
  </si>
  <si>
    <t>湘08-B0170</t>
  </si>
  <si>
    <t>卢楚华</t>
  </si>
  <si>
    <t>湘08-B0173</t>
  </si>
  <si>
    <t>吴远兵</t>
  </si>
  <si>
    <t>湘08-B0175</t>
  </si>
  <si>
    <t>湘08-B0176</t>
  </si>
  <si>
    <t>朱法祝</t>
  </si>
  <si>
    <t>湘08-B0177</t>
  </si>
  <si>
    <t>于青山</t>
  </si>
  <si>
    <t>湘08-B0178</t>
  </si>
  <si>
    <t>FD2013</t>
  </si>
  <si>
    <t>鲁双玲</t>
  </si>
  <si>
    <t>湘08-B0180</t>
  </si>
  <si>
    <t>卢志宏</t>
  </si>
  <si>
    <t>湘08-B0181</t>
  </si>
  <si>
    <t>FD2282</t>
  </si>
  <si>
    <t>李景军</t>
  </si>
  <si>
    <t>湘08-B0182</t>
  </si>
  <si>
    <t>谢章勇</t>
  </si>
  <si>
    <t>湘08-B0186</t>
  </si>
  <si>
    <t>Q20100003B</t>
  </si>
  <si>
    <t>刘守兵</t>
  </si>
  <si>
    <t>湘08-B0188</t>
  </si>
  <si>
    <t>朱立训</t>
  </si>
  <si>
    <t>湘08-B0190</t>
  </si>
  <si>
    <t>FD1131</t>
  </si>
  <si>
    <t>黄生云</t>
  </si>
  <si>
    <t>湘08-B0192</t>
  </si>
  <si>
    <t>于昌华</t>
  </si>
  <si>
    <t>湘08-B0195</t>
  </si>
  <si>
    <t>张文武</t>
  </si>
  <si>
    <t>湘08-B0196</t>
  </si>
  <si>
    <t>廖银军</t>
  </si>
  <si>
    <t>湘08-B0197</t>
  </si>
  <si>
    <t>赵吉如</t>
  </si>
  <si>
    <t>湘08-B0198</t>
  </si>
  <si>
    <t>Q31200044B</t>
  </si>
  <si>
    <t>朱志秋</t>
  </si>
  <si>
    <t>湘08-B0199</t>
  </si>
  <si>
    <t>郑长清</t>
  </si>
  <si>
    <t>湘08-B0200</t>
  </si>
  <si>
    <t>米新华</t>
  </si>
  <si>
    <t>湘08-B0201</t>
  </si>
  <si>
    <t>余林初</t>
  </si>
  <si>
    <t>湘08-B0202</t>
  </si>
  <si>
    <t>卢先平</t>
  </si>
  <si>
    <t>湘08-B0203</t>
  </si>
  <si>
    <t>郑全高</t>
  </si>
  <si>
    <t>湘08-B0205</t>
  </si>
  <si>
    <t>杜志勇</t>
  </si>
  <si>
    <t>湘08-B0206</t>
  </si>
  <si>
    <t>高开耀</t>
  </si>
  <si>
    <t>湘08-B0207</t>
  </si>
  <si>
    <t>谷世权</t>
  </si>
  <si>
    <t>湘08-B0208</t>
  </si>
  <si>
    <t>杜守平</t>
  </si>
  <si>
    <t>湘08-B0209</t>
  </si>
  <si>
    <t>高宗喜</t>
  </si>
  <si>
    <t>湘08-B0210</t>
  </si>
  <si>
    <t>高  洪</t>
  </si>
  <si>
    <t>湘08-B0211</t>
  </si>
  <si>
    <t>张桂明</t>
  </si>
  <si>
    <t>湘08-B0212</t>
  </si>
  <si>
    <t>朱化国</t>
  </si>
  <si>
    <t>湘08-B0213</t>
  </si>
  <si>
    <t>田冬清</t>
  </si>
  <si>
    <t>湘08-B0215</t>
  </si>
  <si>
    <t>朱兴富</t>
  </si>
  <si>
    <t>湘08-B0216</t>
  </si>
  <si>
    <t>杨化佰</t>
  </si>
  <si>
    <t>湘08-B0217</t>
  </si>
  <si>
    <t>超时代18Y</t>
  </si>
  <si>
    <t>漆绍关</t>
  </si>
  <si>
    <t>湘08-B0220</t>
  </si>
  <si>
    <t>李永红</t>
  </si>
  <si>
    <t>湘08-B0222</t>
  </si>
  <si>
    <t>L47DCBPD47B088265</t>
  </si>
  <si>
    <t>07L18596</t>
  </si>
  <si>
    <t>刘登桂</t>
  </si>
  <si>
    <t>湘08-B0227</t>
  </si>
  <si>
    <t>周开红</t>
  </si>
  <si>
    <t>湘08-B0228</t>
  </si>
  <si>
    <t>王朝雄</t>
  </si>
  <si>
    <t>湘08-B0230</t>
  </si>
  <si>
    <t>湘08-B0231</t>
  </si>
  <si>
    <t>Q31200115B</t>
  </si>
  <si>
    <t>黄中祥</t>
  </si>
  <si>
    <t>湘08-B0233</t>
  </si>
  <si>
    <t>莫登耀</t>
  </si>
  <si>
    <t>湘08-B0235</t>
  </si>
  <si>
    <t>Y40204188Z</t>
  </si>
  <si>
    <t>胡新华</t>
  </si>
  <si>
    <t>湘08-B0236</t>
  </si>
  <si>
    <t>田伯初</t>
  </si>
  <si>
    <t>湘08-B0239</t>
  </si>
  <si>
    <t>张海兵</t>
  </si>
  <si>
    <t>湘08-B0241</t>
  </si>
  <si>
    <t>朱志洲</t>
  </si>
  <si>
    <t>湘08-B0242</t>
  </si>
  <si>
    <t>B087762</t>
  </si>
  <si>
    <t>07K13895</t>
  </si>
  <si>
    <t>李武平</t>
  </si>
  <si>
    <t>湘08-B0246</t>
  </si>
  <si>
    <t>金源-18Y</t>
  </si>
  <si>
    <t>彭清树</t>
  </si>
  <si>
    <t>湘08-B0247</t>
  </si>
  <si>
    <t>王作均</t>
  </si>
  <si>
    <t>湘08-B0248</t>
  </si>
  <si>
    <t>李远江</t>
  </si>
  <si>
    <t>湘08-B0249</t>
  </si>
  <si>
    <t>易法仙</t>
  </si>
  <si>
    <t>湘08-B0250</t>
  </si>
  <si>
    <t>王作明</t>
  </si>
  <si>
    <t>湘08-B0252</t>
  </si>
  <si>
    <t>谢万胜</t>
  </si>
  <si>
    <t>湘08-B0255</t>
  </si>
  <si>
    <t>0312487A</t>
  </si>
  <si>
    <t>正宇18-2DH</t>
  </si>
  <si>
    <t>杨万斌</t>
  </si>
  <si>
    <t>湘08-B0257</t>
  </si>
  <si>
    <t>张红兵</t>
  </si>
  <si>
    <t>湘08-B0259</t>
  </si>
  <si>
    <t>0325381A</t>
  </si>
  <si>
    <t>曾凡祥</t>
  </si>
  <si>
    <t>湘08-B0260</t>
  </si>
  <si>
    <t>姚飞军</t>
  </si>
  <si>
    <t>湘08-B0261</t>
  </si>
  <si>
    <t>朱胜兵</t>
  </si>
  <si>
    <t>湘08-B0265</t>
  </si>
  <si>
    <t>朱耀武</t>
  </si>
  <si>
    <t>湘08-B0267</t>
  </si>
  <si>
    <t>0316497A</t>
  </si>
  <si>
    <t>朱云元</t>
  </si>
  <si>
    <t>湘08-B0268</t>
  </si>
  <si>
    <t>CB473600006</t>
  </si>
  <si>
    <t>宗南-300T</t>
  </si>
  <si>
    <t>李绍青</t>
  </si>
  <si>
    <t>湘08-B0270</t>
  </si>
  <si>
    <t>0709049A</t>
  </si>
  <si>
    <t>宏雁-18Y（490Q）</t>
  </si>
  <si>
    <t>朱志国</t>
  </si>
  <si>
    <t>湘08-B0271</t>
  </si>
  <si>
    <t>0709156A</t>
  </si>
  <si>
    <t>杨纪全</t>
  </si>
  <si>
    <t>湘08-B0272</t>
  </si>
  <si>
    <t>湘08-B0273</t>
  </si>
  <si>
    <t>李文学</t>
  </si>
  <si>
    <t>湘08-B0276</t>
  </si>
  <si>
    <t>王作新</t>
  </si>
  <si>
    <t>湘08-B0278</t>
  </si>
  <si>
    <t>胡  军</t>
  </si>
  <si>
    <t>湘08-B0279</t>
  </si>
  <si>
    <t>廖明注</t>
  </si>
  <si>
    <t>湘08-B0280</t>
  </si>
  <si>
    <t>王  波</t>
  </si>
  <si>
    <t>湘08-B0281</t>
  </si>
  <si>
    <t>李建华</t>
  </si>
  <si>
    <t>湘08-B0282</t>
  </si>
  <si>
    <t>胡硕良</t>
  </si>
  <si>
    <t>湘08-B0283</t>
  </si>
  <si>
    <t>李伊克</t>
  </si>
  <si>
    <t>湘08-B0285</t>
  </si>
  <si>
    <t>杨胜炎</t>
  </si>
  <si>
    <t>湘08-B0286</t>
  </si>
  <si>
    <t>杨  勇</t>
  </si>
  <si>
    <t>湘08-B0287</t>
  </si>
  <si>
    <t>杨家林</t>
  </si>
  <si>
    <t>湘08-B0290</t>
  </si>
  <si>
    <t>王文观</t>
  </si>
  <si>
    <t>湘08-B0291</t>
  </si>
  <si>
    <t>双雁18Y-1(2110)</t>
  </si>
  <si>
    <t>彭长兵</t>
  </si>
  <si>
    <t>湘08-B0292</t>
  </si>
  <si>
    <t>宏雁18Y</t>
  </si>
  <si>
    <t>湘08-B0293</t>
  </si>
  <si>
    <t>宋汉次</t>
  </si>
  <si>
    <t>湘08-B0295</t>
  </si>
  <si>
    <t>宋学忠</t>
  </si>
  <si>
    <t>湘08-B0296</t>
  </si>
  <si>
    <t>宋文军</t>
  </si>
  <si>
    <t>湘08-B0297</t>
  </si>
  <si>
    <t>李远广</t>
  </si>
  <si>
    <t>湘08-B0298</t>
  </si>
  <si>
    <t>郝贤长</t>
  </si>
  <si>
    <t>湘08-B0300</t>
  </si>
  <si>
    <t>朱方冬</t>
  </si>
  <si>
    <t>湘08-B0302</t>
  </si>
  <si>
    <t>余球金</t>
  </si>
  <si>
    <t>湘08-B0303</t>
  </si>
  <si>
    <t>杨万洋</t>
  </si>
  <si>
    <t>湘08-B0305</t>
  </si>
  <si>
    <t>刘志平</t>
  </si>
  <si>
    <t>湘08-B0306</t>
  </si>
  <si>
    <t>陈珍初</t>
  </si>
  <si>
    <t>湘08-B0307</t>
  </si>
  <si>
    <t>Q30400069B</t>
  </si>
  <si>
    <t>唐纯国</t>
  </si>
  <si>
    <t>湘08-B0310</t>
  </si>
  <si>
    <t>卓尚育</t>
  </si>
  <si>
    <t>湘08-B0313</t>
  </si>
  <si>
    <t>Q60100451H</t>
  </si>
  <si>
    <t>高开欣</t>
  </si>
  <si>
    <t>湘08-B0315</t>
  </si>
  <si>
    <t>万仁明</t>
  </si>
  <si>
    <t>湘08-B0316</t>
  </si>
  <si>
    <t>0328131A</t>
  </si>
  <si>
    <t>杨万志</t>
  </si>
  <si>
    <t>湘08-B0317</t>
  </si>
  <si>
    <t>Q30100002B</t>
  </si>
  <si>
    <t>唐熙国</t>
  </si>
  <si>
    <t>湘08-B0319</t>
  </si>
  <si>
    <t>Q10800167B</t>
  </si>
  <si>
    <t>黎运双</t>
  </si>
  <si>
    <t>湘08-B0320</t>
  </si>
  <si>
    <t>0526702A</t>
  </si>
  <si>
    <t>张立军</t>
  </si>
  <si>
    <t>湘08-B0321</t>
  </si>
  <si>
    <t>黎昌见</t>
  </si>
  <si>
    <t>湘08-B0325</t>
  </si>
  <si>
    <t>0521111A</t>
  </si>
  <si>
    <t>刘际海</t>
  </si>
  <si>
    <t>湘08-B0326</t>
  </si>
  <si>
    <t>Q50900172C</t>
  </si>
  <si>
    <t>湘08-B0329</t>
  </si>
  <si>
    <t>Q40300018B</t>
  </si>
  <si>
    <t>黎开琼</t>
  </si>
  <si>
    <t>湘08-B0330</t>
  </si>
  <si>
    <t>Q30900041B</t>
  </si>
  <si>
    <t>李景烟</t>
  </si>
  <si>
    <t>湘08-B0335</t>
  </si>
  <si>
    <t>Q20100115B</t>
  </si>
  <si>
    <t>张立志</t>
  </si>
  <si>
    <t>湘08-B0336</t>
  </si>
  <si>
    <t>金富JF2810TC</t>
  </si>
  <si>
    <t>唐会兵</t>
  </si>
  <si>
    <t>湘08-B0339</t>
  </si>
  <si>
    <t>C31000274A</t>
  </si>
  <si>
    <t>湘西-18YB(2105)</t>
  </si>
  <si>
    <t>卓德喜</t>
  </si>
  <si>
    <t>湘08-B0341</t>
  </si>
  <si>
    <t>新强-18Y</t>
  </si>
  <si>
    <t>周永桂</t>
  </si>
  <si>
    <t>湘08-B0342</t>
  </si>
  <si>
    <t>Q41201849C</t>
  </si>
  <si>
    <t>吴兵初</t>
  </si>
  <si>
    <t>湘08-B0343</t>
  </si>
  <si>
    <t>桑茂娥</t>
  </si>
  <si>
    <t>湘08-B0347</t>
  </si>
  <si>
    <t>卓群民</t>
  </si>
  <si>
    <t>湘08-B0349</t>
  </si>
  <si>
    <t>李井清</t>
  </si>
  <si>
    <t>湘08-B0350</t>
  </si>
  <si>
    <t>黎宋盛</t>
  </si>
  <si>
    <t>湘08-B0351</t>
  </si>
  <si>
    <t>Q40200075B</t>
  </si>
  <si>
    <t>黎昌杰</t>
  </si>
  <si>
    <t>湘08-B0353</t>
  </si>
  <si>
    <t>向平华</t>
  </si>
  <si>
    <t>湘08-B0356</t>
  </si>
  <si>
    <t>0400483A</t>
  </si>
  <si>
    <t>吴贤福</t>
  </si>
  <si>
    <t>湘08-B0359</t>
  </si>
  <si>
    <t>Y20409987Z</t>
  </si>
  <si>
    <t>黎开业</t>
  </si>
  <si>
    <t>湘08-B0360</t>
  </si>
  <si>
    <t>C31002915A</t>
  </si>
  <si>
    <t>熊仁喜</t>
  </si>
  <si>
    <t>湘08-B0363</t>
  </si>
  <si>
    <t>湘西-18YB(2110)</t>
  </si>
  <si>
    <t>谭本炎</t>
  </si>
  <si>
    <t>湘08-B0369</t>
  </si>
  <si>
    <t>533CDD683</t>
  </si>
  <si>
    <t>肖志兵</t>
  </si>
  <si>
    <t>湘08-B0372</t>
  </si>
  <si>
    <t>0302232A</t>
  </si>
  <si>
    <t>王真亚</t>
  </si>
  <si>
    <t>湘08-B0375</t>
  </si>
  <si>
    <t>20705100T006085</t>
  </si>
  <si>
    <t>Q20500026B</t>
  </si>
  <si>
    <t>朱家盛</t>
  </si>
  <si>
    <t>湘08-B0388</t>
  </si>
  <si>
    <t>0413962A</t>
  </si>
  <si>
    <t>杜刚强</t>
  </si>
  <si>
    <t>湘08-B0390</t>
  </si>
  <si>
    <t>杨军民</t>
  </si>
  <si>
    <t>湘08-B0393</t>
  </si>
  <si>
    <t>Q50405083B</t>
  </si>
  <si>
    <t>杨天才</t>
  </si>
  <si>
    <t>湘08-B0395</t>
  </si>
  <si>
    <t>Q40200024B</t>
  </si>
  <si>
    <t>姚海富</t>
  </si>
  <si>
    <t>湘08-B0401</t>
  </si>
  <si>
    <t>颜  军</t>
  </si>
  <si>
    <t>湘08-B0408</t>
  </si>
  <si>
    <t>姚元铣</t>
  </si>
  <si>
    <t>湘08-B0413</t>
  </si>
  <si>
    <t>Q10500006B</t>
  </si>
  <si>
    <t>赵忠其</t>
  </si>
  <si>
    <t>湘08-B0417</t>
  </si>
  <si>
    <t>华川150T</t>
  </si>
  <si>
    <t>赵国华</t>
  </si>
  <si>
    <t>湘08-B0418</t>
  </si>
  <si>
    <t>0429883A</t>
  </si>
  <si>
    <t>朱应和</t>
  </si>
  <si>
    <t>湘08-B0419</t>
  </si>
  <si>
    <t>李小毛</t>
  </si>
  <si>
    <t>湘08-B0421</t>
  </si>
  <si>
    <t>12DQ00800099</t>
  </si>
  <si>
    <t>彭清约</t>
  </si>
  <si>
    <t>湘08-B0423</t>
  </si>
  <si>
    <t>杨亚民</t>
  </si>
  <si>
    <t>湘08-B0426</t>
  </si>
  <si>
    <t>田仲黄</t>
  </si>
  <si>
    <t>湘08-B0427</t>
  </si>
  <si>
    <t>宏雁-18Y（2105）</t>
  </si>
  <si>
    <t>朱文武</t>
  </si>
  <si>
    <t>湘08-B0429</t>
  </si>
  <si>
    <t>朱发文</t>
  </si>
  <si>
    <t>湘08-B0431</t>
  </si>
  <si>
    <t>杨昌平</t>
  </si>
  <si>
    <t>湘08-B0433</t>
  </si>
  <si>
    <t>赵振权</t>
  </si>
  <si>
    <t>湘08-B0437</t>
  </si>
  <si>
    <t>C30500882</t>
  </si>
  <si>
    <t>龚汉玖</t>
  </si>
  <si>
    <t>湘08-B0438</t>
  </si>
  <si>
    <t>彭贤万</t>
  </si>
  <si>
    <t>湘08-B0440</t>
  </si>
  <si>
    <t>王作林</t>
  </si>
  <si>
    <t>湘08-B0441</t>
  </si>
  <si>
    <t>郝良聪</t>
  </si>
  <si>
    <t>湘08-B0442</t>
  </si>
  <si>
    <t>彭长江</t>
  </si>
  <si>
    <t>湘08-B0443</t>
  </si>
  <si>
    <t>李书元</t>
  </si>
  <si>
    <t>湘08-B0445</t>
  </si>
  <si>
    <t>杜修明</t>
  </si>
  <si>
    <t>湘08-B0446</t>
  </si>
  <si>
    <t>Q30500007B</t>
  </si>
  <si>
    <t>王作注</t>
  </si>
  <si>
    <t>湘08-B0447</t>
  </si>
  <si>
    <t>王作云</t>
  </si>
  <si>
    <t>湘08-B0449</t>
  </si>
  <si>
    <t>李德兵</t>
  </si>
  <si>
    <t>湘08-B0450</t>
  </si>
  <si>
    <t>艾新国</t>
  </si>
  <si>
    <t>湘08-B0451</t>
    <phoneticPr fontId="1" type="noConversion"/>
  </si>
  <si>
    <t>胡长国</t>
  </si>
  <si>
    <t>湘08-B0452</t>
  </si>
  <si>
    <t>李修锋</t>
  </si>
  <si>
    <t>湘08-B0453</t>
  </si>
  <si>
    <t>王  勇</t>
  </si>
  <si>
    <t>湘08-B0455</t>
  </si>
  <si>
    <t>C21202697A</t>
  </si>
  <si>
    <t>杨万祥</t>
  </si>
  <si>
    <t>湘08-B0456</t>
  </si>
  <si>
    <t>李书贡</t>
  </si>
  <si>
    <t>湘08-B0457</t>
  </si>
  <si>
    <t>Q20100068B</t>
  </si>
  <si>
    <t>王云瑞</t>
  </si>
  <si>
    <t>湘08-B0458</t>
  </si>
  <si>
    <t>王章艮</t>
  </si>
  <si>
    <t>湘08-B0459</t>
  </si>
  <si>
    <t>迅达18Y-3</t>
  </si>
  <si>
    <t>陈多华</t>
  </si>
  <si>
    <t>湘08-B0460</t>
  </si>
  <si>
    <t>杨余再</t>
  </si>
  <si>
    <t>湘08-B0461</t>
  </si>
  <si>
    <t>尹  斌</t>
  </si>
  <si>
    <t>湘08-B0463</t>
  </si>
  <si>
    <t>王云兴</t>
  </si>
  <si>
    <t>湘08-B0465</t>
  </si>
  <si>
    <t>Q51110074B</t>
  </si>
  <si>
    <t>申金林</t>
  </si>
  <si>
    <t>湘08-B0466</t>
  </si>
  <si>
    <t>肖龙淮</t>
  </si>
  <si>
    <t>湘08-B0467</t>
  </si>
  <si>
    <t>谢安华</t>
  </si>
  <si>
    <t>湘08-B0468</t>
  </si>
  <si>
    <t>朱芳方</t>
  </si>
  <si>
    <t>湘08-B0469</t>
  </si>
  <si>
    <t>700S047</t>
  </si>
  <si>
    <t>Q1050038B</t>
  </si>
  <si>
    <t>朱  利</t>
  </si>
  <si>
    <t>湘08-B0473</t>
  </si>
  <si>
    <t>姚隆平</t>
  </si>
  <si>
    <t>湘08-B0476</t>
  </si>
  <si>
    <t>唐西波</t>
  </si>
  <si>
    <t>湘08-B0477</t>
  </si>
  <si>
    <t>Q40300063B</t>
  </si>
  <si>
    <t>刘中平</t>
  </si>
  <si>
    <t>湘08-B0478</t>
  </si>
  <si>
    <t>FD1511</t>
  </si>
  <si>
    <t>罗来喜</t>
  </si>
  <si>
    <t>湘08-B0479</t>
  </si>
  <si>
    <t>Q51100952H</t>
  </si>
  <si>
    <t>胡秀文</t>
  </si>
  <si>
    <t>湘08-B0486</t>
  </si>
  <si>
    <t>Q31100024B</t>
  </si>
  <si>
    <t>唐汇忠</t>
  </si>
  <si>
    <t>湘08-B0488</t>
  </si>
  <si>
    <t>唐至龙</t>
  </si>
  <si>
    <t>湘08-B0495</t>
  </si>
  <si>
    <t>杜方云</t>
  </si>
  <si>
    <t>湘08-B0496</t>
  </si>
  <si>
    <t>CB186700016</t>
  </si>
  <si>
    <t>卓志国</t>
  </si>
  <si>
    <t>湘08-B0498</t>
  </si>
  <si>
    <t>0312742A</t>
  </si>
  <si>
    <t>北京-BJ4010PD</t>
  </si>
  <si>
    <t>覃仕伟</t>
  </si>
  <si>
    <t>湘08-B0499</t>
  </si>
  <si>
    <t>Q30100011B</t>
  </si>
  <si>
    <t>湘08-B0500</t>
  </si>
  <si>
    <t>屈桂海</t>
  </si>
  <si>
    <t>湘08-B0501</t>
  </si>
  <si>
    <t>刘生秒</t>
  </si>
  <si>
    <t>湘08-B0502</t>
  </si>
  <si>
    <t>唐文树</t>
  </si>
  <si>
    <t>湘08-B0505</t>
  </si>
  <si>
    <t>Q20500142B</t>
  </si>
  <si>
    <t>徐  崟</t>
  </si>
  <si>
    <t>湘08-B0508</t>
  </si>
  <si>
    <t>王树林</t>
  </si>
  <si>
    <t>湘08-B0511</t>
  </si>
  <si>
    <t>张福初</t>
  </si>
  <si>
    <t>湘08-B0515</t>
  </si>
  <si>
    <t>程家欣</t>
  </si>
  <si>
    <t>湘08-B0516</t>
  </si>
  <si>
    <t>0212202A</t>
  </si>
  <si>
    <t>谢勇辉</t>
  </si>
  <si>
    <t>湘08-B0518</t>
  </si>
  <si>
    <t>Q30400120B</t>
  </si>
  <si>
    <t>唐文泉</t>
  </si>
  <si>
    <t>湘08-B0519</t>
  </si>
  <si>
    <t>张纯初</t>
  </si>
  <si>
    <t>湘08-B0521</t>
  </si>
  <si>
    <t>谭本英</t>
  </si>
  <si>
    <t>湘08-B0529</t>
  </si>
  <si>
    <t>Q51010028B</t>
  </si>
  <si>
    <t>杜谋相</t>
  </si>
  <si>
    <t>湘08-B0530</t>
  </si>
  <si>
    <t>0408019A</t>
  </si>
  <si>
    <t>林耀成</t>
  </si>
  <si>
    <t>湘08-B0531</t>
  </si>
  <si>
    <t>Q30400073B</t>
  </si>
  <si>
    <t>谭宏喜</t>
  </si>
  <si>
    <t>湘08-B0533</t>
  </si>
  <si>
    <t>杜修金</t>
  </si>
  <si>
    <t>湘08-B0535</t>
  </si>
  <si>
    <t>八达-18YA</t>
  </si>
  <si>
    <t>谢建国</t>
  </si>
  <si>
    <t>湘08-B0536</t>
  </si>
  <si>
    <t>张选际</t>
  </si>
  <si>
    <t>湘08-B0537</t>
  </si>
  <si>
    <t>谭登权</t>
  </si>
  <si>
    <t>湘08-B0541</t>
  </si>
  <si>
    <t>唐治政</t>
  </si>
  <si>
    <t>湘08-B0545</t>
  </si>
  <si>
    <t>Q40101200C</t>
  </si>
  <si>
    <t>唐方贤</t>
  </si>
  <si>
    <t>湘08-B0546</t>
  </si>
  <si>
    <t>胡子华</t>
  </si>
  <si>
    <t>湘08-B0547</t>
  </si>
  <si>
    <t>Q30600063B</t>
  </si>
  <si>
    <t>刘楚勇</t>
  </si>
  <si>
    <t>湘08-B0549</t>
  </si>
  <si>
    <t>曾全飞</t>
  </si>
  <si>
    <t>湘08-B0551</t>
  </si>
  <si>
    <t>南骏NJ180T</t>
  </si>
  <si>
    <t>谭敦平</t>
  </si>
  <si>
    <t>湘08-B0552</t>
  </si>
  <si>
    <t>唐先华</t>
  </si>
  <si>
    <t>湘08-B0553</t>
  </si>
  <si>
    <t>华宝-18YA</t>
  </si>
  <si>
    <t>彭辉平</t>
  </si>
  <si>
    <t>湘08-B0555</t>
  </si>
  <si>
    <t>LVAL2PBB18D141735</t>
  </si>
  <si>
    <t>Q080300396B</t>
  </si>
  <si>
    <t>涂约武</t>
  </si>
  <si>
    <t>湘08-B0556</t>
  </si>
  <si>
    <t>孟德军</t>
  </si>
  <si>
    <t>湘08-B0557</t>
  </si>
  <si>
    <t>Q20100138</t>
  </si>
  <si>
    <t>唐  辉</t>
  </si>
  <si>
    <t>湘08-B0558</t>
  </si>
  <si>
    <t>Q51200584H</t>
  </si>
  <si>
    <t>黄大云</t>
  </si>
  <si>
    <t>湘08-B0559</t>
  </si>
  <si>
    <t>D139772</t>
  </si>
  <si>
    <t>CB034800075</t>
  </si>
  <si>
    <t>湘08-B0560</t>
  </si>
  <si>
    <t>李关东</t>
  </si>
  <si>
    <t>湘08-B0562</t>
  </si>
  <si>
    <t>肖宏耀</t>
  </si>
  <si>
    <t>湘08-B0563</t>
  </si>
  <si>
    <t>乡村-18YA</t>
  </si>
  <si>
    <t>陈佰村</t>
  </si>
  <si>
    <t>湘08-B0566</t>
  </si>
  <si>
    <t>Q20500017B</t>
  </si>
  <si>
    <t>周国锋</t>
  </si>
  <si>
    <t>湘08-B0567</t>
  </si>
  <si>
    <t>0300936A</t>
  </si>
  <si>
    <t>李井虎</t>
  </si>
  <si>
    <t>湘08-B0569</t>
  </si>
  <si>
    <t>Q50300698J</t>
  </si>
  <si>
    <t>吴廷勇</t>
  </si>
  <si>
    <t>湘08-B0572</t>
  </si>
  <si>
    <t>0306320A</t>
  </si>
  <si>
    <t>正宇ZY18-2DH</t>
  </si>
  <si>
    <t>谭敦忠</t>
  </si>
  <si>
    <t>湘08-B0573</t>
  </si>
  <si>
    <t>FD1899</t>
  </si>
  <si>
    <t>王月正</t>
  </si>
  <si>
    <t>湘08-B0575</t>
  </si>
  <si>
    <t>王欣章</t>
  </si>
  <si>
    <t>湘08-B0576</t>
  </si>
  <si>
    <t>唐化清</t>
  </si>
  <si>
    <t>湘08-B0578</t>
  </si>
  <si>
    <t>杜修庆</t>
  </si>
  <si>
    <t>湘08-B0579</t>
  </si>
  <si>
    <t>Q51110078B</t>
  </si>
  <si>
    <t>杨年军</t>
  </si>
  <si>
    <t>湘08-B0580</t>
  </si>
  <si>
    <t>杜林峰</t>
  </si>
  <si>
    <t>湘08-B0582</t>
  </si>
  <si>
    <t>王成章</t>
  </si>
  <si>
    <t>湘08-B0583</t>
  </si>
  <si>
    <t>Q30600028B</t>
  </si>
  <si>
    <t>周  建</t>
  </si>
  <si>
    <t>湘08-B0590</t>
  </si>
  <si>
    <t>杨建兵</t>
  </si>
  <si>
    <t>湘08-B0592</t>
  </si>
  <si>
    <t>杨小勇</t>
  </si>
  <si>
    <t>湘08-B0593</t>
  </si>
  <si>
    <t>龚道平</t>
  </si>
  <si>
    <t>湘08-B0596</t>
  </si>
  <si>
    <t>李德平</t>
  </si>
  <si>
    <t>湘08-B0597</t>
  </si>
  <si>
    <t>赵雪忠</t>
  </si>
  <si>
    <t>湘08-B0598</t>
  </si>
  <si>
    <t>黄  义</t>
  </si>
  <si>
    <t>湘08-B0599</t>
  </si>
  <si>
    <t>李寨初</t>
  </si>
  <si>
    <t>湘08-B0600</t>
  </si>
  <si>
    <t>方远珍</t>
  </si>
  <si>
    <t>湘08-B0601</t>
  </si>
  <si>
    <t>湘08-B0602</t>
  </si>
  <si>
    <t>龚楚勇</t>
  </si>
  <si>
    <t>湘08-B0603</t>
  </si>
  <si>
    <t>朱春林</t>
  </si>
  <si>
    <t>湘08-B0605</t>
  </si>
  <si>
    <t>Q31100048B</t>
  </si>
  <si>
    <t>佘上银</t>
  </si>
  <si>
    <t>湘08-B0607</t>
  </si>
  <si>
    <t>0605487A</t>
  </si>
  <si>
    <t>游永平</t>
  </si>
  <si>
    <t>湘08-B0608</t>
  </si>
  <si>
    <t>王辉兵</t>
  </si>
  <si>
    <t>湘08-B0610</t>
  </si>
  <si>
    <t>0605411A</t>
  </si>
  <si>
    <t>湘08-B0612</t>
  </si>
  <si>
    <t>Q40905009B</t>
  </si>
  <si>
    <t>周国雄</t>
  </si>
  <si>
    <t>湘08-B0618</t>
  </si>
  <si>
    <t>候介初</t>
  </si>
  <si>
    <t>湘08-B0626</t>
  </si>
  <si>
    <t>3092B</t>
  </si>
  <si>
    <t>兰  建</t>
  </si>
  <si>
    <t>湘08-B0627</t>
  </si>
  <si>
    <t>12DQ00800009</t>
  </si>
  <si>
    <t>宁凡雨</t>
  </si>
  <si>
    <t>湘08-B0630</t>
  </si>
  <si>
    <t>李国黄</t>
  </si>
  <si>
    <t>湘08-B0631</t>
  </si>
  <si>
    <t>刘兴华</t>
  </si>
  <si>
    <t>湘08-B0632</t>
  </si>
  <si>
    <t>佘全胜</t>
  </si>
  <si>
    <t>湘08-B0633</t>
  </si>
  <si>
    <t>何选武</t>
  </si>
  <si>
    <t>湘08-B0636</t>
  </si>
  <si>
    <t>王恩云</t>
  </si>
  <si>
    <t>湘08-B0637</t>
  </si>
  <si>
    <t>牛康军</t>
  </si>
  <si>
    <t>湘08-B0640</t>
  </si>
  <si>
    <t>周宏全</t>
  </si>
  <si>
    <t>湘08-B0641</t>
  </si>
  <si>
    <t>邓中雄</t>
  </si>
  <si>
    <t>湘08-B0643</t>
  </si>
  <si>
    <t>Q50405026B</t>
  </si>
  <si>
    <t>李美明</t>
  </si>
  <si>
    <t>湘08-B0646</t>
  </si>
  <si>
    <t>Y11000856C</t>
  </si>
  <si>
    <t>吉林GL1810B-VI</t>
  </si>
  <si>
    <t>骆渊祥</t>
  </si>
  <si>
    <t>湘08-B0656</t>
  </si>
  <si>
    <t>陈贤伟</t>
  </si>
  <si>
    <t>湘08-B0658</t>
  </si>
  <si>
    <t>徐业勇</t>
  </si>
  <si>
    <t>湘08-B0660</t>
  </si>
  <si>
    <t>田洪全</t>
  </si>
  <si>
    <t>湘08-B0662</t>
  </si>
  <si>
    <t>代德湘</t>
  </si>
  <si>
    <t>湘08-B0663</t>
  </si>
  <si>
    <t>刘  勇</t>
  </si>
  <si>
    <t>湘08-B0667</t>
  </si>
  <si>
    <t>藏远兵</t>
  </si>
  <si>
    <t>湘08-B0671</t>
  </si>
  <si>
    <t>田安明</t>
  </si>
  <si>
    <t>湘08-B0673</t>
  </si>
  <si>
    <t>戴振华</t>
  </si>
  <si>
    <t>湘08-B0675</t>
  </si>
  <si>
    <t>陈明星</t>
  </si>
  <si>
    <t>湘08-B0676</t>
  </si>
  <si>
    <t>湘08-B0677</t>
  </si>
  <si>
    <t>Q40405029B</t>
  </si>
  <si>
    <t>周金初</t>
  </si>
  <si>
    <t>湘08-B0678</t>
  </si>
  <si>
    <t>07L15314</t>
  </si>
  <si>
    <t>封登明</t>
  </si>
  <si>
    <t>湘08-B0681</t>
  </si>
  <si>
    <t>朱国财</t>
  </si>
  <si>
    <t>湘08-B0682</t>
  </si>
  <si>
    <t>姚爱国</t>
  </si>
  <si>
    <t>湘08-B0687</t>
  </si>
  <si>
    <t>00U0003381</t>
  </si>
  <si>
    <t>北京-BJ150T</t>
  </si>
  <si>
    <t>熊红春</t>
  </si>
  <si>
    <t>湘08-B0689</t>
  </si>
  <si>
    <t>叶春生</t>
  </si>
  <si>
    <t>湘08-B0695</t>
  </si>
  <si>
    <t>川交CJ180T</t>
  </si>
  <si>
    <t>滕兵吾</t>
  </si>
  <si>
    <t>湘08-B0696</t>
  </si>
  <si>
    <t>Q50200687J</t>
  </si>
  <si>
    <t>王正章</t>
  </si>
  <si>
    <t>湘08-B0697</t>
  </si>
  <si>
    <t>吴  军</t>
  </si>
  <si>
    <t>湘08-B0698</t>
  </si>
  <si>
    <t>三联</t>
  </si>
  <si>
    <t>杜修恒</t>
  </si>
  <si>
    <t>湘08-B0699</t>
  </si>
  <si>
    <t>Q202000898</t>
  </si>
  <si>
    <t>湘08-B0700</t>
  </si>
  <si>
    <t>王作爱</t>
  </si>
  <si>
    <t>湘08-B0703</t>
  </si>
  <si>
    <t>文敬忠</t>
  </si>
  <si>
    <t>湘08-B0705</t>
  </si>
  <si>
    <t>CB032700477</t>
  </si>
  <si>
    <t>谢永见</t>
  </si>
  <si>
    <t>湘08-B0707</t>
  </si>
  <si>
    <t>杜国清</t>
  </si>
  <si>
    <t>湘08-B0708</t>
  </si>
  <si>
    <t>0328162A</t>
  </si>
  <si>
    <t>孟祥龙</t>
  </si>
  <si>
    <t>湘08-B0710</t>
  </si>
  <si>
    <t>07E07652</t>
  </si>
  <si>
    <t>李书立</t>
  </si>
  <si>
    <t>湘08-B0713</t>
  </si>
  <si>
    <t>Q40300049B</t>
  </si>
  <si>
    <t>朱业吾</t>
  </si>
  <si>
    <t>湘08-B0715</t>
  </si>
  <si>
    <t>FD0729</t>
  </si>
  <si>
    <t>徐元初</t>
  </si>
  <si>
    <t>湘08-B0716</t>
  </si>
  <si>
    <t>Q50405057B</t>
  </si>
  <si>
    <t>游湘明</t>
  </si>
  <si>
    <t>湘08-B0717</t>
  </si>
  <si>
    <t>Q20200053B</t>
  </si>
  <si>
    <t>吴仁强</t>
  </si>
  <si>
    <t>湘08-B0718</t>
  </si>
  <si>
    <t>张立武</t>
  </si>
  <si>
    <t>湘08-B0720</t>
  </si>
  <si>
    <t>Q31200129B</t>
  </si>
  <si>
    <t>卓军民</t>
  </si>
  <si>
    <t>湘08-B0721</t>
  </si>
  <si>
    <t>王新彦</t>
  </si>
  <si>
    <t>湘08-B0722</t>
  </si>
  <si>
    <t>Q50800524B</t>
  </si>
  <si>
    <t>唐红勇</t>
  </si>
  <si>
    <t>湘08-B0723</t>
  </si>
  <si>
    <t>Q30900087B</t>
  </si>
  <si>
    <t>孟祥雄</t>
  </si>
  <si>
    <t>湘08-B0728</t>
  </si>
  <si>
    <t>Q071100355B</t>
  </si>
  <si>
    <t>唐熙明</t>
  </si>
  <si>
    <t>湘08-B0729</t>
  </si>
  <si>
    <t>Q30400139B</t>
  </si>
  <si>
    <t>李优震</t>
  </si>
  <si>
    <t>湘08-B0731</t>
  </si>
  <si>
    <t>Q40200018B</t>
  </si>
  <si>
    <t>罗林明</t>
  </si>
  <si>
    <t>湘08-B0733</t>
  </si>
  <si>
    <t>华雁-18YA</t>
  </si>
  <si>
    <t>唐  杰</t>
  </si>
  <si>
    <t>湘08-B0737</t>
  </si>
  <si>
    <t>Q51010004B</t>
  </si>
  <si>
    <t>姚振汉</t>
  </si>
  <si>
    <t>湘08-B0742</t>
  </si>
  <si>
    <t>卓名铣</t>
  </si>
  <si>
    <t>湘08-B0743</t>
  </si>
  <si>
    <t>湘08-B0745</t>
  </si>
  <si>
    <t>李双桂</t>
  </si>
  <si>
    <t>湘08-B0753</t>
  </si>
  <si>
    <t>向左平</t>
  </si>
  <si>
    <t>湘08-B0755</t>
  </si>
  <si>
    <t>张立文</t>
  </si>
  <si>
    <t>湘08-B0756</t>
  </si>
  <si>
    <t>王  健</t>
  </si>
  <si>
    <t>湘08-B0759</t>
  </si>
  <si>
    <t>谢迪伟</t>
  </si>
  <si>
    <t>湘08-B0768</t>
  </si>
  <si>
    <t>金沙-18Y</t>
  </si>
  <si>
    <t>湘08-B0771</t>
  </si>
  <si>
    <t>王  辉</t>
  </si>
  <si>
    <t>湘08-B0773</t>
  </si>
  <si>
    <t>熊先进</t>
  </si>
  <si>
    <t>湘08-B0775</t>
  </si>
  <si>
    <t>姚国华</t>
  </si>
  <si>
    <t>湘08-B0776</t>
  </si>
  <si>
    <t>巨鹏-18Y</t>
  </si>
  <si>
    <t>王伯初</t>
  </si>
  <si>
    <t>湘08-B0777</t>
  </si>
  <si>
    <t>Q50105096B</t>
  </si>
  <si>
    <t>汤敬明</t>
  </si>
  <si>
    <t>湘08-B0778</t>
  </si>
  <si>
    <t>Q50205012B</t>
  </si>
  <si>
    <t>朱常兵</t>
  </si>
  <si>
    <t>湘08-B0779</t>
  </si>
  <si>
    <t>云雁18Y</t>
  </si>
  <si>
    <t>郝贤伟</t>
  </si>
  <si>
    <t>湘08-B0780</t>
  </si>
  <si>
    <t>蔡密平</t>
  </si>
  <si>
    <t>湘08-B0781</t>
  </si>
  <si>
    <t>周怀柱</t>
  </si>
  <si>
    <t>湘08-B0783</t>
  </si>
  <si>
    <t>Q61110067B</t>
  </si>
  <si>
    <t>粟  毅</t>
  </si>
  <si>
    <t>湘08-B0785</t>
  </si>
  <si>
    <t>粟志杰</t>
  </si>
  <si>
    <t>湘08-B0786</t>
  </si>
  <si>
    <t>宏雁-18Y（3105）</t>
  </si>
  <si>
    <t>韦从见</t>
  </si>
  <si>
    <t>湘08-B0787</t>
  </si>
  <si>
    <t>C3080508A</t>
  </si>
  <si>
    <t>龚安明</t>
  </si>
  <si>
    <t>湘08-B0788</t>
  </si>
  <si>
    <t>蔡文武</t>
  </si>
  <si>
    <t>湘08-B0789</t>
  </si>
  <si>
    <t>周春农</t>
  </si>
  <si>
    <t>湘08-B0790</t>
  </si>
  <si>
    <t>聂跃明</t>
  </si>
  <si>
    <t>湘08-B0791</t>
  </si>
  <si>
    <t>Q51110010B</t>
  </si>
  <si>
    <t>蔡金华</t>
  </si>
  <si>
    <t>湘08-B0792</t>
  </si>
  <si>
    <t>王小扬</t>
  </si>
  <si>
    <t>湘08-B0793</t>
  </si>
  <si>
    <t>邓科文</t>
  </si>
  <si>
    <t>湘08-B0795</t>
  </si>
  <si>
    <t>高先忠</t>
  </si>
  <si>
    <t>湘08-B0796</t>
  </si>
  <si>
    <t>杨年学</t>
  </si>
  <si>
    <t>湘08-B0798</t>
  </si>
  <si>
    <t>Q40300023B</t>
  </si>
  <si>
    <t>向子安</t>
  </si>
  <si>
    <t>湘08-B0799</t>
  </si>
  <si>
    <t>许荣辉</t>
  </si>
  <si>
    <t>湘08-B0800</t>
  </si>
  <si>
    <t>杨年团</t>
  </si>
  <si>
    <t>湘08-B0801</t>
  </si>
  <si>
    <t>龚国平</t>
  </si>
  <si>
    <t>湘08-B0802</t>
  </si>
  <si>
    <t>雁城YC18Y-2</t>
  </si>
  <si>
    <t>王双民</t>
  </si>
  <si>
    <t>湘08-B0803</t>
  </si>
  <si>
    <t>许云福</t>
  </si>
  <si>
    <t>湘08-B0805</t>
  </si>
  <si>
    <t>许桂生</t>
  </si>
  <si>
    <t>湘08-B0806</t>
  </si>
  <si>
    <t>高红瑞</t>
  </si>
  <si>
    <t>湘08-B0813</t>
  </si>
  <si>
    <t>王育胜</t>
  </si>
  <si>
    <t>湘08-B0815</t>
  </si>
  <si>
    <t>黎开强</t>
  </si>
  <si>
    <t>湘08-B0816</t>
  </si>
  <si>
    <t>徐建军</t>
  </si>
  <si>
    <t>湘08-B0817</t>
  </si>
  <si>
    <t>朱立全</t>
  </si>
  <si>
    <t>湘08-B0826</t>
  </si>
  <si>
    <t>蔡明和</t>
  </si>
  <si>
    <t>湘08-B0828</t>
  </si>
  <si>
    <t>湘08-B0829</t>
  </si>
  <si>
    <t>张生海</t>
  </si>
  <si>
    <t>湘08-B0836</t>
  </si>
  <si>
    <t>Q31100002B</t>
  </si>
  <si>
    <t>许云球</t>
  </si>
  <si>
    <t>湘08-B0837</t>
  </si>
  <si>
    <t>李井熊</t>
  </si>
  <si>
    <t>湘08-B0838</t>
  </si>
  <si>
    <t>Q30200028B</t>
  </si>
  <si>
    <t>朱芳军</t>
  </si>
  <si>
    <t>湘08-B0839</t>
  </si>
  <si>
    <t>Q61100258B</t>
  </si>
  <si>
    <t>张再恒</t>
  </si>
  <si>
    <t>湘08-B0841</t>
  </si>
  <si>
    <t>朱立平</t>
  </si>
  <si>
    <t>湘08-B0842</t>
  </si>
  <si>
    <t>庄红仓</t>
  </si>
  <si>
    <t>湘08-B0843</t>
  </si>
  <si>
    <t>朱明学</t>
  </si>
  <si>
    <t>湘08-B0845</t>
  </si>
  <si>
    <t>郝文斌</t>
  </si>
  <si>
    <t>湘08-B0848</t>
  </si>
  <si>
    <t>田绍刚</t>
  </si>
  <si>
    <t>湘08-B0849</t>
  </si>
  <si>
    <t>舒进高</t>
  </si>
  <si>
    <t>湘08-B0850</t>
  </si>
  <si>
    <t>吴扬明</t>
  </si>
  <si>
    <t>湘08-B0851</t>
  </si>
  <si>
    <t>韦道勇</t>
  </si>
  <si>
    <t>湘08-B0857</t>
  </si>
  <si>
    <t>刘际明</t>
  </si>
  <si>
    <t>湘08-B0858</t>
  </si>
  <si>
    <t>田拥军</t>
  </si>
  <si>
    <t>湘08-B0859</t>
  </si>
  <si>
    <t>Q30200022B</t>
  </si>
  <si>
    <t>谭兴国</t>
  </si>
  <si>
    <t>湘08-B0866</t>
  </si>
  <si>
    <t>李伊周</t>
  </si>
  <si>
    <t>湘08-B0868</t>
  </si>
  <si>
    <t>Y40201388Z</t>
  </si>
  <si>
    <t>朱立远</t>
  </si>
  <si>
    <t>湘08-B0871</t>
  </si>
  <si>
    <t>朱法锋</t>
  </si>
  <si>
    <t>湘08-B0872</t>
  </si>
  <si>
    <t>朱贤珍</t>
  </si>
  <si>
    <t>湘08-B0873</t>
  </si>
  <si>
    <t>朱安平</t>
  </si>
  <si>
    <t>湘08-B0875</t>
  </si>
  <si>
    <t>朱友国</t>
  </si>
  <si>
    <t>湘08-B0876</t>
  </si>
  <si>
    <t>朱付召</t>
  </si>
  <si>
    <t>湘08-B0877</t>
  </si>
  <si>
    <t>朱贤富</t>
  </si>
  <si>
    <t>湘08-B0879</t>
  </si>
  <si>
    <t>吴远顺</t>
  </si>
  <si>
    <t>湘08-B0880</t>
  </si>
  <si>
    <t>杜文化</t>
  </si>
  <si>
    <t>湘08-B0881</t>
  </si>
  <si>
    <t>焦达祥</t>
  </si>
  <si>
    <t>湘08-B0883</t>
  </si>
  <si>
    <t>Z120T7140502</t>
  </si>
  <si>
    <t>Q70105446J</t>
  </si>
  <si>
    <t>韦从立</t>
  </si>
  <si>
    <t>湘08-B0885</t>
  </si>
  <si>
    <t>Q303000301C</t>
  </si>
  <si>
    <t>杜修军</t>
  </si>
  <si>
    <t>湘08-B0888</t>
  </si>
  <si>
    <t>0406963A</t>
  </si>
  <si>
    <t>汤敬波</t>
  </si>
  <si>
    <t>湘08-B0890</t>
  </si>
  <si>
    <t>王海波</t>
  </si>
  <si>
    <t>湘08-B0891</t>
  </si>
  <si>
    <t>余作国</t>
  </si>
  <si>
    <t>湘08-B0892</t>
  </si>
  <si>
    <t>0903439A</t>
  </si>
  <si>
    <t>唐安华</t>
  </si>
  <si>
    <t>湘08-B0893</t>
  </si>
  <si>
    <t>邓学习</t>
  </si>
  <si>
    <t>湘08-B0897</t>
  </si>
  <si>
    <t>张立忠</t>
  </si>
  <si>
    <t>湘08-B0899</t>
  </si>
  <si>
    <t>Q30400163B</t>
  </si>
  <si>
    <t>李美松</t>
  </si>
  <si>
    <t>湘08-B0900</t>
  </si>
  <si>
    <t>李先红</t>
  </si>
  <si>
    <t>湘08-B0901</t>
  </si>
  <si>
    <t>Q51110019B</t>
  </si>
  <si>
    <t>周金荣</t>
  </si>
  <si>
    <t>湘08-B0902</t>
  </si>
  <si>
    <t>Q31200074B</t>
  </si>
  <si>
    <t>湘08-B0903</t>
  </si>
  <si>
    <t>周永雄</t>
  </si>
  <si>
    <t>湘08-B0907</t>
  </si>
  <si>
    <t>彭辉兵</t>
  </si>
  <si>
    <t>湘08-B0909</t>
  </si>
  <si>
    <t>Q070705242J</t>
  </si>
  <si>
    <t>SF160T</t>
  </si>
  <si>
    <t>王鹤然</t>
  </si>
  <si>
    <t>湘08-B0910</t>
  </si>
  <si>
    <t>40705100T011294</t>
  </si>
  <si>
    <t>Q41100719C</t>
  </si>
  <si>
    <t>王景武</t>
  </si>
  <si>
    <t>湘08-B0915</t>
  </si>
  <si>
    <t>周永培</t>
  </si>
  <si>
    <t>湘08-B0916</t>
  </si>
  <si>
    <t>Q50105025B</t>
  </si>
  <si>
    <t>杜启贵</t>
  </si>
  <si>
    <t>湘08-B0917</t>
  </si>
  <si>
    <t>汪胜初</t>
  </si>
  <si>
    <t>湘08-B0918</t>
  </si>
  <si>
    <t>C41102724A</t>
  </si>
  <si>
    <t>于泽延</t>
  </si>
  <si>
    <t>湘08-B0921</t>
  </si>
  <si>
    <t>汪智慧</t>
  </si>
  <si>
    <t>湘08-B0922</t>
  </si>
  <si>
    <t>邢吾峰</t>
  </si>
  <si>
    <t>湘08-B0926</t>
  </si>
  <si>
    <t>肖际年</t>
  </si>
  <si>
    <t>湘08-B0929</t>
  </si>
  <si>
    <t>朱绍成</t>
  </si>
  <si>
    <t>湘08-B0930</t>
  </si>
  <si>
    <t>谢顺治</t>
  </si>
  <si>
    <t>湘08-B0942</t>
  </si>
  <si>
    <t>刘新州</t>
  </si>
  <si>
    <t>湘08-B0947</t>
  </si>
  <si>
    <t>B087732</t>
  </si>
  <si>
    <t>07K13410</t>
  </si>
  <si>
    <t>湘08-B0948</t>
  </si>
  <si>
    <t>刘化川</t>
  </si>
  <si>
    <t>湘08-B0950</t>
  </si>
  <si>
    <t>周立平</t>
  </si>
  <si>
    <t>湘08-B0951</t>
  </si>
  <si>
    <t>湘08-B0952</t>
  </si>
  <si>
    <t>周建堂</t>
  </si>
  <si>
    <t>湘08-B0953</t>
  </si>
  <si>
    <t>湘08-B0955</t>
  </si>
  <si>
    <t>杨秀国</t>
  </si>
  <si>
    <t>湘08-B0957</t>
  </si>
  <si>
    <t>Q50105090B</t>
  </si>
  <si>
    <t>郭宏武</t>
  </si>
  <si>
    <t>湘08-B0961</t>
  </si>
  <si>
    <t>Q50105134B</t>
  </si>
  <si>
    <t>廖静成</t>
  </si>
  <si>
    <t>湘08-B0962</t>
  </si>
  <si>
    <t>易化成</t>
  </si>
  <si>
    <t>湘08-B0963</t>
  </si>
  <si>
    <t>张立华</t>
  </si>
  <si>
    <t>湘08-B0965</t>
  </si>
  <si>
    <t>Q50105018B</t>
  </si>
  <si>
    <t>李永杨</t>
  </si>
  <si>
    <t>湘08-B0966</t>
  </si>
  <si>
    <t>Q30600036B</t>
  </si>
  <si>
    <t>余治发</t>
  </si>
  <si>
    <t>湘08-B0968</t>
  </si>
  <si>
    <t>张新明</t>
  </si>
  <si>
    <t>湘08-B0969</t>
  </si>
  <si>
    <t>万让喜</t>
  </si>
  <si>
    <t>湘08-B0971</t>
  </si>
  <si>
    <t>向万升</t>
  </si>
  <si>
    <t>湘08-B0975</t>
  </si>
  <si>
    <t>迅达</t>
  </si>
  <si>
    <t>李宏国</t>
  </si>
  <si>
    <t>湘08-B0976</t>
  </si>
  <si>
    <t>杨万圣</t>
  </si>
  <si>
    <t>湘08-B0978</t>
  </si>
  <si>
    <t>Q30600038B</t>
  </si>
  <si>
    <t>朱云飞</t>
  </si>
  <si>
    <t>湘08-B0979</t>
  </si>
  <si>
    <t>涂迪化</t>
  </si>
  <si>
    <t>湘08-B0985</t>
    <phoneticPr fontId="1" type="noConversion"/>
  </si>
  <si>
    <t>王忠云</t>
  </si>
  <si>
    <t>湘08-B0988</t>
  </si>
  <si>
    <t>Q50810011B</t>
  </si>
  <si>
    <t>褚桂之</t>
  </si>
  <si>
    <t>湘08-B0990</t>
  </si>
  <si>
    <t>褚开春</t>
  </si>
  <si>
    <t>湘08-B0993</t>
  </si>
  <si>
    <t>刘  涛</t>
  </si>
  <si>
    <t>湘08-B0998</t>
  </si>
  <si>
    <t>Q51010001B</t>
  </si>
  <si>
    <t>王延安</t>
  </si>
  <si>
    <t>湘08-B0999</t>
  </si>
  <si>
    <t>李家荣</t>
  </si>
  <si>
    <t>湘08-B1000</t>
  </si>
  <si>
    <t>张志军</t>
  </si>
  <si>
    <t>湘08-B1001</t>
  </si>
  <si>
    <t>满月初</t>
  </si>
  <si>
    <t>湘08-B1003</t>
  </si>
  <si>
    <t>QQ60100471H</t>
  </si>
  <si>
    <t>李美军</t>
  </si>
  <si>
    <t>湘08-B1005</t>
  </si>
  <si>
    <t>牟新旺</t>
  </si>
  <si>
    <t>湘08-B1006</t>
  </si>
  <si>
    <t>沈绍建</t>
  </si>
  <si>
    <t>湘08-B1007</t>
  </si>
  <si>
    <t>Q60110005B</t>
  </si>
  <si>
    <t>刘万明</t>
  </si>
  <si>
    <t>湘08-B1008</t>
  </si>
  <si>
    <t>张建斌</t>
  </si>
  <si>
    <t>湘08-B1009</t>
  </si>
  <si>
    <t>万仕海</t>
  </si>
  <si>
    <t>湘08-B1017</t>
  </si>
  <si>
    <t>朱明辉</t>
  </si>
  <si>
    <t>湘08-B1018</t>
  </si>
  <si>
    <t>湘08-B1019</t>
  </si>
  <si>
    <t>宋正权</t>
  </si>
  <si>
    <t>湘08-B1023</t>
  </si>
  <si>
    <t>龚  勇</t>
  </si>
  <si>
    <t>湘08-B1027</t>
  </si>
  <si>
    <t>张贵敏</t>
  </si>
  <si>
    <t>湘08-B1028</t>
  </si>
  <si>
    <t>湘08-B1029</t>
  </si>
  <si>
    <t>杨年安</t>
  </si>
  <si>
    <t>湘08-B1031</t>
  </si>
  <si>
    <t>Q40200104B</t>
  </si>
  <si>
    <t>石家武</t>
  </si>
  <si>
    <t>湘08-B1032</t>
  </si>
  <si>
    <t>夏楚林</t>
  </si>
  <si>
    <t>湘08-B1033</t>
  </si>
  <si>
    <t>赵永春</t>
  </si>
  <si>
    <t>湘08-B1035</t>
  </si>
  <si>
    <t>B088518</t>
  </si>
  <si>
    <t>07C20638</t>
  </si>
  <si>
    <t>易宗文</t>
  </si>
  <si>
    <t>湘08-B1039</t>
  </si>
  <si>
    <t>禇彐初</t>
  </si>
  <si>
    <t>湘08-B1042</t>
  </si>
  <si>
    <t>Q30900094B</t>
  </si>
  <si>
    <t>杨国初</t>
  </si>
  <si>
    <t>湘08-B1045</t>
  </si>
  <si>
    <t>覃国太</t>
  </si>
  <si>
    <t>湘08-B1050</t>
  </si>
  <si>
    <t>张汉初</t>
  </si>
  <si>
    <t>湘08-B1051</t>
  </si>
  <si>
    <t>张金初</t>
  </si>
  <si>
    <t>湘08-B1053</t>
  </si>
  <si>
    <t>李官林</t>
  </si>
  <si>
    <t>湘08-B1057</t>
  </si>
  <si>
    <t>于正化</t>
  </si>
  <si>
    <t>湘08-B1058</t>
  </si>
  <si>
    <t>汪本贵</t>
  </si>
  <si>
    <t>湘08-B1060</t>
  </si>
  <si>
    <t>万建军</t>
  </si>
  <si>
    <t>湘08-B1061</t>
  </si>
  <si>
    <t>谢家富</t>
  </si>
  <si>
    <t>湘08-B1063</t>
  </si>
  <si>
    <t>Q40300024B</t>
  </si>
  <si>
    <t>田  真</t>
  </si>
  <si>
    <t>湘08-B1065</t>
  </si>
  <si>
    <t>湘08-B1066</t>
  </si>
  <si>
    <t>谢永珍</t>
  </si>
  <si>
    <t>湘08-B1069</t>
  </si>
  <si>
    <t>万泽化</t>
  </si>
  <si>
    <t>湘08-B1071</t>
  </si>
  <si>
    <t>付达平</t>
  </si>
  <si>
    <t>湘08-B1073</t>
  </si>
  <si>
    <t>朱伟清</t>
  </si>
  <si>
    <t>湘08-B1075</t>
  </si>
  <si>
    <t>Q30500035B</t>
  </si>
  <si>
    <t>薛付林</t>
  </si>
  <si>
    <t>湘08-B1077</t>
  </si>
  <si>
    <t>杨春元</t>
  </si>
  <si>
    <t>湘08-B1078</t>
  </si>
  <si>
    <t>Q60100307H</t>
  </si>
  <si>
    <t>朱建锋</t>
  </si>
  <si>
    <t>湘08-B1079</t>
  </si>
  <si>
    <t>杨冬初</t>
  </si>
  <si>
    <t>湘08-B1080</t>
  </si>
  <si>
    <t>张树明</t>
  </si>
  <si>
    <t>湘08-B1082</t>
  </si>
  <si>
    <t>林斯泉</t>
  </si>
  <si>
    <t>湘08-B1087</t>
  </si>
  <si>
    <t>苏国财</t>
  </si>
  <si>
    <t>湘08-B1088</t>
  </si>
  <si>
    <t>B088383</t>
  </si>
  <si>
    <t>07B18991</t>
  </si>
  <si>
    <t>彭清之</t>
  </si>
  <si>
    <t>湘08-B1090</t>
  </si>
  <si>
    <t>FD0212</t>
  </si>
  <si>
    <t>高育海</t>
  </si>
  <si>
    <t>湘08-B1093</t>
  </si>
  <si>
    <t>覃章建</t>
  </si>
  <si>
    <t>湘08-B1095</t>
  </si>
  <si>
    <t>尹兴明</t>
  </si>
  <si>
    <t>湘08-B1097</t>
  </si>
  <si>
    <t>Q31200141B</t>
  </si>
  <si>
    <t>雷祚化</t>
  </si>
  <si>
    <t>湘08-B1098</t>
  </si>
  <si>
    <t>朱兴中</t>
  </si>
  <si>
    <t>湘08-B1099</t>
  </si>
  <si>
    <t>0402591A</t>
  </si>
  <si>
    <t>郑传民</t>
  </si>
  <si>
    <t>湘08-B1101</t>
  </si>
  <si>
    <t>高开泉</t>
  </si>
  <si>
    <t>湘08-B1105</t>
  </si>
  <si>
    <t>邓永胜</t>
  </si>
  <si>
    <t>湘08-B1107</t>
  </si>
  <si>
    <t>向晓华</t>
  </si>
  <si>
    <t>湘08-B1109</t>
  </si>
  <si>
    <t>Y20300232Z</t>
  </si>
  <si>
    <t>高宏洪</t>
  </si>
  <si>
    <t>湘08-B1110</t>
  </si>
  <si>
    <t>李淑梃</t>
  </si>
  <si>
    <t>湘08-B1118</t>
  </si>
  <si>
    <t>姚余发</t>
  </si>
  <si>
    <t>湘08-B1123</t>
  </si>
  <si>
    <t>刘远辉</t>
  </si>
  <si>
    <t>湘08-B1126</t>
  </si>
  <si>
    <t>肖宏喜</t>
  </si>
  <si>
    <t>湘08-B1127</t>
  </si>
  <si>
    <t>樊纯银</t>
  </si>
  <si>
    <t>湘08-B1132</t>
  </si>
  <si>
    <t>徐宗明</t>
  </si>
  <si>
    <t>湘08-B1133</t>
  </si>
  <si>
    <t>王金山</t>
  </si>
  <si>
    <t>湘08-B1135</t>
  </si>
  <si>
    <t>李  宏</t>
  </si>
  <si>
    <t>湘08-B1138</t>
  </si>
  <si>
    <t>李丛林</t>
  </si>
  <si>
    <t>湘08-B1139</t>
  </si>
  <si>
    <t>向海亚</t>
  </si>
  <si>
    <t>湘08-B1150</t>
  </si>
  <si>
    <t>于永炎</t>
  </si>
  <si>
    <t>湘08-B1166</t>
  </si>
  <si>
    <t>八达-18Y-1</t>
  </si>
  <si>
    <t>马兴华</t>
  </si>
  <si>
    <t>湘08-B1168</t>
  </si>
  <si>
    <t>谭本锋</t>
  </si>
  <si>
    <t>湘08-B1170</t>
  </si>
  <si>
    <t>Q50205064B</t>
  </si>
  <si>
    <t>吴扬平</t>
  </si>
  <si>
    <t>湘08-B1171</t>
  </si>
  <si>
    <t>Y31106368Z</t>
  </si>
  <si>
    <t>唐湘华</t>
  </si>
  <si>
    <t>湘08-B1172</t>
  </si>
  <si>
    <t>TNS1810-BDS2A</t>
  </si>
  <si>
    <t>唐汇炎</t>
  </si>
  <si>
    <t>湘08-B1175</t>
  </si>
  <si>
    <t>Q30200321C</t>
  </si>
  <si>
    <t>杨艮堂</t>
  </si>
  <si>
    <t>湘08-B1176</t>
  </si>
  <si>
    <t>杨万沈</t>
  </si>
  <si>
    <t>湘08-B1177</t>
  </si>
  <si>
    <t>吴永映</t>
  </si>
  <si>
    <t>湘08-B1178</t>
  </si>
  <si>
    <t>刘  军</t>
  </si>
  <si>
    <t>湘08-B1180</t>
  </si>
  <si>
    <t>Q21000019B</t>
  </si>
  <si>
    <t>谭敦初</t>
  </si>
  <si>
    <t>湘08-B1181</t>
  </si>
  <si>
    <t>Y11108414Z</t>
  </si>
  <si>
    <t>谭  云</t>
  </si>
  <si>
    <t>湘08-B1182</t>
  </si>
  <si>
    <t>Q41100718C</t>
  </si>
  <si>
    <t>谭本喜</t>
  </si>
  <si>
    <t>湘08-B1185</t>
  </si>
  <si>
    <t>双庆SQ-18Y</t>
  </si>
  <si>
    <t>杨年青</t>
  </si>
  <si>
    <t>湘08-B1186</t>
  </si>
  <si>
    <t>苏支华</t>
  </si>
  <si>
    <t>湘08-B1187</t>
  </si>
  <si>
    <t>0306479A</t>
  </si>
  <si>
    <t>周军化</t>
  </si>
  <si>
    <t>湘08-B1189</t>
  </si>
  <si>
    <t>湘08-B1191</t>
  </si>
  <si>
    <t>Q41105052B</t>
  </si>
  <si>
    <t>湘08-B1192</t>
  </si>
  <si>
    <t>Y1120098X</t>
  </si>
  <si>
    <t>谢永松</t>
  </si>
  <si>
    <t>湘08-B1193</t>
  </si>
  <si>
    <t>Q40305156CC</t>
  </si>
  <si>
    <t>李双法</t>
  </si>
  <si>
    <t>湘08-B1195</t>
  </si>
  <si>
    <t>0410259A</t>
  </si>
  <si>
    <t>陈德海</t>
  </si>
  <si>
    <t>湘08-B1197</t>
  </si>
  <si>
    <t>吴志国</t>
  </si>
  <si>
    <t>湘08-B1202</t>
  </si>
  <si>
    <t>FD2370</t>
  </si>
  <si>
    <t>高育美</t>
  </si>
  <si>
    <t>湘08-B1203</t>
  </si>
  <si>
    <t>张贵任</t>
  </si>
  <si>
    <t>湘08-B1205</t>
  </si>
  <si>
    <t>秦绪和</t>
  </si>
  <si>
    <t>湘08-B1207</t>
  </si>
  <si>
    <t>湘08-B1208</t>
    <phoneticPr fontId="1" type="noConversion"/>
  </si>
  <si>
    <t>雄威12C</t>
  </si>
  <si>
    <t>尹家兵</t>
  </si>
  <si>
    <t>湘08-B1212</t>
  </si>
  <si>
    <t>湘08-B1215</t>
  </si>
  <si>
    <t>杨  彬</t>
  </si>
  <si>
    <t>湘08-B1216</t>
  </si>
  <si>
    <t>蒋祥林</t>
  </si>
  <si>
    <t>湘08-B1218</t>
  </si>
  <si>
    <t>FD1891</t>
  </si>
  <si>
    <t>王军国</t>
  </si>
  <si>
    <t>湘08-B1219</t>
  </si>
  <si>
    <t>高育平</t>
  </si>
  <si>
    <t>湘08-B1220</t>
  </si>
  <si>
    <t>陈银初</t>
  </si>
  <si>
    <t>湘08-B1228</t>
  </si>
  <si>
    <t>刘伯成</t>
  </si>
  <si>
    <t>湘08-B1229</t>
  </si>
  <si>
    <t>林金山</t>
  </si>
  <si>
    <t>湘08-B1232</t>
  </si>
  <si>
    <t>魏建新</t>
  </si>
  <si>
    <t>湘08-B1237</t>
  </si>
  <si>
    <t>D06310</t>
  </si>
  <si>
    <t>刘文斌</t>
  </si>
  <si>
    <t>湘08-B1241</t>
  </si>
  <si>
    <t>Y10308845B</t>
  </si>
  <si>
    <t>李国清</t>
  </si>
  <si>
    <t>湘08-B1242</t>
  </si>
  <si>
    <t>张志华</t>
  </si>
  <si>
    <t>湘08-B1243</t>
  </si>
  <si>
    <t>张爱军</t>
  </si>
  <si>
    <t>湘08-B1245</t>
  </si>
  <si>
    <t>肖洪初</t>
  </si>
  <si>
    <t>湘08-B1246</t>
  </si>
  <si>
    <t>田  波</t>
  </si>
  <si>
    <t>湘08-B1251</t>
  </si>
  <si>
    <t>Q10810001B</t>
  </si>
  <si>
    <t>蒋兆圣</t>
  </si>
  <si>
    <t>湘08-B1252</t>
  </si>
  <si>
    <t>0328120A</t>
  </si>
  <si>
    <t>黄天祥</t>
  </si>
  <si>
    <t>湘08-B1255</t>
  </si>
  <si>
    <t>0430545A</t>
  </si>
  <si>
    <t>谭本建</t>
  </si>
  <si>
    <t>湘08-B1260</t>
  </si>
  <si>
    <t>0303517A</t>
  </si>
  <si>
    <t>谭敦元</t>
  </si>
  <si>
    <t>湘08-B1263</t>
  </si>
  <si>
    <t>C31101813A</t>
  </si>
  <si>
    <t>卓志银</t>
  </si>
  <si>
    <t>湘08-B1265</t>
  </si>
  <si>
    <t>Q61205291J</t>
  </si>
  <si>
    <t>谭敦高</t>
  </si>
  <si>
    <t>湘08-B1267</t>
  </si>
  <si>
    <t>Y20302195Z</t>
  </si>
  <si>
    <t>杨元林</t>
  </si>
  <si>
    <t>湘08-B1268</t>
  </si>
  <si>
    <t>谭敦会</t>
  </si>
  <si>
    <t>湘08-B1271</t>
  </si>
  <si>
    <t>Q070505002J</t>
  </si>
  <si>
    <t>侯先柱</t>
  </si>
  <si>
    <t>湘08-B1272</t>
  </si>
  <si>
    <t>Q10800170B</t>
  </si>
  <si>
    <t>田仲学</t>
  </si>
  <si>
    <t>湘08-B1273</t>
  </si>
  <si>
    <t>郝良政</t>
  </si>
  <si>
    <t>湘08-B1277</t>
  </si>
  <si>
    <t>1AQ012800003</t>
  </si>
  <si>
    <t>覃章均</t>
  </si>
  <si>
    <t>湘08-B1278</t>
  </si>
  <si>
    <t>李元国</t>
  </si>
  <si>
    <t>湘08-B1279</t>
  </si>
  <si>
    <t>C2120862A</t>
  </si>
  <si>
    <t>湘西-18Y-H</t>
  </si>
  <si>
    <t>吴泽喜</t>
  </si>
  <si>
    <t>湘08-B1280</t>
  </si>
  <si>
    <t>润发18Y</t>
  </si>
  <si>
    <t>鄢开权</t>
  </si>
  <si>
    <t>湘08-B1283</t>
  </si>
  <si>
    <t>0326907A</t>
  </si>
  <si>
    <t>卓志明</t>
  </si>
  <si>
    <t>湘08-B1286</t>
  </si>
  <si>
    <t>杨兵初</t>
  </si>
  <si>
    <t>湘08-B1287</t>
  </si>
  <si>
    <t>陈德用</t>
  </si>
  <si>
    <t>湘08-B1288</t>
  </si>
  <si>
    <t>FD1771</t>
  </si>
  <si>
    <t>康心忠</t>
  </si>
  <si>
    <t>湘08-B1289</t>
  </si>
  <si>
    <t>张贵泉</t>
  </si>
  <si>
    <t>湘08-B1292</t>
  </si>
  <si>
    <t>湘08-B1295</t>
  </si>
  <si>
    <t>高远培</t>
  </si>
  <si>
    <t>湘08-B1296</t>
  </si>
  <si>
    <t>唐俭华</t>
  </si>
  <si>
    <t>湘08-B1297</t>
  </si>
  <si>
    <t>向延波</t>
  </si>
  <si>
    <t>湘08-B1298</t>
  </si>
  <si>
    <t>谭万泉</t>
  </si>
  <si>
    <t>湘08-B1299</t>
  </si>
  <si>
    <t>Q40200015</t>
  </si>
  <si>
    <t>印仁平</t>
  </si>
  <si>
    <t>湘08-B1300</t>
  </si>
  <si>
    <t>杨万柱</t>
  </si>
  <si>
    <t>湘08-B1301</t>
  </si>
  <si>
    <t>双庆-18Y</t>
  </si>
  <si>
    <t>唐汇平</t>
  </si>
  <si>
    <t>湘08-B1302</t>
  </si>
  <si>
    <t>谢永红</t>
  </si>
  <si>
    <t>湘08-B1303</t>
  </si>
  <si>
    <t>吴仁均</t>
  </si>
  <si>
    <t>湘08-B1305</t>
  </si>
  <si>
    <t>0323819A</t>
  </si>
  <si>
    <t>毛富兵</t>
  </si>
  <si>
    <t>湘08-B1306</t>
  </si>
  <si>
    <t>0509096A</t>
  </si>
  <si>
    <t>付少国</t>
  </si>
  <si>
    <t>湘08-B1307</t>
  </si>
  <si>
    <t>宋汉青</t>
  </si>
  <si>
    <t>湘08-B1309</t>
  </si>
  <si>
    <t>邓建华</t>
  </si>
  <si>
    <t>湘08-B1310</t>
  </si>
  <si>
    <t>赵先勇</t>
  </si>
  <si>
    <t>湘08-B1311</t>
  </si>
  <si>
    <t>肖宏见</t>
  </si>
  <si>
    <t>湘08-B1312</t>
  </si>
  <si>
    <t>尹召辉</t>
  </si>
  <si>
    <t>湘08-B1313</t>
  </si>
  <si>
    <t>于  斌</t>
  </si>
  <si>
    <t>湘08-B1319</t>
  </si>
  <si>
    <t>杨万武</t>
  </si>
  <si>
    <t>湘08-B1320</t>
  </si>
  <si>
    <t>杨吉红</t>
  </si>
  <si>
    <t>湘08-B1323</t>
  </si>
  <si>
    <t>高育清</t>
  </si>
  <si>
    <t>湘08-B1326</t>
  </si>
  <si>
    <t>肖章炎</t>
  </si>
  <si>
    <t>湘08-B1327</t>
  </si>
  <si>
    <t>李良忠</t>
  </si>
  <si>
    <t>湘08-B1331</t>
  </si>
  <si>
    <t>湘08-B1332</t>
  </si>
  <si>
    <t>宋迪武</t>
  </si>
  <si>
    <t>湘08-B1336</t>
  </si>
  <si>
    <t>田新慈</t>
  </si>
  <si>
    <t>湘08-B1341</t>
  </si>
  <si>
    <t>钟广兵</t>
  </si>
  <si>
    <t>湘08-B1343</t>
  </si>
  <si>
    <t>陈建华</t>
  </si>
  <si>
    <t>湘08-B1350</t>
  </si>
  <si>
    <t>姚友伟</t>
  </si>
  <si>
    <t>湘08-B1353</t>
  </si>
  <si>
    <t>姚运红</t>
  </si>
  <si>
    <t>湘08-B1355</t>
  </si>
  <si>
    <t>Y20501185Z</t>
  </si>
  <si>
    <t>王先银</t>
  </si>
  <si>
    <t>湘08-B1356</t>
  </si>
  <si>
    <t>谢光辉</t>
  </si>
  <si>
    <t>湘08-B1360</t>
  </si>
  <si>
    <t>王大强</t>
  </si>
  <si>
    <t>湘08-B1361</t>
  </si>
  <si>
    <t>李  胜</t>
  </si>
  <si>
    <t>湘08-B1363</t>
  </si>
  <si>
    <t>Q30900092B</t>
  </si>
  <si>
    <t>肖宏生</t>
  </si>
  <si>
    <t>湘08-B1365</t>
  </si>
  <si>
    <t>吴若明</t>
  </si>
  <si>
    <t>湘08-B1366</t>
  </si>
  <si>
    <t>Q20800021C</t>
  </si>
  <si>
    <t>向延军</t>
  </si>
  <si>
    <t>湘08-B1367</t>
  </si>
  <si>
    <t>0200760A</t>
  </si>
  <si>
    <t>张道松</t>
  </si>
  <si>
    <t>湘08-B1368</t>
  </si>
  <si>
    <t>Q50301185B</t>
  </si>
  <si>
    <t>胡德辉</t>
  </si>
  <si>
    <t>湘08-B1369</t>
  </si>
  <si>
    <t>谭新明</t>
  </si>
  <si>
    <t>湘08-B1371</t>
  </si>
  <si>
    <t>Q30100081B</t>
  </si>
  <si>
    <t>吴福明</t>
  </si>
  <si>
    <t>湘08-B1372</t>
  </si>
  <si>
    <t>邓满堂</t>
  </si>
  <si>
    <t>湘08-B1373</t>
  </si>
  <si>
    <t>Q20900042B</t>
  </si>
  <si>
    <t>杨万海</t>
  </si>
  <si>
    <t>湘08-B1375</t>
  </si>
  <si>
    <t>李修任</t>
  </si>
  <si>
    <t>湘08-B1376</t>
  </si>
  <si>
    <t>FD1798</t>
  </si>
  <si>
    <t>李修钢</t>
  </si>
  <si>
    <t>湘08-B1378</t>
  </si>
  <si>
    <t>田仲军</t>
  </si>
  <si>
    <t>湘08-B1380</t>
  </si>
  <si>
    <t>Q30600050B</t>
  </si>
  <si>
    <t>吴红萍</t>
  </si>
  <si>
    <t>湘08-B1381</t>
  </si>
  <si>
    <t>Q31200140B</t>
  </si>
  <si>
    <t>田仲和</t>
  </si>
  <si>
    <t>湘08-B1382</t>
  </si>
  <si>
    <t>Q50405044B</t>
  </si>
  <si>
    <t>陈  勇</t>
  </si>
  <si>
    <t>湘08-B1383</t>
  </si>
  <si>
    <t>赵辉夫</t>
  </si>
  <si>
    <t>湘08-B1385</t>
  </si>
  <si>
    <t>柴从元</t>
  </si>
  <si>
    <t>湘08-B1386</t>
    <phoneticPr fontId="1" type="noConversion"/>
  </si>
  <si>
    <t>0306259A</t>
  </si>
  <si>
    <t>龙马LM20Z</t>
  </si>
  <si>
    <t>张政法</t>
  </si>
  <si>
    <t>湘08-B1388</t>
  </si>
  <si>
    <t>CB034701416</t>
  </si>
  <si>
    <t>滕建华</t>
  </si>
  <si>
    <t>湘08-B1389</t>
  </si>
  <si>
    <t>B088519</t>
  </si>
  <si>
    <t>07C21249</t>
  </si>
  <si>
    <t>姚立初</t>
  </si>
  <si>
    <t>湘08-B1390</t>
  </si>
  <si>
    <t>尹付元</t>
  </si>
  <si>
    <t>湘08-B1396</t>
  </si>
  <si>
    <t>邢协雷</t>
  </si>
  <si>
    <t>湘08-B1408</t>
  </si>
  <si>
    <t>伍元桂</t>
  </si>
  <si>
    <t>湘08-B1409</t>
  </si>
  <si>
    <t>周忠权</t>
  </si>
  <si>
    <t>湘08-B1411</t>
  </si>
  <si>
    <t>刘运凯</t>
  </si>
  <si>
    <t>湘08-B1415</t>
  </si>
  <si>
    <t>卓尚杰</t>
  </si>
  <si>
    <t>湘08-B1419</t>
  </si>
  <si>
    <t>Q31100061B</t>
  </si>
  <si>
    <t>湘08-B1422</t>
  </si>
  <si>
    <t>Q20100032B</t>
  </si>
  <si>
    <t>彭永春</t>
  </si>
  <si>
    <t>湘08-B1425</t>
  </si>
  <si>
    <t>07L15306</t>
  </si>
  <si>
    <t>陈春初</t>
  </si>
  <si>
    <t>湘08-B1427</t>
  </si>
  <si>
    <t>樊道锦</t>
  </si>
  <si>
    <t>湘08-B1431</t>
  </si>
  <si>
    <t>杨年明</t>
  </si>
  <si>
    <t>湘08-B1438</t>
  </si>
  <si>
    <t>向思迅</t>
  </si>
  <si>
    <t>湘08-B1439</t>
  </si>
  <si>
    <t>卢术青</t>
  </si>
  <si>
    <t>湘08-B1440</t>
  </si>
  <si>
    <t>湘08-B1443</t>
  </si>
  <si>
    <t>王云高</t>
  </si>
  <si>
    <t>湘08-B1448</t>
  </si>
  <si>
    <t>于正春</t>
  </si>
  <si>
    <t>湘08-B1455</t>
  </si>
  <si>
    <t>谭善香</t>
  </si>
  <si>
    <t>湘08-B1471</t>
  </si>
  <si>
    <t>姚建庆</t>
  </si>
  <si>
    <t>湘08-B1473</t>
  </si>
  <si>
    <t>姚忠兵</t>
  </si>
  <si>
    <t>湘08-B1476</t>
  </si>
  <si>
    <t>胡庭喜</t>
  </si>
  <si>
    <t>湘08-B1477</t>
  </si>
  <si>
    <t>Q31100017B</t>
  </si>
  <si>
    <t>王  华</t>
  </si>
  <si>
    <t>湘08-B1478</t>
  </si>
  <si>
    <t>吴愈喜</t>
  </si>
  <si>
    <t>湘08-B1479</t>
  </si>
  <si>
    <t>湘08-B1482</t>
  </si>
  <si>
    <t>B088886</t>
  </si>
  <si>
    <t>07C22018</t>
  </si>
  <si>
    <t>邢修立</t>
  </si>
  <si>
    <t>湘08-B1483</t>
  </si>
  <si>
    <t>Q30300070B</t>
  </si>
  <si>
    <t>王树明</t>
  </si>
  <si>
    <t>湘08-B1486</t>
  </si>
  <si>
    <t>张正权</t>
  </si>
  <si>
    <t>湘08-B1489</t>
  </si>
  <si>
    <t>湘08-B1493</t>
  </si>
  <si>
    <t>B088928</t>
  </si>
  <si>
    <t>07C21993</t>
  </si>
  <si>
    <t>邢西初</t>
  </si>
  <si>
    <t>湘08-B1495</t>
  </si>
  <si>
    <t>朱法建</t>
  </si>
  <si>
    <t>湘08-B1497</t>
  </si>
  <si>
    <t>吴连清</t>
  </si>
  <si>
    <t>湘08-B1499</t>
  </si>
  <si>
    <t>宝石BS1510DII</t>
  </si>
  <si>
    <t>沈绍云</t>
  </si>
  <si>
    <t>湘08-B1501</t>
  </si>
  <si>
    <t>郑成林</t>
  </si>
  <si>
    <t>湘08-B1502</t>
  </si>
  <si>
    <t>陈腊浓</t>
  </si>
  <si>
    <t>湘08-B1506</t>
  </si>
  <si>
    <t>湘08-B1510</t>
  </si>
  <si>
    <t>Q40200118B</t>
  </si>
  <si>
    <t>李先国</t>
  </si>
  <si>
    <t>湘08-B1511</t>
  </si>
  <si>
    <t>Q30400032B</t>
  </si>
  <si>
    <t>邢双溪</t>
  </si>
  <si>
    <t>湘08-B1512</t>
  </si>
  <si>
    <t>张卫东</t>
  </si>
  <si>
    <t>湘08-B1517</t>
  </si>
  <si>
    <t>李经雄</t>
  </si>
  <si>
    <t>湘08-B1518</t>
  </si>
  <si>
    <t>王钊松</t>
  </si>
  <si>
    <t>湘08-B1520</t>
  </si>
  <si>
    <t>陈玉志</t>
  </si>
  <si>
    <t>湘08-B1525</t>
  </si>
  <si>
    <t>Q50205017B</t>
  </si>
  <si>
    <t>文绍祥</t>
  </si>
  <si>
    <t>湘08-B1526</t>
  </si>
  <si>
    <t>B088084</t>
  </si>
  <si>
    <t>07L15850</t>
  </si>
  <si>
    <t>万中炎</t>
  </si>
  <si>
    <t>湘08-B1527</t>
  </si>
  <si>
    <t>秦业云</t>
  </si>
  <si>
    <t>湘08-B1529</t>
  </si>
  <si>
    <t>卓尚云</t>
  </si>
  <si>
    <t>湘08-B1530</t>
  </si>
  <si>
    <t>Q40300056B</t>
  </si>
  <si>
    <t>湘08-B1532</t>
  </si>
  <si>
    <t>彪马-BM140-3</t>
  </si>
  <si>
    <t>覃章海</t>
  </si>
  <si>
    <t>湘08-B1533</t>
  </si>
  <si>
    <t>巨鹏TBY-1000</t>
  </si>
  <si>
    <t>吴扬知</t>
  </si>
  <si>
    <t>湘08-B1536</t>
  </si>
  <si>
    <t>L7SGAJ1Z281409176</t>
  </si>
  <si>
    <t>时风SF-130T</t>
  </si>
  <si>
    <t>郭作平</t>
  </si>
  <si>
    <t>湘08-B1538</t>
  </si>
  <si>
    <t>秦业平</t>
  </si>
  <si>
    <t>湘08-B1539</t>
  </si>
  <si>
    <t>07L15296</t>
  </si>
  <si>
    <t>胡炎初</t>
  </si>
  <si>
    <t>湘08-B1540</t>
  </si>
  <si>
    <t>张贵洲</t>
  </si>
  <si>
    <t>湘08-B1551</t>
  </si>
  <si>
    <t>顺富</t>
  </si>
  <si>
    <t>邢业飞</t>
  </si>
  <si>
    <t>湘08-B1552</t>
  </si>
  <si>
    <t>杨万敬</t>
  </si>
  <si>
    <t>湘08-B1558</t>
  </si>
  <si>
    <t>张仕君</t>
  </si>
  <si>
    <t>湘08-B1571</t>
  </si>
  <si>
    <t>文香科</t>
  </si>
  <si>
    <t>湘08-B1572</t>
  </si>
  <si>
    <t>Q209000062B</t>
  </si>
  <si>
    <t>黎盛汉</t>
  </si>
  <si>
    <t>湘08-B1581</t>
  </si>
  <si>
    <t>Q20900001B</t>
  </si>
  <si>
    <t>丁为泽</t>
  </si>
  <si>
    <t>湘08-B1582</t>
  </si>
  <si>
    <t>湘08-B1583</t>
  </si>
  <si>
    <t>朱丛吾</t>
  </si>
  <si>
    <t>湘08-B1585</t>
  </si>
  <si>
    <t>朱  超</t>
  </si>
  <si>
    <t>湘08-B1589</t>
  </si>
  <si>
    <t>0508691A</t>
  </si>
  <si>
    <t>杨兴德</t>
  </si>
  <si>
    <t>湘08-B1590</t>
  </si>
  <si>
    <t>B088941</t>
  </si>
  <si>
    <t>07C22031</t>
  </si>
  <si>
    <t>朱亚林</t>
  </si>
  <si>
    <t>湘08-B1593</t>
  </si>
  <si>
    <t>Q40200078B</t>
  </si>
  <si>
    <t>龚兴才</t>
  </si>
  <si>
    <t>湘08-B1597</t>
  </si>
  <si>
    <t>Q41105050B</t>
  </si>
  <si>
    <t>杨次云</t>
  </si>
  <si>
    <t>湘08-B1602</t>
  </si>
  <si>
    <t>钟广平</t>
  </si>
  <si>
    <t>湘08-B1605</t>
  </si>
  <si>
    <t>胡小华</t>
  </si>
  <si>
    <t>湘08-B1606</t>
  </si>
  <si>
    <t>许年成</t>
  </si>
  <si>
    <t>湘08-B1607</t>
  </si>
  <si>
    <t>0529064A</t>
  </si>
  <si>
    <t>王章富</t>
  </si>
  <si>
    <t>湘08-B1608</t>
  </si>
  <si>
    <t>黄大成</t>
  </si>
  <si>
    <t>湘08-B1611</t>
  </si>
  <si>
    <t>梅其伟</t>
  </si>
  <si>
    <t>湘08-B1612</t>
  </si>
  <si>
    <t>0406979A</t>
  </si>
  <si>
    <t>贾先东</t>
  </si>
  <si>
    <t>湘08-B1613</t>
  </si>
  <si>
    <t>彭宏月</t>
  </si>
  <si>
    <t>湘08-B1616</t>
  </si>
  <si>
    <t>朱业喜</t>
  </si>
  <si>
    <t>湘08-B1625</t>
  </si>
  <si>
    <t>皇启堂</t>
  </si>
  <si>
    <t>湘08-B1627</t>
  </si>
  <si>
    <t>张圣初</t>
  </si>
  <si>
    <t>湘08-B1632</t>
  </si>
  <si>
    <t>寇宣科</t>
  </si>
  <si>
    <t>湘08-B1635</t>
  </si>
  <si>
    <t>05K17446</t>
  </si>
  <si>
    <t>湘08-B1638</t>
  </si>
  <si>
    <t>D118911</t>
  </si>
  <si>
    <t>Q070905016J</t>
  </si>
  <si>
    <t>王恩朋</t>
  </si>
  <si>
    <t>湘08-B1656</t>
  </si>
  <si>
    <t>李剑军</t>
  </si>
  <si>
    <t>湘08-B1659</t>
  </si>
  <si>
    <t>SL2110ABN</t>
  </si>
  <si>
    <t>蒋新兵</t>
  </si>
  <si>
    <t>湘08-B1667</t>
  </si>
  <si>
    <t>湘08-B1668</t>
  </si>
  <si>
    <t>D181465</t>
  </si>
  <si>
    <t>Q080301463B</t>
  </si>
  <si>
    <t>吴  琦</t>
  </si>
  <si>
    <t>湘08-B1669</t>
  </si>
  <si>
    <t>张文瑞</t>
  </si>
  <si>
    <t>湘08-B1681</t>
  </si>
  <si>
    <t>LVAL2PAB48D142816</t>
  </si>
  <si>
    <t>Q08031004513</t>
  </si>
  <si>
    <t>代百祥</t>
  </si>
  <si>
    <t>湘08-B1685</t>
  </si>
  <si>
    <t>湘08-B1690</t>
  </si>
  <si>
    <t>Y20301106Z</t>
  </si>
  <si>
    <t>刚恒国</t>
  </si>
  <si>
    <t>湘08-B1691</t>
  </si>
  <si>
    <t>Q51100724H</t>
  </si>
  <si>
    <t>王同荣</t>
  </si>
  <si>
    <t>湘08-B1695</t>
  </si>
  <si>
    <t>0314502A</t>
  </si>
  <si>
    <t>徐高荣</t>
  </si>
  <si>
    <t>湘08-B1697</t>
  </si>
  <si>
    <t>Q31200121B</t>
  </si>
  <si>
    <t>张卫明</t>
  </si>
  <si>
    <t>湘08-B1702</t>
  </si>
  <si>
    <t>王先宏</t>
  </si>
  <si>
    <t>湘08-B1710</t>
  </si>
  <si>
    <t>47B087746</t>
  </si>
  <si>
    <t>07K14289</t>
  </si>
  <si>
    <t>卓德海</t>
  </si>
  <si>
    <t>湘08-B1711</t>
  </si>
  <si>
    <t>朱付桂</t>
  </si>
  <si>
    <t>湘08-B1713</t>
  </si>
  <si>
    <t>肖宏林</t>
  </si>
  <si>
    <t>湘08-B1715</t>
  </si>
  <si>
    <t>张立明</t>
  </si>
  <si>
    <t>湘08-B1716</t>
  </si>
  <si>
    <t>Q31200133B</t>
  </si>
  <si>
    <t>陈明初</t>
  </si>
  <si>
    <t>湘08-B1718</t>
  </si>
  <si>
    <t>Q31200150B</t>
  </si>
  <si>
    <t>代必文</t>
  </si>
  <si>
    <t>湘08-B1720</t>
  </si>
  <si>
    <t>游云清</t>
  </si>
  <si>
    <t>湘08-B1721</t>
  </si>
  <si>
    <t>陈建军</t>
  </si>
  <si>
    <t>湘08-B1739</t>
  </si>
  <si>
    <t>Y20504261Z</t>
  </si>
  <si>
    <t>湘08-B1753</t>
  </si>
  <si>
    <t>陈仕友</t>
  </si>
  <si>
    <t>湘08-B1755</t>
  </si>
  <si>
    <t>Q40300089B</t>
  </si>
  <si>
    <t>向绪兵</t>
  </si>
  <si>
    <t>湘08-B1758</t>
  </si>
  <si>
    <t>FD2476</t>
  </si>
  <si>
    <t>高德金</t>
  </si>
  <si>
    <t>湘08-B1767</t>
  </si>
  <si>
    <t>卓德伟</t>
  </si>
  <si>
    <t>湘08-B1777</t>
  </si>
  <si>
    <t>佘雪云</t>
  </si>
  <si>
    <t>湘08-B1805</t>
  </si>
  <si>
    <t>湘08-B1808</t>
  </si>
  <si>
    <t>李冬汉</t>
  </si>
  <si>
    <t>湘08-B1809</t>
  </si>
  <si>
    <t>覃文杰</t>
  </si>
  <si>
    <t>湘08-B1811</t>
  </si>
  <si>
    <t>CB032700287</t>
  </si>
  <si>
    <t>刘飞林</t>
  </si>
  <si>
    <t>湘08-B1819</t>
  </si>
  <si>
    <t>李  波</t>
  </si>
  <si>
    <t>湘08-B1821</t>
  </si>
  <si>
    <t>何选志</t>
  </si>
  <si>
    <t>湘08-B1838</t>
  </si>
  <si>
    <t>D153737</t>
  </si>
  <si>
    <t>Q080602401B</t>
  </si>
  <si>
    <t>杨秀红</t>
  </si>
  <si>
    <t>湘08-B1858</t>
  </si>
  <si>
    <t>D155834</t>
  </si>
  <si>
    <t>Q080603778B</t>
  </si>
  <si>
    <t>卓丛金</t>
  </si>
  <si>
    <t>湘08-B1860</t>
  </si>
  <si>
    <t>戴星亮</t>
  </si>
  <si>
    <t>湘08-B1861</t>
  </si>
  <si>
    <t>傅元清</t>
  </si>
  <si>
    <t>湘08-B1862</t>
  </si>
  <si>
    <t>邓文化</t>
  </si>
  <si>
    <t>湘08-B1868</t>
  </si>
  <si>
    <t>湘08-B1871</t>
  </si>
  <si>
    <t>张立荣</t>
  </si>
  <si>
    <t>湘08-B1872</t>
  </si>
  <si>
    <t>李书清</t>
  </si>
  <si>
    <t>湘08-B1876</t>
  </si>
  <si>
    <t>湘08-B1881</t>
  </si>
  <si>
    <t>向金武</t>
  </si>
  <si>
    <t>湘08-B1887</t>
  </si>
  <si>
    <t>陈建春</t>
  </si>
  <si>
    <t>湘08-B1895</t>
  </si>
  <si>
    <t>08H25882</t>
  </si>
  <si>
    <t>英田-YT400TD</t>
  </si>
  <si>
    <t>赵  猛</t>
  </si>
  <si>
    <t>湘08-B1896</t>
  </si>
  <si>
    <t>08M27344</t>
  </si>
  <si>
    <t>魏菊初</t>
  </si>
  <si>
    <t>湘08-B1901</t>
  </si>
  <si>
    <t>0401692A</t>
  </si>
  <si>
    <t>李思民</t>
  </si>
  <si>
    <t>湘08-B1903</t>
  </si>
  <si>
    <t>0326865A</t>
  </si>
  <si>
    <t>吴仁春</t>
  </si>
  <si>
    <t>湘08-B1907</t>
  </si>
  <si>
    <t>D093583</t>
  </si>
  <si>
    <t>Q090100998B</t>
  </si>
  <si>
    <t>余会均</t>
  </si>
  <si>
    <t>湘08-B1908</t>
  </si>
  <si>
    <t>A089085</t>
  </si>
  <si>
    <t>07D22927</t>
  </si>
  <si>
    <t>李永伏</t>
  </si>
  <si>
    <t>湘08-B1918</t>
  </si>
  <si>
    <t>Q30300051B</t>
  </si>
  <si>
    <t>聂其春</t>
  </si>
  <si>
    <t>湘08-B1919</t>
  </si>
  <si>
    <t>刘湘云</t>
  </si>
  <si>
    <t>湘08-B1922</t>
  </si>
  <si>
    <t>李  宁</t>
  </si>
  <si>
    <t>湘08-B1925</t>
  </si>
  <si>
    <t>01LL003511</t>
  </si>
  <si>
    <t>Q10100091B</t>
  </si>
  <si>
    <t>李军锋</t>
  </si>
  <si>
    <t>湘08-B1928</t>
  </si>
  <si>
    <t>D094125</t>
  </si>
  <si>
    <t>Q090230727H</t>
  </si>
  <si>
    <t>北京-BJ13W-1</t>
  </si>
  <si>
    <t>赵良进</t>
  </si>
  <si>
    <t>湘08-B1929</t>
  </si>
  <si>
    <t>湘08-B1932</t>
  </si>
  <si>
    <t>湘08-B1961</t>
  </si>
  <si>
    <t>D157057</t>
  </si>
  <si>
    <t>Q080604755B</t>
  </si>
  <si>
    <t>湘08-B1962</t>
  </si>
  <si>
    <t>D092241</t>
  </si>
  <si>
    <t>李金林</t>
  </si>
  <si>
    <t>湘08-B1969</t>
  </si>
  <si>
    <t>D157499</t>
  </si>
  <si>
    <t>Q080605089B</t>
  </si>
  <si>
    <t>湘08-B1971</t>
  </si>
  <si>
    <t>D157498</t>
  </si>
  <si>
    <t>Q080605087B</t>
  </si>
  <si>
    <t>肖武志</t>
  </si>
  <si>
    <t>湘08-B1975</t>
  </si>
  <si>
    <t>Z120T7140589</t>
  </si>
  <si>
    <t>Q70305377J</t>
  </si>
  <si>
    <t>北京BJ120T</t>
  </si>
  <si>
    <t>洪金梅</t>
  </si>
  <si>
    <t>湘08-B1978</t>
  </si>
  <si>
    <t>宗南280T</t>
  </si>
  <si>
    <t>卓儒民</t>
  </si>
  <si>
    <t>湘08-B1985</t>
  </si>
  <si>
    <t>D091892</t>
  </si>
  <si>
    <t>Q090100728B</t>
  </si>
  <si>
    <t>廖家富</t>
  </si>
  <si>
    <t>湘08-B1988</t>
  </si>
  <si>
    <t>08N31516</t>
  </si>
  <si>
    <t>英田YT24DⅡ</t>
  </si>
  <si>
    <t>李优青</t>
  </si>
  <si>
    <t>湘08-B1990</t>
  </si>
  <si>
    <t>Q31200103B</t>
  </si>
  <si>
    <t>黎开林</t>
  </si>
  <si>
    <t>湘08-B1991</t>
  </si>
  <si>
    <t>桑茂初</t>
  </si>
  <si>
    <t>湘08-B1992</t>
  </si>
  <si>
    <t>余代琼</t>
  </si>
  <si>
    <t>湘08-B1993</t>
  </si>
  <si>
    <t>0313166A</t>
  </si>
  <si>
    <t>卓志忠</t>
  </si>
  <si>
    <t>湘08-B1995</t>
  </si>
  <si>
    <t>C41167</t>
  </si>
  <si>
    <t>邱北军</t>
  </si>
  <si>
    <t>湘08-B1998</t>
  </si>
  <si>
    <t>08M29384</t>
  </si>
  <si>
    <t>英田24DII</t>
  </si>
  <si>
    <t>李书球</t>
  </si>
  <si>
    <t>湘08-B2000</t>
  </si>
  <si>
    <t>谢保初</t>
  </si>
  <si>
    <t>湘08-B2002</t>
  </si>
  <si>
    <t>张洪波</t>
  </si>
  <si>
    <t>湘08-B2005</t>
  </si>
  <si>
    <t>D097972</t>
  </si>
  <si>
    <t>Q090201072B</t>
  </si>
  <si>
    <t>湘08-B2007</t>
  </si>
  <si>
    <t>N034211</t>
  </si>
  <si>
    <t>Q090100629B</t>
  </si>
  <si>
    <t>廖炎敦</t>
  </si>
  <si>
    <t>湘08-B2012</t>
  </si>
  <si>
    <t>湘08-B2015</t>
  </si>
  <si>
    <t>朱俊霖</t>
  </si>
  <si>
    <t>湘08-B2016</t>
  </si>
  <si>
    <t>湘08-B2017</t>
  </si>
  <si>
    <t>金雁-18Y-1</t>
  </si>
  <si>
    <t>宋小明</t>
  </si>
  <si>
    <t>湘08-B2018</t>
  </si>
  <si>
    <t>0902542A</t>
  </si>
  <si>
    <t>向延方</t>
  </si>
  <si>
    <t>湘08-B2020</t>
  </si>
  <si>
    <t>汤进尧</t>
  </si>
  <si>
    <t>湘08-B2021</t>
  </si>
  <si>
    <t>0527049A</t>
  </si>
  <si>
    <t>朱常周</t>
  </si>
  <si>
    <t>湘08-B2022</t>
  </si>
  <si>
    <t>湘08-B2026</t>
  </si>
  <si>
    <t>张国六</t>
  </si>
  <si>
    <t>湘08-B2032</t>
  </si>
  <si>
    <t>王作武</t>
  </si>
  <si>
    <t>湘08-B2038</t>
  </si>
  <si>
    <t>Q40300060B</t>
  </si>
  <si>
    <t>乡村-XC250</t>
  </si>
  <si>
    <t>朱纯海</t>
  </si>
  <si>
    <t>湘08-B2052</t>
  </si>
  <si>
    <t>湘08-B2053</t>
  </si>
  <si>
    <t>赵光新</t>
  </si>
  <si>
    <t>湘08-B2055</t>
  </si>
  <si>
    <t>湘08-B2056</t>
  </si>
  <si>
    <t>Q31200120B</t>
  </si>
  <si>
    <t>傅春初</t>
  </si>
  <si>
    <t>湘08-B2058</t>
  </si>
  <si>
    <t>D095098</t>
  </si>
  <si>
    <t>Q090200889B</t>
  </si>
  <si>
    <t>朱海军</t>
  </si>
  <si>
    <t>湘08-B2059</t>
  </si>
  <si>
    <t>D092079</t>
  </si>
  <si>
    <t>Q090100766B</t>
  </si>
  <si>
    <t>胡硕平</t>
  </si>
  <si>
    <t>湘08-B2060</t>
  </si>
  <si>
    <t>李忠明</t>
  </si>
  <si>
    <t>湘08-B2061</t>
  </si>
  <si>
    <t>宋振云</t>
  </si>
  <si>
    <t>湘08-B2066</t>
  </si>
  <si>
    <t>蔡登奎</t>
  </si>
  <si>
    <t>湘08-B2068</t>
  </si>
  <si>
    <t>D094484</t>
  </si>
  <si>
    <t>Q090100020B</t>
  </si>
  <si>
    <t>冯  勇</t>
  </si>
  <si>
    <t>湘08-B2070</t>
  </si>
  <si>
    <t>Y60100692Z</t>
  </si>
  <si>
    <t>五征150T</t>
  </si>
  <si>
    <t>朱允芳</t>
  </si>
  <si>
    <t>湘08-B2071</t>
  </si>
  <si>
    <t>湘08-B2072</t>
  </si>
  <si>
    <t>Q30200521C</t>
  </si>
  <si>
    <t>湘08-B2077</t>
  </si>
  <si>
    <t>D097581</t>
  </si>
  <si>
    <t>Q090300295B</t>
  </si>
  <si>
    <t>湘08-B2086</t>
  </si>
  <si>
    <t>王永红</t>
  </si>
  <si>
    <t>湘08-B2087</t>
  </si>
  <si>
    <t>Q30500021B</t>
  </si>
  <si>
    <t>湘08-B2095</t>
  </si>
  <si>
    <t>何兴初</t>
  </si>
  <si>
    <t>湘08-B2099</t>
  </si>
  <si>
    <t>0525313A</t>
  </si>
  <si>
    <t>李经锋</t>
  </si>
  <si>
    <t>湘08-B2102</t>
  </si>
  <si>
    <t>田西武</t>
  </si>
  <si>
    <t>湘08-B2107</t>
  </si>
  <si>
    <t>郭红星</t>
  </si>
  <si>
    <t>湘08-B2108</t>
  </si>
  <si>
    <t>D099343</t>
  </si>
  <si>
    <t>Q090201068B</t>
  </si>
  <si>
    <t>周长明</t>
  </si>
  <si>
    <t>湘08-B2109</t>
  </si>
  <si>
    <t>时风130T</t>
  </si>
  <si>
    <t>湘08-B2110</t>
  </si>
  <si>
    <t>Q2020037B</t>
  </si>
  <si>
    <t>余坯化</t>
  </si>
  <si>
    <t>湘08-B2112</t>
  </si>
  <si>
    <t>谢永凡</t>
  </si>
  <si>
    <t>湘08-B2115</t>
  </si>
  <si>
    <t>任申国</t>
  </si>
  <si>
    <t>湘08-B2117</t>
  </si>
  <si>
    <t>谭林海</t>
  </si>
  <si>
    <t>湘08-B2119</t>
  </si>
  <si>
    <t>Q20100095B</t>
  </si>
  <si>
    <t>唐俭化</t>
  </si>
  <si>
    <t>湘08-B2120</t>
  </si>
  <si>
    <t>Q20100173B</t>
  </si>
  <si>
    <t>李文年</t>
  </si>
  <si>
    <t>湘08-B2123</t>
  </si>
  <si>
    <t>桔洲JZ-12Y</t>
  </si>
  <si>
    <t>姚太地</t>
  </si>
  <si>
    <t>湘08-B2126</t>
  </si>
  <si>
    <t>0410217A</t>
  </si>
  <si>
    <t>朱付青</t>
  </si>
  <si>
    <t>湘08-B2127</t>
  </si>
  <si>
    <t>湘08-B2129</t>
  </si>
  <si>
    <t>D28A089468</t>
  </si>
  <si>
    <t>07F08456</t>
  </si>
  <si>
    <t>英田YT24DII</t>
  </si>
  <si>
    <t>王章文</t>
  </si>
  <si>
    <t>湘08-B2131</t>
  </si>
  <si>
    <t>张宏炬</t>
  </si>
  <si>
    <t>湘08-B2132</t>
  </si>
  <si>
    <t>杨连超</t>
  </si>
  <si>
    <t>湘08-B2138</t>
  </si>
  <si>
    <t>D092118</t>
  </si>
  <si>
    <t>Q090100290H</t>
  </si>
  <si>
    <t>刘先福</t>
  </si>
  <si>
    <t>湘08-B2153</t>
  </si>
  <si>
    <t>Y10710846B</t>
  </si>
  <si>
    <t>涂先理</t>
  </si>
  <si>
    <t>湘08-B2155</t>
  </si>
  <si>
    <t>07D23311</t>
  </si>
  <si>
    <t>英田</t>
  </si>
  <si>
    <t>伍道芝</t>
  </si>
  <si>
    <t>湘08-B2158</t>
  </si>
  <si>
    <t>D099989</t>
  </si>
  <si>
    <t>Q090301115B</t>
  </si>
  <si>
    <t>湘08-B2159</t>
  </si>
  <si>
    <t>D48A136063</t>
  </si>
  <si>
    <t>08J26476</t>
  </si>
  <si>
    <t>王云井</t>
  </si>
  <si>
    <t>湘08-B2166</t>
  </si>
  <si>
    <t>李守平</t>
  </si>
  <si>
    <t>湘08-B2170</t>
  </si>
  <si>
    <t>Q31200107B</t>
  </si>
  <si>
    <t>朱良鸿</t>
  </si>
  <si>
    <t>湘08-B2172</t>
  </si>
  <si>
    <t>龚安楚</t>
  </si>
  <si>
    <t>湘08-B2173</t>
  </si>
  <si>
    <t>D092767</t>
  </si>
  <si>
    <t>0901399A</t>
  </si>
  <si>
    <t>曾凡顶</t>
  </si>
  <si>
    <t>湘08-B2175</t>
  </si>
  <si>
    <t>N034103</t>
  </si>
  <si>
    <t>Q090200487B</t>
  </si>
  <si>
    <t>湘08-B2178</t>
  </si>
  <si>
    <t>龙为平</t>
  </si>
  <si>
    <t>湘08-B2181</t>
  </si>
  <si>
    <t>0314488A</t>
  </si>
  <si>
    <t>杨化忠</t>
  </si>
  <si>
    <t>湘08-B2190</t>
  </si>
  <si>
    <t>08M27431</t>
  </si>
  <si>
    <t>王金生</t>
  </si>
  <si>
    <t>湘08-B2191</t>
  </si>
  <si>
    <t>08M29296</t>
  </si>
  <si>
    <t>涂绪猛</t>
  </si>
  <si>
    <t>湘08-B2193</t>
  </si>
  <si>
    <t>08M29599</t>
  </si>
  <si>
    <t>叶  勇</t>
  </si>
  <si>
    <t>湘08-B2196</t>
  </si>
  <si>
    <t>07F08486</t>
  </si>
  <si>
    <t>张  健</t>
  </si>
  <si>
    <t>湘08-B2201</t>
  </si>
  <si>
    <t>B088278</t>
  </si>
  <si>
    <t>07C21995</t>
  </si>
  <si>
    <t>湘08-B2202</t>
  </si>
  <si>
    <t>苏世强</t>
  </si>
  <si>
    <t>湘08-B2206</t>
  </si>
  <si>
    <t>陈文权</t>
  </si>
  <si>
    <t>湘08-B2207</t>
  </si>
  <si>
    <t>向长庚</t>
  </si>
  <si>
    <t>湘08-B2208</t>
  </si>
  <si>
    <t>D103182</t>
  </si>
  <si>
    <t>Q090400476B</t>
  </si>
  <si>
    <t>杨违林</t>
  </si>
  <si>
    <t>湘08-B2210</t>
  </si>
  <si>
    <t>兰泽贵</t>
  </si>
  <si>
    <t>湘08-B2212</t>
  </si>
  <si>
    <t>Q30200003B</t>
  </si>
  <si>
    <t>王文章</t>
  </si>
  <si>
    <t>湘08-B2216</t>
  </si>
  <si>
    <t>赵先军</t>
  </si>
  <si>
    <t>湘08-B2218</t>
    <phoneticPr fontId="1" type="noConversion"/>
  </si>
  <si>
    <t>D103640</t>
  </si>
  <si>
    <t>Q090460224B</t>
  </si>
  <si>
    <t>戴必进</t>
  </si>
  <si>
    <t>湘08-B2221</t>
  </si>
  <si>
    <t>G20801512A</t>
  </si>
  <si>
    <t>湖南-18Y-H</t>
  </si>
  <si>
    <t>王家广</t>
  </si>
  <si>
    <t>湘08-B2223</t>
  </si>
  <si>
    <t>何淑军</t>
  </si>
  <si>
    <t>湘08-B2226</t>
  </si>
  <si>
    <t>Q30200316C</t>
  </si>
  <si>
    <t>孙超业</t>
  </si>
  <si>
    <t>湘08-B2227</t>
  </si>
  <si>
    <t>刘建初</t>
  </si>
  <si>
    <t>湘08-B2228</t>
  </si>
  <si>
    <t>LVAL2PAB49D091819</t>
  </si>
  <si>
    <t>Q0905484A</t>
  </si>
  <si>
    <t>刘运明</t>
  </si>
  <si>
    <t>湘08-B2229</t>
  </si>
  <si>
    <t>LVAL2PBB79D108207</t>
  </si>
  <si>
    <t>Q090560410B</t>
  </si>
  <si>
    <t>余润贵</t>
  </si>
  <si>
    <t>湘08-B2235</t>
  </si>
  <si>
    <t>Q41105045B</t>
  </si>
  <si>
    <t>北京BJ150T</t>
  </si>
  <si>
    <t>李立平</t>
  </si>
  <si>
    <t>湘08-B2255</t>
  </si>
  <si>
    <t>李伊全</t>
  </si>
  <si>
    <t>湘08-B2276</t>
  </si>
  <si>
    <t>08L26988</t>
  </si>
  <si>
    <t>湘08-B2277</t>
  </si>
  <si>
    <t>08M28034</t>
  </si>
  <si>
    <t>朱明海</t>
  </si>
  <si>
    <t>湘08-B2278</t>
  </si>
  <si>
    <t>08M28229</t>
  </si>
  <si>
    <t>张平林</t>
  </si>
  <si>
    <t>湘08-B2281</t>
  </si>
  <si>
    <t>LVAL2KBB79D111238</t>
  </si>
  <si>
    <t>CB031900363</t>
  </si>
  <si>
    <t>北京-BJ150T-2</t>
  </si>
  <si>
    <t>秦业铣</t>
  </si>
  <si>
    <t>湘08-B2282</t>
  </si>
  <si>
    <t>何明国</t>
  </si>
  <si>
    <t>湘08-B2288</t>
  </si>
  <si>
    <t>LVAL2PBB58D152138</t>
  </si>
  <si>
    <t>Q080601063B</t>
  </si>
  <si>
    <t>许金钢</t>
  </si>
  <si>
    <t>湘08-B2289</t>
  </si>
  <si>
    <t>0814183A</t>
  </si>
  <si>
    <t>廖启兵</t>
  </si>
  <si>
    <t>湘08-B2290</t>
  </si>
  <si>
    <t>田冬青</t>
  </si>
  <si>
    <t>湘08-B2291</t>
  </si>
  <si>
    <t>D104233</t>
  </si>
  <si>
    <t>Q090460202B</t>
  </si>
  <si>
    <t>代金生</t>
  </si>
  <si>
    <t>湘08-B2300</t>
  </si>
  <si>
    <t>C30702836A</t>
  </si>
  <si>
    <t>朱兴见</t>
  </si>
  <si>
    <t>湘08-B2302</t>
  </si>
  <si>
    <t>卓成富</t>
  </si>
  <si>
    <t>湘08-B2308</t>
  </si>
  <si>
    <t>朱甲云</t>
  </si>
  <si>
    <t>湘08-B2309</t>
  </si>
  <si>
    <t>D103183</t>
  </si>
  <si>
    <t>Q090400457B</t>
  </si>
  <si>
    <t>湘08-B2316</t>
  </si>
  <si>
    <t>LVAL2PBB99D100464</t>
  </si>
  <si>
    <t>Q090300636B</t>
  </si>
  <si>
    <t>湘08-B2322</t>
  </si>
  <si>
    <t>LVAL2PBB19D109563</t>
  </si>
  <si>
    <t>Q090660322B</t>
  </si>
  <si>
    <t>汪海元</t>
  </si>
  <si>
    <t>湘08-B2330</t>
  </si>
  <si>
    <t>C21103317A</t>
  </si>
  <si>
    <t>李延贵</t>
  </si>
  <si>
    <t>湘08-B2358</t>
  </si>
  <si>
    <t>09D04779</t>
  </si>
  <si>
    <t>蒋海军</t>
  </si>
  <si>
    <t>湘08-B2368</t>
  </si>
  <si>
    <t>吴明初</t>
  </si>
  <si>
    <t>湘08-B2378</t>
  </si>
  <si>
    <t>547D108784</t>
  </si>
  <si>
    <t>Q70400514II</t>
  </si>
  <si>
    <t>北京-BJ4010PD-2</t>
  </si>
  <si>
    <t>湘08-B2386</t>
  </si>
  <si>
    <t>X71422943</t>
  </si>
  <si>
    <t>时风-SF1405PD</t>
  </si>
  <si>
    <t>湘08-B2390</t>
  </si>
  <si>
    <t>卓建民</t>
  </si>
  <si>
    <t>湘08-B2395</t>
  </si>
  <si>
    <t>D138149</t>
  </si>
  <si>
    <t>Q091260846B</t>
  </si>
  <si>
    <t>刘德吾</t>
  </si>
  <si>
    <t>湘08-B2398</t>
  </si>
  <si>
    <t>08N30337</t>
  </si>
  <si>
    <t>YT24DⅡ</t>
  </si>
  <si>
    <t>唐海军</t>
  </si>
  <si>
    <t>湘08-B2518</t>
  </si>
  <si>
    <t>周春龙</t>
  </si>
  <si>
    <t>湘08-B2529</t>
  </si>
  <si>
    <t>N034207</t>
  </si>
  <si>
    <t>Q090100628B</t>
  </si>
  <si>
    <t>杜修登</t>
  </si>
  <si>
    <t>湘08-B2531</t>
  </si>
  <si>
    <t>陈化银</t>
  </si>
  <si>
    <t>湘08-B2532</t>
  </si>
  <si>
    <t>C51204204</t>
  </si>
  <si>
    <t>湘08-B2533</t>
  </si>
  <si>
    <t>代立秋</t>
  </si>
  <si>
    <t>湘08-B2539</t>
  </si>
  <si>
    <t>向子成</t>
  </si>
  <si>
    <t>湘08-B2558</t>
  </si>
  <si>
    <t>FD1001017</t>
  </si>
  <si>
    <t>富运-18Y</t>
  </si>
  <si>
    <t>符德民</t>
  </si>
  <si>
    <t>湘08-B2561</t>
  </si>
  <si>
    <t>张新福</t>
  </si>
  <si>
    <t>湘08-B2562</t>
  </si>
  <si>
    <t>黄吉辉</t>
  </si>
  <si>
    <t>湘08-B2565</t>
  </si>
  <si>
    <t>安福-18YC</t>
  </si>
  <si>
    <t>覃双炎</t>
  </si>
  <si>
    <t>湘08-B2570</t>
  </si>
  <si>
    <t>赵书任</t>
  </si>
  <si>
    <t>湘08-B2573</t>
  </si>
  <si>
    <t>李伊军</t>
  </si>
  <si>
    <t>湘08-B2579</t>
  </si>
  <si>
    <t>王德成</t>
  </si>
  <si>
    <t>湘08-B2580</t>
  </si>
  <si>
    <t>D107730</t>
  </si>
  <si>
    <t>0310373A</t>
  </si>
  <si>
    <t>湘08-B2588</t>
  </si>
  <si>
    <t>邓冬仁</t>
  </si>
  <si>
    <t>湘08-B2598</t>
  </si>
  <si>
    <t>谭敦新</t>
  </si>
  <si>
    <t>湘08-B2655</t>
    <phoneticPr fontId="1" type="noConversion"/>
  </si>
  <si>
    <t>L5Z2D42CXA1700488</t>
  </si>
  <si>
    <t>黎宁波</t>
  </si>
  <si>
    <t>湘08-B2687</t>
  </si>
  <si>
    <t>徐远华</t>
  </si>
  <si>
    <t>湘08-B2695</t>
  </si>
  <si>
    <t>D100611</t>
  </si>
  <si>
    <t>0929909A</t>
  </si>
  <si>
    <t>刘  刚</t>
  </si>
  <si>
    <t>湘08-B2718</t>
  </si>
  <si>
    <t>D103248</t>
  </si>
  <si>
    <t>0926962A</t>
  </si>
  <si>
    <t>郑泽祥</t>
  </si>
  <si>
    <t>湘08-B2777</t>
  </si>
  <si>
    <t>A1409169</t>
  </si>
  <si>
    <t>5A0903719</t>
  </si>
  <si>
    <t>SF1710PD12</t>
  </si>
  <si>
    <t>夏枚林</t>
  </si>
  <si>
    <t>湘08-B2779</t>
  </si>
  <si>
    <t>褚佰化</t>
  </si>
  <si>
    <t>湘08-B2780</t>
  </si>
  <si>
    <t>L7SGAJ1Z4A1409931</t>
  </si>
  <si>
    <t>1A1100100</t>
  </si>
  <si>
    <t>时风-130T</t>
  </si>
  <si>
    <t>李海波</t>
  </si>
  <si>
    <t>湘08-B2781</t>
  </si>
  <si>
    <t>LVBV3PBBXAD110202</t>
  </si>
  <si>
    <t>1036550A</t>
  </si>
  <si>
    <t>刘运平</t>
  </si>
  <si>
    <t>湘08-B2795</t>
  </si>
  <si>
    <t>湘08-B2797</t>
  </si>
  <si>
    <t>Q10800154B</t>
  </si>
  <si>
    <t>北京BJ100T-1</t>
  </si>
  <si>
    <t>杨余银</t>
  </si>
  <si>
    <t>湘08-B2800</t>
  </si>
  <si>
    <t>湘08-B2805</t>
  </si>
  <si>
    <t>LVBV3PBB1BD103415</t>
  </si>
  <si>
    <t>0023769X</t>
  </si>
  <si>
    <t>北京BJ13W-1</t>
  </si>
  <si>
    <t>张启飞</t>
  </si>
  <si>
    <t>湘08-B2812</t>
  </si>
  <si>
    <t>0030612X</t>
  </si>
  <si>
    <t>陈延新</t>
  </si>
  <si>
    <t>湘08-B2817</t>
  </si>
  <si>
    <t>王作军</t>
  </si>
  <si>
    <t>湘08-B2818</t>
  </si>
  <si>
    <t>DB230T00006</t>
  </si>
  <si>
    <t>BA000012</t>
  </si>
  <si>
    <t>东本-DB230T</t>
  </si>
  <si>
    <t>湘08-B2821</t>
  </si>
  <si>
    <t>牟松青</t>
  </si>
  <si>
    <t>湘08-B2830</t>
  </si>
  <si>
    <t>雄威-12G</t>
  </si>
  <si>
    <t>刘文忠</t>
  </si>
  <si>
    <t>湘08-B2832</t>
  </si>
  <si>
    <t>朱兴明</t>
  </si>
  <si>
    <t>湘08-B2835</t>
  </si>
  <si>
    <t>佘国臣</t>
  </si>
  <si>
    <t>湘08-B2837</t>
  </si>
  <si>
    <t>L7SGAJ1Z991408463</t>
  </si>
  <si>
    <t>时风SF130T</t>
  </si>
  <si>
    <t>盛中平</t>
  </si>
  <si>
    <t>湘08-B2856</t>
  </si>
  <si>
    <t>高  京</t>
  </si>
  <si>
    <t>湘08-B2859</t>
  </si>
  <si>
    <t>湘08-B2868</t>
  </si>
  <si>
    <t>D136519</t>
  </si>
  <si>
    <t>CB034902180</t>
  </si>
  <si>
    <t>马  成</t>
  </si>
  <si>
    <t>湘08-B2869</t>
  </si>
  <si>
    <t>DB230T00013</t>
  </si>
  <si>
    <t>AM001021</t>
  </si>
  <si>
    <t>于忠庆</t>
  </si>
  <si>
    <t>湘08-B2880</t>
    <phoneticPr fontId="1" type="noConversion"/>
  </si>
  <si>
    <t>LVAL2PBB2BD111425</t>
  </si>
  <si>
    <t>Q110460369B</t>
  </si>
  <si>
    <t>时代-13W</t>
  </si>
  <si>
    <t>易善桂</t>
  </si>
  <si>
    <t>湘08-B2899</t>
  </si>
  <si>
    <t>L7SGCJ223A1409611</t>
  </si>
  <si>
    <t>3A1008112</t>
  </si>
  <si>
    <t>周伯全</t>
  </si>
  <si>
    <t>湘08-B2938</t>
  </si>
  <si>
    <t>LVACDTCM0BD127044</t>
  </si>
  <si>
    <t>时代-BJ150T</t>
  </si>
  <si>
    <t>湘08-B2948</t>
  </si>
  <si>
    <t>骆  军</t>
  </si>
  <si>
    <t>湘08-B2951</t>
  </si>
  <si>
    <t>谭光鑫</t>
  </si>
  <si>
    <t>湘08-B2952</t>
  </si>
  <si>
    <t>吴伦国</t>
  </si>
  <si>
    <t>湘08-B2953</t>
  </si>
  <si>
    <t>刘申银</t>
  </si>
  <si>
    <t>湘08-B2955</t>
  </si>
  <si>
    <t>吴贤华</t>
  </si>
  <si>
    <t>湘08-B2961</t>
  </si>
  <si>
    <t>L7SGCJ227B1404266</t>
  </si>
  <si>
    <t>3B0302480</t>
  </si>
  <si>
    <t>陈忠庆</t>
  </si>
  <si>
    <t>湘08-B2965</t>
  </si>
  <si>
    <t>湘衡-18Y-1</t>
  </si>
  <si>
    <t>唐西勇</t>
  </si>
  <si>
    <t>湘08-B2966</t>
  </si>
  <si>
    <t>DB230T00012</t>
  </si>
  <si>
    <t>AM001013</t>
  </si>
  <si>
    <t>汤发明</t>
  </si>
  <si>
    <t>湘08-B2972</t>
  </si>
  <si>
    <t>李海初</t>
  </si>
  <si>
    <t>湘08-B3005</t>
  </si>
  <si>
    <t>时代-BJ1215X</t>
  </si>
  <si>
    <t>贾  红</t>
  </si>
  <si>
    <t>湘08-B3016</t>
  </si>
  <si>
    <t>张海忠</t>
  </si>
  <si>
    <t>湘08-B3025</t>
  </si>
  <si>
    <t>U01517994A</t>
  </si>
  <si>
    <t>肖宏明</t>
  </si>
  <si>
    <t>湘08-B3027</t>
  </si>
  <si>
    <t>湘08-B3028</t>
  </si>
  <si>
    <t>WB266731</t>
  </si>
  <si>
    <t>郑  钢</t>
  </si>
  <si>
    <t>湘08-B3055</t>
    <phoneticPr fontId="1" type="noConversion"/>
  </si>
  <si>
    <t>LVAL2PBB68D144727</t>
  </si>
  <si>
    <t>CB034800348</t>
  </si>
  <si>
    <t>时代-BJ120T</t>
  </si>
  <si>
    <t>朱立军</t>
  </si>
  <si>
    <t>湘08-B3115</t>
  </si>
  <si>
    <t>DL204212</t>
  </si>
  <si>
    <t>向金初</t>
  </si>
  <si>
    <t>湘08-B3133</t>
  </si>
  <si>
    <t>DL142504</t>
  </si>
  <si>
    <t>赵洪庆</t>
  </si>
  <si>
    <t>湘08-B3181</t>
  </si>
  <si>
    <t>孟德雄</t>
  </si>
  <si>
    <t>湘08-B3191</t>
  </si>
  <si>
    <t>LLTAG32C6CH00719</t>
  </si>
  <si>
    <t>BMT1810VⅢ-3MaG</t>
  </si>
  <si>
    <t>唐治万</t>
  </si>
  <si>
    <t>湘08-B3260</t>
  </si>
  <si>
    <t>LLTAG32C2CH007717</t>
  </si>
  <si>
    <t>梁海平</t>
  </si>
  <si>
    <t>湘08-B3299D</t>
  </si>
  <si>
    <t>LLTAG32C3CH008181</t>
  </si>
  <si>
    <t>杜方定</t>
  </si>
  <si>
    <t>湘08-B3323</t>
  </si>
  <si>
    <t>LLTAG32C8AH003233</t>
  </si>
  <si>
    <t>李辉元</t>
  </si>
  <si>
    <t>湘08-B3386</t>
  </si>
  <si>
    <t>L7SGCJ220D1400305</t>
  </si>
  <si>
    <t>5C1207343</t>
  </si>
  <si>
    <t>董明阳</t>
  </si>
  <si>
    <t>湘08-B3392</t>
  </si>
  <si>
    <t>莫洪平</t>
  </si>
  <si>
    <t>湘08-B3393</t>
  </si>
  <si>
    <t>LLTAG32C0CH010793</t>
  </si>
  <si>
    <t>淳朝茂</t>
  </si>
  <si>
    <t>湘08-B3423</t>
  </si>
  <si>
    <t>LLTAG32C3DH011681</t>
  </si>
  <si>
    <t>于建军</t>
  </si>
  <si>
    <t>湘08-B3425</t>
  </si>
  <si>
    <t>LLTAG32C8DH011773</t>
  </si>
  <si>
    <t>张贵富</t>
  </si>
  <si>
    <t>湘08-B3426</t>
  </si>
  <si>
    <t>LLTAG32C2CH008978</t>
  </si>
  <si>
    <t>史训兵</t>
  </si>
  <si>
    <t>湘08-B3427</t>
  </si>
  <si>
    <t>LLTAG32C5DH011777</t>
  </si>
  <si>
    <t>沈宏武</t>
  </si>
  <si>
    <t>湘08-B3429</t>
  </si>
  <si>
    <t>LLTAG32E3DH011780</t>
  </si>
  <si>
    <t>朱用平</t>
  </si>
  <si>
    <t>湘08-B3433D</t>
  </si>
  <si>
    <t>LLTAG32C6DH011691</t>
  </si>
  <si>
    <t>湘08-B3437</t>
  </si>
  <si>
    <t>LLTAG32C1DH011677</t>
  </si>
  <si>
    <t>王恩祥</t>
  </si>
  <si>
    <t>湘08-B3439</t>
  </si>
  <si>
    <t>LLTAG32C4DH011690</t>
  </si>
  <si>
    <t>朱宪志</t>
  </si>
  <si>
    <t>湘08-B3528</t>
  </si>
  <si>
    <t>LVBV3PBB39N038885</t>
  </si>
  <si>
    <t>姚昌平</t>
  </si>
  <si>
    <t>湘08-B3551</t>
  </si>
  <si>
    <t>LVBV3PBB2DN062337</t>
  </si>
  <si>
    <t>U00814399A</t>
  </si>
  <si>
    <t>宁克腊</t>
  </si>
  <si>
    <t>湘08-B3573</t>
  </si>
  <si>
    <t>LLTAG32C6DH012291</t>
  </si>
  <si>
    <t>刘华翠</t>
  </si>
  <si>
    <t>湘08-B3575</t>
  </si>
  <si>
    <t>LLTAG32C8DH012289</t>
  </si>
  <si>
    <t>张吉军</t>
  </si>
  <si>
    <t>湘08-B3583</t>
  </si>
  <si>
    <t>LLTAG32C4DH012290</t>
  </si>
  <si>
    <t>湘08-B3621</t>
  </si>
  <si>
    <t>LLTAG32C0DH011864</t>
  </si>
  <si>
    <t>覃士党</t>
  </si>
  <si>
    <t>湘08-B3626</t>
  </si>
  <si>
    <t>L7SGCJ221D1407618</t>
  </si>
  <si>
    <t>5D062619</t>
  </si>
  <si>
    <t>湘08-B3655</t>
  </si>
  <si>
    <t>LVBD8PB514N208153</t>
  </si>
  <si>
    <t>时代-BJ100T-1</t>
  </si>
  <si>
    <t>朱银花</t>
  </si>
  <si>
    <t>湘08-B3685</t>
  </si>
  <si>
    <t>LVBV3PBB8DN065114</t>
  </si>
  <si>
    <t>U01702299A</t>
  </si>
  <si>
    <t>朱国娥</t>
  </si>
  <si>
    <t>湘08-B3687</t>
  </si>
  <si>
    <t>LVBV3PBBXDN66006</t>
  </si>
  <si>
    <t>U00772986A</t>
  </si>
  <si>
    <t>杜佳君</t>
  </si>
  <si>
    <t>湘08-B3697</t>
  </si>
  <si>
    <t>LLTAG32E0DH11977</t>
  </si>
  <si>
    <t>佘红清</t>
  </si>
  <si>
    <t>湘08-B3725</t>
  </si>
  <si>
    <t>DL321478</t>
  </si>
  <si>
    <t>安福-25DT</t>
  </si>
  <si>
    <t>廖  云</t>
  </si>
  <si>
    <t>湘08-B3726</t>
  </si>
  <si>
    <t>刘宗军</t>
  </si>
  <si>
    <t>湘08-B3727</t>
  </si>
  <si>
    <t>DL334264</t>
  </si>
  <si>
    <t>湘08-B3730</t>
  </si>
  <si>
    <t>DL332321</t>
  </si>
  <si>
    <t>南岳湖南-18DTA</t>
  </si>
  <si>
    <t>湘08-B3740</t>
  </si>
  <si>
    <t>LVAL2PAB4DN068883</t>
  </si>
  <si>
    <t>Q131206314B</t>
  </si>
  <si>
    <t>覃荆魁</t>
  </si>
  <si>
    <t>湘08-B3778</t>
  </si>
  <si>
    <t>LVBV3PBBXEN125881</t>
  </si>
  <si>
    <t>U008759665A</t>
  </si>
  <si>
    <t>郭桂银</t>
  </si>
  <si>
    <t>湘08-B3812</t>
  </si>
  <si>
    <t>Q40500064B</t>
  </si>
  <si>
    <t>龙潭河富强农机专业合作社</t>
  </si>
  <si>
    <t>湘08-B3933</t>
  </si>
  <si>
    <t>CA094E00019</t>
  </si>
  <si>
    <t>湘08-B3936</t>
  </si>
  <si>
    <t>湘08-B3937</t>
  </si>
  <si>
    <t>12DQ60E00424</t>
  </si>
  <si>
    <t>湘08-B3951</t>
  </si>
  <si>
    <t>12DQ60E00448</t>
  </si>
  <si>
    <t>湘08-B3952</t>
  </si>
  <si>
    <t>12DQ60E00502</t>
  </si>
  <si>
    <t>湘08-B3956</t>
  </si>
  <si>
    <t>湘08-B3959</t>
  </si>
  <si>
    <t>WB693066</t>
  </si>
  <si>
    <t>湘08-B3960</t>
  </si>
  <si>
    <t>HL130140900000033</t>
  </si>
  <si>
    <t>CB221E00014</t>
  </si>
  <si>
    <t>惠利HL130</t>
  </si>
  <si>
    <t>湘08-B3961</t>
  </si>
  <si>
    <t>湘08-B3962</t>
    <phoneticPr fontId="1" type="noConversion"/>
  </si>
  <si>
    <t>HL130140900000032</t>
  </si>
  <si>
    <t>CB221E00009</t>
  </si>
  <si>
    <t>湘08-B3963</t>
  </si>
  <si>
    <t>湘08-B3992</t>
  </si>
  <si>
    <t>12DQ60F00245</t>
  </si>
  <si>
    <t>湘08-B4003</t>
  </si>
  <si>
    <t>DL417645</t>
  </si>
  <si>
    <t>汪家才</t>
  </si>
  <si>
    <t>湘08-B4116</t>
  </si>
  <si>
    <t>DL475143A</t>
  </si>
  <si>
    <t>县资理农机作业专业合作社</t>
  </si>
  <si>
    <t>湘08-B4331</t>
  </si>
  <si>
    <t>CB220F30252</t>
  </si>
  <si>
    <t>卢海初</t>
  </si>
  <si>
    <t>湘08-B4433</t>
  </si>
  <si>
    <t>LVAL29BB4DN086623</t>
  </si>
  <si>
    <t>Q130371144H</t>
  </si>
  <si>
    <t>补  华</t>
  </si>
  <si>
    <t>湘08-B4471</t>
  </si>
  <si>
    <t>CC043F30104</t>
  </si>
  <si>
    <t>谈  松</t>
  </si>
  <si>
    <t>湘08-B4483</t>
  </si>
  <si>
    <t>河驰TY130L</t>
  </si>
  <si>
    <t>肖尊义</t>
  </si>
  <si>
    <t>湘08-B4511</t>
  </si>
  <si>
    <t>CC043F30134</t>
  </si>
  <si>
    <t>黄中全</t>
  </si>
  <si>
    <t>湘08-B4561</t>
  </si>
  <si>
    <t>龚家全</t>
  </si>
  <si>
    <t>湘08-D0001</t>
  </si>
  <si>
    <t>廖声保</t>
  </si>
  <si>
    <t>湘08-D0002</t>
  </si>
  <si>
    <t>向启桂</t>
  </si>
  <si>
    <t>湘08-D0003</t>
  </si>
  <si>
    <t>彭帮银</t>
  </si>
  <si>
    <t>湘08-D0005</t>
  </si>
  <si>
    <t>西城-18YA</t>
  </si>
  <si>
    <t>赵继林</t>
  </si>
  <si>
    <t>湘08-D0006</t>
  </si>
  <si>
    <t>冯连中</t>
  </si>
  <si>
    <t>湘08-D0007</t>
  </si>
  <si>
    <t>LVBL3KBBX90093486</t>
  </si>
  <si>
    <t>Q0070603857H</t>
  </si>
  <si>
    <t>张九高</t>
  </si>
  <si>
    <t>湘08-D0008</t>
  </si>
  <si>
    <t>雁城18Y-2(2108)</t>
  </si>
  <si>
    <t>彭吉洲</t>
  </si>
  <si>
    <t>湘08-D0009</t>
  </si>
  <si>
    <t>孙明雄</t>
  </si>
  <si>
    <t>湘08-D0010</t>
  </si>
  <si>
    <t>60705150T00008394</t>
  </si>
  <si>
    <t>Q60500233B</t>
  </si>
  <si>
    <t>向恩桃</t>
  </si>
  <si>
    <t>湘08-D0012</t>
  </si>
  <si>
    <t>昊时涛</t>
  </si>
  <si>
    <t>湘08-D0013</t>
  </si>
  <si>
    <t>谷祝福</t>
  </si>
  <si>
    <t>湘08-D0016</t>
  </si>
  <si>
    <t>安福-18YB</t>
  </si>
  <si>
    <t>陈吉贵</t>
  </si>
  <si>
    <t>湘08-D0018</t>
  </si>
  <si>
    <t>危光玉</t>
  </si>
  <si>
    <t>湘08-D0019</t>
  </si>
  <si>
    <t>危能国</t>
  </si>
  <si>
    <t>湘08-D0020</t>
  </si>
  <si>
    <t>王尚锦</t>
  </si>
  <si>
    <t>湘08-D0022</t>
  </si>
  <si>
    <t>奔牛-18Y</t>
  </si>
  <si>
    <t>覃正孝</t>
  </si>
  <si>
    <t>湘08-D0023</t>
  </si>
  <si>
    <t>周江南</t>
  </si>
  <si>
    <t>湘08-D0025</t>
  </si>
  <si>
    <t>廖申海</t>
  </si>
  <si>
    <t>湘08-D0027</t>
  </si>
  <si>
    <t>孟祥明</t>
  </si>
  <si>
    <t>湘08-D0028</t>
  </si>
  <si>
    <t>陈福龙</t>
  </si>
  <si>
    <t>湘08-D0029</t>
  </si>
  <si>
    <t>LVAL2KBB47D119018</t>
  </si>
  <si>
    <t>CB032700565</t>
  </si>
  <si>
    <t>谷金虎</t>
  </si>
  <si>
    <t>湘08-D0032</t>
  </si>
  <si>
    <t>0414656A</t>
  </si>
  <si>
    <t>黄友岩</t>
  </si>
  <si>
    <t>湘08-D0037</t>
  </si>
  <si>
    <t>70705150T00006152</t>
  </si>
  <si>
    <t>Q70200575B</t>
  </si>
  <si>
    <t>王耀林</t>
  </si>
  <si>
    <t>湘08-D0038</t>
  </si>
  <si>
    <t>70705150T00006934</t>
  </si>
  <si>
    <t>Q70400009B</t>
  </si>
  <si>
    <t>陈才军</t>
  </si>
  <si>
    <t>湘08-D0040</t>
  </si>
  <si>
    <t>王建国</t>
  </si>
  <si>
    <t>湘08-D0041</t>
  </si>
  <si>
    <t>70705150T0000971</t>
  </si>
  <si>
    <t>Q070500142B</t>
  </si>
  <si>
    <t>程洪民</t>
  </si>
  <si>
    <t>湘08-D0046</t>
  </si>
  <si>
    <t>周怀科</t>
  </si>
  <si>
    <t>湘08-D0048</t>
  </si>
  <si>
    <t>Q61200665B</t>
  </si>
  <si>
    <t>彭武军</t>
  </si>
  <si>
    <t>湘08-D0049</t>
  </si>
  <si>
    <t>LVACDTCH57D117166</t>
  </si>
  <si>
    <t>CB032700521</t>
  </si>
  <si>
    <t>黎发胜</t>
  </si>
  <si>
    <t>湘08-D0051</t>
  </si>
  <si>
    <t>LVAL2KBB77D123046</t>
  </si>
  <si>
    <t>CB032700631</t>
  </si>
  <si>
    <t>北京-BJ180T-1</t>
  </si>
  <si>
    <t>陈福庆</t>
  </si>
  <si>
    <t>湘08-D0052</t>
  </si>
  <si>
    <t>707051550T00009725</t>
  </si>
  <si>
    <t>CB032700131</t>
  </si>
  <si>
    <t>周红军</t>
  </si>
  <si>
    <t>湘08-D0053</t>
  </si>
  <si>
    <t>LVACDTCH36N114355</t>
  </si>
  <si>
    <t>Q605002288</t>
  </si>
  <si>
    <t>钟为祥</t>
  </si>
  <si>
    <t>湘08-D0055</t>
  </si>
  <si>
    <t>70705150T0000358</t>
  </si>
  <si>
    <t>CB032700266</t>
  </si>
  <si>
    <t>湘08-D0056</t>
  </si>
  <si>
    <t>60705150T00014367</t>
  </si>
  <si>
    <t>Q61100837B</t>
  </si>
  <si>
    <t>刘晓辉</t>
  </si>
  <si>
    <t>湘08-D0058</t>
  </si>
  <si>
    <t>LVAL2KBB27D123049</t>
  </si>
  <si>
    <t>CB032700699</t>
  </si>
  <si>
    <t>芳大勇</t>
  </si>
  <si>
    <t>湘08-D0062</t>
  </si>
  <si>
    <t>LVAL2KBB47D119651</t>
  </si>
  <si>
    <t>CB032700591</t>
  </si>
  <si>
    <t>向  红</t>
  </si>
  <si>
    <t>湘08-D0071</t>
  </si>
  <si>
    <t>LVAL2PBB68D143979</t>
  </si>
  <si>
    <t>CB033800103</t>
  </si>
  <si>
    <t>北京-BJ180T</t>
  </si>
  <si>
    <t>刘文武</t>
  </si>
  <si>
    <t>湘08-D0075</t>
  </si>
  <si>
    <t>LVACDTCH97D117168</t>
  </si>
  <si>
    <t>CB032700518</t>
  </si>
  <si>
    <t>陈进明</t>
  </si>
  <si>
    <t>湘08-D0077</t>
  </si>
  <si>
    <t>20705100T008194</t>
  </si>
  <si>
    <t>Q20600002B</t>
  </si>
  <si>
    <t>刘遵爱</t>
  </si>
  <si>
    <t>湘08-D0078</t>
  </si>
  <si>
    <t>70705150T0000356</t>
  </si>
  <si>
    <t>CB032700317</t>
  </si>
  <si>
    <t>唐天才</t>
  </si>
  <si>
    <t>湘08-D0085</t>
  </si>
  <si>
    <t>李大胜</t>
  </si>
  <si>
    <t>湘08-D0087</t>
  </si>
  <si>
    <t>张明星</t>
  </si>
  <si>
    <t>湘08-D0090</t>
  </si>
  <si>
    <t>李  闵</t>
  </si>
  <si>
    <t>湘08-D0092</t>
  </si>
  <si>
    <t>湘08-D0095</t>
  </si>
  <si>
    <t>龚家寿</t>
  </si>
  <si>
    <t>湘08-D0096</t>
  </si>
  <si>
    <t>Q70305220J</t>
  </si>
  <si>
    <t>刘文祥</t>
  </si>
  <si>
    <t>湘08-D0101</t>
  </si>
  <si>
    <t>安福-18YA</t>
  </si>
  <si>
    <t>李  辉</t>
  </si>
  <si>
    <t>湘08-D0103</t>
  </si>
  <si>
    <t>70705150T00010919</t>
  </si>
  <si>
    <t>Q070500237B</t>
  </si>
  <si>
    <t>杨西召</t>
  </si>
  <si>
    <t>湘08-D0105</t>
  </si>
  <si>
    <t>邹继红</t>
  </si>
  <si>
    <t>湘08-D0109</t>
  </si>
  <si>
    <t>沈绪刚</t>
  </si>
  <si>
    <t>湘08-D0110</t>
  </si>
  <si>
    <t>钟家友</t>
  </si>
  <si>
    <t>湘08-D0112</t>
  </si>
  <si>
    <t>70705150T00007686</t>
  </si>
  <si>
    <t>CB082700220</t>
  </si>
  <si>
    <t>赵群友</t>
  </si>
  <si>
    <t>湘08-D0115</t>
  </si>
  <si>
    <t>向澧波</t>
  </si>
  <si>
    <t>湘08-D0116</t>
  </si>
  <si>
    <t>70705150T00002529</t>
  </si>
  <si>
    <t>CB032700149</t>
  </si>
  <si>
    <t>庹友刚</t>
  </si>
  <si>
    <t>湘08-D0117</t>
  </si>
  <si>
    <t>70705150T00001353</t>
  </si>
  <si>
    <t>周海英</t>
  </si>
  <si>
    <t>湘08-D0118</t>
  </si>
  <si>
    <t>LVACDTCH87D118912</t>
  </si>
  <si>
    <t>CB082700420</t>
  </si>
  <si>
    <t>程龙林</t>
  </si>
  <si>
    <t>湘08-D0120</t>
  </si>
  <si>
    <t>70705150T00002534</t>
  </si>
  <si>
    <t>CB032700285</t>
  </si>
  <si>
    <t>彭辉晓</t>
  </si>
  <si>
    <t>湘08-D0122</t>
  </si>
  <si>
    <t>70705150T00006125</t>
  </si>
  <si>
    <t>CB032700222</t>
  </si>
  <si>
    <t>湘08-D0123</t>
  </si>
  <si>
    <t>钟高喜</t>
  </si>
  <si>
    <t>湘08-D0128</t>
  </si>
  <si>
    <t>70705150T00003073</t>
  </si>
  <si>
    <t>Q70200364B</t>
  </si>
  <si>
    <t>赵鸿飞</t>
  </si>
  <si>
    <t>湘08-D0129</t>
  </si>
  <si>
    <t>庹位平</t>
  </si>
  <si>
    <t>湘08-D0132</t>
  </si>
  <si>
    <t>陈  军</t>
  </si>
  <si>
    <t>湘08-D0137</t>
  </si>
  <si>
    <t>70705150T00003564</t>
  </si>
  <si>
    <t>CB032700283</t>
  </si>
  <si>
    <t>谷建帮</t>
  </si>
  <si>
    <t>湘08-D0138</t>
  </si>
  <si>
    <t>70705150T00002038</t>
  </si>
  <si>
    <t>Q70200055B</t>
  </si>
  <si>
    <t>向红球</t>
  </si>
  <si>
    <t>湘08-D0139</t>
  </si>
  <si>
    <t>LVACDTCH57D110279</t>
  </si>
  <si>
    <t>CB032700399</t>
  </si>
  <si>
    <t>王尚全</t>
  </si>
  <si>
    <t>湘08-D0158</t>
  </si>
  <si>
    <t>60705150T00013333</t>
  </si>
  <si>
    <t>Q61100499B</t>
  </si>
  <si>
    <t>谷志坚</t>
  </si>
  <si>
    <t>湘08-D0166</t>
  </si>
  <si>
    <t>LVAPDTCH68D140314</t>
  </si>
  <si>
    <t>Q080200127B</t>
  </si>
  <si>
    <t>彭清政</t>
  </si>
  <si>
    <t>湘08-D0168</t>
  </si>
  <si>
    <t>LVAL2KBB67D119473</t>
  </si>
  <si>
    <t>CB082700453</t>
  </si>
  <si>
    <t>李成玉</t>
  </si>
  <si>
    <t>湘08-D0177</t>
  </si>
  <si>
    <t>张玉平</t>
  </si>
  <si>
    <t>湘08-D0181</t>
  </si>
  <si>
    <t>聂国林</t>
  </si>
  <si>
    <t>湘08-D0187</t>
  </si>
  <si>
    <t>周家尧</t>
  </si>
  <si>
    <t>湘08-D0190</t>
  </si>
  <si>
    <t>向  辉</t>
  </si>
  <si>
    <t>湘08-D0198</t>
  </si>
  <si>
    <t>C41102706A</t>
  </si>
  <si>
    <t>赵生智</t>
  </si>
  <si>
    <t>湘08-D0201</t>
  </si>
  <si>
    <t>LVACDTCM47D121335</t>
  </si>
  <si>
    <t>Q071000179B</t>
  </si>
  <si>
    <t>北京-100T-1</t>
  </si>
  <si>
    <t>谷君德</t>
  </si>
  <si>
    <t>湘08-D0203</t>
  </si>
  <si>
    <t>Q40405002B</t>
  </si>
  <si>
    <t>彭齐平</t>
  </si>
  <si>
    <t>湘08-D0205</t>
  </si>
  <si>
    <t>70705150T00001383</t>
  </si>
  <si>
    <t>CB032700085</t>
  </si>
  <si>
    <t>李叔成</t>
  </si>
  <si>
    <t>湘08-D0206</t>
  </si>
  <si>
    <t>50705150T014121</t>
  </si>
  <si>
    <t>Q51200410B</t>
  </si>
  <si>
    <t>向伯成</t>
  </si>
  <si>
    <t>湘08-D0208</t>
  </si>
  <si>
    <t>LVAL2KBB67D119487</t>
  </si>
  <si>
    <t>CB032700543</t>
  </si>
  <si>
    <t>范治国</t>
  </si>
  <si>
    <t>湘08-D0209</t>
  </si>
  <si>
    <t>邓忠山</t>
  </si>
  <si>
    <t>湘08-D0211</t>
  </si>
  <si>
    <t>C40600700</t>
  </si>
  <si>
    <t>甄宏海</t>
  </si>
  <si>
    <t>湘08-D0213</t>
  </si>
  <si>
    <t>向绪国</t>
  </si>
  <si>
    <t>湘08-D0216</t>
  </si>
  <si>
    <t>C50501027A</t>
  </si>
  <si>
    <t>邓忠平</t>
  </si>
  <si>
    <t>湘08-D0218</t>
  </si>
  <si>
    <t>60705100T00003700</t>
  </si>
  <si>
    <t>向绪进</t>
  </si>
  <si>
    <t>湘08-D0220</t>
  </si>
  <si>
    <t>LVACDTCH17D107041</t>
  </si>
  <si>
    <t>Q70300932B</t>
  </si>
  <si>
    <t>吴贤文</t>
  </si>
  <si>
    <t>湘08-D0222</t>
  </si>
  <si>
    <t>LVAL2KBB47D116667</t>
  </si>
  <si>
    <t>CB032700508</t>
  </si>
  <si>
    <t>杨杰生</t>
  </si>
  <si>
    <t>湘08-D0229</t>
  </si>
  <si>
    <t>刘纪祥</t>
  </si>
  <si>
    <t>湘08-D0231</t>
  </si>
  <si>
    <t>赵云虎</t>
  </si>
  <si>
    <t>湘08-D0233</t>
  </si>
  <si>
    <t>LVACDTCH87D120613</t>
  </si>
  <si>
    <t>CB032700615</t>
  </si>
  <si>
    <t>彭发艳</t>
  </si>
  <si>
    <t>湘08-D0245</t>
  </si>
  <si>
    <t>舒承笑</t>
  </si>
  <si>
    <t>湘08-D0251</t>
  </si>
  <si>
    <t>A00681</t>
  </si>
  <si>
    <t>谷  丰</t>
  </si>
  <si>
    <t>湘08-D0255</t>
  </si>
  <si>
    <t>LVAL2KBB97D122514</t>
  </si>
  <si>
    <t>CB032700670</t>
  </si>
  <si>
    <t>陈帮忠</t>
  </si>
  <si>
    <t>湘08-D0259</t>
  </si>
  <si>
    <t>0320018A</t>
  </si>
  <si>
    <t>正宇2Y18-2DH</t>
  </si>
  <si>
    <t>彭长国</t>
  </si>
  <si>
    <t>湘08-D0262</t>
  </si>
  <si>
    <t>70705150T00006828</t>
  </si>
  <si>
    <t>CB032700107</t>
  </si>
  <si>
    <t>刘后贵</t>
  </si>
  <si>
    <t>湘08-D0263</t>
  </si>
  <si>
    <t>杨双生</t>
  </si>
  <si>
    <t>湘08-D0266</t>
  </si>
  <si>
    <t>LVAL2KBB37D118121</t>
  </si>
  <si>
    <t>Q070900021B</t>
  </si>
  <si>
    <t>陈峻贵</t>
  </si>
  <si>
    <t>湘08-D0271</t>
  </si>
  <si>
    <t>钟峰祥</t>
  </si>
  <si>
    <t>湘08-D0272</t>
  </si>
  <si>
    <t>彭  成</t>
  </si>
  <si>
    <t>湘08-D0278</t>
  </si>
  <si>
    <t>CB049700672</t>
  </si>
  <si>
    <t>汤明孝</t>
  </si>
  <si>
    <t>湘08-D0279</t>
  </si>
  <si>
    <t>曾文俊</t>
  </si>
  <si>
    <t>湘08-D0280</t>
  </si>
  <si>
    <t>C41102710A</t>
  </si>
  <si>
    <t>伍道球</t>
  </si>
  <si>
    <t>湘08-D0281</t>
  </si>
  <si>
    <t>向良仕</t>
  </si>
  <si>
    <t>湘08-D0282</t>
  </si>
  <si>
    <t>刘运高</t>
  </si>
  <si>
    <t>湘08-D0285</t>
  </si>
  <si>
    <t>LVAL2KBB98D139301</t>
  </si>
  <si>
    <t>CB032800016</t>
  </si>
  <si>
    <t>朱德常</t>
  </si>
  <si>
    <t>湘08-D0289</t>
  </si>
  <si>
    <t>61757150T00101920</t>
  </si>
  <si>
    <t>Q60300275B</t>
  </si>
  <si>
    <t>谷志峰</t>
  </si>
  <si>
    <t>湘08-D0300</t>
  </si>
  <si>
    <t>贺兴山</t>
  </si>
  <si>
    <t>湘08-D0301</t>
  </si>
  <si>
    <t>50705150T012363</t>
  </si>
  <si>
    <t>Q51100033B</t>
  </si>
  <si>
    <t>王雄鹰</t>
  </si>
  <si>
    <t>湘08-D0305</t>
  </si>
  <si>
    <t>张光燎</t>
  </si>
  <si>
    <t>湘08-D0306</t>
  </si>
  <si>
    <t>陈俊林</t>
  </si>
  <si>
    <t>湘08-D0307</t>
  </si>
  <si>
    <t>湘08-D0309</t>
  </si>
  <si>
    <t>0430702A</t>
  </si>
  <si>
    <t>张久清</t>
  </si>
  <si>
    <t>湘08-D0310</t>
  </si>
  <si>
    <t>LVAL2PBB57D12645B</t>
  </si>
  <si>
    <t>Q071200504B</t>
  </si>
  <si>
    <t>BJ120T</t>
  </si>
  <si>
    <t>陈自恒</t>
  </si>
  <si>
    <t>湘08-D0315</t>
  </si>
  <si>
    <t>陈俊怀</t>
  </si>
  <si>
    <t>湘08-D0319</t>
  </si>
  <si>
    <t>50705150T014120</t>
  </si>
  <si>
    <t>Q51200507B</t>
  </si>
  <si>
    <t>彭发杰</t>
  </si>
  <si>
    <t>湘08-D0320</t>
  </si>
  <si>
    <t>张  洪</t>
  </si>
  <si>
    <t>湘08-D0322</t>
  </si>
  <si>
    <t>陈东海</t>
  </si>
  <si>
    <t>湘08-D0323</t>
  </si>
  <si>
    <t>LVAL2KBB07D119064</t>
  </si>
  <si>
    <t>CB0327000567</t>
  </si>
  <si>
    <t>黄保吾</t>
  </si>
  <si>
    <t>湘08-D0325</t>
  </si>
  <si>
    <t>LVACDTCH06N117889</t>
  </si>
  <si>
    <t>Q60900180B</t>
  </si>
  <si>
    <t>北京-BJ2510CD</t>
  </si>
  <si>
    <t>刘台清</t>
  </si>
  <si>
    <t>湘08-D0326</t>
  </si>
  <si>
    <t>LVACDTCH46N121914</t>
  </si>
  <si>
    <t>CB032600892</t>
  </si>
  <si>
    <t>杨清云</t>
  </si>
  <si>
    <t>湘08-D0327</t>
  </si>
  <si>
    <t>60705150T00001693</t>
  </si>
  <si>
    <t>Q60200133B</t>
  </si>
  <si>
    <t>彭清碧</t>
  </si>
  <si>
    <t>湘08-D0328</t>
  </si>
  <si>
    <t>高先青</t>
  </si>
  <si>
    <t>湘08-D0330</t>
  </si>
  <si>
    <t>陈德胜</t>
  </si>
  <si>
    <t>湘08-D0331</t>
  </si>
  <si>
    <t>云雁-18</t>
  </si>
  <si>
    <t>陈克培</t>
  </si>
  <si>
    <t>湘08-D0332</t>
  </si>
  <si>
    <t>70705150T00006826</t>
  </si>
  <si>
    <t>CB032700152</t>
  </si>
  <si>
    <t>满延华</t>
  </si>
  <si>
    <t>湘08-D0335</t>
  </si>
  <si>
    <t>50976100T004031</t>
  </si>
  <si>
    <t>朱英武</t>
  </si>
  <si>
    <t>湘08-D0336</t>
  </si>
  <si>
    <t>孙先军</t>
  </si>
  <si>
    <t>湘08-D0337</t>
  </si>
  <si>
    <t>腾建国</t>
  </si>
  <si>
    <t>湘08-D0350</t>
  </si>
  <si>
    <t>杜慎才</t>
  </si>
  <si>
    <t>湘08-D0356</t>
  </si>
  <si>
    <t>钟高岩</t>
  </si>
  <si>
    <t>湘08-D0357</t>
  </si>
  <si>
    <t>70705150T00002533</t>
  </si>
  <si>
    <t>CB032700129</t>
  </si>
  <si>
    <t>向碧望</t>
  </si>
  <si>
    <t>湘08-D0358</t>
  </si>
  <si>
    <t>黄开勇</t>
  </si>
  <si>
    <t>湘08-D0359</t>
  </si>
  <si>
    <t>Q70100038B</t>
  </si>
  <si>
    <t>葛立平</t>
  </si>
  <si>
    <t>湘08-D0360</t>
  </si>
  <si>
    <t>70705150T00007037</t>
  </si>
  <si>
    <t>CB03270045</t>
  </si>
  <si>
    <t>陈镜友</t>
  </si>
  <si>
    <t>湘08-D0363</t>
  </si>
  <si>
    <t>LVAL2KBB57D116614</t>
  </si>
  <si>
    <t>CB032900717</t>
  </si>
  <si>
    <t>陈俊岩</t>
  </si>
  <si>
    <t>湘08-D0368</t>
  </si>
  <si>
    <t>LVAL2KBB67D118078</t>
  </si>
  <si>
    <t>CB032700527</t>
  </si>
  <si>
    <t>王学和</t>
  </si>
  <si>
    <t>湘08-D0372</t>
  </si>
  <si>
    <t>刘业群</t>
  </si>
  <si>
    <t>湘08-D0373</t>
  </si>
  <si>
    <t>陈付云</t>
  </si>
  <si>
    <t>湘08-D0376</t>
  </si>
  <si>
    <t>70705100T00009616</t>
  </si>
  <si>
    <t>Q070500064B</t>
  </si>
  <si>
    <t>王本冬</t>
  </si>
  <si>
    <t>湘08-D0385</t>
  </si>
  <si>
    <t>70705100T00010421</t>
  </si>
  <si>
    <t>CB034701077</t>
  </si>
  <si>
    <t>赵云猛</t>
  </si>
  <si>
    <t>湘08-D0393</t>
  </si>
  <si>
    <t>LVAPDTCH08D146271</t>
  </si>
  <si>
    <t>CB033800333</t>
  </si>
  <si>
    <t>湘08-D0528</t>
  </si>
  <si>
    <t>LVACDTCH97D122709</t>
  </si>
  <si>
    <t>CB031700871</t>
  </si>
  <si>
    <t>周忠青</t>
  </si>
  <si>
    <t>湘08-D0538</t>
  </si>
  <si>
    <t>刘腊英</t>
  </si>
  <si>
    <t>湘08-D0555</t>
  </si>
  <si>
    <t>C60505247A</t>
  </si>
  <si>
    <t>陈俊化</t>
  </si>
  <si>
    <t>湘08-D0571</t>
  </si>
  <si>
    <t>刘子攀</t>
  </si>
  <si>
    <t>湘08-D0599</t>
  </si>
  <si>
    <t>L53D3228X7A129434</t>
  </si>
  <si>
    <t>0710523A</t>
  </si>
  <si>
    <t>县侨辉农机服务专业合作社</t>
  </si>
  <si>
    <t>湘08-D0627</t>
  </si>
  <si>
    <t>HL134150700002017</t>
  </si>
  <si>
    <t>惠利HL134</t>
  </si>
  <si>
    <t>黄天稳</t>
  </si>
  <si>
    <t>湘08-D0652</t>
  </si>
  <si>
    <t>向习武</t>
  </si>
  <si>
    <t>湘08-D0696</t>
  </si>
  <si>
    <t>40976150T003908</t>
  </si>
  <si>
    <t>张梅波</t>
  </si>
  <si>
    <t>湘08-D0710</t>
  </si>
  <si>
    <t>LVAL2KBB27D1119485</t>
  </si>
  <si>
    <t>CB032700558</t>
  </si>
  <si>
    <t>张春财</t>
  </si>
  <si>
    <t>湘08-D0751</t>
  </si>
  <si>
    <t>60976150T00101476</t>
  </si>
  <si>
    <t>0600277A</t>
  </si>
  <si>
    <t>达辉农机服务专业合作社</t>
  </si>
  <si>
    <t>湘08-D0762</t>
  </si>
  <si>
    <t>HL134150700002050</t>
  </si>
  <si>
    <t>湘08-D0763</t>
  </si>
  <si>
    <t>HL134150700002049</t>
  </si>
  <si>
    <t>湘08-D0765</t>
  </si>
  <si>
    <t>HL134150700002048</t>
  </si>
  <si>
    <t>湘08-D0766</t>
  </si>
  <si>
    <t>HL134150700002085</t>
  </si>
  <si>
    <t>湘08-D0769</t>
  </si>
  <si>
    <t>HL134150700002087</t>
  </si>
  <si>
    <t>湘08-D0770</t>
  </si>
  <si>
    <t>HL134150700002092</t>
  </si>
  <si>
    <t>湘08-D0771</t>
  </si>
  <si>
    <t>HL134150700002091</t>
  </si>
  <si>
    <t>湘08-D0772</t>
  </si>
  <si>
    <t>HL134150700002047</t>
  </si>
  <si>
    <t>湘08-D0773</t>
  </si>
  <si>
    <t>HL134150700002100</t>
  </si>
  <si>
    <t>湘08-D0775</t>
  </si>
  <si>
    <t>HL134150700002099</t>
  </si>
  <si>
    <t>湘08-D0776</t>
  </si>
  <si>
    <t>HL134150700002046</t>
  </si>
  <si>
    <t>湘08-D0779</t>
  </si>
  <si>
    <t>HL134150700002086</t>
  </si>
  <si>
    <t>湘08-D0780</t>
  </si>
  <si>
    <t>HL134150700002096</t>
  </si>
  <si>
    <t>湘08-D0781</t>
  </si>
  <si>
    <t>HL134150700002095</t>
  </si>
  <si>
    <t>湘08-D0782</t>
  </si>
  <si>
    <t>HL134150700002089</t>
  </si>
  <si>
    <t>湘08-D0783</t>
  </si>
  <si>
    <t>HL134150700002052</t>
  </si>
  <si>
    <t>湘08-D0785</t>
  </si>
  <si>
    <t>HL134150700002051</t>
  </si>
  <si>
    <t>湘08-D0786</t>
  </si>
  <si>
    <t>HL134150700002088</t>
  </si>
  <si>
    <t>吴其勇</t>
  </si>
  <si>
    <t>湘08-D0789</t>
  </si>
  <si>
    <t>LJVN33D457Y001999</t>
  </si>
  <si>
    <t>0703747A</t>
  </si>
  <si>
    <t>王牌-CDW100T</t>
  </si>
  <si>
    <t>湘08-D0790</t>
  </si>
  <si>
    <t>HL134150700002094</t>
  </si>
  <si>
    <t>湘08-D0791</t>
  </si>
  <si>
    <t>HL134150700002093</t>
  </si>
  <si>
    <t>湘08-D0792</t>
  </si>
  <si>
    <t>HL134150700002054</t>
  </si>
  <si>
    <t>湘08-D0793</t>
  </si>
  <si>
    <t>HL134150700002090</t>
  </si>
  <si>
    <t>湘08-D0795</t>
  </si>
  <si>
    <t>HL134150700002053</t>
  </si>
  <si>
    <t>湘08-D0798</t>
  </si>
  <si>
    <t>HL134150700002084</t>
  </si>
  <si>
    <t>湘08-D0799</t>
  </si>
  <si>
    <t>HL134150500002002</t>
  </si>
  <si>
    <t>CB225F30252</t>
  </si>
  <si>
    <t>湘08-D0800</t>
  </si>
  <si>
    <t>HL134150700002057</t>
  </si>
  <si>
    <t>湘08-D0801</t>
  </si>
  <si>
    <t>HL134150700002058</t>
  </si>
  <si>
    <t>湘08-D0802</t>
  </si>
  <si>
    <t>HL134150700002032</t>
  </si>
  <si>
    <t>湘08-D0803</t>
  </si>
  <si>
    <t>HL134150700002033</t>
  </si>
  <si>
    <t>湘08-D0805</t>
  </si>
  <si>
    <t>HL134150700002034</t>
  </si>
  <si>
    <t>湘08-D0806</t>
  </si>
  <si>
    <t>HL134150700002035</t>
  </si>
  <si>
    <t>湘08-D0808</t>
  </si>
  <si>
    <t>HL134150700002036</t>
  </si>
  <si>
    <t>湘08-D0809</t>
  </si>
  <si>
    <t>HL134150700002037</t>
  </si>
  <si>
    <t>湘08-D0810</t>
  </si>
  <si>
    <t>HL134150700002038</t>
  </si>
  <si>
    <t>湘08-D0811</t>
  </si>
  <si>
    <t>HL134150700002040</t>
  </si>
  <si>
    <t>湘08-D0812</t>
  </si>
  <si>
    <t>HL134150700002069</t>
  </si>
  <si>
    <t>湘08-D0813</t>
  </si>
  <si>
    <t>HL134150700002068</t>
  </si>
  <si>
    <t>湘08-D0815</t>
  </si>
  <si>
    <t>HL134150700002067</t>
  </si>
  <si>
    <t>湘08-D0816</t>
  </si>
  <si>
    <t>HL134150700002066</t>
  </si>
  <si>
    <t>湘08-D0818</t>
  </si>
  <si>
    <t>HL134150700002065</t>
  </si>
  <si>
    <t>湘08-D0819</t>
  </si>
  <si>
    <t>HL134150700002064</t>
  </si>
  <si>
    <t>侨辉农机服务专业合作社</t>
  </si>
  <si>
    <t>湘08-D0820</t>
  </si>
  <si>
    <t>HL134150700002026</t>
  </si>
  <si>
    <t>湘08-D0821</t>
  </si>
  <si>
    <t>HL134150700002028</t>
  </si>
  <si>
    <t>湘08-D0822</t>
  </si>
  <si>
    <t>HL134150700002027</t>
  </si>
  <si>
    <t>湘08-D0823</t>
  </si>
  <si>
    <t>HL134150700002010</t>
  </si>
  <si>
    <t>湘08-D0825</t>
  </si>
  <si>
    <t>HL134150700002009</t>
  </si>
  <si>
    <t>湘08-D0826</t>
  </si>
  <si>
    <t>HL134150700002023</t>
  </si>
  <si>
    <t>湘08-D0828</t>
  </si>
  <si>
    <t>HL134150700002011</t>
  </si>
  <si>
    <t>湘08-D0829</t>
  </si>
  <si>
    <t>HL134150700002013</t>
  </si>
  <si>
    <t>湘08-D0830</t>
  </si>
  <si>
    <t>HL134150700002015</t>
  </si>
  <si>
    <t>湘08-D0831</t>
  </si>
  <si>
    <t>HL134150700002074</t>
  </si>
  <si>
    <t>湘08-D0832</t>
  </si>
  <si>
    <t>HL134150700002073</t>
  </si>
  <si>
    <t>湘08-D0833</t>
  </si>
  <si>
    <t>HL134150700002072</t>
  </si>
  <si>
    <t>湘08-D0835</t>
  </si>
  <si>
    <t>HL134150700002071</t>
  </si>
  <si>
    <t>湘08-D0836</t>
  </si>
  <si>
    <t>HL134150700002070</t>
  </si>
  <si>
    <t>湘08-D0838</t>
  </si>
  <si>
    <t>HL134150700002098</t>
  </si>
  <si>
    <t>湘08-D0839</t>
  </si>
  <si>
    <t>HL134150700002097</t>
  </si>
  <si>
    <t>湘08-D0850</t>
  </si>
  <si>
    <t>HL134150700002045</t>
  </si>
  <si>
    <t>湘08-D0851</t>
  </si>
  <si>
    <t>HL134150700002044</t>
  </si>
  <si>
    <t>湘08-D0852</t>
  </si>
  <si>
    <t>HL134150700002043</t>
  </si>
  <si>
    <t>湘08-D0853</t>
  </si>
  <si>
    <t>HL134150700002042</t>
  </si>
  <si>
    <t>湘08-D0855</t>
  </si>
  <si>
    <t>HL134150700002041</t>
  </si>
  <si>
    <t>湘08-D0858</t>
  </si>
  <si>
    <t>HL134150700002039</t>
  </si>
  <si>
    <t>湘08-D0859</t>
  </si>
  <si>
    <t>HL134150700002016</t>
  </si>
  <si>
    <t>湘08-D0860</t>
  </si>
  <si>
    <t>HL134150700002008</t>
  </si>
  <si>
    <t>湘08-D0861</t>
  </si>
  <si>
    <t>HL134150700002007</t>
  </si>
  <si>
    <t>湘08-D0862</t>
  </si>
  <si>
    <t>HL134150700002006</t>
  </si>
  <si>
    <t>湘08-D0863</t>
  </si>
  <si>
    <t>HL134150700002005</t>
  </si>
  <si>
    <t>湘08-D0865</t>
  </si>
  <si>
    <t>HL134150700002004</t>
  </si>
  <si>
    <t>湘08-D0866</t>
  </si>
  <si>
    <t>HL134150700002003</t>
  </si>
  <si>
    <t>湘08-D0868</t>
  </si>
  <si>
    <t>HL134150700002059</t>
  </si>
  <si>
    <t>湘08-D0869</t>
  </si>
  <si>
    <t>HL134150700002060</t>
  </si>
  <si>
    <t>湘08-D0870</t>
  </si>
  <si>
    <t>HL134150700002029</t>
  </si>
  <si>
    <t>湘08-D0871</t>
  </si>
  <si>
    <t>HL134150700002062</t>
  </si>
  <si>
    <t>湘08-D0872</t>
  </si>
  <si>
    <t>HL134150700002061</t>
  </si>
  <si>
    <t>湘08-D0873</t>
  </si>
  <si>
    <t>HL134150700002055</t>
  </si>
  <si>
    <t>湘08-D0875</t>
  </si>
  <si>
    <t>HL134150700002056</t>
  </si>
  <si>
    <t>湘08-D0876</t>
  </si>
  <si>
    <t>HL134150600002050</t>
  </si>
  <si>
    <t>湘08-D0878</t>
  </si>
  <si>
    <t>HL134150700002030</t>
  </si>
  <si>
    <t>湘08-D0879</t>
  </si>
  <si>
    <t>HL134150700002031</t>
  </si>
  <si>
    <t>湘08-D0880</t>
  </si>
  <si>
    <t>HL134150700002063</t>
  </si>
  <si>
    <t>湘08-D0881</t>
  </si>
  <si>
    <t>HL134150700002083</t>
  </si>
  <si>
    <t>湘08-D0882</t>
  </si>
  <si>
    <t>HL134150700002082</t>
  </si>
  <si>
    <t>湘08-D0883</t>
  </si>
  <si>
    <t>HL134150700002081</t>
  </si>
  <si>
    <t>湘08-D0885</t>
  </si>
  <si>
    <t>HL134150700002080</t>
  </si>
  <si>
    <t>湘08-D0886</t>
  </si>
  <si>
    <t>HL134150700002079</t>
  </si>
  <si>
    <t>陈  呈</t>
  </si>
  <si>
    <t>湘08-D0888</t>
  </si>
  <si>
    <t>LVAL2PBB39D101206</t>
  </si>
  <si>
    <t>CB033900438</t>
  </si>
  <si>
    <t>湘08-D0889</t>
  </si>
  <si>
    <t>HL134150700002078</t>
  </si>
  <si>
    <t>湘08-D0890</t>
  </si>
  <si>
    <t>HL134150700002077</t>
  </si>
  <si>
    <t>湘08-D0892</t>
  </si>
  <si>
    <t>HL134150700002076</t>
  </si>
  <si>
    <t>湘08-D0893</t>
  </si>
  <si>
    <t>HL134150700002075</t>
  </si>
  <si>
    <t>刘传达</t>
  </si>
  <si>
    <t>湘08-D0902</t>
  </si>
  <si>
    <t>钟高鹤</t>
  </si>
  <si>
    <t>湘08-D0915</t>
  </si>
  <si>
    <t>梁庆林</t>
  </si>
  <si>
    <t>湘08-D0919</t>
  </si>
  <si>
    <t>L53D322B88A184286</t>
  </si>
  <si>
    <t>CB005800591</t>
  </si>
  <si>
    <t>吴在春</t>
  </si>
  <si>
    <t>湘08-D0956</t>
  </si>
  <si>
    <t>L53D322B99A219757</t>
  </si>
  <si>
    <t>0901800A</t>
  </si>
  <si>
    <t>姚忠平</t>
  </si>
  <si>
    <t>湘08-D0960</t>
  </si>
  <si>
    <t>0610821A</t>
  </si>
  <si>
    <t>王本权</t>
  </si>
  <si>
    <t>湘08-D0978</t>
  </si>
  <si>
    <t>L53D332BX7A145414</t>
  </si>
  <si>
    <t>0716438A</t>
  </si>
  <si>
    <t>冯连杰</t>
  </si>
  <si>
    <t>湘08-D0993</t>
  </si>
  <si>
    <t>唐元次</t>
  </si>
  <si>
    <t>湘08-D0998</t>
  </si>
  <si>
    <t>代建家</t>
  </si>
  <si>
    <t>湘08-D1063</t>
  </si>
  <si>
    <t>张茂友</t>
  </si>
  <si>
    <t>湘08-D1090</t>
  </si>
  <si>
    <t>王真泉</t>
  </si>
  <si>
    <t>湘08-D1102</t>
  </si>
  <si>
    <t>黄天勇</t>
  </si>
  <si>
    <t>湘08-D1128</t>
  </si>
  <si>
    <t>LH3A53070312584</t>
  </si>
  <si>
    <t>黄  伟</t>
  </si>
  <si>
    <t>湘08-D1158</t>
  </si>
  <si>
    <t>LH3A121B471137063</t>
  </si>
  <si>
    <t>范怀国</t>
  </si>
  <si>
    <t>湘08-D1160</t>
  </si>
  <si>
    <t>C41202139</t>
  </si>
  <si>
    <t>朱芳松</t>
  </si>
  <si>
    <t>湘08-D1186</t>
  </si>
  <si>
    <t>50976150T003518</t>
  </si>
  <si>
    <t>Q50900223B</t>
  </si>
  <si>
    <t>刘建军</t>
  </si>
  <si>
    <t>湘08-D1198</t>
  </si>
  <si>
    <t>407051500T004411</t>
  </si>
  <si>
    <t>Q41200448B</t>
  </si>
  <si>
    <t>彭辉兰</t>
  </si>
  <si>
    <t>湘08-D1270</t>
  </si>
  <si>
    <t>LVAL2JBBXAD098144</t>
  </si>
  <si>
    <t>Q100360577B</t>
  </si>
  <si>
    <t>湘08-D1295</t>
  </si>
  <si>
    <t>HL134150500002071</t>
  </si>
  <si>
    <t>CB225F30321</t>
  </si>
  <si>
    <t>湘08-D1301</t>
  </si>
  <si>
    <t>HL134150500002091</t>
  </si>
  <si>
    <t>CB225F30341</t>
  </si>
  <si>
    <t>湘08-D1302</t>
  </si>
  <si>
    <t>HL134150500002093</t>
  </si>
  <si>
    <t>CB225F30343</t>
  </si>
  <si>
    <t>湘08-D1309</t>
  </si>
  <si>
    <t>HL134150500002073</t>
  </si>
  <si>
    <t>CB225F30323</t>
  </si>
  <si>
    <t>湘08-D1313</t>
  </si>
  <si>
    <t>HL134150500002072</t>
  </si>
  <si>
    <t>CB225F30322</t>
  </si>
  <si>
    <t>湘08-D1315</t>
  </si>
  <si>
    <t>HL134150500002100</t>
  </si>
  <si>
    <t>CB225F30350</t>
  </si>
  <si>
    <t>湘08-D1316</t>
  </si>
  <si>
    <t>HL134150700002021</t>
  </si>
  <si>
    <t>湘08-D1317</t>
  </si>
  <si>
    <t>HL134150500002099</t>
  </si>
  <si>
    <t>CB225F30349</t>
  </si>
  <si>
    <t>湘08-D1320</t>
  </si>
  <si>
    <t>HL134150500002074</t>
  </si>
  <si>
    <t>CB225F30324</t>
  </si>
  <si>
    <t>屈维新</t>
  </si>
  <si>
    <t>湘08-D1329</t>
  </si>
  <si>
    <t>LVAL2PBB79D092635</t>
  </si>
  <si>
    <t>CB033900160</t>
  </si>
  <si>
    <t>湘08-D1330</t>
  </si>
  <si>
    <t>HL134150500002067</t>
  </si>
  <si>
    <t>CB225F30317</t>
  </si>
  <si>
    <t>湘08-D1331</t>
  </si>
  <si>
    <t>HL134150700002025</t>
  </si>
  <si>
    <t>湘08-D1332</t>
  </si>
  <si>
    <t>HL134150500002069</t>
  </si>
  <si>
    <t>CB225F30319</t>
  </si>
  <si>
    <t>湘08-D1338</t>
  </si>
  <si>
    <t>HL134150500002097</t>
  </si>
  <si>
    <t>CB225F30347</t>
  </si>
  <si>
    <t>湘08-D1339</t>
  </si>
  <si>
    <t>HL134150700002022</t>
  </si>
  <si>
    <t>湘08-D1341</t>
  </si>
  <si>
    <t>HL134150700002024</t>
  </si>
  <si>
    <t>湘08-D1342</t>
  </si>
  <si>
    <t>HL134150500002098</t>
  </si>
  <si>
    <t>CB225F30348</t>
  </si>
  <si>
    <t>湘08-D1343</t>
  </si>
  <si>
    <t>HL134150700002014</t>
  </si>
  <si>
    <t>湘08-D1345</t>
  </si>
  <si>
    <t>HL134150700002012</t>
  </si>
  <si>
    <t>湘08-D1368</t>
  </si>
  <si>
    <t>HL134150500002095</t>
  </si>
  <si>
    <t>CB225F30345</t>
  </si>
  <si>
    <t>湘08-D1370</t>
  </si>
  <si>
    <t>HL134150500002096</t>
  </si>
  <si>
    <t>CB225F30346</t>
  </si>
  <si>
    <t>湘08-D1371</t>
  </si>
  <si>
    <t>HL134150500002070</t>
  </si>
  <si>
    <t>CB225F30320</t>
  </si>
  <si>
    <t>湘08-D1372</t>
  </si>
  <si>
    <t>HL134150500002068</t>
  </si>
  <si>
    <t>CB225F30318</t>
  </si>
  <si>
    <t>湘08-D1373</t>
  </si>
  <si>
    <t>HL134150500002066</t>
  </si>
  <si>
    <t>CB225F30316</t>
  </si>
  <si>
    <t>陈克振</t>
  </si>
  <si>
    <t>湘08-D1429</t>
  </si>
  <si>
    <t>张立栋</t>
  </si>
  <si>
    <t>湘08-D1436</t>
  </si>
  <si>
    <t>湘08-D1476</t>
  </si>
  <si>
    <t>HL134150500002127</t>
  </si>
  <si>
    <t>湘08-D1477</t>
  </si>
  <si>
    <t>HL134150500002128</t>
  </si>
  <si>
    <t>湘08-D1541</t>
  </si>
  <si>
    <t>HL134150500002126</t>
  </si>
  <si>
    <t>湘08-D1670</t>
  </si>
  <si>
    <t>HL134150700002019</t>
  </si>
  <si>
    <t>湘08-D1671</t>
  </si>
  <si>
    <t>HL134150700002018</t>
  </si>
  <si>
    <t>湘08-D1673</t>
  </si>
  <si>
    <t>HL134150700002002</t>
  </si>
  <si>
    <t>湘08-D1675</t>
  </si>
  <si>
    <t>HL134150700002001</t>
  </si>
  <si>
    <t>湘08-D1690</t>
  </si>
  <si>
    <t>HL134150700002020</t>
  </si>
  <si>
    <t>周绍国</t>
  </si>
  <si>
    <t>湘08-D1750</t>
  </si>
  <si>
    <t>XD1207407</t>
  </si>
  <si>
    <t>DL206891</t>
  </si>
  <si>
    <t>吴玉喜</t>
  </si>
  <si>
    <t>湘08-D1782</t>
  </si>
  <si>
    <t>0606376A</t>
  </si>
  <si>
    <t>庄兴贵</t>
  </si>
  <si>
    <t>湘08-D1789</t>
  </si>
  <si>
    <t>XD1209643</t>
  </si>
  <si>
    <t>DL208271</t>
  </si>
  <si>
    <t>向建军</t>
  </si>
  <si>
    <t>湘08-D1808</t>
  </si>
  <si>
    <t>胡胜洪</t>
  </si>
  <si>
    <t>湘08-D1831</t>
  </si>
  <si>
    <t>THXY12110025</t>
  </si>
  <si>
    <t>BB0100028</t>
  </si>
  <si>
    <t>康捷-KJ1910X</t>
  </si>
  <si>
    <t>湘08-D1847</t>
  </si>
  <si>
    <t>HL134150600002023</t>
  </si>
  <si>
    <t>艾金武</t>
  </si>
  <si>
    <t>湘08-D1868</t>
  </si>
  <si>
    <t>70705150T00014211</t>
  </si>
  <si>
    <t>CB032700564</t>
  </si>
  <si>
    <t>杨昌梓</t>
  </si>
  <si>
    <t>湘08-D1877</t>
  </si>
  <si>
    <t>GF1302199</t>
  </si>
  <si>
    <t>DL231201</t>
  </si>
  <si>
    <t>谢茂定</t>
  </si>
  <si>
    <t>湘08-D1889</t>
  </si>
  <si>
    <t>LVAPDTBY4DN086677</t>
  </si>
  <si>
    <t>Q130371165H</t>
  </si>
  <si>
    <t>关卫红</t>
  </si>
  <si>
    <t>湘08-D1950</t>
  </si>
  <si>
    <t>朱武阶</t>
  </si>
  <si>
    <t>湘08-D2208</t>
  </si>
  <si>
    <t>DL341984</t>
  </si>
  <si>
    <t>佳宁JN184D</t>
  </si>
  <si>
    <t>覃贵平</t>
  </si>
  <si>
    <t>湘08-D2225</t>
  </si>
  <si>
    <t>DL341976</t>
  </si>
  <si>
    <t>杨桂生</t>
  </si>
  <si>
    <t>湘08-D2273</t>
  </si>
  <si>
    <t>湘08-D2283</t>
  </si>
  <si>
    <t>HL134150600002038</t>
  </si>
  <si>
    <t>湘08-D2285</t>
  </si>
  <si>
    <t>HL134150600002030</t>
  </si>
  <si>
    <t>湘08-D2286</t>
  </si>
  <si>
    <t>HL134150600002017</t>
  </si>
  <si>
    <t>湘08-D2287</t>
  </si>
  <si>
    <t>HL134150600002018</t>
  </si>
  <si>
    <t>湘08-D2288</t>
  </si>
  <si>
    <t>HL134150600002019</t>
  </si>
  <si>
    <t>湘08-D2289</t>
  </si>
  <si>
    <t>HL134150600002049</t>
  </si>
  <si>
    <t>湘08-D2290</t>
  </si>
  <si>
    <t>HL134150500002101</t>
  </si>
  <si>
    <t>湘08-D2291</t>
  </si>
  <si>
    <t>HL134150600002021</t>
  </si>
  <si>
    <t>湘08-D2292</t>
  </si>
  <si>
    <t>HL134150600002020</t>
  </si>
  <si>
    <t>湘08-D2293</t>
  </si>
  <si>
    <t>HL134150600002016</t>
  </si>
  <si>
    <t>湘08-D2295</t>
  </si>
  <si>
    <t>HL134150600002015</t>
  </si>
  <si>
    <t>湘08-D2296</t>
  </si>
  <si>
    <t>HL134150600002014</t>
  </si>
  <si>
    <t>湘08-D2297</t>
  </si>
  <si>
    <t>HL134150600002011</t>
  </si>
  <si>
    <t>湘08-D2298</t>
  </si>
  <si>
    <t>HL134150600002012</t>
  </si>
  <si>
    <t>湘08-D2299</t>
  </si>
  <si>
    <t>HL134150600002013</t>
  </si>
  <si>
    <t>湘08-D2300</t>
  </si>
  <si>
    <t>HL134150500002149</t>
  </si>
  <si>
    <t>湘08-D2301</t>
  </si>
  <si>
    <t>HL134150500002150</t>
  </si>
  <si>
    <t>湘08-D2302</t>
  </si>
  <si>
    <t>HL134150600002001</t>
  </si>
  <si>
    <t>湘08-D2303</t>
  </si>
  <si>
    <t>HL134150600002003</t>
  </si>
  <si>
    <t>湘08-D2305</t>
  </si>
  <si>
    <t>HL134150600002002</t>
  </si>
  <si>
    <t>湘08-D2306</t>
  </si>
  <si>
    <t>HL134150600002004</t>
  </si>
  <si>
    <t>湘08-D2307</t>
  </si>
  <si>
    <t>HL134150600002005</t>
  </si>
  <si>
    <t>湘08-D2308</t>
  </si>
  <si>
    <t>HL134150600002006</t>
  </si>
  <si>
    <t>湘08-D2309</t>
  </si>
  <si>
    <t>HL134150600002007</t>
  </si>
  <si>
    <t>湘08-D2310</t>
  </si>
  <si>
    <t>HL134150600002008</t>
  </si>
  <si>
    <t>湘08-D2311</t>
  </si>
  <si>
    <t>HL134150600002009</t>
  </si>
  <si>
    <t>湘08-D2312</t>
  </si>
  <si>
    <t>HL134150600002010</t>
  </si>
  <si>
    <t>湘08-D2313</t>
  </si>
  <si>
    <t>HL134150500002131</t>
  </si>
  <si>
    <t>湘08-D2315</t>
  </si>
  <si>
    <t>HL134150500002132</t>
  </si>
  <si>
    <t>湘08-D2316</t>
  </si>
  <si>
    <t>HL134150500002133</t>
  </si>
  <si>
    <t>湘08-D2317</t>
  </si>
  <si>
    <t>HL134150500002134</t>
  </si>
  <si>
    <t>湘08-D2318</t>
  </si>
  <si>
    <t>HL134150500002135</t>
  </si>
  <si>
    <t>湘08-D2319</t>
  </si>
  <si>
    <t>HL134150500002136</t>
  </si>
  <si>
    <t>湘08-D2320</t>
  </si>
  <si>
    <t>HL134150500002146</t>
  </si>
  <si>
    <t>湘08-D2321</t>
  </si>
  <si>
    <t>HL134150500002147</t>
  </si>
  <si>
    <t>湘08-D2322</t>
  </si>
  <si>
    <t>HL134150500002137</t>
  </si>
  <si>
    <t>湘08-D2323</t>
  </si>
  <si>
    <t>HL134150500002148</t>
  </si>
  <si>
    <t>湘08-D2325</t>
  </si>
  <si>
    <t>HL134150500002138</t>
  </si>
  <si>
    <t>湘08-D2326</t>
  </si>
  <si>
    <t>HL134150500002130</t>
  </si>
  <si>
    <t>湘08-D2327</t>
  </si>
  <si>
    <t>HL134150500002123</t>
  </si>
  <si>
    <t>湘08-D2328</t>
  </si>
  <si>
    <t>HL134150500002124</t>
  </si>
  <si>
    <t>湘08-D2329</t>
  </si>
  <si>
    <t>HL134150500002125</t>
  </si>
  <si>
    <t>湘08-D2330</t>
  </si>
  <si>
    <t>HL134150500002145</t>
  </si>
  <si>
    <t>湘08-D2331</t>
  </si>
  <si>
    <t>HL134150500002144</t>
  </si>
  <si>
    <t>湘08-D2332</t>
  </si>
  <si>
    <t>HL134150500002143</t>
  </si>
  <si>
    <t>湘08-D2333</t>
  </si>
  <si>
    <t>HL134150500002142</t>
  </si>
  <si>
    <t>湘08-D2335</t>
  </si>
  <si>
    <t>HL134150500002141</t>
  </si>
  <si>
    <t>湘08-D2336</t>
  </si>
  <si>
    <t>HL134150500002140</t>
  </si>
  <si>
    <t>湘08-D2337</t>
  </si>
  <si>
    <t>HL134150500002139</t>
  </si>
  <si>
    <t>湘08-D2338</t>
  </si>
  <si>
    <t>HL134150500002129</t>
  </si>
  <si>
    <t>湘08-D2339</t>
  </si>
  <si>
    <t>HL134150500002102</t>
  </si>
  <si>
    <t>湘08-D2340</t>
  </si>
  <si>
    <t>HL134150500002104</t>
  </si>
  <si>
    <t>湘08-D2341</t>
  </si>
  <si>
    <t>HL134150500002105</t>
  </si>
  <si>
    <t>湘08-D2342</t>
  </si>
  <si>
    <t>HL134150500002106</t>
  </si>
  <si>
    <t>湘08-D2343</t>
  </si>
  <si>
    <t>HL134150500002107</t>
  </si>
  <si>
    <t>湘08-D2346</t>
  </si>
  <si>
    <t>HL134150500002109</t>
  </si>
  <si>
    <t>湘08-D2347</t>
  </si>
  <si>
    <t>HL134150500002110</t>
  </si>
  <si>
    <t>湘08-D2348</t>
  </si>
  <si>
    <t>HL134150500002111</t>
  </si>
  <si>
    <t>湘08-D2349</t>
  </si>
  <si>
    <t>HL134150500002112</t>
  </si>
  <si>
    <t>湘08-D2350</t>
  </si>
  <si>
    <t>HL134150600002031</t>
  </si>
  <si>
    <t>湘08-D2351</t>
  </si>
  <si>
    <t>HL134150500002120</t>
  </si>
  <si>
    <t>湘08-D2352</t>
  </si>
  <si>
    <t>HL134150500002121</t>
  </si>
  <si>
    <t>湘08-D2353</t>
  </si>
  <si>
    <t>HL134150500002122</t>
  </si>
  <si>
    <t>湘08-D2355</t>
  </si>
  <si>
    <t>HL134150600002033</t>
  </si>
  <si>
    <t>湘08-D2356</t>
  </si>
  <si>
    <t>HL134150600002034</t>
  </si>
  <si>
    <t>湘08-D2357</t>
  </si>
  <si>
    <t>HL134150600002035</t>
  </si>
  <si>
    <t>湘08-D2359</t>
  </si>
  <si>
    <t>HL134150600002036</t>
  </si>
  <si>
    <t>湘08-D2360</t>
  </si>
  <si>
    <t>HL134150600002037</t>
  </si>
  <si>
    <t>湘08-D2361</t>
  </si>
  <si>
    <t>HL134150600002048</t>
  </si>
  <si>
    <t>湘08-D2362</t>
  </si>
  <si>
    <t>HL134150600002047</t>
  </si>
  <si>
    <t>湘08-D2363</t>
  </si>
  <si>
    <t>HL134150600002046</t>
  </si>
  <si>
    <t>湘08-D2365</t>
  </si>
  <si>
    <t>HL134150600002042</t>
  </si>
  <si>
    <t>湘08-D2366</t>
  </si>
  <si>
    <t>HL134150600002041</t>
  </si>
  <si>
    <t>湘08-D2367</t>
  </si>
  <si>
    <t>HL134150600002028</t>
  </si>
  <si>
    <t>湘08-D2369</t>
  </si>
  <si>
    <t>HL134150600002045</t>
  </si>
  <si>
    <t>湘08-D2370</t>
  </si>
  <si>
    <t>HL134150600002044</t>
  </si>
  <si>
    <t>湘08-D2371</t>
  </si>
  <si>
    <t>HL134150600002043</t>
  </si>
  <si>
    <t>湘08-D2372</t>
  </si>
  <si>
    <t>HL134150600002029</t>
  </si>
  <si>
    <t>湘08-D2373</t>
  </si>
  <si>
    <t>HL134150600002025</t>
  </si>
  <si>
    <t>湘08-D2375</t>
  </si>
  <si>
    <t>HL134150600002022</t>
  </si>
  <si>
    <t>湘08-D2376</t>
  </si>
  <si>
    <t>HL134150600002027</t>
  </si>
  <si>
    <t>湘08-D2377</t>
  </si>
  <si>
    <t>HL134150600002024</t>
  </si>
  <si>
    <t>湘08-D2378</t>
  </si>
  <si>
    <t>HL134150600002040</t>
  </si>
  <si>
    <t>湘08-D2380</t>
  </si>
  <si>
    <t>HL134150600002026</t>
  </si>
  <si>
    <t>湘08-D2381</t>
  </si>
  <si>
    <t>HL134150500002113</t>
  </si>
  <si>
    <t>湘08-D2382</t>
  </si>
  <si>
    <t>HL134150500002108</t>
  </si>
  <si>
    <t>湘08-D2383</t>
  </si>
  <si>
    <t>HL134150500002118</t>
  </si>
  <si>
    <t>湘08-D2385</t>
  </si>
  <si>
    <t>HL134150500002114</t>
  </si>
  <si>
    <t>湘08-D2386</t>
  </si>
  <si>
    <t>HL134150600002032</t>
  </si>
  <si>
    <t>湘08-D2387</t>
  </si>
  <si>
    <t>HL134150500002115</t>
  </si>
  <si>
    <t>湘08-D2390</t>
  </si>
  <si>
    <t>HL134150500002116</t>
  </si>
  <si>
    <t>湘08-D2391</t>
  </si>
  <si>
    <t>HL134150500002117</t>
  </si>
  <si>
    <t>湘08-D2392</t>
  </si>
  <si>
    <t>HL134150500002119</t>
  </si>
  <si>
    <t>湘08-D2393</t>
  </si>
  <si>
    <t>HL134150500002103</t>
  </si>
  <si>
    <t>湘08-D2395</t>
  </si>
  <si>
    <t>HL134150600002039</t>
  </si>
  <si>
    <t>宋维祥</t>
  </si>
  <si>
    <t>湘08-D2525</t>
  </si>
  <si>
    <t>DL426980</t>
  </si>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</sst>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1"/>
  <sheetViews>
    <sheetView tabSelected="1" topLeftCell="A1694" workbookViewId="0">
      <selection activeCell="J9" sqref="J9"/>
    </sheetView>
  </sheetViews>
  <sheetFormatPr defaultRowHeight="14.4" x14ac:dyDescent="0.25"/>
  <cols>
    <col min="2" max="2" width="14.88671875" customWidth="1"/>
    <col min="5" max="6" width="13.21875" customWidth="1"/>
  </cols>
  <sheetData>
    <row r="1" spans="1:6" x14ac:dyDescent="0.25">
      <c r="A1" t="s">
        <v>4313</v>
      </c>
      <c r="B1" t="s">
        <v>4314</v>
      </c>
      <c r="C1" t="s">
        <v>4315</v>
      </c>
      <c r="D1" t="s">
        <v>4316</v>
      </c>
      <c r="E1" t="s">
        <v>4317</v>
      </c>
      <c r="F1" t="s">
        <v>4318</v>
      </c>
    </row>
    <row r="2" spans="1:6" x14ac:dyDescent="0.25">
      <c r="A2" t="s">
        <v>0</v>
      </c>
      <c r="B2" t="s">
        <v>1</v>
      </c>
      <c r="C2">
        <v>2373</v>
      </c>
      <c r="D2">
        <v>7233</v>
      </c>
      <c r="E2" t="s">
        <v>2</v>
      </c>
      <c r="F2" t="s">
        <v>10</v>
      </c>
    </row>
    <row r="3" spans="1:6" x14ac:dyDescent="0.25">
      <c r="A3" t="s">
        <v>3</v>
      </c>
      <c r="B3" t="s">
        <v>4</v>
      </c>
      <c r="C3">
        <v>123991</v>
      </c>
      <c r="D3">
        <v>12751</v>
      </c>
      <c r="E3" t="s">
        <v>5</v>
      </c>
      <c r="F3" t="s">
        <v>10</v>
      </c>
    </row>
    <row r="4" spans="1:6" x14ac:dyDescent="0.25">
      <c r="A4" t="s">
        <v>6</v>
      </c>
      <c r="B4" t="s">
        <v>7</v>
      </c>
      <c r="C4">
        <v>644</v>
      </c>
      <c r="D4" t="s">
        <v>8</v>
      </c>
      <c r="E4" t="s">
        <v>9</v>
      </c>
      <c r="F4" t="s">
        <v>10</v>
      </c>
    </row>
    <row r="5" spans="1:6" x14ac:dyDescent="0.25">
      <c r="A5" t="s">
        <v>11</v>
      </c>
      <c r="B5" t="s">
        <v>12</v>
      </c>
      <c r="C5">
        <v>140743</v>
      </c>
      <c r="D5" t="s">
        <v>13</v>
      </c>
      <c r="E5" t="s">
        <v>14</v>
      </c>
      <c r="F5" t="s">
        <v>10</v>
      </c>
    </row>
    <row r="6" spans="1:6" x14ac:dyDescent="0.25">
      <c r="A6" t="s">
        <v>15</v>
      </c>
      <c r="B6" t="s">
        <v>16</v>
      </c>
      <c r="C6">
        <v>4752</v>
      </c>
      <c r="D6">
        <v>7101401</v>
      </c>
      <c r="E6" t="s">
        <v>9</v>
      </c>
      <c r="F6" t="s">
        <v>17</v>
      </c>
    </row>
    <row r="7" spans="1:6" x14ac:dyDescent="0.25">
      <c r="A7" t="s">
        <v>18</v>
      </c>
      <c r="B7" t="s">
        <v>19</v>
      </c>
      <c r="C7">
        <v>125016</v>
      </c>
      <c r="D7">
        <v>14320</v>
      </c>
      <c r="E7" t="s">
        <v>5</v>
      </c>
      <c r="F7" t="s">
        <v>20</v>
      </c>
    </row>
    <row r="8" spans="1:6" x14ac:dyDescent="0.25">
      <c r="A8" t="s">
        <v>21</v>
      </c>
      <c r="B8" t="s">
        <v>22</v>
      </c>
      <c r="C8">
        <v>803</v>
      </c>
      <c r="D8">
        <v>6050778</v>
      </c>
      <c r="E8" t="s">
        <v>23</v>
      </c>
      <c r="F8" t="s">
        <v>10</v>
      </c>
    </row>
    <row r="9" spans="1:6" x14ac:dyDescent="0.25">
      <c r="A9" t="s">
        <v>24</v>
      </c>
      <c r="B9" t="s">
        <v>25</v>
      </c>
      <c r="C9">
        <v>5742</v>
      </c>
      <c r="D9">
        <v>5094265</v>
      </c>
      <c r="E9" t="s">
        <v>26</v>
      </c>
      <c r="F9" t="s">
        <v>17</v>
      </c>
    </row>
    <row r="10" spans="1:6" x14ac:dyDescent="0.25">
      <c r="A10" t="s">
        <v>27</v>
      </c>
      <c r="B10" t="s">
        <v>28</v>
      </c>
      <c r="C10" t="s">
        <v>29</v>
      </c>
      <c r="D10" t="s">
        <v>29</v>
      </c>
      <c r="E10" t="s">
        <v>2</v>
      </c>
      <c r="F10" t="s">
        <v>17</v>
      </c>
    </row>
    <row r="11" spans="1:6" x14ac:dyDescent="0.25">
      <c r="A11" t="s">
        <v>30</v>
      </c>
      <c r="B11" t="s">
        <v>31</v>
      </c>
      <c r="C11">
        <v>3472</v>
      </c>
      <c r="D11">
        <v>429555</v>
      </c>
      <c r="E11" t="s">
        <v>2</v>
      </c>
      <c r="F11" t="s">
        <v>17</v>
      </c>
    </row>
    <row r="12" spans="1:6" x14ac:dyDescent="0.25">
      <c r="A12" t="s">
        <v>32</v>
      </c>
      <c r="B12" t="s">
        <v>33</v>
      </c>
      <c r="C12">
        <v>701608</v>
      </c>
      <c r="D12">
        <v>4170303049</v>
      </c>
      <c r="E12" t="s">
        <v>2</v>
      </c>
      <c r="F12" t="s">
        <v>17</v>
      </c>
    </row>
    <row r="13" spans="1:6" x14ac:dyDescent="0.25">
      <c r="A13" t="s">
        <v>34</v>
      </c>
      <c r="B13" t="s">
        <v>35</v>
      </c>
      <c r="C13">
        <v>4217</v>
      </c>
      <c r="D13">
        <v>609390</v>
      </c>
      <c r="E13" t="s">
        <v>9</v>
      </c>
      <c r="F13" t="s">
        <v>17</v>
      </c>
    </row>
    <row r="14" spans="1:6" x14ac:dyDescent="0.25">
      <c r="A14" t="s">
        <v>36</v>
      </c>
      <c r="B14" t="s">
        <v>37</v>
      </c>
      <c r="C14" t="s">
        <v>29</v>
      </c>
      <c r="D14" t="s">
        <v>29</v>
      </c>
      <c r="E14" t="s">
        <v>2</v>
      </c>
      <c r="F14" t="s">
        <v>17</v>
      </c>
    </row>
    <row r="15" spans="1:6" x14ac:dyDescent="0.25">
      <c r="A15" t="s">
        <v>38</v>
      </c>
      <c r="B15" t="s">
        <v>39</v>
      </c>
      <c r="C15">
        <v>4471</v>
      </c>
      <c r="D15">
        <v>705677</v>
      </c>
      <c r="E15" t="s">
        <v>9</v>
      </c>
      <c r="F15" t="s">
        <v>17</v>
      </c>
    </row>
    <row r="16" spans="1:6" x14ac:dyDescent="0.25">
      <c r="A16" t="s">
        <v>40</v>
      </c>
      <c r="B16" t="s">
        <v>41</v>
      </c>
      <c r="C16">
        <v>3702</v>
      </c>
      <c r="D16">
        <v>3179</v>
      </c>
      <c r="E16" t="s">
        <v>9</v>
      </c>
      <c r="F16" t="s">
        <v>20</v>
      </c>
    </row>
    <row r="17" spans="1:6" x14ac:dyDescent="0.25">
      <c r="A17" t="s">
        <v>42</v>
      </c>
      <c r="B17" t="s">
        <v>43</v>
      </c>
      <c r="C17">
        <v>708708</v>
      </c>
      <c r="D17">
        <v>4170608023</v>
      </c>
      <c r="E17" t="s">
        <v>44</v>
      </c>
      <c r="F17" t="s">
        <v>20</v>
      </c>
    </row>
    <row r="18" spans="1:6" x14ac:dyDescent="0.25">
      <c r="A18" t="s">
        <v>45</v>
      </c>
      <c r="B18" t="s">
        <v>46</v>
      </c>
      <c r="C18">
        <v>803015</v>
      </c>
      <c r="D18">
        <v>71001188</v>
      </c>
      <c r="E18" t="s">
        <v>47</v>
      </c>
      <c r="F18" t="s">
        <v>10</v>
      </c>
    </row>
    <row r="19" spans="1:6" x14ac:dyDescent="0.25">
      <c r="A19" t="s">
        <v>48</v>
      </c>
      <c r="B19" t="s">
        <v>49</v>
      </c>
      <c r="C19">
        <v>4639</v>
      </c>
      <c r="D19">
        <v>70800742</v>
      </c>
      <c r="E19" t="s">
        <v>2</v>
      </c>
      <c r="F19" t="s">
        <v>17</v>
      </c>
    </row>
    <row r="20" spans="1:6" x14ac:dyDescent="0.25">
      <c r="A20" t="s">
        <v>50</v>
      </c>
      <c r="B20" t="s">
        <v>51</v>
      </c>
      <c r="C20">
        <v>308</v>
      </c>
      <c r="D20">
        <v>50630</v>
      </c>
      <c r="E20" t="s">
        <v>52</v>
      </c>
      <c r="F20" t="s">
        <v>20</v>
      </c>
    </row>
    <row r="21" spans="1:6" x14ac:dyDescent="0.25">
      <c r="A21" t="s">
        <v>53</v>
      </c>
      <c r="B21" t="s">
        <v>54</v>
      </c>
      <c r="C21">
        <v>652</v>
      </c>
      <c r="D21">
        <v>203278</v>
      </c>
      <c r="E21" t="s">
        <v>55</v>
      </c>
      <c r="F21" t="s">
        <v>20</v>
      </c>
    </row>
    <row r="22" spans="1:6" x14ac:dyDescent="0.25">
      <c r="A22" t="s">
        <v>56</v>
      </c>
      <c r="B22" t="s">
        <v>57</v>
      </c>
      <c r="C22">
        <v>74806</v>
      </c>
      <c r="D22">
        <v>2682</v>
      </c>
      <c r="E22" t="s">
        <v>5</v>
      </c>
      <c r="F22" t="s">
        <v>20</v>
      </c>
    </row>
    <row r="23" spans="1:6" x14ac:dyDescent="0.25">
      <c r="A23" t="s">
        <v>58</v>
      </c>
      <c r="B23" t="s">
        <v>59</v>
      </c>
      <c r="C23">
        <v>641</v>
      </c>
      <c r="D23">
        <v>501312</v>
      </c>
      <c r="E23" t="s">
        <v>55</v>
      </c>
      <c r="F23" t="s">
        <v>20</v>
      </c>
    </row>
    <row r="24" spans="1:6" x14ac:dyDescent="0.25">
      <c r="A24" t="s">
        <v>60</v>
      </c>
      <c r="B24" t="s">
        <v>61</v>
      </c>
      <c r="C24">
        <v>902</v>
      </c>
      <c r="D24">
        <v>80305096</v>
      </c>
      <c r="E24" t="s">
        <v>2</v>
      </c>
      <c r="F24" t="s">
        <v>20</v>
      </c>
    </row>
    <row r="25" spans="1:6" x14ac:dyDescent="0.25">
      <c r="A25" t="s">
        <v>62</v>
      </c>
      <c r="B25" t="s">
        <v>63</v>
      </c>
      <c r="C25">
        <v>3754</v>
      </c>
      <c r="D25">
        <v>3188</v>
      </c>
      <c r="E25" t="s">
        <v>9</v>
      </c>
      <c r="F25" t="s">
        <v>10</v>
      </c>
    </row>
    <row r="26" spans="1:6" x14ac:dyDescent="0.25">
      <c r="A26" t="s">
        <v>64</v>
      </c>
      <c r="B26" t="s">
        <v>65</v>
      </c>
      <c r="C26">
        <v>3591</v>
      </c>
      <c r="D26">
        <v>1982</v>
      </c>
      <c r="E26" t="s">
        <v>2</v>
      </c>
      <c r="F26" t="s">
        <v>10</v>
      </c>
    </row>
    <row r="27" spans="1:6" x14ac:dyDescent="0.25">
      <c r="A27" t="s">
        <v>66</v>
      </c>
      <c r="B27" t="s">
        <v>67</v>
      </c>
      <c r="C27">
        <v>4282</v>
      </c>
      <c r="D27">
        <v>6111638</v>
      </c>
      <c r="E27" t="s">
        <v>2</v>
      </c>
      <c r="F27" t="s">
        <v>10</v>
      </c>
    </row>
    <row r="28" spans="1:6" x14ac:dyDescent="0.25">
      <c r="A28" t="s">
        <v>68</v>
      </c>
      <c r="B28" t="s">
        <v>69</v>
      </c>
      <c r="C28">
        <v>1115</v>
      </c>
      <c r="D28">
        <v>110306012</v>
      </c>
      <c r="E28" t="s">
        <v>70</v>
      </c>
      <c r="F28" t="s">
        <v>10</v>
      </c>
    </row>
    <row r="29" spans="1:6" x14ac:dyDescent="0.25">
      <c r="A29" t="s">
        <v>71</v>
      </c>
      <c r="B29" t="s">
        <v>72</v>
      </c>
      <c r="C29">
        <v>2607</v>
      </c>
      <c r="D29" t="s">
        <v>73</v>
      </c>
      <c r="E29" t="s">
        <v>2</v>
      </c>
      <c r="F29" t="s">
        <v>10</v>
      </c>
    </row>
    <row r="30" spans="1:6" x14ac:dyDescent="0.25">
      <c r="A30" t="s">
        <v>74</v>
      </c>
      <c r="B30" t="s">
        <v>75</v>
      </c>
      <c r="C30">
        <v>677</v>
      </c>
      <c r="D30">
        <v>103438</v>
      </c>
      <c r="E30" t="s">
        <v>76</v>
      </c>
      <c r="F30" t="s">
        <v>10</v>
      </c>
    </row>
    <row r="31" spans="1:6" x14ac:dyDescent="0.25">
      <c r="A31" t="s">
        <v>77</v>
      </c>
      <c r="B31" t="s">
        <v>78</v>
      </c>
      <c r="C31" t="s">
        <v>29</v>
      </c>
      <c r="D31">
        <v>14809</v>
      </c>
      <c r="E31" t="s">
        <v>79</v>
      </c>
      <c r="F31" t="s">
        <v>10</v>
      </c>
    </row>
    <row r="32" spans="1:6" x14ac:dyDescent="0.25">
      <c r="A32" t="s">
        <v>80</v>
      </c>
      <c r="B32" t="s">
        <v>81</v>
      </c>
      <c r="C32">
        <v>20020054</v>
      </c>
      <c r="D32">
        <v>200706</v>
      </c>
      <c r="E32" t="s">
        <v>82</v>
      </c>
      <c r="F32" t="s">
        <v>10</v>
      </c>
    </row>
    <row r="33" spans="1:6" x14ac:dyDescent="0.25">
      <c r="A33" t="s">
        <v>83</v>
      </c>
      <c r="B33" t="s">
        <v>84</v>
      </c>
      <c r="C33">
        <v>2857</v>
      </c>
      <c r="D33">
        <v>320397</v>
      </c>
      <c r="E33" t="s">
        <v>2</v>
      </c>
      <c r="F33" t="s">
        <v>10</v>
      </c>
    </row>
    <row r="34" spans="1:6" x14ac:dyDescent="0.25">
      <c r="A34" t="s">
        <v>85</v>
      </c>
      <c r="B34" t="s">
        <v>86</v>
      </c>
      <c r="C34">
        <v>2413</v>
      </c>
      <c r="D34">
        <v>7226</v>
      </c>
      <c r="E34" t="s">
        <v>9</v>
      </c>
      <c r="F34" t="s">
        <v>10</v>
      </c>
    </row>
    <row r="35" spans="1:6" x14ac:dyDescent="0.25">
      <c r="A35" t="s">
        <v>64</v>
      </c>
      <c r="B35" t="s">
        <v>87</v>
      </c>
      <c r="C35">
        <v>625</v>
      </c>
      <c r="D35">
        <v>653574</v>
      </c>
      <c r="E35" t="s">
        <v>9</v>
      </c>
      <c r="F35" t="s">
        <v>10</v>
      </c>
    </row>
    <row r="36" spans="1:6" x14ac:dyDescent="0.25">
      <c r="A36" t="s">
        <v>88</v>
      </c>
      <c r="B36" t="s">
        <v>89</v>
      </c>
      <c r="C36">
        <v>5116</v>
      </c>
      <c r="D36" t="s">
        <v>90</v>
      </c>
      <c r="E36" t="s">
        <v>2</v>
      </c>
      <c r="F36" t="s">
        <v>10</v>
      </c>
    </row>
    <row r="37" spans="1:6" x14ac:dyDescent="0.25">
      <c r="A37" t="s">
        <v>91</v>
      </c>
      <c r="B37" t="s">
        <v>92</v>
      </c>
      <c r="C37">
        <v>351</v>
      </c>
      <c r="D37">
        <v>91567</v>
      </c>
      <c r="E37" t="s">
        <v>93</v>
      </c>
      <c r="F37" t="s">
        <v>10</v>
      </c>
    </row>
    <row r="38" spans="1:6" x14ac:dyDescent="0.25">
      <c r="A38" t="s">
        <v>94</v>
      </c>
      <c r="B38" t="s">
        <v>95</v>
      </c>
      <c r="C38">
        <v>62071</v>
      </c>
      <c r="D38">
        <v>2360400831</v>
      </c>
      <c r="E38" t="s">
        <v>96</v>
      </c>
      <c r="F38" t="s">
        <v>10</v>
      </c>
    </row>
    <row r="39" spans="1:6" x14ac:dyDescent="0.25">
      <c r="A39" t="s">
        <v>97</v>
      </c>
      <c r="B39" t="s">
        <v>98</v>
      </c>
      <c r="C39">
        <v>5100169</v>
      </c>
      <c r="D39">
        <v>5101513</v>
      </c>
      <c r="E39" t="s">
        <v>93</v>
      </c>
      <c r="F39" t="s">
        <v>10</v>
      </c>
    </row>
    <row r="40" spans="1:6" x14ac:dyDescent="0.25">
      <c r="A40" t="s">
        <v>99</v>
      </c>
      <c r="B40" t="s">
        <v>100</v>
      </c>
      <c r="C40">
        <v>3922</v>
      </c>
      <c r="D40">
        <v>309786</v>
      </c>
      <c r="E40" t="s">
        <v>101</v>
      </c>
      <c r="F40" t="s">
        <v>10</v>
      </c>
    </row>
    <row r="41" spans="1:6" x14ac:dyDescent="0.25">
      <c r="A41" t="s">
        <v>102</v>
      </c>
      <c r="B41" t="s">
        <v>103</v>
      </c>
      <c r="C41">
        <v>184</v>
      </c>
      <c r="D41">
        <v>306042</v>
      </c>
      <c r="E41" t="s">
        <v>76</v>
      </c>
      <c r="F41" t="s">
        <v>10</v>
      </c>
    </row>
    <row r="42" spans="1:6" x14ac:dyDescent="0.25">
      <c r="A42" t="s">
        <v>104</v>
      </c>
      <c r="B42" t="s">
        <v>105</v>
      </c>
      <c r="C42">
        <v>5005</v>
      </c>
      <c r="D42">
        <v>61205520</v>
      </c>
      <c r="E42" t="s">
        <v>9</v>
      </c>
      <c r="F42" t="s">
        <v>10</v>
      </c>
    </row>
    <row r="43" spans="1:6" x14ac:dyDescent="0.25">
      <c r="A43" t="s">
        <v>106</v>
      </c>
      <c r="B43" t="s">
        <v>107</v>
      </c>
      <c r="C43">
        <v>124712</v>
      </c>
      <c r="D43">
        <v>13793</v>
      </c>
      <c r="E43" t="s">
        <v>108</v>
      </c>
      <c r="F43" t="s">
        <v>10</v>
      </c>
    </row>
    <row r="44" spans="1:6" x14ac:dyDescent="0.25">
      <c r="A44" t="s">
        <v>109</v>
      </c>
      <c r="B44" t="s">
        <v>110</v>
      </c>
      <c r="C44">
        <v>5035</v>
      </c>
      <c r="D44">
        <v>70305210</v>
      </c>
      <c r="E44" t="s">
        <v>9</v>
      </c>
      <c r="F44" t="s">
        <v>10</v>
      </c>
    </row>
    <row r="45" spans="1:6" x14ac:dyDescent="0.25">
      <c r="A45" t="s">
        <v>111</v>
      </c>
      <c r="B45" t="s">
        <v>112</v>
      </c>
      <c r="C45">
        <v>121885</v>
      </c>
      <c r="D45" t="s">
        <v>113</v>
      </c>
      <c r="E45" t="s">
        <v>108</v>
      </c>
      <c r="F45" t="s">
        <v>10</v>
      </c>
    </row>
    <row r="46" spans="1:6" x14ac:dyDescent="0.25">
      <c r="A46" t="s">
        <v>114</v>
      </c>
      <c r="B46" t="s">
        <v>115</v>
      </c>
      <c r="C46">
        <v>88158</v>
      </c>
      <c r="D46" t="s">
        <v>116</v>
      </c>
      <c r="E46" t="s">
        <v>117</v>
      </c>
      <c r="F46" t="s">
        <v>10</v>
      </c>
    </row>
    <row r="47" spans="1:6" x14ac:dyDescent="0.25">
      <c r="A47" t="s">
        <v>118</v>
      </c>
      <c r="B47" t="s">
        <v>119</v>
      </c>
      <c r="C47">
        <v>80502</v>
      </c>
      <c r="D47" t="s">
        <v>120</v>
      </c>
      <c r="E47" t="s">
        <v>108</v>
      </c>
      <c r="F47" t="s">
        <v>10</v>
      </c>
    </row>
    <row r="48" spans="1:6" x14ac:dyDescent="0.25">
      <c r="A48" t="s">
        <v>121</v>
      </c>
      <c r="B48" t="s">
        <v>122</v>
      </c>
      <c r="C48">
        <v>4564</v>
      </c>
      <c r="D48">
        <v>7062801</v>
      </c>
      <c r="E48" t="s">
        <v>2</v>
      </c>
      <c r="F48" t="s">
        <v>10</v>
      </c>
    </row>
    <row r="49" spans="1:6" x14ac:dyDescent="0.25">
      <c r="A49" t="s">
        <v>123</v>
      </c>
      <c r="B49" t="s">
        <v>124</v>
      </c>
      <c r="C49">
        <v>4470</v>
      </c>
      <c r="D49">
        <v>705682</v>
      </c>
      <c r="E49" t="s">
        <v>9</v>
      </c>
      <c r="F49" t="s">
        <v>10</v>
      </c>
    </row>
    <row r="50" spans="1:6" x14ac:dyDescent="0.25">
      <c r="A50" t="s">
        <v>125</v>
      </c>
      <c r="B50" t="s">
        <v>126</v>
      </c>
      <c r="C50">
        <v>5033</v>
      </c>
      <c r="D50">
        <v>70305194</v>
      </c>
      <c r="E50" t="s">
        <v>9</v>
      </c>
      <c r="F50" t="s">
        <v>10</v>
      </c>
    </row>
    <row r="51" spans="1:6" x14ac:dyDescent="0.25">
      <c r="A51" t="s">
        <v>127</v>
      </c>
      <c r="B51" t="s">
        <v>128</v>
      </c>
      <c r="C51">
        <v>315</v>
      </c>
      <c r="D51">
        <v>101273</v>
      </c>
      <c r="E51" t="s">
        <v>129</v>
      </c>
      <c r="F51" t="s">
        <v>10</v>
      </c>
    </row>
    <row r="52" spans="1:6" x14ac:dyDescent="0.25">
      <c r="A52" t="s">
        <v>130</v>
      </c>
      <c r="B52" t="s">
        <v>131</v>
      </c>
      <c r="C52">
        <v>4474</v>
      </c>
      <c r="D52">
        <v>7044430</v>
      </c>
      <c r="E52" t="s">
        <v>9</v>
      </c>
      <c r="F52" t="s">
        <v>10</v>
      </c>
    </row>
    <row r="53" spans="1:6" x14ac:dyDescent="0.25">
      <c r="A53" t="s">
        <v>132</v>
      </c>
      <c r="B53" t="s">
        <v>133</v>
      </c>
      <c r="C53">
        <v>4369</v>
      </c>
      <c r="D53">
        <v>61210032</v>
      </c>
      <c r="E53" t="s">
        <v>134</v>
      </c>
      <c r="F53" t="s">
        <v>10</v>
      </c>
    </row>
    <row r="54" spans="1:6" x14ac:dyDescent="0.25">
      <c r="A54" t="s">
        <v>135</v>
      </c>
      <c r="B54" t="s">
        <v>136</v>
      </c>
      <c r="C54">
        <v>3986</v>
      </c>
      <c r="D54">
        <v>430718</v>
      </c>
      <c r="E54" t="s">
        <v>2</v>
      </c>
      <c r="F54" t="s">
        <v>10</v>
      </c>
    </row>
    <row r="55" spans="1:6" x14ac:dyDescent="0.25">
      <c r="A55" t="s">
        <v>137</v>
      </c>
      <c r="B55" t="s">
        <v>138</v>
      </c>
      <c r="C55">
        <v>5006</v>
      </c>
      <c r="D55">
        <v>61205483</v>
      </c>
      <c r="E55" t="s">
        <v>2</v>
      </c>
      <c r="F55" t="s">
        <v>10</v>
      </c>
    </row>
    <row r="56" spans="1:6" x14ac:dyDescent="0.25">
      <c r="A56" t="s">
        <v>139</v>
      </c>
      <c r="B56" t="s">
        <v>140</v>
      </c>
      <c r="C56">
        <v>5013</v>
      </c>
      <c r="D56">
        <v>61205496</v>
      </c>
      <c r="E56" t="s">
        <v>2</v>
      </c>
      <c r="F56" t="s">
        <v>10</v>
      </c>
    </row>
    <row r="57" spans="1:6" x14ac:dyDescent="0.25">
      <c r="A57" t="s">
        <v>141</v>
      </c>
      <c r="B57" t="s">
        <v>142</v>
      </c>
      <c r="C57">
        <v>2334</v>
      </c>
      <c r="D57">
        <v>7118</v>
      </c>
      <c r="E57" t="s">
        <v>134</v>
      </c>
      <c r="F57" t="s">
        <v>10</v>
      </c>
    </row>
    <row r="58" spans="1:6" x14ac:dyDescent="0.25">
      <c r="A58" t="s">
        <v>143</v>
      </c>
      <c r="B58" t="s">
        <v>144</v>
      </c>
      <c r="C58">
        <v>150411022</v>
      </c>
      <c r="D58">
        <v>503230328</v>
      </c>
      <c r="E58" t="s">
        <v>145</v>
      </c>
      <c r="F58" t="s">
        <v>10</v>
      </c>
    </row>
    <row r="59" spans="1:6" x14ac:dyDescent="0.25">
      <c r="A59" t="s">
        <v>146</v>
      </c>
      <c r="B59" t="s">
        <v>147</v>
      </c>
      <c r="C59">
        <v>4419</v>
      </c>
      <c r="D59">
        <v>704046</v>
      </c>
      <c r="E59" t="s">
        <v>2</v>
      </c>
      <c r="F59" t="s">
        <v>10</v>
      </c>
    </row>
    <row r="60" spans="1:6" x14ac:dyDescent="0.25">
      <c r="A60" t="s">
        <v>121</v>
      </c>
      <c r="B60" t="s">
        <v>148</v>
      </c>
      <c r="C60">
        <v>507</v>
      </c>
      <c r="D60">
        <v>61916</v>
      </c>
      <c r="E60" t="s">
        <v>76</v>
      </c>
      <c r="F60" t="s">
        <v>10</v>
      </c>
    </row>
    <row r="61" spans="1:6" x14ac:dyDescent="0.25">
      <c r="A61" t="s">
        <v>149</v>
      </c>
      <c r="B61" t="s">
        <v>150</v>
      </c>
      <c r="C61">
        <v>3259</v>
      </c>
      <c r="D61">
        <v>2068</v>
      </c>
      <c r="E61" t="s">
        <v>2</v>
      </c>
      <c r="F61" t="s">
        <v>10</v>
      </c>
    </row>
    <row r="62" spans="1:6" x14ac:dyDescent="0.25">
      <c r="A62" t="s">
        <v>151</v>
      </c>
      <c r="B62" t="s">
        <v>152</v>
      </c>
      <c r="C62">
        <v>3812</v>
      </c>
      <c r="D62" t="s">
        <v>153</v>
      </c>
      <c r="E62" t="s">
        <v>9</v>
      </c>
      <c r="F62" t="s">
        <v>10</v>
      </c>
    </row>
    <row r="63" spans="1:6" x14ac:dyDescent="0.25">
      <c r="A63" t="s">
        <v>154</v>
      </c>
      <c r="B63" t="s">
        <v>155</v>
      </c>
      <c r="C63">
        <v>5030</v>
      </c>
      <c r="D63">
        <v>7034511</v>
      </c>
      <c r="E63" t="s">
        <v>2</v>
      </c>
      <c r="F63" t="s">
        <v>10</v>
      </c>
    </row>
    <row r="64" spans="1:6" x14ac:dyDescent="0.25">
      <c r="A64" t="s">
        <v>130</v>
      </c>
      <c r="B64" t="s">
        <v>156</v>
      </c>
      <c r="C64">
        <v>58</v>
      </c>
      <c r="D64">
        <v>2800</v>
      </c>
      <c r="E64" t="s">
        <v>157</v>
      </c>
      <c r="F64" t="s">
        <v>10</v>
      </c>
    </row>
    <row r="65" spans="1:6" x14ac:dyDescent="0.25">
      <c r="A65" t="s">
        <v>158</v>
      </c>
      <c r="B65" t="s">
        <v>159</v>
      </c>
      <c r="C65">
        <v>192</v>
      </c>
      <c r="D65">
        <v>402795</v>
      </c>
      <c r="E65" t="s">
        <v>55</v>
      </c>
      <c r="F65" t="s">
        <v>10</v>
      </c>
    </row>
    <row r="66" spans="1:6" x14ac:dyDescent="0.25">
      <c r="A66" t="s">
        <v>160</v>
      </c>
      <c r="B66" t="s">
        <v>161</v>
      </c>
      <c r="C66">
        <v>259</v>
      </c>
      <c r="D66">
        <v>310319</v>
      </c>
      <c r="E66" t="s">
        <v>55</v>
      </c>
      <c r="F66" t="s">
        <v>10</v>
      </c>
    </row>
    <row r="67" spans="1:6" x14ac:dyDescent="0.25">
      <c r="A67" t="s">
        <v>162</v>
      </c>
      <c r="B67" t="s">
        <v>163</v>
      </c>
      <c r="C67">
        <v>5026</v>
      </c>
      <c r="D67" t="s">
        <v>164</v>
      </c>
      <c r="E67" t="s">
        <v>2</v>
      </c>
      <c r="F67" t="s">
        <v>10</v>
      </c>
    </row>
    <row r="68" spans="1:6" x14ac:dyDescent="0.25">
      <c r="A68" t="s">
        <v>165</v>
      </c>
      <c r="B68" t="s">
        <v>166</v>
      </c>
      <c r="C68">
        <v>1505</v>
      </c>
      <c r="D68">
        <v>6610</v>
      </c>
      <c r="E68" t="s">
        <v>2</v>
      </c>
      <c r="F68" t="s">
        <v>10</v>
      </c>
    </row>
    <row r="69" spans="1:6" x14ac:dyDescent="0.25">
      <c r="A69" t="s">
        <v>167</v>
      </c>
      <c r="B69" t="s">
        <v>168</v>
      </c>
      <c r="C69">
        <v>4576</v>
      </c>
      <c r="D69">
        <v>714610</v>
      </c>
      <c r="E69" t="s">
        <v>2</v>
      </c>
      <c r="F69" t="s">
        <v>10</v>
      </c>
    </row>
    <row r="70" spans="1:6" x14ac:dyDescent="0.25">
      <c r="A70" t="s">
        <v>169</v>
      </c>
      <c r="B70" t="s">
        <v>170</v>
      </c>
      <c r="C70">
        <v>2708</v>
      </c>
      <c r="D70">
        <v>7007</v>
      </c>
      <c r="E70" t="s">
        <v>2</v>
      </c>
      <c r="F70" t="s">
        <v>10</v>
      </c>
    </row>
    <row r="71" spans="1:6" x14ac:dyDescent="0.25">
      <c r="A71" t="s">
        <v>171</v>
      </c>
      <c r="B71" t="s">
        <v>172</v>
      </c>
      <c r="C71">
        <v>686</v>
      </c>
      <c r="D71">
        <v>71100194</v>
      </c>
      <c r="E71" t="s">
        <v>173</v>
      </c>
      <c r="F71" t="s">
        <v>10</v>
      </c>
    </row>
    <row r="72" spans="1:6" x14ac:dyDescent="0.25">
      <c r="A72" t="s">
        <v>174</v>
      </c>
      <c r="B72" t="s">
        <v>175</v>
      </c>
      <c r="C72">
        <v>5003</v>
      </c>
      <c r="D72">
        <v>2261002211</v>
      </c>
      <c r="E72" t="s">
        <v>2</v>
      </c>
      <c r="F72" t="s">
        <v>10</v>
      </c>
    </row>
    <row r="73" spans="1:6" x14ac:dyDescent="0.25">
      <c r="A73" t="s">
        <v>176</v>
      </c>
      <c r="B73" t="s">
        <v>177</v>
      </c>
      <c r="C73">
        <v>2584</v>
      </c>
      <c r="D73" t="s">
        <v>178</v>
      </c>
      <c r="E73" t="s">
        <v>2</v>
      </c>
      <c r="F73" t="s">
        <v>10</v>
      </c>
    </row>
    <row r="74" spans="1:6" x14ac:dyDescent="0.25">
      <c r="A74" t="s">
        <v>179</v>
      </c>
      <c r="B74" t="s">
        <v>180</v>
      </c>
      <c r="C74">
        <v>5147</v>
      </c>
      <c r="D74">
        <v>653638</v>
      </c>
      <c r="E74" t="s">
        <v>9</v>
      </c>
      <c r="F74" t="s">
        <v>10</v>
      </c>
    </row>
    <row r="75" spans="1:6" x14ac:dyDescent="0.25">
      <c r="A75" t="s">
        <v>181</v>
      </c>
      <c r="B75" t="s">
        <v>182</v>
      </c>
      <c r="C75">
        <v>131665</v>
      </c>
      <c r="D75">
        <v>22195</v>
      </c>
      <c r="E75" t="s">
        <v>5</v>
      </c>
      <c r="F75" t="s">
        <v>10</v>
      </c>
    </row>
    <row r="76" spans="1:6" x14ac:dyDescent="0.25">
      <c r="A76" t="s">
        <v>183</v>
      </c>
      <c r="B76" t="s">
        <v>184</v>
      </c>
      <c r="C76">
        <v>4079</v>
      </c>
      <c r="D76">
        <v>519594</v>
      </c>
      <c r="E76" t="s">
        <v>2</v>
      </c>
      <c r="F76" t="s">
        <v>10</v>
      </c>
    </row>
    <row r="77" spans="1:6" x14ac:dyDescent="0.25">
      <c r="A77" t="s">
        <v>185</v>
      </c>
      <c r="B77" t="s">
        <v>186</v>
      </c>
      <c r="C77">
        <v>126915</v>
      </c>
      <c r="D77">
        <v>700669</v>
      </c>
      <c r="E77" t="s">
        <v>187</v>
      </c>
      <c r="F77" t="s">
        <v>10</v>
      </c>
    </row>
    <row r="78" spans="1:6" x14ac:dyDescent="0.25">
      <c r="A78" t="s">
        <v>188</v>
      </c>
      <c r="B78" t="s">
        <v>189</v>
      </c>
      <c r="C78">
        <v>88686</v>
      </c>
      <c r="D78">
        <v>17699</v>
      </c>
      <c r="E78" t="s">
        <v>190</v>
      </c>
      <c r="F78" t="s">
        <v>10</v>
      </c>
    </row>
    <row r="79" spans="1:6" x14ac:dyDescent="0.25">
      <c r="A79" t="s">
        <v>191</v>
      </c>
      <c r="B79" t="s">
        <v>192</v>
      </c>
      <c r="C79" t="s">
        <v>29</v>
      </c>
      <c r="D79">
        <v>101772</v>
      </c>
      <c r="E79" t="s">
        <v>193</v>
      </c>
      <c r="F79" t="s">
        <v>10</v>
      </c>
    </row>
    <row r="80" spans="1:6" x14ac:dyDescent="0.25">
      <c r="A80" t="s">
        <v>194</v>
      </c>
      <c r="B80" t="s">
        <v>195</v>
      </c>
      <c r="C80">
        <v>88751</v>
      </c>
      <c r="D80">
        <v>17684</v>
      </c>
      <c r="E80" t="s">
        <v>190</v>
      </c>
      <c r="F80" t="s">
        <v>10</v>
      </c>
    </row>
    <row r="81" spans="1:6" x14ac:dyDescent="0.25">
      <c r="A81" t="s">
        <v>196</v>
      </c>
      <c r="B81" t="s">
        <v>197</v>
      </c>
      <c r="C81" t="s">
        <v>198</v>
      </c>
      <c r="D81">
        <v>761267</v>
      </c>
      <c r="E81" t="s">
        <v>199</v>
      </c>
      <c r="F81" t="s">
        <v>10</v>
      </c>
    </row>
    <row r="82" spans="1:6" x14ac:dyDescent="0.25">
      <c r="A82" t="s">
        <v>200</v>
      </c>
      <c r="B82" t="s">
        <v>201</v>
      </c>
      <c r="C82">
        <v>3564</v>
      </c>
      <c r="D82">
        <v>500380</v>
      </c>
      <c r="E82" t="s">
        <v>9</v>
      </c>
      <c r="F82" t="s">
        <v>10</v>
      </c>
    </row>
    <row r="83" spans="1:6" x14ac:dyDescent="0.25">
      <c r="A83" t="s">
        <v>202</v>
      </c>
      <c r="B83" t="s">
        <v>203</v>
      </c>
      <c r="C83">
        <v>3043</v>
      </c>
      <c r="D83">
        <v>40405025</v>
      </c>
      <c r="E83" t="s">
        <v>2</v>
      </c>
      <c r="F83" t="s">
        <v>10</v>
      </c>
    </row>
    <row r="84" spans="1:6" x14ac:dyDescent="0.25">
      <c r="A84" t="s">
        <v>204</v>
      </c>
      <c r="B84" t="s">
        <v>205</v>
      </c>
      <c r="C84">
        <v>3827</v>
      </c>
      <c r="D84">
        <v>5014</v>
      </c>
      <c r="E84" t="s">
        <v>2</v>
      </c>
      <c r="F84" t="s">
        <v>10</v>
      </c>
    </row>
    <row r="85" spans="1:6" x14ac:dyDescent="0.25">
      <c r="A85" t="s">
        <v>206</v>
      </c>
      <c r="B85" t="s">
        <v>207</v>
      </c>
      <c r="C85">
        <v>8</v>
      </c>
      <c r="D85">
        <v>306106</v>
      </c>
      <c r="E85" t="s">
        <v>208</v>
      </c>
      <c r="F85" t="s">
        <v>10</v>
      </c>
    </row>
    <row r="86" spans="1:6" x14ac:dyDescent="0.25">
      <c r="A86" t="s">
        <v>209</v>
      </c>
      <c r="B86" t="s">
        <v>210</v>
      </c>
      <c r="C86">
        <v>5098</v>
      </c>
      <c r="D86">
        <v>7101402</v>
      </c>
      <c r="E86" t="s">
        <v>2</v>
      </c>
      <c r="F86" t="s">
        <v>10</v>
      </c>
    </row>
    <row r="87" spans="1:6" x14ac:dyDescent="0.25">
      <c r="A87" t="s">
        <v>211</v>
      </c>
      <c r="B87" t="s">
        <v>212</v>
      </c>
      <c r="C87" t="s">
        <v>29</v>
      </c>
      <c r="D87">
        <v>414094</v>
      </c>
      <c r="E87" t="s">
        <v>213</v>
      </c>
      <c r="F87" t="s">
        <v>10</v>
      </c>
    </row>
    <row r="88" spans="1:6" x14ac:dyDescent="0.25">
      <c r="A88" t="s">
        <v>214</v>
      </c>
      <c r="B88" t="s">
        <v>215</v>
      </c>
      <c r="C88">
        <v>24648</v>
      </c>
      <c r="D88">
        <v>7076</v>
      </c>
      <c r="E88" t="s">
        <v>2</v>
      </c>
      <c r="F88" t="s">
        <v>10</v>
      </c>
    </row>
    <row r="89" spans="1:6" x14ac:dyDescent="0.25">
      <c r="A89" t="s">
        <v>216</v>
      </c>
      <c r="B89" t="s">
        <v>217</v>
      </c>
      <c r="C89" t="s">
        <v>29</v>
      </c>
      <c r="D89">
        <v>508836</v>
      </c>
      <c r="E89" t="s">
        <v>2</v>
      </c>
      <c r="F89" t="s">
        <v>10</v>
      </c>
    </row>
    <row r="90" spans="1:6" x14ac:dyDescent="0.25">
      <c r="A90" t="s">
        <v>218</v>
      </c>
      <c r="B90" t="s">
        <v>219</v>
      </c>
      <c r="C90" t="s">
        <v>29</v>
      </c>
      <c r="D90" t="s">
        <v>220</v>
      </c>
      <c r="E90" t="s">
        <v>221</v>
      </c>
      <c r="F90" t="s">
        <v>10</v>
      </c>
    </row>
    <row r="91" spans="1:6" x14ac:dyDescent="0.25">
      <c r="A91" t="s">
        <v>222</v>
      </c>
      <c r="B91" t="s">
        <v>223</v>
      </c>
      <c r="C91" t="s">
        <v>29</v>
      </c>
      <c r="D91">
        <v>5018</v>
      </c>
      <c r="E91" t="s">
        <v>2</v>
      </c>
      <c r="F91" t="s">
        <v>10</v>
      </c>
    </row>
    <row r="92" spans="1:6" x14ac:dyDescent="0.25">
      <c r="A92" t="s">
        <v>224</v>
      </c>
      <c r="B92" t="s">
        <v>225</v>
      </c>
      <c r="C92">
        <v>91075</v>
      </c>
      <c r="D92">
        <v>9013409</v>
      </c>
      <c r="E92" t="s">
        <v>221</v>
      </c>
      <c r="F92" t="s">
        <v>10</v>
      </c>
    </row>
    <row r="93" spans="1:6" x14ac:dyDescent="0.25">
      <c r="A93" t="s">
        <v>226</v>
      </c>
      <c r="B93" t="s">
        <v>227</v>
      </c>
      <c r="C93">
        <v>3508</v>
      </c>
      <c r="D93">
        <v>6800</v>
      </c>
      <c r="E93" t="s">
        <v>2</v>
      </c>
      <c r="F93" t="s">
        <v>10</v>
      </c>
    </row>
    <row r="94" spans="1:6" x14ac:dyDescent="0.25">
      <c r="A94" t="s">
        <v>228</v>
      </c>
      <c r="B94" t="s">
        <v>229</v>
      </c>
      <c r="C94">
        <v>5144</v>
      </c>
      <c r="D94">
        <v>71105130</v>
      </c>
      <c r="E94" t="s">
        <v>2</v>
      </c>
      <c r="F94" t="s">
        <v>10</v>
      </c>
    </row>
    <row r="95" spans="1:6" x14ac:dyDescent="0.25">
      <c r="A95" t="s">
        <v>230</v>
      </c>
      <c r="B95" t="s">
        <v>231</v>
      </c>
      <c r="C95">
        <v>91165</v>
      </c>
      <c r="D95">
        <v>9032115</v>
      </c>
      <c r="E95" t="s">
        <v>221</v>
      </c>
      <c r="F95" t="s">
        <v>10</v>
      </c>
    </row>
    <row r="96" spans="1:6" x14ac:dyDescent="0.25">
      <c r="A96" t="s">
        <v>232</v>
      </c>
      <c r="B96" t="s">
        <v>233</v>
      </c>
      <c r="C96" t="s">
        <v>29</v>
      </c>
      <c r="D96">
        <v>401308</v>
      </c>
      <c r="E96" t="s">
        <v>55</v>
      </c>
      <c r="F96" t="s">
        <v>10</v>
      </c>
    </row>
    <row r="97" spans="1:6" x14ac:dyDescent="0.25">
      <c r="A97" t="s">
        <v>234</v>
      </c>
      <c r="B97" t="s">
        <v>235</v>
      </c>
      <c r="C97" t="s">
        <v>29</v>
      </c>
      <c r="D97">
        <v>710053</v>
      </c>
      <c r="E97" t="s">
        <v>2</v>
      </c>
      <c r="F97" t="s">
        <v>10</v>
      </c>
    </row>
    <row r="98" spans="1:6" x14ac:dyDescent="0.25">
      <c r="A98" t="s">
        <v>236</v>
      </c>
      <c r="B98" t="s">
        <v>237</v>
      </c>
      <c r="C98" t="s">
        <v>29</v>
      </c>
      <c r="D98">
        <v>2051</v>
      </c>
      <c r="E98" t="s">
        <v>2</v>
      </c>
      <c r="F98" t="s">
        <v>10</v>
      </c>
    </row>
    <row r="99" spans="1:6" x14ac:dyDescent="0.25">
      <c r="A99" t="s">
        <v>238</v>
      </c>
      <c r="B99" t="s">
        <v>239</v>
      </c>
      <c r="C99" t="s">
        <v>29</v>
      </c>
      <c r="D99" t="s">
        <v>240</v>
      </c>
      <c r="E99" t="s">
        <v>93</v>
      </c>
      <c r="F99" t="s">
        <v>10</v>
      </c>
    </row>
    <row r="100" spans="1:6" x14ac:dyDescent="0.25">
      <c r="A100" t="s">
        <v>241</v>
      </c>
      <c r="B100" t="s">
        <v>242</v>
      </c>
      <c r="C100" t="s">
        <v>29</v>
      </c>
      <c r="D100">
        <v>1225281</v>
      </c>
      <c r="E100" t="s">
        <v>243</v>
      </c>
      <c r="F100" t="s">
        <v>10</v>
      </c>
    </row>
    <row r="101" spans="1:6" x14ac:dyDescent="0.25">
      <c r="A101" t="s">
        <v>244</v>
      </c>
      <c r="B101" t="s">
        <v>245</v>
      </c>
      <c r="C101">
        <v>741</v>
      </c>
      <c r="D101">
        <v>308115</v>
      </c>
      <c r="E101" t="s">
        <v>246</v>
      </c>
      <c r="F101" t="s">
        <v>10</v>
      </c>
    </row>
    <row r="102" spans="1:6" x14ac:dyDescent="0.25">
      <c r="A102" t="s">
        <v>247</v>
      </c>
      <c r="B102" t="s">
        <v>248</v>
      </c>
      <c r="C102">
        <v>100953</v>
      </c>
      <c r="D102" t="s">
        <v>249</v>
      </c>
      <c r="E102" t="s">
        <v>187</v>
      </c>
      <c r="F102" t="s">
        <v>10</v>
      </c>
    </row>
    <row r="103" spans="1:6" x14ac:dyDescent="0.25">
      <c r="A103" t="s">
        <v>250</v>
      </c>
      <c r="B103" t="s">
        <v>251</v>
      </c>
      <c r="C103">
        <v>4227</v>
      </c>
      <c r="D103">
        <v>609409</v>
      </c>
      <c r="E103" t="s">
        <v>2</v>
      </c>
      <c r="F103" t="s">
        <v>10</v>
      </c>
    </row>
    <row r="104" spans="1:6" x14ac:dyDescent="0.25">
      <c r="A104" t="s">
        <v>252</v>
      </c>
      <c r="B104" t="s">
        <v>253</v>
      </c>
      <c r="C104">
        <v>5548</v>
      </c>
      <c r="D104">
        <v>9030835</v>
      </c>
      <c r="E104" t="s">
        <v>254</v>
      </c>
      <c r="F104" t="s">
        <v>10</v>
      </c>
    </row>
    <row r="105" spans="1:6" x14ac:dyDescent="0.25">
      <c r="A105" t="s">
        <v>255</v>
      </c>
      <c r="B105" t="s">
        <v>256</v>
      </c>
      <c r="C105">
        <v>1893</v>
      </c>
      <c r="D105" t="s">
        <v>257</v>
      </c>
      <c r="E105" t="s">
        <v>187</v>
      </c>
      <c r="F105" t="s">
        <v>10</v>
      </c>
    </row>
    <row r="106" spans="1:6" x14ac:dyDescent="0.25">
      <c r="A106" t="s">
        <v>258</v>
      </c>
      <c r="B106" t="s">
        <v>259</v>
      </c>
      <c r="C106">
        <v>818</v>
      </c>
      <c r="D106">
        <v>5062388</v>
      </c>
      <c r="E106" t="s">
        <v>76</v>
      </c>
      <c r="F106" t="s">
        <v>10</v>
      </c>
    </row>
    <row r="107" spans="1:6" x14ac:dyDescent="0.25">
      <c r="A107" t="s">
        <v>260</v>
      </c>
      <c r="B107" t="s">
        <v>261</v>
      </c>
      <c r="C107">
        <v>92277</v>
      </c>
      <c r="D107" t="s">
        <v>262</v>
      </c>
      <c r="E107" t="s">
        <v>263</v>
      </c>
      <c r="F107" t="s">
        <v>10</v>
      </c>
    </row>
    <row r="108" spans="1:6" x14ac:dyDescent="0.25">
      <c r="A108" t="s">
        <v>264</v>
      </c>
      <c r="B108" t="s">
        <v>265</v>
      </c>
      <c r="C108" t="s">
        <v>29</v>
      </c>
      <c r="D108">
        <v>813879</v>
      </c>
      <c r="E108" t="s">
        <v>193</v>
      </c>
      <c r="F108" t="s">
        <v>10</v>
      </c>
    </row>
    <row r="109" spans="1:6" x14ac:dyDescent="0.25">
      <c r="A109" t="s">
        <v>266</v>
      </c>
      <c r="B109" t="s">
        <v>267</v>
      </c>
      <c r="C109" t="s">
        <v>29</v>
      </c>
      <c r="D109">
        <v>70641962</v>
      </c>
      <c r="E109" t="s">
        <v>93</v>
      </c>
      <c r="F109" t="s">
        <v>10</v>
      </c>
    </row>
    <row r="110" spans="1:6" x14ac:dyDescent="0.25">
      <c r="A110" t="s">
        <v>268</v>
      </c>
      <c r="B110" t="s">
        <v>269</v>
      </c>
      <c r="C110" t="s">
        <v>270</v>
      </c>
      <c r="D110" t="s">
        <v>271</v>
      </c>
      <c r="E110" t="s">
        <v>187</v>
      </c>
      <c r="F110" t="s">
        <v>10</v>
      </c>
    </row>
    <row r="111" spans="1:6" x14ac:dyDescent="0.25">
      <c r="A111" t="s">
        <v>272</v>
      </c>
      <c r="B111" t="s">
        <v>273</v>
      </c>
      <c r="C111">
        <v>131388</v>
      </c>
      <c r="D111" t="s">
        <v>274</v>
      </c>
      <c r="E111" t="s">
        <v>108</v>
      </c>
      <c r="F111" t="s">
        <v>10</v>
      </c>
    </row>
    <row r="112" spans="1:6" x14ac:dyDescent="0.25">
      <c r="A112" t="s">
        <v>275</v>
      </c>
      <c r="B112" t="s">
        <v>276</v>
      </c>
      <c r="C112" t="s">
        <v>29</v>
      </c>
      <c r="D112" t="s">
        <v>277</v>
      </c>
      <c r="E112" t="s">
        <v>187</v>
      </c>
      <c r="F112" t="s">
        <v>10</v>
      </c>
    </row>
    <row r="113" spans="1:6" x14ac:dyDescent="0.25">
      <c r="A113" t="s">
        <v>125</v>
      </c>
      <c r="B113" t="s">
        <v>278</v>
      </c>
      <c r="C113" t="s">
        <v>29</v>
      </c>
      <c r="D113" t="s">
        <v>279</v>
      </c>
      <c r="E113" t="s">
        <v>280</v>
      </c>
      <c r="F113" t="s">
        <v>10</v>
      </c>
    </row>
    <row r="114" spans="1:6" x14ac:dyDescent="0.25">
      <c r="A114" t="s">
        <v>281</v>
      </c>
      <c r="B114" t="s">
        <v>282</v>
      </c>
      <c r="C114" t="s">
        <v>29</v>
      </c>
      <c r="D114">
        <v>1929</v>
      </c>
      <c r="E114" t="s">
        <v>2</v>
      </c>
      <c r="F114" t="s">
        <v>10</v>
      </c>
    </row>
    <row r="115" spans="1:6" x14ac:dyDescent="0.25">
      <c r="A115" t="s">
        <v>283</v>
      </c>
      <c r="B115" t="s">
        <v>284</v>
      </c>
      <c r="C115" t="s">
        <v>29</v>
      </c>
      <c r="D115">
        <v>309538</v>
      </c>
      <c r="E115" t="s">
        <v>52</v>
      </c>
      <c r="F115" t="s">
        <v>10</v>
      </c>
    </row>
    <row r="116" spans="1:6" x14ac:dyDescent="0.25">
      <c r="A116" t="s">
        <v>285</v>
      </c>
      <c r="B116" t="s">
        <v>286</v>
      </c>
      <c r="C116">
        <v>5002</v>
      </c>
      <c r="D116">
        <v>2261002198</v>
      </c>
      <c r="E116" t="s">
        <v>2</v>
      </c>
      <c r="F116" t="s">
        <v>10</v>
      </c>
    </row>
    <row r="117" spans="1:6" x14ac:dyDescent="0.25">
      <c r="A117" t="s">
        <v>287</v>
      </c>
      <c r="B117" t="s">
        <v>288</v>
      </c>
      <c r="C117">
        <v>5714</v>
      </c>
      <c r="D117">
        <v>5090968</v>
      </c>
      <c r="E117" t="s">
        <v>26</v>
      </c>
      <c r="F117" t="s">
        <v>10</v>
      </c>
    </row>
    <row r="118" spans="1:6" x14ac:dyDescent="0.25">
      <c r="A118" t="s">
        <v>289</v>
      </c>
      <c r="B118" t="s">
        <v>290</v>
      </c>
      <c r="C118">
        <v>3900</v>
      </c>
      <c r="D118">
        <v>135</v>
      </c>
      <c r="E118" t="s">
        <v>52</v>
      </c>
      <c r="F118" t="s">
        <v>10</v>
      </c>
    </row>
    <row r="119" spans="1:6" x14ac:dyDescent="0.25">
      <c r="A119" t="s">
        <v>291</v>
      </c>
      <c r="B119" t="s">
        <v>292</v>
      </c>
      <c r="C119" t="s">
        <v>29</v>
      </c>
      <c r="D119">
        <v>80305910</v>
      </c>
      <c r="E119" t="s">
        <v>293</v>
      </c>
      <c r="F119" t="s">
        <v>10</v>
      </c>
    </row>
    <row r="120" spans="1:6" x14ac:dyDescent="0.25">
      <c r="A120" t="s">
        <v>294</v>
      </c>
      <c r="B120" t="s">
        <v>295</v>
      </c>
      <c r="C120">
        <v>246</v>
      </c>
      <c r="D120">
        <v>8080783</v>
      </c>
      <c r="E120" t="s">
        <v>208</v>
      </c>
      <c r="F120" t="s">
        <v>10</v>
      </c>
    </row>
    <row r="121" spans="1:6" x14ac:dyDescent="0.25">
      <c r="A121" t="s">
        <v>296</v>
      </c>
      <c r="B121" t="s">
        <v>297</v>
      </c>
      <c r="C121">
        <v>7998</v>
      </c>
      <c r="D121">
        <v>4180522034</v>
      </c>
      <c r="E121" t="s">
        <v>254</v>
      </c>
      <c r="F121" t="s">
        <v>10</v>
      </c>
    </row>
    <row r="122" spans="1:6" x14ac:dyDescent="0.25">
      <c r="A122" t="s">
        <v>298</v>
      </c>
      <c r="B122" t="s">
        <v>299</v>
      </c>
      <c r="C122" t="s">
        <v>29</v>
      </c>
      <c r="D122" t="s">
        <v>300</v>
      </c>
      <c r="E122" t="s">
        <v>280</v>
      </c>
      <c r="F122" t="s">
        <v>10</v>
      </c>
    </row>
    <row r="123" spans="1:6" x14ac:dyDescent="0.25">
      <c r="A123" t="s">
        <v>301</v>
      </c>
      <c r="B123" t="s">
        <v>302</v>
      </c>
      <c r="C123">
        <v>804061</v>
      </c>
      <c r="D123" t="s">
        <v>303</v>
      </c>
      <c r="E123" t="s">
        <v>304</v>
      </c>
      <c r="F123" t="s">
        <v>10</v>
      </c>
    </row>
    <row r="124" spans="1:6" x14ac:dyDescent="0.25">
      <c r="A124" t="s">
        <v>305</v>
      </c>
      <c r="B124" t="s">
        <v>306</v>
      </c>
      <c r="C124">
        <v>257</v>
      </c>
      <c r="D124">
        <v>417750</v>
      </c>
      <c r="E124" t="s">
        <v>307</v>
      </c>
      <c r="F124" t="s">
        <v>10</v>
      </c>
    </row>
    <row r="125" spans="1:6" x14ac:dyDescent="0.25">
      <c r="A125" t="s">
        <v>308</v>
      </c>
      <c r="B125" t="s">
        <v>309</v>
      </c>
      <c r="C125">
        <v>1801</v>
      </c>
      <c r="D125">
        <v>6661</v>
      </c>
      <c r="E125" t="s">
        <v>2</v>
      </c>
      <c r="F125" t="s">
        <v>10</v>
      </c>
    </row>
    <row r="126" spans="1:6" x14ac:dyDescent="0.25">
      <c r="A126" t="s">
        <v>310</v>
      </c>
      <c r="B126" t="s">
        <v>311</v>
      </c>
      <c r="C126">
        <v>135</v>
      </c>
      <c r="D126">
        <v>11944</v>
      </c>
      <c r="E126" t="s">
        <v>312</v>
      </c>
      <c r="F126" t="s">
        <v>10</v>
      </c>
    </row>
    <row r="127" spans="1:6" x14ac:dyDescent="0.25">
      <c r="A127" t="s">
        <v>313</v>
      </c>
      <c r="B127" t="s">
        <v>314</v>
      </c>
      <c r="C127" t="s">
        <v>315</v>
      </c>
      <c r="D127" t="s">
        <v>316</v>
      </c>
      <c r="E127" t="s">
        <v>263</v>
      </c>
      <c r="F127" t="s">
        <v>10</v>
      </c>
    </row>
    <row r="128" spans="1:6" x14ac:dyDescent="0.25">
      <c r="A128" t="s">
        <v>317</v>
      </c>
      <c r="B128" t="s">
        <v>318</v>
      </c>
      <c r="C128">
        <v>99180</v>
      </c>
      <c r="D128">
        <v>904368</v>
      </c>
      <c r="E128" t="s">
        <v>193</v>
      </c>
      <c r="F128" t="s">
        <v>10</v>
      </c>
    </row>
    <row r="129" spans="1:6" x14ac:dyDescent="0.25">
      <c r="A129" t="s">
        <v>319</v>
      </c>
      <c r="B129" t="s">
        <v>320</v>
      </c>
      <c r="C129">
        <v>3797</v>
      </c>
      <c r="D129">
        <v>50306154</v>
      </c>
      <c r="E129" t="s">
        <v>2</v>
      </c>
      <c r="F129" t="s">
        <v>10</v>
      </c>
    </row>
    <row r="130" spans="1:6" x14ac:dyDescent="0.25">
      <c r="A130" t="s">
        <v>321</v>
      </c>
      <c r="B130" t="s">
        <v>322</v>
      </c>
      <c r="C130">
        <v>5051</v>
      </c>
      <c r="D130">
        <v>51000219</v>
      </c>
      <c r="E130" t="s">
        <v>2</v>
      </c>
      <c r="F130" t="s">
        <v>10</v>
      </c>
    </row>
    <row r="131" spans="1:6" x14ac:dyDescent="0.25">
      <c r="A131" t="s">
        <v>323</v>
      </c>
      <c r="B131" t="s">
        <v>324</v>
      </c>
      <c r="C131">
        <v>5136</v>
      </c>
      <c r="D131">
        <v>639628</v>
      </c>
      <c r="E131" t="s">
        <v>2</v>
      </c>
      <c r="F131" t="s">
        <v>10</v>
      </c>
    </row>
    <row r="132" spans="1:6" x14ac:dyDescent="0.25">
      <c r="A132" t="s">
        <v>325</v>
      </c>
      <c r="B132" t="s">
        <v>326</v>
      </c>
      <c r="C132" t="s">
        <v>29</v>
      </c>
      <c r="D132">
        <v>21002107</v>
      </c>
      <c r="E132" t="s">
        <v>2</v>
      </c>
      <c r="F132" t="s">
        <v>10</v>
      </c>
    </row>
    <row r="133" spans="1:6" x14ac:dyDescent="0.25">
      <c r="A133" t="s">
        <v>285</v>
      </c>
      <c r="B133" t="s">
        <v>327</v>
      </c>
      <c r="C133">
        <v>5067</v>
      </c>
      <c r="D133">
        <v>713785</v>
      </c>
      <c r="E133" t="s">
        <v>2</v>
      </c>
      <c r="F133" t="s">
        <v>10</v>
      </c>
    </row>
    <row r="134" spans="1:6" x14ac:dyDescent="0.25">
      <c r="A134" t="s">
        <v>328</v>
      </c>
      <c r="B134" t="s">
        <v>329</v>
      </c>
      <c r="C134">
        <v>90626</v>
      </c>
      <c r="D134">
        <v>90600830</v>
      </c>
      <c r="E134" t="s">
        <v>101</v>
      </c>
      <c r="F134" t="s">
        <v>10</v>
      </c>
    </row>
    <row r="135" spans="1:6" x14ac:dyDescent="0.25">
      <c r="A135" t="s">
        <v>330</v>
      </c>
      <c r="B135" t="s">
        <v>331</v>
      </c>
      <c r="C135">
        <v>91059</v>
      </c>
      <c r="D135" t="s">
        <v>332</v>
      </c>
      <c r="E135" t="s">
        <v>221</v>
      </c>
      <c r="F135" t="s">
        <v>10</v>
      </c>
    </row>
    <row r="136" spans="1:6" x14ac:dyDescent="0.25">
      <c r="A136" t="s">
        <v>333</v>
      </c>
      <c r="B136" t="s">
        <v>334</v>
      </c>
      <c r="C136">
        <v>91283</v>
      </c>
      <c r="D136" t="s">
        <v>335</v>
      </c>
      <c r="E136" t="s">
        <v>221</v>
      </c>
      <c r="F136" t="s">
        <v>10</v>
      </c>
    </row>
    <row r="137" spans="1:6" x14ac:dyDescent="0.25">
      <c r="A137" t="s">
        <v>336</v>
      </c>
      <c r="B137" t="s">
        <v>337</v>
      </c>
      <c r="C137">
        <v>3405</v>
      </c>
      <c r="D137">
        <v>2075</v>
      </c>
      <c r="E137" t="s">
        <v>2</v>
      </c>
      <c r="F137" t="s">
        <v>10</v>
      </c>
    </row>
    <row r="138" spans="1:6" x14ac:dyDescent="0.25">
      <c r="A138" t="s">
        <v>338</v>
      </c>
      <c r="B138" t="s">
        <v>339</v>
      </c>
      <c r="C138">
        <v>4148</v>
      </c>
      <c r="D138">
        <v>71100221</v>
      </c>
      <c r="E138" t="s">
        <v>221</v>
      </c>
      <c r="F138" t="s">
        <v>10</v>
      </c>
    </row>
    <row r="139" spans="1:6" x14ac:dyDescent="0.25">
      <c r="A139" t="s">
        <v>340</v>
      </c>
      <c r="B139" t="s">
        <v>341</v>
      </c>
      <c r="C139">
        <v>91335</v>
      </c>
      <c r="D139" t="s">
        <v>342</v>
      </c>
      <c r="E139" t="s">
        <v>221</v>
      </c>
      <c r="F139" t="s">
        <v>10</v>
      </c>
    </row>
    <row r="140" spans="1:6" x14ac:dyDescent="0.25">
      <c r="A140" t="s">
        <v>343</v>
      </c>
      <c r="B140" t="s">
        <v>344</v>
      </c>
      <c r="C140">
        <v>4152</v>
      </c>
      <c r="D140">
        <v>90310012</v>
      </c>
      <c r="E140" t="s">
        <v>93</v>
      </c>
      <c r="F140" t="s">
        <v>10</v>
      </c>
    </row>
    <row r="141" spans="1:6" x14ac:dyDescent="0.25">
      <c r="A141" t="s">
        <v>345</v>
      </c>
      <c r="B141" t="s">
        <v>346</v>
      </c>
      <c r="C141">
        <v>91372</v>
      </c>
      <c r="D141" t="s">
        <v>347</v>
      </c>
      <c r="E141" t="s">
        <v>221</v>
      </c>
      <c r="F141" t="s">
        <v>10</v>
      </c>
    </row>
    <row r="142" spans="1:6" x14ac:dyDescent="0.25">
      <c r="A142" t="s">
        <v>348</v>
      </c>
      <c r="B142" t="s">
        <v>349</v>
      </c>
      <c r="C142">
        <v>4297</v>
      </c>
      <c r="D142" t="s">
        <v>350</v>
      </c>
      <c r="E142" t="s">
        <v>93</v>
      </c>
      <c r="F142" t="s">
        <v>10</v>
      </c>
    </row>
    <row r="143" spans="1:6" x14ac:dyDescent="0.25">
      <c r="A143" t="s">
        <v>351</v>
      </c>
      <c r="B143" t="s">
        <v>352</v>
      </c>
      <c r="C143" t="s">
        <v>29</v>
      </c>
      <c r="D143">
        <v>2029</v>
      </c>
      <c r="E143" t="s">
        <v>2</v>
      </c>
      <c r="F143" t="s">
        <v>10</v>
      </c>
    </row>
    <row r="144" spans="1:6" x14ac:dyDescent="0.25">
      <c r="A144" t="s">
        <v>353</v>
      </c>
      <c r="B144" t="s">
        <v>354</v>
      </c>
      <c r="C144">
        <v>4790</v>
      </c>
      <c r="D144">
        <v>11104310</v>
      </c>
      <c r="E144" t="s">
        <v>93</v>
      </c>
      <c r="F144" t="s">
        <v>10</v>
      </c>
    </row>
    <row r="145" spans="1:6" x14ac:dyDescent="0.25">
      <c r="A145" t="s">
        <v>355</v>
      </c>
      <c r="B145" t="s">
        <v>356</v>
      </c>
      <c r="C145">
        <v>2169</v>
      </c>
      <c r="D145">
        <v>7059</v>
      </c>
      <c r="E145" t="s">
        <v>2</v>
      </c>
      <c r="F145" t="s">
        <v>10</v>
      </c>
    </row>
    <row r="146" spans="1:6" x14ac:dyDescent="0.25">
      <c r="A146" t="s">
        <v>357</v>
      </c>
      <c r="B146" t="s">
        <v>358</v>
      </c>
      <c r="C146">
        <v>182</v>
      </c>
      <c r="D146">
        <v>305738</v>
      </c>
      <c r="E146" t="s">
        <v>55</v>
      </c>
      <c r="F146" t="s">
        <v>10</v>
      </c>
    </row>
    <row r="147" spans="1:6" x14ac:dyDescent="0.25">
      <c r="A147" t="s">
        <v>359</v>
      </c>
      <c r="B147" t="s">
        <v>360</v>
      </c>
      <c r="C147">
        <v>218</v>
      </c>
      <c r="D147">
        <v>123271</v>
      </c>
      <c r="E147" t="s">
        <v>55</v>
      </c>
      <c r="F147" t="s">
        <v>10</v>
      </c>
    </row>
    <row r="148" spans="1:6" x14ac:dyDescent="0.25">
      <c r="A148" t="s">
        <v>361</v>
      </c>
      <c r="B148" t="s">
        <v>362</v>
      </c>
      <c r="C148">
        <v>91367</v>
      </c>
      <c r="D148" t="s">
        <v>363</v>
      </c>
      <c r="E148" t="s">
        <v>221</v>
      </c>
      <c r="F148" t="s">
        <v>10</v>
      </c>
    </row>
    <row r="149" spans="1:6" x14ac:dyDescent="0.25">
      <c r="A149" t="s">
        <v>364</v>
      </c>
      <c r="B149" t="s">
        <v>365</v>
      </c>
      <c r="C149">
        <v>642000167</v>
      </c>
      <c r="D149">
        <v>529817</v>
      </c>
      <c r="E149" t="s">
        <v>366</v>
      </c>
      <c r="F149" t="s">
        <v>10</v>
      </c>
    </row>
    <row r="150" spans="1:6" x14ac:dyDescent="0.25">
      <c r="A150" t="s">
        <v>367</v>
      </c>
      <c r="B150" t="s">
        <v>368</v>
      </c>
      <c r="C150">
        <v>37345</v>
      </c>
      <c r="D150">
        <v>382779</v>
      </c>
      <c r="E150" t="s">
        <v>366</v>
      </c>
      <c r="F150" t="s">
        <v>10</v>
      </c>
    </row>
    <row r="151" spans="1:6" x14ac:dyDescent="0.25">
      <c r="A151" t="s">
        <v>369</v>
      </c>
      <c r="B151" t="s">
        <v>370</v>
      </c>
      <c r="C151">
        <v>37431</v>
      </c>
      <c r="D151">
        <v>24609</v>
      </c>
      <c r="E151" t="s">
        <v>371</v>
      </c>
      <c r="F151" t="s">
        <v>10</v>
      </c>
    </row>
    <row r="152" spans="1:6" x14ac:dyDescent="0.25">
      <c r="A152" t="s">
        <v>372</v>
      </c>
      <c r="B152" t="s">
        <v>373</v>
      </c>
      <c r="C152">
        <v>804417</v>
      </c>
      <c r="D152">
        <v>844731</v>
      </c>
      <c r="E152" t="s">
        <v>304</v>
      </c>
      <c r="F152" t="s">
        <v>10</v>
      </c>
    </row>
    <row r="153" spans="1:6" x14ac:dyDescent="0.25">
      <c r="A153" t="s">
        <v>374</v>
      </c>
      <c r="B153" t="s">
        <v>375</v>
      </c>
      <c r="C153">
        <v>10805146</v>
      </c>
      <c r="D153" t="s">
        <v>376</v>
      </c>
      <c r="E153" t="s">
        <v>93</v>
      </c>
      <c r="F153" t="s">
        <v>10</v>
      </c>
    </row>
    <row r="154" spans="1:6" x14ac:dyDescent="0.25">
      <c r="A154" t="s">
        <v>15</v>
      </c>
      <c r="B154" t="s">
        <v>377</v>
      </c>
      <c r="C154">
        <v>4440</v>
      </c>
      <c r="D154">
        <v>107567</v>
      </c>
      <c r="E154" t="s">
        <v>93</v>
      </c>
      <c r="F154" t="s">
        <v>10</v>
      </c>
    </row>
    <row r="155" spans="1:6" x14ac:dyDescent="0.25">
      <c r="A155" t="s">
        <v>378</v>
      </c>
      <c r="B155" t="s">
        <v>379</v>
      </c>
      <c r="C155">
        <v>2136</v>
      </c>
      <c r="D155">
        <v>7021</v>
      </c>
      <c r="E155" t="s">
        <v>2</v>
      </c>
      <c r="F155" t="s">
        <v>10</v>
      </c>
    </row>
    <row r="156" spans="1:6" x14ac:dyDescent="0.25">
      <c r="A156" t="s">
        <v>380</v>
      </c>
      <c r="B156" t="s">
        <v>381</v>
      </c>
      <c r="C156">
        <v>3690</v>
      </c>
      <c r="D156">
        <v>7337</v>
      </c>
      <c r="E156" t="s">
        <v>2</v>
      </c>
      <c r="F156" t="s">
        <v>10</v>
      </c>
    </row>
    <row r="157" spans="1:6" x14ac:dyDescent="0.25">
      <c r="A157" t="s">
        <v>382</v>
      </c>
      <c r="B157" t="s">
        <v>383</v>
      </c>
      <c r="C157">
        <v>5021</v>
      </c>
      <c r="D157">
        <v>70105531</v>
      </c>
      <c r="E157" t="s">
        <v>2</v>
      </c>
      <c r="F157" t="s">
        <v>10</v>
      </c>
    </row>
    <row r="158" spans="1:6" x14ac:dyDescent="0.25">
      <c r="A158" t="s">
        <v>384</v>
      </c>
      <c r="B158" t="s">
        <v>385</v>
      </c>
      <c r="C158">
        <v>4104</v>
      </c>
      <c r="D158">
        <v>5010</v>
      </c>
      <c r="E158" t="s">
        <v>2</v>
      </c>
      <c r="F158" t="s">
        <v>10</v>
      </c>
    </row>
    <row r="159" spans="1:6" x14ac:dyDescent="0.25">
      <c r="A159" t="s">
        <v>386</v>
      </c>
      <c r="B159" t="s">
        <v>387</v>
      </c>
      <c r="C159">
        <v>106117</v>
      </c>
      <c r="D159">
        <v>403408</v>
      </c>
      <c r="E159" t="s">
        <v>193</v>
      </c>
      <c r="F159" t="s">
        <v>10</v>
      </c>
    </row>
    <row r="160" spans="1:6" x14ac:dyDescent="0.25">
      <c r="A160" t="s">
        <v>388</v>
      </c>
      <c r="B160" t="s">
        <v>389</v>
      </c>
      <c r="C160" t="s">
        <v>29</v>
      </c>
      <c r="D160">
        <v>8032899</v>
      </c>
      <c r="E160" t="s">
        <v>293</v>
      </c>
      <c r="F160" t="s">
        <v>10</v>
      </c>
    </row>
    <row r="161" spans="1:6" x14ac:dyDescent="0.25">
      <c r="A161" t="s">
        <v>390</v>
      </c>
      <c r="B161" t="s">
        <v>391</v>
      </c>
      <c r="C161">
        <v>552</v>
      </c>
      <c r="D161">
        <v>104762</v>
      </c>
      <c r="E161" t="s">
        <v>392</v>
      </c>
      <c r="F161" t="s">
        <v>10</v>
      </c>
    </row>
    <row r="162" spans="1:6" x14ac:dyDescent="0.25">
      <c r="A162" t="s">
        <v>393</v>
      </c>
      <c r="B162" t="s">
        <v>394</v>
      </c>
      <c r="C162">
        <v>1103087</v>
      </c>
      <c r="D162">
        <v>124019</v>
      </c>
      <c r="E162" t="s">
        <v>395</v>
      </c>
      <c r="F162" t="s">
        <v>10</v>
      </c>
    </row>
    <row r="163" spans="1:6" x14ac:dyDescent="0.25">
      <c r="A163" t="s">
        <v>396</v>
      </c>
      <c r="B163" t="s">
        <v>397</v>
      </c>
      <c r="C163">
        <v>4655</v>
      </c>
      <c r="D163">
        <v>10303363</v>
      </c>
      <c r="E163" t="s">
        <v>93</v>
      </c>
      <c r="F163" t="s">
        <v>10</v>
      </c>
    </row>
    <row r="164" spans="1:6" x14ac:dyDescent="0.25">
      <c r="A164" t="s">
        <v>398</v>
      </c>
      <c r="B164" t="s">
        <v>399</v>
      </c>
      <c r="C164">
        <v>1004</v>
      </c>
      <c r="D164">
        <v>9020200</v>
      </c>
      <c r="E164" t="s">
        <v>221</v>
      </c>
      <c r="F164" t="s">
        <v>10</v>
      </c>
    </row>
    <row r="165" spans="1:6" x14ac:dyDescent="0.25">
      <c r="A165" t="s">
        <v>400</v>
      </c>
      <c r="B165" t="s">
        <v>401</v>
      </c>
      <c r="C165">
        <v>876</v>
      </c>
      <c r="D165">
        <v>110440</v>
      </c>
      <c r="E165" t="s">
        <v>392</v>
      </c>
      <c r="F165" t="s">
        <v>10</v>
      </c>
    </row>
    <row r="166" spans="1:6" x14ac:dyDescent="0.25">
      <c r="A166" t="s">
        <v>402</v>
      </c>
      <c r="B166" t="s">
        <v>403</v>
      </c>
      <c r="C166">
        <v>5050</v>
      </c>
      <c r="D166">
        <v>512006818</v>
      </c>
      <c r="E166" t="s">
        <v>2</v>
      </c>
      <c r="F166" t="s">
        <v>10</v>
      </c>
    </row>
    <row r="167" spans="1:6" x14ac:dyDescent="0.25">
      <c r="A167" t="s">
        <v>404</v>
      </c>
      <c r="B167" t="s">
        <v>405</v>
      </c>
      <c r="C167">
        <v>2059</v>
      </c>
      <c r="D167" t="s">
        <v>406</v>
      </c>
      <c r="E167" t="s">
        <v>93</v>
      </c>
      <c r="F167" t="s">
        <v>10</v>
      </c>
    </row>
    <row r="168" spans="1:6" x14ac:dyDescent="0.25">
      <c r="A168" t="s">
        <v>407</v>
      </c>
      <c r="B168" t="s">
        <v>408</v>
      </c>
      <c r="C168">
        <v>375</v>
      </c>
      <c r="D168">
        <v>36279</v>
      </c>
      <c r="E168" t="s">
        <v>392</v>
      </c>
      <c r="F168" t="s">
        <v>10</v>
      </c>
    </row>
    <row r="169" spans="1:6" x14ac:dyDescent="0.25">
      <c r="A169" t="s">
        <v>409</v>
      </c>
      <c r="B169" t="s">
        <v>410</v>
      </c>
      <c r="C169">
        <v>4013</v>
      </c>
      <c r="D169">
        <v>8104149</v>
      </c>
      <c r="E169" t="s">
        <v>2</v>
      </c>
      <c r="F169" t="s">
        <v>10</v>
      </c>
    </row>
    <row r="170" spans="1:6" x14ac:dyDescent="0.25">
      <c r="A170" t="s">
        <v>411</v>
      </c>
      <c r="B170" t="s">
        <v>412</v>
      </c>
      <c r="C170" t="s">
        <v>413</v>
      </c>
      <c r="D170" t="s">
        <v>414</v>
      </c>
      <c r="E170" t="s">
        <v>187</v>
      </c>
      <c r="F170" t="s">
        <v>10</v>
      </c>
    </row>
    <row r="171" spans="1:6" x14ac:dyDescent="0.25">
      <c r="A171" t="s">
        <v>415</v>
      </c>
      <c r="B171" t="s">
        <v>416</v>
      </c>
      <c r="C171" t="s">
        <v>29</v>
      </c>
      <c r="D171" t="s">
        <v>417</v>
      </c>
      <c r="E171" t="s">
        <v>221</v>
      </c>
      <c r="F171" t="s">
        <v>10</v>
      </c>
    </row>
    <row r="172" spans="1:6" x14ac:dyDescent="0.25">
      <c r="A172" t="s">
        <v>418</v>
      </c>
      <c r="B172" t="s">
        <v>419</v>
      </c>
      <c r="C172">
        <v>3025</v>
      </c>
      <c r="D172">
        <v>881540</v>
      </c>
      <c r="E172" t="s">
        <v>420</v>
      </c>
      <c r="F172" t="s">
        <v>10</v>
      </c>
    </row>
    <row r="173" spans="1:6" x14ac:dyDescent="0.25">
      <c r="A173" t="s">
        <v>421</v>
      </c>
      <c r="B173" t="s">
        <v>422</v>
      </c>
      <c r="C173">
        <v>90222</v>
      </c>
      <c r="D173">
        <v>9023883</v>
      </c>
      <c r="E173" t="s">
        <v>101</v>
      </c>
      <c r="F173" t="s">
        <v>10</v>
      </c>
    </row>
    <row r="174" spans="1:6" x14ac:dyDescent="0.25">
      <c r="A174" t="s">
        <v>423</v>
      </c>
      <c r="B174" t="s">
        <v>424</v>
      </c>
      <c r="C174">
        <v>666</v>
      </c>
      <c r="D174">
        <v>37957</v>
      </c>
      <c r="E174" t="s">
        <v>392</v>
      </c>
      <c r="F174" t="s">
        <v>10</v>
      </c>
    </row>
    <row r="175" spans="1:6" x14ac:dyDescent="0.25">
      <c r="A175" t="s">
        <v>425</v>
      </c>
      <c r="B175" t="s">
        <v>426</v>
      </c>
      <c r="C175">
        <v>30987</v>
      </c>
      <c r="D175" t="s">
        <v>427</v>
      </c>
      <c r="E175" t="s">
        <v>428</v>
      </c>
      <c r="F175" t="s">
        <v>10</v>
      </c>
    </row>
    <row r="176" spans="1:6" x14ac:dyDescent="0.25">
      <c r="A176" t="s">
        <v>429</v>
      </c>
      <c r="B176" t="s">
        <v>430</v>
      </c>
      <c r="C176">
        <v>10024</v>
      </c>
      <c r="D176">
        <v>5662</v>
      </c>
      <c r="E176" t="s">
        <v>221</v>
      </c>
      <c r="F176" t="s">
        <v>10</v>
      </c>
    </row>
    <row r="177" spans="1:6" x14ac:dyDescent="0.25">
      <c r="A177" t="s">
        <v>431</v>
      </c>
      <c r="B177" t="s">
        <v>432</v>
      </c>
      <c r="C177">
        <v>2077</v>
      </c>
      <c r="D177" t="s">
        <v>433</v>
      </c>
      <c r="E177" t="s">
        <v>93</v>
      </c>
      <c r="F177" t="s">
        <v>10</v>
      </c>
    </row>
    <row r="178" spans="1:6" x14ac:dyDescent="0.25">
      <c r="A178" t="s">
        <v>42</v>
      </c>
      <c r="B178" t="s">
        <v>434</v>
      </c>
      <c r="C178">
        <v>80603</v>
      </c>
      <c r="D178">
        <v>10103665</v>
      </c>
      <c r="E178" t="s">
        <v>435</v>
      </c>
      <c r="F178" t="s">
        <v>10</v>
      </c>
    </row>
    <row r="179" spans="1:6" x14ac:dyDescent="0.25">
      <c r="A179" t="s">
        <v>436</v>
      </c>
      <c r="B179" t="s">
        <v>437</v>
      </c>
      <c r="C179">
        <v>8751</v>
      </c>
      <c r="D179">
        <v>703439</v>
      </c>
      <c r="E179" t="s">
        <v>438</v>
      </c>
      <c r="F179" t="s">
        <v>10</v>
      </c>
    </row>
    <row r="180" spans="1:6" x14ac:dyDescent="0.25">
      <c r="A180" t="s">
        <v>439</v>
      </c>
      <c r="B180" t="s">
        <v>440</v>
      </c>
      <c r="C180">
        <v>780</v>
      </c>
      <c r="D180">
        <v>40021</v>
      </c>
      <c r="E180" t="s">
        <v>392</v>
      </c>
      <c r="F180" t="s">
        <v>10</v>
      </c>
    </row>
    <row r="181" spans="1:6" x14ac:dyDescent="0.25">
      <c r="A181" t="s">
        <v>441</v>
      </c>
      <c r="B181" t="s">
        <v>442</v>
      </c>
      <c r="C181">
        <v>1105388628</v>
      </c>
      <c r="D181">
        <v>1460417</v>
      </c>
      <c r="E181" t="s">
        <v>443</v>
      </c>
      <c r="F181" t="s">
        <v>10</v>
      </c>
    </row>
    <row r="182" spans="1:6" x14ac:dyDescent="0.25">
      <c r="A182" t="s">
        <v>444</v>
      </c>
      <c r="B182" t="s">
        <v>445</v>
      </c>
      <c r="C182">
        <v>116191</v>
      </c>
      <c r="D182" t="s">
        <v>446</v>
      </c>
      <c r="E182" t="s">
        <v>193</v>
      </c>
      <c r="F182" t="s">
        <v>10</v>
      </c>
    </row>
    <row r="183" spans="1:6" x14ac:dyDescent="0.25">
      <c r="A183" t="s">
        <v>447</v>
      </c>
      <c r="B183" t="s">
        <v>448</v>
      </c>
      <c r="C183">
        <v>10053</v>
      </c>
      <c r="D183">
        <v>1205812</v>
      </c>
      <c r="E183" t="s">
        <v>221</v>
      </c>
      <c r="F183" t="s">
        <v>10</v>
      </c>
    </row>
    <row r="184" spans="1:6" x14ac:dyDescent="0.25">
      <c r="A184" t="s">
        <v>449</v>
      </c>
      <c r="B184" t="s">
        <v>450</v>
      </c>
      <c r="C184">
        <v>11012</v>
      </c>
      <c r="D184">
        <v>10606296</v>
      </c>
      <c r="E184" t="s">
        <v>221</v>
      </c>
      <c r="F184" t="s">
        <v>10</v>
      </c>
    </row>
    <row r="185" spans="1:6" x14ac:dyDescent="0.25">
      <c r="A185" t="s">
        <v>451</v>
      </c>
      <c r="B185" t="s">
        <v>452</v>
      </c>
      <c r="C185">
        <v>4810</v>
      </c>
      <c r="D185">
        <v>718704</v>
      </c>
      <c r="E185" t="s">
        <v>93</v>
      </c>
      <c r="F185" t="s">
        <v>10</v>
      </c>
    </row>
    <row r="186" spans="1:6" x14ac:dyDescent="0.25">
      <c r="A186" t="s">
        <v>453</v>
      </c>
      <c r="B186" t="s">
        <v>454</v>
      </c>
      <c r="C186">
        <v>80417</v>
      </c>
      <c r="D186">
        <v>20205975</v>
      </c>
      <c r="E186" t="s">
        <v>435</v>
      </c>
      <c r="F186" t="s">
        <v>10</v>
      </c>
    </row>
    <row r="187" spans="1:6" x14ac:dyDescent="0.25">
      <c r="A187" t="s">
        <v>455</v>
      </c>
      <c r="B187" t="s">
        <v>456</v>
      </c>
      <c r="C187">
        <v>80209</v>
      </c>
      <c r="D187" t="s">
        <v>457</v>
      </c>
      <c r="E187" t="s">
        <v>435</v>
      </c>
      <c r="F187" t="s">
        <v>10</v>
      </c>
    </row>
    <row r="188" spans="1:6" x14ac:dyDescent="0.25">
      <c r="A188" t="s">
        <v>458</v>
      </c>
      <c r="B188" t="s">
        <v>459</v>
      </c>
      <c r="C188">
        <v>4773</v>
      </c>
      <c r="D188" t="s">
        <v>460</v>
      </c>
      <c r="E188" t="s">
        <v>93</v>
      </c>
      <c r="F188" t="s">
        <v>10</v>
      </c>
    </row>
    <row r="189" spans="1:6" x14ac:dyDescent="0.25">
      <c r="A189" t="s">
        <v>461</v>
      </c>
      <c r="B189" t="s">
        <v>462</v>
      </c>
      <c r="C189">
        <v>4872</v>
      </c>
      <c r="D189">
        <v>20101788</v>
      </c>
      <c r="E189" t="s">
        <v>93</v>
      </c>
      <c r="F189" t="s">
        <v>10</v>
      </c>
    </row>
    <row r="190" spans="1:6" x14ac:dyDescent="0.25">
      <c r="A190" t="s">
        <v>463</v>
      </c>
      <c r="B190" t="s">
        <v>464</v>
      </c>
      <c r="C190" t="s">
        <v>465</v>
      </c>
      <c r="D190" t="s">
        <v>466</v>
      </c>
      <c r="E190" t="s">
        <v>467</v>
      </c>
      <c r="F190" t="s">
        <v>10</v>
      </c>
    </row>
    <row r="191" spans="1:6" x14ac:dyDescent="0.25">
      <c r="A191" t="s">
        <v>468</v>
      </c>
      <c r="B191" t="s">
        <v>469</v>
      </c>
      <c r="C191" t="s">
        <v>470</v>
      </c>
      <c r="D191" t="s">
        <v>471</v>
      </c>
      <c r="E191" t="s">
        <v>467</v>
      </c>
      <c r="F191" t="s">
        <v>10</v>
      </c>
    </row>
    <row r="192" spans="1:6" x14ac:dyDescent="0.25">
      <c r="A192" t="s">
        <v>472</v>
      </c>
      <c r="B192" t="s">
        <v>473</v>
      </c>
      <c r="C192">
        <v>7339</v>
      </c>
      <c r="D192">
        <v>1567691</v>
      </c>
      <c r="E192" t="s">
        <v>474</v>
      </c>
      <c r="F192" t="s">
        <v>10</v>
      </c>
    </row>
    <row r="193" spans="1:6" x14ac:dyDescent="0.25">
      <c r="A193" t="s">
        <v>475</v>
      </c>
      <c r="B193" t="s">
        <v>476</v>
      </c>
      <c r="C193" t="s">
        <v>477</v>
      </c>
      <c r="D193" t="s">
        <v>478</v>
      </c>
      <c r="E193" t="s">
        <v>467</v>
      </c>
      <c r="F193" t="s">
        <v>10</v>
      </c>
    </row>
    <row r="194" spans="1:6" x14ac:dyDescent="0.25">
      <c r="A194" t="s">
        <v>479</v>
      </c>
      <c r="B194" t="s">
        <v>480</v>
      </c>
      <c r="C194" t="s">
        <v>481</v>
      </c>
      <c r="D194" t="s">
        <v>482</v>
      </c>
      <c r="E194" t="s">
        <v>467</v>
      </c>
      <c r="F194" t="s">
        <v>10</v>
      </c>
    </row>
    <row r="195" spans="1:6" x14ac:dyDescent="0.25">
      <c r="A195" t="s">
        <v>483</v>
      </c>
      <c r="B195" t="s">
        <v>484</v>
      </c>
      <c r="C195" t="s">
        <v>485</v>
      </c>
      <c r="D195" t="s">
        <v>486</v>
      </c>
      <c r="E195" t="s">
        <v>467</v>
      </c>
      <c r="F195" t="s">
        <v>10</v>
      </c>
    </row>
    <row r="196" spans="1:6" x14ac:dyDescent="0.25">
      <c r="A196" t="s">
        <v>487</v>
      </c>
      <c r="B196" t="s">
        <v>488</v>
      </c>
      <c r="C196">
        <v>85005</v>
      </c>
      <c r="D196" t="s">
        <v>489</v>
      </c>
      <c r="E196" t="s">
        <v>93</v>
      </c>
      <c r="F196" t="s">
        <v>10</v>
      </c>
    </row>
    <row r="197" spans="1:6" x14ac:dyDescent="0.25">
      <c r="A197" t="s">
        <v>490</v>
      </c>
      <c r="B197" t="s">
        <v>491</v>
      </c>
      <c r="C197" t="s">
        <v>492</v>
      </c>
      <c r="D197">
        <v>1014100854</v>
      </c>
      <c r="E197" t="s">
        <v>493</v>
      </c>
      <c r="F197" t="s">
        <v>10</v>
      </c>
    </row>
    <row r="198" spans="1:6" x14ac:dyDescent="0.25">
      <c r="A198" t="s">
        <v>494</v>
      </c>
      <c r="B198" t="s">
        <v>495</v>
      </c>
      <c r="C198" t="s">
        <v>496</v>
      </c>
      <c r="D198" t="s">
        <v>497</v>
      </c>
      <c r="E198" t="s">
        <v>467</v>
      </c>
      <c r="F198" t="s">
        <v>10</v>
      </c>
    </row>
    <row r="199" spans="1:6" x14ac:dyDescent="0.25">
      <c r="A199" t="s">
        <v>498</v>
      </c>
      <c r="B199" t="s">
        <v>499</v>
      </c>
      <c r="C199" t="s">
        <v>500</v>
      </c>
      <c r="D199" t="s">
        <v>501</v>
      </c>
      <c r="E199" t="s">
        <v>467</v>
      </c>
      <c r="F199" t="s">
        <v>10</v>
      </c>
    </row>
    <row r="200" spans="1:6" x14ac:dyDescent="0.25">
      <c r="A200" t="s">
        <v>502</v>
      </c>
      <c r="B200" t="s">
        <v>503</v>
      </c>
      <c r="C200" t="s">
        <v>504</v>
      </c>
      <c r="D200" t="s">
        <v>505</v>
      </c>
      <c r="E200" t="s">
        <v>467</v>
      </c>
      <c r="F200" t="s">
        <v>10</v>
      </c>
    </row>
    <row r="201" spans="1:6" x14ac:dyDescent="0.25">
      <c r="A201" t="s">
        <v>506</v>
      </c>
      <c r="B201" t="s">
        <v>507</v>
      </c>
      <c r="C201">
        <v>138013</v>
      </c>
      <c r="D201">
        <v>30104475</v>
      </c>
      <c r="E201" t="s">
        <v>193</v>
      </c>
      <c r="F201" t="s">
        <v>10</v>
      </c>
    </row>
    <row r="202" spans="1:6" x14ac:dyDescent="0.25">
      <c r="A202" t="s">
        <v>508</v>
      </c>
      <c r="B202" t="s">
        <v>509</v>
      </c>
      <c r="C202" t="s">
        <v>510</v>
      </c>
      <c r="D202" t="s">
        <v>511</v>
      </c>
      <c r="E202" t="s">
        <v>467</v>
      </c>
      <c r="F202" t="s">
        <v>10</v>
      </c>
    </row>
    <row r="203" spans="1:6" x14ac:dyDescent="0.25">
      <c r="A203" t="s">
        <v>512</v>
      </c>
      <c r="B203" t="s">
        <v>513</v>
      </c>
      <c r="C203" t="s">
        <v>514</v>
      </c>
      <c r="D203" t="s">
        <v>515</v>
      </c>
      <c r="E203" t="s">
        <v>467</v>
      </c>
      <c r="F203" t="s">
        <v>10</v>
      </c>
    </row>
    <row r="204" spans="1:6" x14ac:dyDescent="0.25">
      <c r="A204" t="s">
        <v>516</v>
      </c>
      <c r="B204" t="s">
        <v>517</v>
      </c>
      <c r="C204">
        <v>1210711</v>
      </c>
      <c r="D204">
        <v>225045</v>
      </c>
      <c r="E204" t="s">
        <v>467</v>
      </c>
      <c r="F204" t="s">
        <v>10</v>
      </c>
    </row>
    <row r="205" spans="1:6" x14ac:dyDescent="0.25">
      <c r="A205" t="s">
        <v>518</v>
      </c>
      <c r="B205" t="s">
        <v>519</v>
      </c>
      <c r="C205">
        <v>85038</v>
      </c>
      <c r="D205" t="s">
        <v>520</v>
      </c>
      <c r="E205" t="s">
        <v>93</v>
      </c>
      <c r="F205" t="s">
        <v>10</v>
      </c>
    </row>
    <row r="206" spans="1:6" x14ac:dyDescent="0.25">
      <c r="A206" t="s">
        <v>521</v>
      </c>
      <c r="B206" t="s">
        <v>522</v>
      </c>
      <c r="C206" t="s">
        <v>523</v>
      </c>
      <c r="D206" t="s">
        <v>524</v>
      </c>
      <c r="E206" t="s">
        <v>467</v>
      </c>
      <c r="F206" t="s">
        <v>10</v>
      </c>
    </row>
    <row r="207" spans="1:6" x14ac:dyDescent="0.25">
      <c r="A207" t="s">
        <v>525</v>
      </c>
      <c r="B207" t="s">
        <v>526</v>
      </c>
      <c r="C207" t="s">
        <v>527</v>
      </c>
      <c r="D207" t="s">
        <v>528</v>
      </c>
      <c r="E207" t="s">
        <v>467</v>
      </c>
      <c r="F207" t="s">
        <v>10</v>
      </c>
    </row>
    <row r="208" spans="1:6" x14ac:dyDescent="0.25">
      <c r="A208" t="s">
        <v>529</v>
      </c>
      <c r="B208" t="s">
        <v>530</v>
      </c>
      <c r="C208" t="s">
        <v>531</v>
      </c>
      <c r="D208" t="s">
        <v>532</v>
      </c>
      <c r="E208" t="s">
        <v>467</v>
      </c>
      <c r="F208" t="s">
        <v>10</v>
      </c>
    </row>
    <row r="209" spans="1:6" x14ac:dyDescent="0.25">
      <c r="A209" t="s">
        <v>533</v>
      </c>
      <c r="B209" t="s">
        <v>534</v>
      </c>
      <c r="C209">
        <v>12153</v>
      </c>
      <c r="D209">
        <v>20800126</v>
      </c>
      <c r="E209" t="s">
        <v>535</v>
      </c>
      <c r="F209" t="s">
        <v>10</v>
      </c>
    </row>
    <row r="210" spans="1:6" x14ac:dyDescent="0.25">
      <c r="A210" t="s">
        <v>536</v>
      </c>
      <c r="B210" t="s">
        <v>537</v>
      </c>
      <c r="C210" t="s">
        <v>538</v>
      </c>
      <c r="D210" t="s">
        <v>539</v>
      </c>
      <c r="E210" t="s">
        <v>467</v>
      </c>
      <c r="F210" t="s">
        <v>10</v>
      </c>
    </row>
    <row r="211" spans="1:6" x14ac:dyDescent="0.25">
      <c r="A211" t="s">
        <v>540</v>
      </c>
      <c r="B211" t="s">
        <v>541</v>
      </c>
      <c r="C211">
        <v>13010005</v>
      </c>
      <c r="D211" t="s">
        <v>542</v>
      </c>
      <c r="E211" t="s">
        <v>93</v>
      </c>
      <c r="F211" t="s">
        <v>10</v>
      </c>
    </row>
    <row r="212" spans="1:6" x14ac:dyDescent="0.25">
      <c r="A212" t="s">
        <v>543</v>
      </c>
      <c r="B212" t="s">
        <v>544</v>
      </c>
      <c r="C212">
        <v>10215</v>
      </c>
      <c r="D212" t="s">
        <v>545</v>
      </c>
      <c r="E212" t="s">
        <v>392</v>
      </c>
      <c r="F212" t="s">
        <v>10</v>
      </c>
    </row>
    <row r="213" spans="1:6" x14ac:dyDescent="0.25">
      <c r="A213" t="s">
        <v>546</v>
      </c>
      <c r="B213" t="s">
        <v>547</v>
      </c>
      <c r="C213">
        <v>30937</v>
      </c>
      <c r="D213" t="s">
        <v>548</v>
      </c>
      <c r="E213" t="s">
        <v>392</v>
      </c>
      <c r="F213" t="s">
        <v>10</v>
      </c>
    </row>
    <row r="214" spans="1:6" x14ac:dyDescent="0.25">
      <c r="A214" t="s">
        <v>549</v>
      </c>
      <c r="B214" t="s">
        <v>550</v>
      </c>
      <c r="C214">
        <v>10213</v>
      </c>
      <c r="D214" t="s">
        <v>551</v>
      </c>
      <c r="E214" t="s">
        <v>392</v>
      </c>
      <c r="F214" t="s">
        <v>10</v>
      </c>
    </row>
    <row r="215" spans="1:6" x14ac:dyDescent="0.25">
      <c r="A215" t="s">
        <v>552</v>
      </c>
      <c r="B215" t="s">
        <v>553</v>
      </c>
      <c r="C215">
        <v>11111</v>
      </c>
      <c r="D215" t="s">
        <v>554</v>
      </c>
      <c r="E215" t="s">
        <v>392</v>
      </c>
      <c r="F215" t="s">
        <v>10</v>
      </c>
    </row>
    <row r="216" spans="1:6" x14ac:dyDescent="0.25">
      <c r="A216" t="s">
        <v>555</v>
      </c>
      <c r="B216" t="s">
        <v>556</v>
      </c>
      <c r="C216">
        <v>41332</v>
      </c>
      <c r="D216" t="s">
        <v>557</v>
      </c>
      <c r="E216" t="s">
        <v>392</v>
      </c>
      <c r="F216" t="s">
        <v>10</v>
      </c>
    </row>
    <row r="217" spans="1:6" x14ac:dyDescent="0.25">
      <c r="A217" t="s">
        <v>558</v>
      </c>
      <c r="B217" t="s">
        <v>559</v>
      </c>
      <c r="C217">
        <v>10452</v>
      </c>
      <c r="D217" t="s">
        <v>560</v>
      </c>
      <c r="E217" t="s">
        <v>392</v>
      </c>
      <c r="F217" t="s">
        <v>10</v>
      </c>
    </row>
    <row r="218" spans="1:6" x14ac:dyDescent="0.25">
      <c r="A218" t="s">
        <v>561</v>
      </c>
      <c r="B218" t="s">
        <v>562</v>
      </c>
      <c r="C218">
        <v>30528</v>
      </c>
      <c r="D218" t="s">
        <v>563</v>
      </c>
      <c r="E218" t="s">
        <v>392</v>
      </c>
      <c r="F218" t="s">
        <v>10</v>
      </c>
    </row>
    <row r="219" spans="1:6" x14ac:dyDescent="0.25">
      <c r="A219" t="s">
        <v>564</v>
      </c>
      <c r="B219" t="s">
        <v>565</v>
      </c>
      <c r="C219">
        <v>52217</v>
      </c>
      <c r="D219" t="s">
        <v>566</v>
      </c>
      <c r="E219" t="s">
        <v>392</v>
      </c>
      <c r="F219" t="s">
        <v>10</v>
      </c>
    </row>
    <row r="220" spans="1:6" x14ac:dyDescent="0.25">
      <c r="A220" t="s">
        <v>567</v>
      </c>
      <c r="B220" t="s">
        <v>568</v>
      </c>
      <c r="C220">
        <v>20400</v>
      </c>
      <c r="D220" t="s">
        <v>569</v>
      </c>
      <c r="E220" t="s">
        <v>392</v>
      </c>
      <c r="F220" t="s">
        <v>10</v>
      </c>
    </row>
    <row r="221" spans="1:6" x14ac:dyDescent="0.25">
      <c r="A221" t="s">
        <v>570</v>
      </c>
      <c r="B221" t="s">
        <v>571</v>
      </c>
      <c r="C221">
        <v>93337</v>
      </c>
      <c r="D221" t="s">
        <v>572</v>
      </c>
      <c r="E221" t="s">
        <v>392</v>
      </c>
      <c r="F221" t="s">
        <v>10</v>
      </c>
    </row>
    <row r="222" spans="1:6" x14ac:dyDescent="0.25">
      <c r="A222" t="s">
        <v>573</v>
      </c>
      <c r="B222" t="s">
        <v>574</v>
      </c>
      <c r="C222">
        <v>128113</v>
      </c>
      <c r="D222">
        <v>20600923</v>
      </c>
      <c r="E222" t="s">
        <v>193</v>
      </c>
      <c r="F222" t="s">
        <v>10</v>
      </c>
    </row>
    <row r="223" spans="1:6" x14ac:dyDescent="0.25">
      <c r="A223" t="s">
        <v>575</v>
      </c>
      <c r="B223" t="s">
        <v>576</v>
      </c>
      <c r="C223">
        <v>72687</v>
      </c>
      <c r="D223" t="s">
        <v>577</v>
      </c>
      <c r="E223" t="s">
        <v>392</v>
      </c>
      <c r="F223" t="s">
        <v>10</v>
      </c>
    </row>
    <row r="224" spans="1:6" x14ac:dyDescent="0.25">
      <c r="A224" t="s">
        <v>578</v>
      </c>
      <c r="B224" t="s">
        <v>579</v>
      </c>
      <c r="C224">
        <v>41628</v>
      </c>
      <c r="D224" t="s">
        <v>580</v>
      </c>
      <c r="E224" t="s">
        <v>392</v>
      </c>
      <c r="F224" t="s">
        <v>10</v>
      </c>
    </row>
    <row r="225" spans="1:6" x14ac:dyDescent="0.25">
      <c r="A225" t="s">
        <v>581</v>
      </c>
      <c r="B225" t="s">
        <v>582</v>
      </c>
      <c r="C225">
        <v>130210</v>
      </c>
      <c r="D225">
        <v>1621911</v>
      </c>
      <c r="E225" t="s">
        <v>583</v>
      </c>
      <c r="F225" t="s">
        <v>10</v>
      </c>
    </row>
    <row r="226" spans="1:6" x14ac:dyDescent="0.25">
      <c r="A226" t="s">
        <v>584</v>
      </c>
      <c r="B226" t="s">
        <v>585</v>
      </c>
      <c r="C226">
        <v>103776</v>
      </c>
      <c r="D226" t="s">
        <v>586</v>
      </c>
      <c r="E226" t="s">
        <v>392</v>
      </c>
      <c r="F226" t="s">
        <v>10</v>
      </c>
    </row>
    <row r="227" spans="1:6" x14ac:dyDescent="0.25">
      <c r="A227" t="s">
        <v>587</v>
      </c>
      <c r="B227" t="s">
        <v>588</v>
      </c>
      <c r="C227">
        <v>13004</v>
      </c>
      <c r="D227" t="s">
        <v>589</v>
      </c>
      <c r="E227" t="s">
        <v>535</v>
      </c>
      <c r="F227" t="s">
        <v>10</v>
      </c>
    </row>
    <row r="228" spans="1:6" x14ac:dyDescent="0.25">
      <c r="A228" t="s">
        <v>590</v>
      </c>
      <c r="B228" t="s">
        <v>591</v>
      </c>
      <c r="C228" t="s">
        <v>29</v>
      </c>
      <c r="D228" t="s">
        <v>592</v>
      </c>
      <c r="E228" t="s">
        <v>221</v>
      </c>
      <c r="F228" t="s">
        <v>10</v>
      </c>
    </row>
    <row r="229" spans="1:6" x14ac:dyDescent="0.25">
      <c r="A229" t="s">
        <v>593</v>
      </c>
      <c r="B229" t="s">
        <v>594</v>
      </c>
      <c r="C229">
        <v>2118</v>
      </c>
      <c r="D229" t="s">
        <v>595</v>
      </c>
      <c r="E229" t="s">
        <v>392</v>
      </c>
      <c r="F229" t="s">
        <v>10</v>
      </c>
    </row>
    <row r="230" spans="1:6" x14ac:dyDescent="0.25">
      <c r="A230" t="s">
        <v>596</v>
      </c>
      <c r="B230" t="s">
        <v>597</v>
      </c>
      <c r="C230">
        <v>2527</v>
      </c>
      <c r="D230" t="s">
        <v>598</v>
      </c>
      <c r="E230" t="s">
        <v>599</v>
      </c>
      <c r="F230" t="s">
        <v>10</v>
      </c>
    </row>
    <row r="231" spans="1:6" x14ac:dyDescent="0.25">
      <c r="A231" t="s">
        <v>600</v>
      </c>
      <c r="B231" t="s">
        <v>601</v>
      </c>
      <c r="C231">
        <v>13203</v>
      </c>
      <c r="D231" t="s">
        <v>602</v>
      </c>
      <c r="E231" t="s">
        <v>603</v>
      </c>
      <c r="F231" t="s">
        <v>10</v>
      </c>
    </row>
    <row r="232" spans="1:6" x14ac:dyDescent="0.25">
      <c r="A232" t="s">
        <v>604</v>
      </c>
      <c r="B232" t="s">
        <v>605</v>
      </c>
      <c r="C232" t="s">
        <v>606</v>
      </c>
      <c r="D232" t="s">
        <v>607</v>
      </c>
      <c r="E232" t="s">
        <v>443</v>
      </c>
      <c r="F232" t="s">
        <v>10</v>
      </c>
    </row>
    <row r="233" spans="1:6" x14ac:dyDescent="0.25">
      <c r="A233" t="s">
        <v>608</v>
      </c>
      <c r="B233" t="s">
        <v>609</v>
      </c>
      <c r="C233">
        <v>150109</v>
      </c>
      <c r="D233" t="s">
        <v>610</v>
      </c>
      <c r="E233" t="s">
        <v>599</v>
      </c>
      <c r="F233" t="s">
        <v>10</v>
      </c>
    </row>
    <row r="234" spans="1:6" x14ac:dyDescent="0.25">
      <c r="A234" t="s">
        <v>611</v>
      </c>
      <c r="B234" t="s">
        <v>612</v>
      </c>
      <c r="C234">
        <v>138015</v>
      </c>
      <c r="D234">
        <v>20111142</v>
      </c>
      <c r="E234" t="s">
        <v>193</v>
      </c>
      <c r="F234" t="s">
        <v>10</v>
      </c>
    </row>
    <row r="235" spans="1:6" x14ac:dyDescent="0.25">
      <c r="A235" t="s">
        <v>613</v>
      </c>
      <c r="B235" t="s">
        <v>614</v>
      </c>
      <c r="C235">
        <v>31144</v>
      </c>
      <c r="D235" t="s">
        <v>615</v>
      </c>
      <c r="E235" t="s">
        <v>428</v>
      </c>
      <c r="F235" t="s">
        <v>10</v>
      </c>
    </row>
    <row r="236" spans="1:6" x14ac:dyDescent="0.25">
      <c r="A236" t="s">
        <v>616</v>
      </c>
      <c r="B236" t="s">
        <v>617</v>
      </c>
      <c r="C236" t="s">
        <v>618</v>
      </c>
      <c r="D236" t="s">
        <v>619</v>
      </c>
      <c r="E236" t="s">
        <v>620</v>
      </c>
      <c r="F236" t="s">
        <v>10</v>
      </c>
    </row>
    <row r="237" spans="1:6" x14ac:dyDescent="0.25">
      <c r="A237" t="s">
        <v>621</v>
      </c>
      <c r="B237" t="s">
        <v>622</v>
      </c>
      <c r="C237">
        <v>130315</v>
      </c>
      <c r="D237">
        <v>302019632</v>
      </c>
      <c r="E237" t="s">
        <v>435</v>
      </c>
      <c r="F237" t="s">
        <v>10</v>
      </c>
    </row>
    <row r="238" spans="1:6" x14ac:dyDescent="0.25">
      <c r="A238" t="s">
        <v>623</v>
      </c>
      <c r="B238" t="s">
        <v>624</v>
      </c>
      <c r="C238">
        <v>415</v>
      </c>
      <c r="D238" t="s">
        <v>625</v>
      </c>
      <c r="E238" t="s">
        <v>392</v>
      </c>
      <c r="F238" t="s">
        <v>10</v>
      </c>
    </row>
    <row r="239" spans="1:6" x14ac:dyDescent="0.25">
      <c r="A239" t="s">
        <v>626</v>
      </c>
      <c r="B239" t="s">
        <v>627</v>
      </c>
      <c r="C239">
        <v>1303020</v>
      </c>
      <c r="D239">
        <v>21200255</v>
      </c>
      <c r="E239" t="s">
        <v>435</v>
      </c>
      <c r="F239" t="s">
        <v>10</v>
      </c>
    </row>
    <row r="240" spans="1:6" x14ac:dyDescent="0.25">
      <c r="A240" t="s">
        <v>628</v>
      </c>
      <c r="B240" t="s">
        <v>629</v>
      </c>
      <c r="C240">
        <v>150131</v>
      </c>
      <c r="D240" t="s">
        <v>630</v>
      </c>
      <c r="E240" t="s">
        <v>599</v>
      </c>
      <c r="F240" t="s">
        <v>10</v>
      </c>
    </row>
    <row r="241" spans="1:6" x14ac:dyDescent="0.25">
      <c r="A241" t="s">
        <v>631</v>
      </c>
      <c r="B241" t="s">
        <v>632</v>
      </c>
      <c r="C241">
        <v>85061</v>
      </c>
      <c r="D241">
        <v>41203010</v>
      </c>
      <c r="E241" t="s">
        <v>101</v>
      </c>
      <c r="F241" t="s">
        <v>10</v>
      </c>
    </row>
    <row r="242" spans="1:6" x14ac:dyDescent="0.25">
      <c r="A242" t="s">
        <v>633</v>
      </c>
      <c r="B242" t="s">
        <v>634</v>
      </c>
      <c r="C242">
        <v>151040</v>
      </c>
      <c r="D242" t="s">
        <v>635</v>
      </c>
      <c r="E242" t="s">
        <v>599</v>
      </c>
      <c r="F242" t="s">
        <v>10</v>
      </c>
    </row>
    <row r="243" spans="1:6" x14ac:dyDescent="0.25">
      <c r="A243" t="s">
        <v>636</v>
      </c>
      <c r="B243" t="s">
        <v>637</v>
      </c>
      <c r="C243">
        <v>2018</v>
      </c>
      <c r="D243" t="s">
        <v>638</v>
      </c>
      <c r="E243" t="s">
        <v>93</v>
      </c>
      <c r="F243" t="s">
        <v>10</v>
      </c>
    </row>
    <row r="244" spans="1:6" x14ac:dyDescent="0.25">
      <c r="A244" t="s">
        <v>94</v>
      </c>
      <c r="B244" t="s">
        <v>639</v>
      </c>
      <c r="C244">
        <v>80506</v>
      </c>
      <c r="D244">
        <v>50902600</v>
      </c>
      <c r="E244" t="s">
        <v>93</v>
      </c>
      <c r="F244" t="s">
        <v>10</v>
      </c>
    </row>
    <row r="245" spans="1:6" x14ac:dyDescent="0.25">
      <c r="A245" t="s">
        <v>640</v>
      </c>
      <c r="B245" t="s">
        <v>641</v>
      </c>
      <c r="C245">
        <v>151169</v>
      </c>
      <c r="D245" t="s">
        <v>642</v>
      </c>
      <c r="E245" t="s">
        <v>599</v>
      </c>
      <c r="F245" t="s">
        <v>10</v>
      </c>
    </row>
    <row r="246" spans="1:6" x14ac:dyDescent="0.25">
      <c r="A246" t="s">
        <v>643</v>
      </c>
      <c r="B246" t="s">
        <v>644</v>
      </c>
      <c r="C246">
        <v>160936</v>
      </c>
      <c r="D246" t="s">
        <v>645</v>
      </c>
      <c r="E246" t="s">
        <v>599</v>
      </c>
      <c r="F246" t="s">
        <v>10</v>
      </c>
    </row>
    <row r="247" spans="1:6" x14ac:dyDescent="0.25">
      <c r="A247" t="s">
        <v>646</v>
      </c>
      <c r="B247" t="s">
        <v>647</v>
      </c>
      <c r="C247">
        <v>166058</v>
      </c>
      <c r="D247" t="s">
        <v>648</v>
      </c>
      <c r="E247" t="s">
        <v>599</v>
      </c>
      <c r="F247" t="s">
        <v>10</v>
      </c>
    </row>
    <row r="248" spans="1:6" x14ac:dyDescent="0.25">
      <c r="A248" t="s">
        <v>649</v>
      </c>
      <c r="B248" t="s">
        <v>650</v>
      </c>
      <c r="C248">
        <v>167095</v>
      </c>
      <c r="D248" t="s">
        <v>651</v>
      </c>
      <c r="E248" t="s">
        <v>599</v>
      </c>
      <c r="F248" t="s">
        <v>10</v>
      </c>
    </row>
    <row r="249" spans="1:6" x14ac:dyDescent="0.25">
      <c r="A249" t="s">
        <v>652</v>
      </c>
      <c r="B249" t="s">
        <v>653</v>
      </c>
      <c r="C249">
        <v>166851</v>
      </c>
      <c r="D249" t="s">
        <v>654</v>
      </c>
      <c r="E249" t="s">
        <v>599</v>
      </c>
      <c r="F249" t="s">
        <v>10</v>
      </c>
    </row>
    <row r="250" spans="1:6" x14ac:dyDescent="0.25">
      <c r="A250" t="s">
        <v>655</v>
      </c>
      <c r="B250" t="s">
        <v>656</v>
      </c>
      <c r="C250">
        <v>167703</v>
      </c>
      <c r="D250" t="s">
        <v>657</v>
      </c>
      <c r="E250" t="s">
        <v>599</v>
      </c>
      <c r="F250" t="s">
        <v>10</v>
      </c>
    </row>
    <row r="251" spans="1:6" x14ac:dyDescent="0.25">
      <c r="A251" t="s">
        <v>658</v>
      </c>
      <c r="B251" t="s">
        <v>659</v>
      </c>
      <c r="C251" t="s">
        <v>29</v>
      </c>
      <c r="D251" t="s">
        <v>29</v>
      </c>
      <c r="E251" t="s">
        <v>599</v>
      </c>
      <c r="F251" t="s">
        <v>10</v>
      </c>
    </row>
    <row r="252" spans="1:6" x14ac:dyDescent="0.25">
      <c r="A252" t="s">
        <v>660</v>
      </c>
      <c r="B252" t="s">
        <v>661</v>
      </c>
      <c r="C252">
        <v>20040998</v>
      </c>
      <c r="D252" t="s">
        <v>662</v>
      </c>
      <c r="E252" t="s">
        <v>663</v>
      </c>
      <c r="F252" t="s">
        <v>10</v>
      </c>
    </row>
    <row r="253" spans="1:6" x14ac:dyDescent="0.25">
      <c r="A253" t="s">
        <v>664</v>
      </c>
      <c r="B253" t="s">
        <v>665</v>
      </c>
      <c r="C253">
        <v>1110073</v>
      </c>
      <c r="D253">
        <v>5066</v>
      </c>
      <c r="E253" t="s">
        <v>666</v>
      </c>
      <c r="F253" t="s">
        <v>10</v>
      </c>
    </row>
    <row r="254" spans="1:6" x14ac:dyDescent="0.25">
      <c r="A254" t="s">
        <v>667</v>
      </c>
      <c r="B254" t="s">
        <v>668</v>
      </c>
      <c r="C254">
        <v>251018</v>
      </c>
      <c r="D254">
        <v>304868</v>
      </c>
      <c r="E254" t="s">
        <v>44</v>
      </c>
      <c r="F254" t="s">
        <v>10</v>
      </c>
    </row>
    <row r="255" spans="1:6" x14ac:dyDescent="0.25">
      <c r="A255" t="s">
        <v>669</v>
      </c>
      <c r="B255" t="s">
        <v>670</v>
      </c>
      <c r="C255">
        <v>8998</v>
      </c>
      <c r="D255" t="s">
        <v>671</v>
      </c>
      <c r="E255" t="s">
        <v>199</v>
      </c>
      <c r="F255" t="s">
        <v>10</v>
      </c>
    </row>
    <row r="256" spans="1:6" x14ac:dyDescent="0.25">
      <c r="A256" t="s">
        <v>672</v>
      </c>
      <c r="B256" t="s">
        <v>673</v>
      </c>
      <c r="C256" t="s">
        <v>674</v>
      </c>
      <c r="D256" t="s">
        <v>675</v>
      </c>
      <c r="E256" t="s">
        <v>199</v>
      </c>
      <c r="F256" t="s">
        <v>10</v>
      </c>
    </row>
    <row r="257" spans="1:6" x14ac:dyDescent="0.25">
      <c r="A257" t="s">
        <v>676</v>
      </c>
      <c r="B257" t="s">
        <v>677</v>
      </c>
      <c r="C257">
        <v>511060</v>
      </c>
      <c r="D257">
        <v>50703981</v>
      </c>
      <c r="E257" t="s">
        <v>678</v>
      </c>
      <c r="F257" t="s">
        <v>10</v>
      </c>
    </row>
    <row r="258" spans="1:6" x14ac:dyDescent="0.25">
      <c r="A258" t="s">
        <v>679</v>
      </c>
      <c r="B258" t="s">
        <v>680</v>
      </c>
      <c r="C258">
        <v>13763</v>
      </c>
      <c r="D258" t="s">
        <v>681</v>
      </c>
      <c r="E258" t="s">
        <v>682</v>
      </c>
      <c r="F258" t="s">
        <v>10</v>
      </c>
    </row>
    <row r="259" spans="1:6" x14ac:dyDescent="0.25">
      <c r="A259" t="s">
        <v>683</v>
      </c>
      <c r="B259" t="s">
        <v>684</v>
      </c>
      <c r="C259">
        <v>1110364</v>
      </c>
      <c r="D259">
        <v>5418</v>
      </c>
      <c r="E259" t="s">
        <v>666</v>
      </c>
      <c r="F259" t="s">
        <v>10</v>
      </c>
    </row>
    <row r="260" spans="1:6" x14ac:dyDescent="0.25">
      <c r="A260" t="s">
        <v>685</v>
      </c>
      <c r="B260" t="s">
        <v>686</v>
      </c>
      <c r="C260">
        <v>11472</v>
      </c>
      <c r="D260" t="s">
        <v>687</v>
      </c>
      <c r="E260" t="s">
        <v>199</v>
      </c>
      <c r="F260" t="s">
        <v>10</v>
      </c>
    </row>
    <row r="261" spans="1:6" x14ac:dyDescent="0.25">
      <c r="A261" t="s">
        <v>688</v>
      </c>
      <c r="B261" t="s">
        <v>689</v>
      </c>
      <c r="C261">
        <v>201468</v>
      </c>
      <c r="D261">
        <v>80910</v>
      </c>
      <c r="E261" t="s">
        <v>690</v>
      </c>
      <c r="F261" t="s">
        <v>10</v>
      </c>
    </row>
    <row r="262" spans="1:6" x14ac:dyDescent="0.25">
      <c r="A262" t="s">
        <v>691</v>
      </c>
      <c r="B262" t="s">
        <v>692</v>
      </c>
      <c r="C262">
        <v>72184</v>
      </c>
      <c r="D262">
        <v>314408</v>
      </c>
      <c r="E262" t="s">
        <v>693</v>
      </c>
      <c r="F262" t="s">
        <v>10</v>
      </c>
    </row>
    <row r="263" spans="1:6" x14ac:dyDescent="0.25">
      <c r="A263" t="s">
        <v>694</v>
      </c>
      <c r="B263" t="s">
        <v>695</v>
      </c>
      <c r="C263">
        <v>6361</v>
      </c>
      <c r="D263" t="s">
        <v>696</v>
      </c>
      <c r="E263" t="s">
        <v>682</v>
      </c>
      <c r="F263" t="s">
        <v>10</v>
      </c>
    </row>
    <row r="264" spans="1:6" x14ac:dyDescent="0.25">
      <c r="A264" t="s">
        <v>697</v>
      </c>
      <c r="B264" t="s">
        <v>698</v>
      </c>
      <c r="C264">
        <v>2276</v>
      </c>
      <c r="D264" t="s">
        <v>699</v>
      </c>
      <c r="E264" t="s">
        <v>199</v>
      </c>
      <c r="F264" t="s">
        <v>10</v>
      </c>
    </row>
    <row r="265" spans="1:6" x14ac:dyDescent="0.25">
      <c r="A265" t="s">
        <v>700</v>
      </c>
      <c r="B265" t="s">
        <v>701</v>
      </c>
      <c r="C265">
        <v>2222</v>
      </c>
      <c r="D265" t="s">
        <v>702</v>
      </c>
      <c r="E265" t="s">
        <v>682</v>
      </c>
      <c r="F265" t="s">
        <v>10</v>
      </c>
    </row>
    <row r="266" spans="1:6" x14ac:dyDescent="0.25">
      <c r="A266" t="s">
        <v>703</v>
      </c>
      <c r="B266" t="s">
        <v>704</v>
      </c>
      <c r="C266">
        <v>83547</v>
      </c>
      <c r="D266" t="s">
        <v>705</v>
      </c>
      <c r="E266" t="s">
        <v>5</v>
      </c>
      <c r="F266" t="s">
        <v>10</v>
      </c>
    </row>
    <row r="267" spans="1:6" x14ac:dyDescent="0.25">
      <c r="A267" t="s">
        <v>706</v>
      </c>
      <c r="B267" t="s">
        <v>707</v>
      </c>
      <c r="C267">
        <v>956</v>
      </c>
      <c r="D267" t="s">
        <v>708</v>
      </c>
      <c r="E267" t="s">
        <v>199</v>
      </c>
      <c r="F267" t="s">
        <v>10</v>
      </c>
    </row>
    <row r="268" spans="1:6" x14ac:dyDescent="0.25">
      <c r="A268" t="s">
        <v>709</v>
      </c>
      <c r="B268" t="s">
        <v>710</v>
      </c>
      <c r="C268">
        <v>1285</v>
      </c>
      <c r="D268">
        <v>39356</v>
      </c>
      <c r="E268" t="s">
        <v>199</v>
      </c>
      <c r="F268" t="s">
        <v>10</v>
      </c>
    </row>
    <row r="269" spans="1:6" x14ac:dyDescent="0.25">
      <c r="A269" t="s">
        <v>711</v>
      </c>
      <c r="B269" t="s">
        <v>712</v>
      </c>
      <c r="C269">
        <v>12379</v>
      </c>
      <c r="D269" t="s">
        <v>713</v>
      </c>
      <c r="E269" t="s">
        <v>199</v>
      </c>
      <c r="F269" t="s">
        <v>10</v>
      </c>
    </row>
    <row r="270" spans="1:6" x14ac:dyDescent="0.25">
      <c r="A270" t="s">
        <v>714</v>
      </c>
      <c r="B270" t="s">
        <v>715</v>
      </c>
      <c r="C270">
        <v>1047</v>
      </c>
      <c r="D270" t="s">
        <v>716</v>
      </c>
      <c r="E270" t="s">
        <v>199</v>
      </c>
      <c r="F270" t="s">
        <v>10</v>
      </c>
    </row>
    <row r="271" spans="1:6" x14ac:dyDescent="0.25">
      <c r="A271" t="s">
        <v>717</v>
      </c>
      <c r="B271" t="s">
        <v>718</v>
      </c>
      <c r="C271">
        <v>88260</v>
      </c>
      <c r="D271" t="s">
        <v>719</v>
      </c>
      <c r="E271" t="s">
        <v>5</v>
      </c>
      <c r="F271" t="s">
        <v>10</v>
      </c>
    </row>
    <row r="272" spans="1:6" x14ac:dyDescent="0.25">
      <c r="A272" t="s">
        <v>720</v>
      </c>
      <c r="B272" t="s">
        <v>721</v>
      </c>
      <c r="C272">
        <v>719</v>
      </c>
      <c r="D272">
        <v>70204605</v>
      </c>
      <c r="E272" t="s">
        <v>70</v>
      </c>
      <c r="F272" t="s">
        <v>10</v>
      </c>
    </row>
    <row r="273" spans="1:6" x14ac:dyDescent="0.25">
      <c r="A273" t="s">
        <v>722</v>
      </c>
      <c r="B273" t="s">
        <v>723</v>
      </c>
      <c r="C273">
        <v>88</v>
      </c>
      <c r="D273">
        <v>13587</v>
      </c>
      <c r="E273" t="s">
        <v>52</v>
      </c>
      <c r="F273" t="s">
        <v>10</v>
      </c>
    </row>
    <row r="274" spans="1:6" x14ac:dyDescent="0.25">
      <c r="A274" t="s">
        <v>724</v>
      </c>
      <c r="B274" t="s">
        <v>725</v>
      </c>
      <c r="C274">
        <v>4479</v>
      </c>
      <c r="D274" t="s">
        <v>726</v>
      </c>
      <c r="E274" t="s">
        <v>199</v>
      </c>
      <c r="F274" t="s">
        <v>10</v>
      </c>
    </row>
    <row r="275" spans="1:6" x14ac:dyDescent="0.25">
      <c r="A275" t="s">
        <v>727</v>
      </c>
      <c r="B275" t="s">
        <v>728</v>
      </c>
      <c r="C275">
        <v>2002010045</v>
      </c>
      <c r="D275">
        <v>118847</v>
      </c>
      <c r="E275" t="s">
        <v>729</v>
      </c>
      <c r="F275" t="s">
        <v>10</v>
      </c>
    </row>
    <row r="276" spans="1:6" x14ac:dyDescent="0.25">
      <c r="A276" t="s">
        <v>730</v>
      </c>
      <c r="B276" t="s">
        <v>731</v>
      </c>
      <c r="C276">
        <v>100003269</v>
      </c>
      <c r="D276">
        <v>10100052</v>
      </c>
      <c r="E276" t="s">
        <v>199</v>
      </c>
      <c r="F276" t="s">
        <v>10</v>
      </c>
    </row>
    <row r="277" spans="1:6" x14ac:dyDescent="0.25">
      <c r="A277" t="s">
        <v>732</v>
      </c>
      <c r="B277" t="s">
        <v>733</v>
      </c>
      <c r="C277">
        <v>494</v>
      </c>
      <c r="D277" t="s">
        <v>734</v>
      </c>
      <c r="E277" t="s">
        <v>23</v>
      </c>
      <c r="F277" t="s">
        <v>10</v>
      </c>
    </row>
    <row r="278" spans="1:6" x14ac:dyDescent="0.25">
      <c r="A278" t="s">
        <v>735</v>
      </c>
      <c r="B278" t="s">
        <v>736</v>
      </c>
      <c r="C278">
        <v>2729</v>
      </c>
      <c r="D278" t="s">
        <v>737</v>
      </c>
      <c r="E278" t="s">
        <v>199</v>
      </c>
      <c r="F278" t="s">
        <v>10</v>
      </c>
    </row>
    <row r="279" spans="1:6" x14ac:dyDescent="0.25">
      <c r="A279" t="s">
        <v>738</v>
      </c>
      <c r="B279" t="s">
        <v>739</v>
      </c>
      <c r="C279">
        <v>74</v>
      </c>
      <c r="D279">
        <v>42301</v>
      </c>
      <c r="E279" t="s">
        <v>740</v>
      </c>
      <c r="F279" t="s">
        <v>10</v>
      </c>
    </row>
    <row r="280" spans="1:6" x14ac:dyDescent="0.25">
      <c r="A280" t="s">
        <v>741</v>
      </c>
      <c r="B280" t="s">
        <v>742</v>
      </c>
      <c r="C280">
        <v>100411</v>
      </c>
      <c r="D280" t="s">
        <v>743</v>
      </c>
      <c r="E280" t="s">
        <v>682</v>
      </c>
      <c r="F280" t="s">
        <v>10</v>
      </c>
    </row>
    <row r="281" spans="1:6" x14ac:dyDescent="0.25">
      <c r="A281" t="s">
        <v>744</v>
      </c>
      <c r="B281" t="s">
        <v>745</v>
      </c>
      <c r="C281">
        <v>1313</v>
      </c>
      <c r="D281" t="s">
        <v>746</v>
      </c>
      <c r="E281" t="s">
        <v>199</v>
      </c>
      <c r="F281" t="s">
        <v>10</v>
      </c>
    </row>
    <row r="282" spans="1:6" x14ac:dyDescent="0.25">
      <c r="A282" t="s">
        <v>747</v>
      </c>
      <c r="B282" t="s">
        <v>748</v>
      </c>
      <c r="C282">
        <v>712020</v>
      </c>
      <c r="D282" t="s">
        <v>749</v>
      </c>
      <c r="E282" t="s">
        <v>750</v>
      </c>
      <c r="F282" t="s">
        <v>10</v>
      </c>
    </row>
    <row r="283" spans="1:6" x14ac:dyDescent="0.25">
      <c r="A283" t="s">
        <v>751</v>
      </c>
      <c r="B283" t="s">
        <v>752</v>
      </c>
      <c r="C283">
        <v>8</v>
      </c>
      <c r="D283" t="s">
        <v>753</v>
      </c>
      <c r="E283" t="s">
        <v>678</v>
      </c>
      <c r="F283" t="s">
        <v>10</v>
      </c>
    </row>
    <row r="284" spans="1:6" x14ac:dyDescent="0.25">
      <c r="A284" t="s">
        <v>754</v>
      </c>
      <c r="B284" t="s">
        <v>755</v>
      </c>
      <c r="C284">
        <v>102</v>
      </c>
      <c r="D284">
        <v>122917</v>
      </c>
      <c r="E284" t="s">
        <v>52</v>
      </c>
      <c r="F284" t="s">
        <v>10</v>
      </c>
    </row>
    <row r="285" spans="1:6" x14ac:dyDescent="0.25">
      <c r="A285" t="s">
        <v>756</v>
      </c>
      <c r="B285" t="s">
        <v>757</v>
      </c>
      <c r="C285">
        <v>1056</v>
      </c>
      <c r="D285" t="s">
        <v>758</v>
      </c>
      <c r="E285" t="s">
        <v>199</v>
      </c>
      <c r="F285" t="s">
        <v>10</v>
      </c>
    </row>
    <row r="286" spans="1:6" x14ac:dyDescent="0.25">
      <c r="A286" t="s">
        <v>697</v>
      </c>
      <c r="B286" t="s">
        <v>759</v>
      </c>
      <c r="C286">
        <v>217</v>
      </c>
      <c r="D286">
        <v>120306121</v>
      </c>
      <c r="E286" t="s">
        <v>246</v>
      </c>
      <c r="F286" t="s">
        <v>10</v>
      </c>
    </row>
    <row r="287" spans="1:6" x14ac:dyDescent="0.25">
      <c r="A287" t="s">
        <v>760</v>
      </c>
      <c r="B287" t="s">
        <v>761</v>
      </c>
      <c r="C287">
        <v>306</v>
      </c>
      <c r="D287">
        <v>24539</v>
      </c>
      <c r="E287" t="s">
        <v>52</v>
      </c>
      <c r="F287" t="s">
        <v>10</v>
      </c>
    </row>
    <row r="288" spans="1:6" x14ac:dyDescent="0.25">
      <c r="A288" t="s">
        <v>762</v>
      </c>
      <c r="B288" t="s">
        <v>763</v>
      </c>
      <c r="C288">
        <v>31212406</v>
      </c>
      <c r="D288" t="s">
        <v>764</v>
      </c>
      <c r="E288" t="s">
        <v>765</v>
      </c>
      <c r="F288" t="s">
        <v>10</v>
      </c>
    </row>
    <row r="289" spans="1:6" x14ac:dyDescent="0.25">
      <c r="A289" t="s">
        <v>766</v>
      </c>
      <c r="B289" t="s">
        <v>767</v>
      </c>
      <c r="C289">
        <v>28</v>
      </c>
      <c r="D289" t="s">
        <v>768</v>
      </c>
      <c r="E289" t="s">
        <v>157</v>
      </c>
      <c r="F289" t="s">
        <v>10</v>
      </c>
    </row>
    <row r="290" spans="1:6" x14ac:dyDescent="0.25">
      <c r="A290" t="s">
        <v>769</v>
      </c>
      <c r="B290" t="s">
        <v>770</v>
      </c>
      <c r="C290">
        <v>2047</v>
      </c>
      <c r="D290" t="s">
        <v>771</v>
      </c>
      <c r="E290" t="s">
        <v>199</v>
      </c>
      <c r="F290" t="s">
        <v>10</v>
      </c>
    </row>
    <row r="291" spans="1:6" x14ac:dyDescent="0.25">
      <c r="A291" t="s">
        <v>772</v>
      </c>
      <c r="B291" t="s">
        <v>773</v>
      </c>
      <c r="C291" t="s">
        <v>774</v>
      </c>
      <c r="D291" t="s">
        <v>775</v>
      </c>
      <c r="E291" t="s">
        <v>5</v>
      </c>
      <c r="F291" t="s">
        <v>10</v>
      </c>
    </row>
    <row r="292" spans="1:6" x14ac:dyDescent="0.25">
      <c r="A292" t="s">
        <v>776</v>
      </c>
      <c r="B292" t="s">
        <v>777</v>
      </c>
      <c r="C292">
        <v>2181</v>
      </c>
      <c r="D292">
        <v>21737</v>
      </c>
      <c r="E292" t="s">
        <v>740</v>
      </c>
      <c r="F292" t="s">
        <v>10</v>
      </c>
    </row>
    <row r="293" spans="1:6" x14ac:dyDescent="0.25">
      <c r="A293" t="s">
        <v>778</v>
      </c>
      <c r="B293" t="s">
        <v>779</v>
      </c>
      <c r="C293">
        <v>10922978</v>
      </c>
      <c r="D293">
        <v>101162</v>
      </c>
      <c r="E293" t="s">
        <v>780</v>
      </c>
      <c r="F293" t="s">
        <v>10</v>
      </c>
    </row>
    <row r="294" spans="1:6" x14ac:dyDescent="0.25">
      <c r="A294" t="s">
        <v>781</v>
      </c>
      <c r="B294" t="s">
        <v>782</v>
      </c>
      <c r="C294">
        <v>330</v>
      </c>
      <c r="D294">
        <v>31521</v>
      </c>
      <c r="E294" t="s">
        <v>52</v>
      </c>
      <c r="F294" t="s">
        <v>10</v>
      </c>
    </row>
    <row r="295" spans="1:6" x14ac:dyDescent="0.25">
      <c r="A295" t="s">
        <v>783</v>
      </c>
      <c r="B295" t="s">
        <v>784</v>
      </c>
      <c r="C295">
        <v>224</v>
      </c>
      <c r="D295">
        <v>303693</v>
      </c>
      <c r="E295" t="s">
        <v>246</v>
      </c>
      <c r="F295" t="s">
        <v>10</v>
      </c>
    </row>
    <row r="296" spans="1:6" x14ac:dyDescent="0.25">
      <c r="A296" t="s">
        <v>785</v>
      </c>
      <c r="B296" t="s">
        <v>786</v>
      </c>
      <c r="C296">
        <v>24</v>
      </c>
      <c r="D296">
        <v>70204517</v>
      </c>
      <c r="E296" t="s">
        <v>246</v>
      </c>
      <c r="F296" t="s">
        <v>10</v>
      </c>
    </row>
    <row r="297" spans="1:6" x14ac:dyDescent="0.25">
      <c r="A297" t="s">
        <v>787</v>
      </c>
      <c r="B297" t="s">
        <v>788</v>
      </c>
      <c r="C297">
        <v>2341</v>
      </c>
      <c r="D297" t="s">
        <v>789</v>
      </c>
      <c r="E297" t="s">
        <v>199</v>
      </c>
      <c r="F297" t="s">
        <v>10</v>
      </c>
    </row>
    <row r="298" spans="1:6" x14ac:dyDescent="0.25">
      <c r="A298" t="s">
        <v>790</v>
      </c>
      <c r="B298" t="s">
        <v>791</v>
      </c>
      <c r="C298">
        <v>1277</v>
      </c>
      <c r="D298" t="s">
        <v>792</v>
      </c>
      <c r="E298" t="s">
        <v>682</v>
      </c>
      <c r="F298" t="s">
        <v>10</v>
      </c>
    </row>
    <row r="299" spans="1:6" x14ac:dyDescent="0.25">
      <c r="A299" t="s">
        <v>793</v>
      </c>
      <c r="B299" t="s">
        <v>794</v>
      </c>
      <c r="C299" t="s">
        <v>795</v>
      </c>
      <c r="D299">
        <v>7023842</v>
      </c>
      <c r="E299" t="s">
        <v>796</v>
      </c>
      <c r="F299" t="s">
        <v>10</v>
      </c>
    </row>
    <row r="300" spans="1:6" x14ac:dyDescent="0.25">
      <c r="A300" t="s">
        <v>797</v>
      </c>
      <c r="B300" t="s">
        <v>798</v>
      </c>
      <c r="C300">
        <v>2001110007</v>
      </c>
      <c r="D300">
        <v>10800028</v>
      </c>
      <c r="E300" t="s">
        <v>729</v>
      </c>
      <c r="F300" t="s">
        <v>10</v>
      </c>
    </row>
    <row r="301" spans="1:6" x14ac:dyDescent="0.25">
      <c r="A301" t="s">
        <v>799</v>
      </c>
      <c r="B301" t="s">
        <v>800</v>
      </c>
      <c r="C301">
        <v>68</v>
      </c>
      <c r="D301" t="s">
        <v>801</v>
      </c>
      <c r="E301" t="s">
        <v>802</v>
      </c>
      <c r="F301" t="s">
        <v>10</v>
      </c>
    </row>
    <row r="302" spans="1:6" x14ac:dyDescent="0.25">
      <c r="A302" t="s">
        <v>803</v>
      </c>
      <c r="B302" t="s">
        <v>804</v>
      </c>
      <c r="C302">
        <v>168</v>
      </c>
      <c r="D302">
        <v>200578</v>
      </c>
      <c r="E302" t="s">
        <v>805</v>
      </c>
      <c r="F302" t="s">
        <v>10</v>
      </c>
    </row>
    <row r="303" spans="1:6" x14ac:dyDescent="0.25">
      <c r="A303" t="s">
        <v>806</v>
      </c>
      <c r="B303" t="s">
        <v>807</v>
      </c>
      <c r="C303">
        <v>11944</v>
      </c>
      <c r="D303" t="s">
        <v>808</v>
      </c>
      <c r="E303" t="s">
        <v>199</v>
      </c>
      <c r="F303" t="s">
        <v>10</v>
      </c>
    </row>
    <row r="304" spans="1:6" x14ac:dyDescent="0.25">
      <c r="A304" t="s">
        <v>809</v>
      </c>
      <c r="B304" t="s">
        <v>810</v>
      </c>
      <c r="C304">
        <v>603069</v>
      </c>
      <c r="D304">
        <v>6023578</v>
      </c>
      <c r="E304" t="s">
        <v>52</v>
      </c>
      <c r="F304" t="s">
        <v>10</v>
      </c>
    </row>
    <row r="305" spans="1:6" x14ac:dyDescent="0.25">
      <c r="A305" t="s">
        <v>811</v>
      </c>
      <c r="B305" t="s">
        <v>812</v>
      </c>
      <c r="C305">
        <v>9235</v>
      </c>
      <c r="D305" t="s">
        <v>813</v>
      </c>
      <c r="E305" t="s">
        <v>199</v>
      </c>
      <c r="F305" t="s">
        <v>10</v>
      </c>
    </row>
    <row r="306" spans="1:6" x14ac:dyDescent="0.25">
      <c r="A306" t="s">
        <v>814</v>
      </c>
      <c r="B306" t="s">
        <v>815</v>
      </c>
      <c r="C306">
        <v>4071</v>
      </c>
      <c r="D306" t="s">
        <v>816</v>
      </c>
      <c r="E306" t="s">
        <v>682</v>
      </c>
      <c r="F306" t="s">
        <v>10</v>
      </c>
    </row>
    <row r="307" spans="1:6" x14ac:dyDescent="0.25">
      <c r="A307" t="s">
        <v>817</v>
      </c>
      <c r="B307" t="s">
        <v>818</v>
      </c>
      <c r="C307">
        <v>349</v>
      </c>
      <c r="D307">
        <v>32082</v>
      </c>
      <c r="E307" t="s">
        <v>819</v>
      </c>
      <c r="F307" t="s">
        <v>10</v>
      </c>
    </row>
    <row r="308" spans="1:6" x14ac:dyDescent="0.25">
      <c r="A308" t="s">
        <v>820</v>
      </c>
      <c r="B308" t="s">
        <v>821</v>
      </c>
      <c r="C308">
        <v>6369</v>
      </c>
      <c r="D308" t="s">
        <v>822</v>
      </c>
      <c r="E308" t="s">
        <v>199</v>
      </c>
      <c r="F308" t="s">
        <v>10</v>
      </c>
    </row>
    <row r="309" spans="1:6" x14ac:dyDescent="0.25">
      <c r="A309" t="s">
        <v>823</v>
      </c>
      <c r="B309" t="s">
        <v>824</v>
      </c>
      <c r="C309">
        <v>409</v>
      </c>
      <c r="D309">
        <v>34467</v>
      </c>
      <c r="E309" t="s">
        <v>52</v>
      </c>
      <c r="F309" t="s">
        <v>10</v>
      </c>
    </row>
    <row r="310" spans="1:6" x14ac:dyDescent="0.25">
      <c r="A310" t="s">
        <v>825</v>
      </c>
      <c r="B310" t="s">
        <v>826</v>
      </c>
      <c r="C310">
        <v>3802</v>
      </c>
      <c r="D310">
        <v>10127</v>
      </c>
      <c r="E310" t="s">
        <v>52</v>
      </c>
      <c r="F310" t="s">
        <v>10</v>
      </c>
    </row>
    <row r="311" spans="1:6" x14ac:dyDescent="0.25">
      <c r="A311" t="s">
        <v>827</v>
      </c>
      <c r="B311" t="s">
        <v>828</v>
      </c>
      <c r="C311">
        <v>28</v>
      </c>
      <c r="D311" t="s">
        <v>829</v>
      </c>
      <c r="E311" t="s">
        <v>678</v>
      </c>
      <c r="F311" t="s">
        <v>10</v>
      </c>
    </row>
    <row r="312" spans="1:6" x14ac:dyDescent="0.25">
      <c r="A312" t="s">
        <v>830</v>
      </c>
      <c r="B312" t="s">
        <v>831</v>
      </c>
      <c r="C312" t="s">
        <v>832</v>
      </c>
      <c r="D312" t="s">
        <v>833</v>
      </c>
      <c r="E312" t="s">
        <v>187</v>
      </c>
      <c r="F312" t="s">
        <v>10</v>
      </c>
    </row>
    <row r="313" spans="1:6" x14ac:dyDescent="0.25">
      <c r="A313" t="s">
        <v>834</v>
      </c>
      <c r="B313" t="s">
        <v>835</v>
      </c>
      <c r="C313">
        <v>2173</v>
      </c>
      <c r="D313">
        <v>82388</v>
      </c>
      <c r="E313" t="s">
        <v>740</v>
      </c>
      <c r="F313" t="s">
        <v>10</v>
      </c>
    </row>
    <row r="314" spans="1:6" x14ac:dyDescent="0.25">
      <c r="A314" t="s">
        <v>836</v>
      </c>
      <c r="B314" t="s">
        <v>837</v>
      </c>
      <c r="C314">
        <v>907</v>
      </c>
      <c r="D314">
        <v>82249</v>
      </c>
      <c r="E314" t="s">
        <v>52</v>
      </c>
      <c r="F314" t="s">
        <v>10</v>
      </c>
    </row>
    <row r="315" spans="1:6" x14ac:dyDescent="0.25">
      <c r="A315" t="s">
        <v>825</v>
      </c>
      <c r="B315" t="s">
        <v>838</v>
      </c>
      <c r="C315">
        <v>200110030</v>
      </c>
      <c r="D315">
        <v>919</v>
      </c>
      <c r="E315" t="s">
        <v>729</v>
      </c>
      <c r="F315" t="s">
        <v>10</v>
      </c>
    </row>
    <row r="316" spans="1:6" x14ac:dyDescent="0.25">
      <c r="A316" t="s">
        <v>839</v>
      </c>
      <c r="B316" t="s">
        <v>840</v>
      </c>
      <c r="C316">
        <v>6342</v>
      </c>
      <c r="D316">
        <v>7041081</v>
      </c>
      <c r="E316" t="s">
        <v>101</v>
      </c>
      <c r="F316" t="s">
        <v>10</v>
      </c>
    </row>
    <row r="317" spans="1:6" x14ac:dyDescent="0.25">
      <c r="A317" t="s">
        <v>841</v>
      </c>
      <c r="B317" t="s">
        <v>842</v>
      </c>
      <c r="C317">
        <v>7346</v>
      </c>
      <c r="D317" t="s">
        <v>843</v>
      </c>
      <c r="E317" t="s">
        <v>199</v>
      </c>
      <c r="F317" t="s">
        <v>10</v>
      </c>
    </row>
    <row r="318" spans="1:6" x14ac:dyDescent="0.25">
      <c r="A318" t="s">
        <v>844</v>
      </c>
      <c r="B318" t="s">
        <v>845</v>
      </c>
      <c r="C318" t="s">
        <v>846</v>
      </c>
      <c r="D318">
        <v>23379</v>
      </c>
      <c r="E318" t="s">
        <v>847</v>
      </c>
      <c r="F318" t="s">
        <v>10</v>
      </c>
    </row>
    <row r="319" spans="1:6" x14ac:dyDescent="0.25">
      <c r="A319" t="s">
        <v>848</v>
      </c>
      <c r="B319" t="s">
        <v>849</v>
      </c>
      <c r="C319">
        <v>2154</v>
      </c>
      <c r="D319">
        <v>91595</v>
      </c>
      <c r="E319" t="s">
        <v>740</v>
      </c>
      <c r="F319" t="s">
        <v>10</v>
      </c>
    </row>
    <row r="320" spans="1:6" x14ac:dyDescent="0.25">
      <c r="A320" t="s">
        <v>836</v>
      </c>
      <c r="B320" t="s">
        <v>850</v>
      </c>
      <c r="C320">
        <v>123</v>
      </c>
      <c r="D320">
        <v>121873</v>
      </c>
      <c r="E320" t="s">
        <v>246</v>
      </c>
      <c r="F320" t="s">
        <v>10</v>
      </c>
    </row>
    <row r="321" spans="1:6" x14ac:dyDescent="0.25">
      <c r="A321" t="s">
        <v>851</v>
      </c>
      <c r="B321" t="s">
        <v>852</v>
      </c>
      <c r="C321">
        <v>11202</v>
      </c>
      <c r="D321" t="s">
        <v>853</v>
      </c>
      <c r="E321" t="s">
        <v>199</v>
      </c>
      <c r="F321" t="s">
        <v>10</v>
      </c>
    </row>
    <row r="322" spans="1:6" x14ac:dyDescent="0.25">
      <c r="A322" t="s">
        <v>854</v>
      </c>
      <c r="B322" t="s">
        <v>855</v>
      </c>
      <c r="C322">
        <v>3830</v>
      </c>
      <c r="D322">
        <v>123829</v>
      </c>
      <c r="E322" t="s">
        <v>52</v>
      </c>
      <c r="F322" t="s">
        <v>10</v>
      </c>
    </row>
    <row r="323" spans="1:6" x14ac:dyDescent="0.25">
      <c r="A323" t="s">
        <v>856</v>
      </c>
      <c r="B323" t="s">
        <v>857</v>
      </c>
      <c r="C323">
        <v>6142</v>
      </c>
      <c r="D323">
        <v>7012027</v>
      </c>
      <c r="E323" t="s">
        <v>52</v>
      </c>
      <c r="F323" t="s">
        <v>10</v>
      </c>
    </row>
    <row r="324" spans="1:6" x14ac:dyDescent="0.25">
      <c r="A324" t="s">
        <v>858</v>
      </c>
      <c r="B324" t="s">
        <v>859</v>
      </c>
      <c r="C324">
        <v>87898</v>
      </c>
      <c r="D324" t="s">
        <v>860</v>
      </c>
      <c r="E324" t="s">
        <v>5</v>
      </c>
      <c r="F324" t="s">
        <v>10</v>
      </c>
    </row>
    <row r="325" spans="1:6" x14ac:dyDescent="0.25">
      <c r="A325" t="s">
        <v>861</v>
      </c>
      <c r="B325" t="s">
        <v>862</v>
      </c>
      <c r="C325" t="s">
        <v>863</v>
      </c>
      <c r="D325">
        <v>7015177</v>
      </c>
      <c r="E325" t="s">
        <v>796</v>
      </c>
      <c r="F325" t="s">
        <v>10</v>
      </c>
    </row>
    <row r="326" spans="1:6" x14ac:dyDescent="0.25">
      <c r="A326" t="s">
        <v>864</v>
      </c>
      <c r="B326" t="s">
        <v>865</v>
      </c>
      <c r="C326">
        <v>6383</v>
      </c>
      <c r="D326" t="s">
        <v>866</v>
      </c>
      <c r="E326" t="s">
        <v>199</v>
      </c>
      <c r="F326" t="s">
        <v>10</v>
      </c>
    </row>
    <row r="327" spans="1:6" x14ac:dyDescent="0.25">
      <c r="A327" t="s">
        <v>867</v>
      </c>
      <c r="B327" t="s">
        <v>868</v>
      </c>
      <c r="C327">
        <v>2168</v>
      </c>
      <c r="D327">
        <v>13634</v>
      </c>
      <c r="E327" t="s">
        <v>52</v>
      </c>
      <c r="F327" t="s">
        <v>10</v>
      </c>
    </row>
    <row r="328" spans="1:6" x14ac:dyDescent="0.25">
      <c r="A328" t="s">
        <v>869</v>
      </c>
      <c r="B328" t="s">
        <v>870</v>
      </c>
      <c r="C328">
        <v>156</v>
      </c>
      <c r="D328">
        <v>30492</v>
      </c>
      <c r="E328" t="s">
        <v>254</v>
      </c>
      <c r="F328" t="s">
        <v>10</v>
      </c>
    </row>
    <row r="329" spans="1:6" x14ac:dyDescent="0.25">
      <c r="A329" t="s">
        <v>871</v>
      </c>
      <c r="B329" t="s">
        <v>872</v>
      </c>
      <c r="C329" t="s">
        <v>846</v>
      </c>
      <c r="D329">
        <v>32725</v>
      </c>
      <c r="E329" t="s">
        <v>246</v>
      </c>
      <c r="F329" t="s">
        <v>10</v>
      </c>
    </row>
    <row r="330" spans="1:6" x14ac:dyDescent="0.25">
      <c r="A330" t="s">
        <v>873</v>
      </c>
      <c r="B330" t="s">
        <v>874</v>
      </c>
      <c r="C330">
        <v>176</v>
      </c>
      <c r="D330">
        <v>101761</v>
      </c>
      <c r="E330" t="s">
        <v>875</v>
      </c>
      <c r="F330" t="s">
        <v>10</v>
      </c>
    </row>
    <row r="331" spans="1:6" x14ac:dyDescent="0.25">
      <c r="A331" t="s">
        <v>876</v>
      </c>
      <c r="B331" t="s">
        <v>877</v>
      </c>
      <c r="C331" t="s">
        <v>878</v>
      </c>
      <c r="D331">
        <v>7082467</v>
      </c>
      <c r="E331" t="s">
        <v>796</v>
      </c>
      <c r="F331" t="s">
        <v>10</v>
      </c>
    </row>
    <row r="332" spans="1:6" x14ac:dyDescent="0.25">
      <c r="A332" t="s">
        <v>879</v>
      </c>
      <c r="B332" t="s">
        <v>880</v>
      </c>
      <c r="C332">
        <v>6110</v>
      </c>
      <c r="D332">
        <v>6104058</v>
      </c>
      <c r="E332" t="s">
        <v>52</v>
      </c>
      <c r="F332" t="s">
        <v>10</v>
      </c>
    </row>
    <row r="333" spans="1:6" x14ac:dyDescent="0.25">
      <c r="A333" t="s">
        <v>881</v>
      </c>
      <c r="B333" t="s">
        <v>882</v>
      </c>
      <c r="C333">
        <v>168</v>
      </c>
      <c r="D333">
        <v>306059</v>
      </c>
      <c r="E333" t="s">
        <v>805</v>
      </c>
      <c r="F333" t="s">
        <v>10</v>
      </c>
    </row>
    <row r="334" spans="1:6" x14ac:dyDescent="0.25">
      <c r="A334" t="s">
        <v>883</v>
      </c>
      <c r="B334" t="s">
        <v>884</v>
      </c>
      <c r="C334">
        <v>2203</v>
      </c>
      <c r="D334">
        <v>120092</v>
      </c>
      <c r="E334" t="s">
        <v>740</v>
      </c>
      <c r="F334" t="s">
        <v>10</v>
      </c>
    </row>
    <row r="335" spans="1:6" x14ac:dyDescent="0.25">
      <c r="A335" t="s">
        <v>885</v>
      </c>
      <c r="B335" t="s">
        <v>886</v>
      </c>
      <c r="C335">
        <v>108</v>
      </c>
      <c r="D335">
        <v>45031</v>
      </c>
      <c r="E335" t="s">
        <v>52</v>
      </c>
      <c r="F335" t="s">
        <v>10</v>
      </c>
    </row>
    <row r="336" spans="1:6" x14ac:dyDescent="0.25">
      <c r="A336" t="s">
        <v>887</v>
      </c>
      <c r="B336" t="s">
        <v>888</v>
      </c>
      <c r="C336">
        <v>613138</v>
      </c>
      <c r="D336">
        <v>14608</v>
      </c>
      <c r="E336" t="s">
        <v>805</v>
      </c>
      <c r="F336" t="s">
        <v>10</v>
      </c>
    </row>
    <row r="337" spans="1:6" x14ac:dyDescent="0.25">
      <c r="A337" t="s">
        <v>889</v>
      </c>
      <c r="B337" t="s">
        <v>890</v>
      </c>
      <c r="C337">
        <v>128</v>
      </c>
      <c r="D337">
        <v>24930</v>
      </c>
      <c r="E337" t="s">
        <v>891</v>
      </c>
      <c r="F337" t="s">
        <v>10</v>
      </c>
    </row>
    <row r="338" spans="1:6" x14ac:dyDescent="0.25">
      <c r="A338" t="s">
        <v>892</v>
      </c>
      <c r="B338" t="s">
        <v>893</v>
      </c>
      <c r="C338">
        <v>2826</v>
      </c>
      <c r="D338">
        <v>103410</v>
      </c>
      <c r="E338" t="s">
        <v>52</v>
      </c>
      <c r="F338" t="s">
        <v>10</v>
      </c>
    </row>
    <row r="339" spans="1:6" x14ac:dyDescent="0.25">
      <c r="A339" t="s">
        <v>894</v>
      </c>
      <c r="B339" t="s">
        <v>895</v>
      </c>
      <c r="C339">
        <v>1137</v>
      </c>
      <c r="D339">
        <v>110306023</v>
      </c>
      <c r="E339" t="s">
        <v>246</v>
      </c>
      <c r="F339" t="s">
        <v>10</v>
      </c>
    </row>
    <row r="340" spans="1:6" x14ac:dyDescent="0.25">
      <c r="A340" t="s">
        <v>896</v>
      </c>
      <c r="B340" t="s">
        <v>897</v>
      </c>
      <c r="C340">
        <v>3827</v>
      </c>
      <c r="D340">
        <v>103442</v>
      </c>
      <c r="E340" t="s">
        <v>52</v>
      </c>
      <c r="F340" t="s">
        <v>10</v>
      </c>
    </row>
    <row r="341" spans="1:6" x14ac:dyDescent="0.25">
      <c r="A341" t="s">
        <v>898</v>
      </c>
      <c r="B341" t="s">
        <v>899</v>
      </c>
      <c r="C341">
        <v>2326</v>
      </c>
      <c r="D341" t="s">
        <v>900</v>
      </c>
      <c r="E341" t="s">
        <v>682</v>
      </c>
      <c r="F341" t="s">
        <v>10</v>
      </c>
    </row>
    <row r="342" spans="1:6" x14ac:dyDescent="0.25">
      <c r="A342" t="s">
        <v>901</v>
      </c>
      <c r="B342" t="s">
        <v>902</v>
      </c>
      <c r="C342">
        <v>98</v>
      </c>
      <c r="D342">
        <v>425289</v>
      </c>
      <c r="E342" t="s">
        <v>243</v>
      </c>
      <c r="F342" t="s">
        <v>10</v>
      </c>
    </row>
    <row r="343" spans="1:6" x14ac:dyDescent="0.25">
      <c r="A343" t="s">
        <v>903</v>
      </c>
      <c r="B343" t="s">
        <v>904</v>
      </c>
      <c r="C343">
        <v>1174</v>
      </c>
      <c r="D343" t="s">
        <v>905</v>
      </c>
      <c r="E343" t="s">
        <v>199</v>
      </c>
      <c r="F343" t="s">
        <v>10</v>
      </c>
    </row>
    <row r="344" spans="1:6" x14ac:dyDescent="0.25">
      <c r="A344" t="s">
        <v>906</v>
      </c>
      <c r="B344" t="s">
        <v>907</v>
      </c>
      <c r="C344" t="s">
        <v>908</v>
      </c>
      <c r="D344">
        <v>7042186</v>
      </c>
      <c r="E344" t="s">
        <v>796</v>
      </c>
      <c r="F344" t="s">
        <v>10</v>
      </c>
    </row>
    <row r="345" spans="1:6" x14ac:dyDescent="0.25">
      <c r="A345" t="s">
        <v>909</v>
      </c>
      <c r="B345" t="s">
        <v>910</v>
      </c>
      <c r="C345">
        <v>3828</v>
      </c>
      <c r="D345">
        <v>24176</v>
      </c>
      <c r="E345" t="s">
        <v>52</v>
      </c>
      <c r="F345" t="s">
        <v>10</v>
      </c>
    </row>
    <row r="346" spans="1:6" x14ac:dyDescent="0.25">
      <c r="A346" t="s">
        <v>903</v>
      </c>
      <c r="B346" t="s">
        <v>911</v>
      </c>
      <c r="C346">
        <v>168</v>
      </c>
      <c r="D346">
        <v>12009</v>
      </c>
      <c r="E346" t="s">
        <v>246</v>
      </c>
      <c r="F346" t="s">
        <v>10</v>
      </c>
    </row>
    <row r="347" spans="1:6" x14ac:dyDescent="0.25">
      <c r="A347" t="s">
        <v>912</v>
      </c>
      <c r="B347" t="s">
        <v>913</v>
      </c>
      <c r="C347">
        <v>0</v>
      </c>
      <c r="D347">
        <v>22285</v>
      </c>
      <c r="E347" t="s">
        <v>875</v>
      </c>
      <c r="F347" t="s">
        <v>10</v>
      </c>
    </row>
    <row r="348" spans="1:6" x14ac:dyDescent="0.25">
      <c r="A348" t="s">
        <v>914</v>
      </c>
      <c r="B348" t="s">
        <v>915</v>
      </c>
      <c r="C348">
        <v>1253</v>
      </c>
      <c r="D348">
        <v>401010</v>
      </c>
      <c r="E348" t="s">
        <v>193</v>
      </c>
      <c r="F348" t="s">
        <v>10</v>
      </c>
    </row>
    <row r="349" spans="1:6" x14ac:dyDescent="0.25">
      <c r="A349" t="s">
        <v>916</v>
      </c>
      <c r="B349" t="s">
        <v>917</v>
      </c>
      <c r="C349">
        <v>181</v>
      </c>
      <c r="D349">
        <v>12738</v>
      </c>
      <c r="E349" t="s">
        <v>246</v>
      </c>
      <c r="F349" t="s">
        <v>10</v>
      </c>
    </row>
    <row r="350" spans="1:6" x14ac:dyDescent="0.25">
      <c r="A350" t="s">
        <v>918</v>
      </c>
      <c r="B350" t="s">
        <v>919</v>
      </c>
      <c r="C350" t="s">
        <v>920</v>
      </c>
      <c r="D350" t="s">
        <v>921</v>
      </c>
      <c r="E350" t="s">
        <v>5</v>
      </c>
      <c r="F350" t="s">
        <v>10</v>
      </c>
    </row>
    <row r="351" spans="1:6" x14ac:dyDescent="0.25">
      <c r="A351" t="s">
        <v>922</v>
      </c>
      <c r="B351" t="s">
        <v>923</v>
      </c>
      <c r="C351">
        <v>128</v>
      </c>
      <c r="D351">
        <v>30900</v>
      </c>
      <c r="E351" t="s">
        <v>52</v>
      </c>
      <c r="F351" t="s">
        <v>10</v>
      </c>
    </row>
    <row r="352" spans="1:6" x14ac:dyDescent="0.25">
      <c r="A352" t="s">
        <v>924</v>
      </c>
      <c r="B352" t="s">
        <v>925</v>
      </c>
      <c r="C352">
        <v>824</v>
      </c>
      <c r="D352" t="s">
        <v>926</v>
      </c>
      <c r="E352" t="s">
        <v>199</v>
      </c>
      <c r="F352" t="s">
        <v>10</v>
      </c>
    </row>
    <row r="353" spans="1:6" x14ac:dyDescent="0.25">
      <c r="A353" t="s">
        <v>927</v>
      </c>
      <c r="B353" t="s">
        <v>928</v>
      </c>
      <c r="C353">
        <v>193</v>
      </c>
      <c r="D353">
        <v>30497</v>
      </c>
      <c r="E353" t="s">
        <v>740</v>
      </c>
      <c r="F353" t="s">
        <v>10</v>
      </c>
    </row>
    <row r="354" spans="1:6" x14ac:dyDescent="0.25">
      <c r="A354" t="s">
        <v>929</v>
      </c>
      <c r="B354" t="s">
        <v>930</v>
      </c>
      <c r="C354">
        <v>1211</v>
      </c>
      <c r="D354">
        <v>103758</v>
      </c>
      <c r="E354" t="s">
        <v>52</v>
      </c>
      <c r="F354" t="s">
        <v>10</v>
      </c>
    </row>
    <row r="355" spans="1:6" x14ac:dyDescent="0.25">
      <c r="A355" t="s">
        <v>931</v>
      </c>
      <c r="B355" t="s">
        <v>932</v>
      </c>
      <c r="C355">
        <v>201378</v>
      </c>
      <c r="D355">
        <v>80751</v>
      </c>
      <c r="E355" t="s">
        <v>690</v>
      </c>
      <c r="F355" t="s">
        <v>10</v>
      </c>
    </row>
    <row r="356" spans="1:6" x14ac:dyDescent="0.25">
      <c r="A356" t="s">
        <v>933</v>
      </c>
      <c r="B356" t="s">
        <v>934</v>
      </c>
      <c r="C356">
        <v>11151</v>
      </c>
      <c r="D356">
        <v>87735</v>
      </c>
      <c r="E356" t="s">
        <v>740</v>
      </c>
      <c r="F356" t="s">
        <v>10</v>
      </c>
    </row>
    <row r="357" spans="1:6" x14ac:dyDescent="0.25">
      <c r="A357" t="s">
        <v>931</v>
      </c>
      <c r="B357" t="s">
        <v>935</v>
      </c>
      <c r="C357">
        <v>2194</v>
      </c>
      <c r="D357">
        <v>60896</v>
      </c>
      <c r="E357" t="s">
        <v>740</v>
      </c>
      <c r="F357" t="s">
        <v>10</v>
      </c>
    </row>
    <row r="358" spans="1:6" x14ac:dyDescent="0.25">
      <c r="A358" t="s">
        <v>936</v>
      </c>
      <c r="B358" t="s">
        <v>937</v>
      </c>
      <c r="C358">
        <v>322</v>
      </c>
      <c r="D358">
        <v>162719</v>
      </c>
      <c r="E358" t="s">
        <v>740</v>
      </c>
      <c r="F358" t="s">
        <v>10</v>
      </c>
    </row>
    <row r="359" spans="1:6" x14ac:dyDescent="0.25">
      <c r="A359" t="s">
        <v>938</v>
      </c>
      <c r="B359" t="s">
        <v>939</v>
      </c>
      <c r="C359" t="s">
        <v>940</v>
      </c>
      <c r="D359">
        <v>7103345</v>
      </c>
      <c r="E359" t="s">
        <v>796</v>
      </c>
      <c r="F359" t="s">
        <v>10</v>
      </c>
    </row>
    <row r="360" spans="1:6" x14ac:dyDescent="0.25">
      <c r="A360" t="s">
        <v>941</v>
      </c>
      <c r="B360" t="s">
        <v>942</v>
      </c>
      <c r="C360">
        <v>6335</v>
      </c>
      <c r="D360">
        <v>7103366</v>
      </c>
      <c r="E360" t="s">
        <v>101</v>
      </c>
      <c r="F360" t="s">
        <v>10</v>
      </c>
    </row>
    <row r="361" spans="1:6" x14ac:dyDescent="0.25">
      <c r="A361" t="s">
        <v>943</v>
      </c>
      <c r="B361" t="s">
        <v>944</v>
      </c>
      <c r="C361" t="s">
        <v>945</v>
      </c>
      <c r="D361">
        <v>8020299</v>
      </c>
      <c r="E361" t="s">
        <v>796</v>
      </c>
      <c r="F361" t="s">
        <v>10</v>
      </c>
    </row>
    <row r="362" spans="1:6" x14ac:dyDescent="0.25">
      <c r="A362" t="s">
        <v>946</v>
      </c>
      <c r="B362" t="s">
        <v>947</v>
      </c>
      <c r="C362">
        <v>308</v>
      </c>
      <c r="D362">
        <v>501117</v>
      </c>
      <c r="E362" t="s">
        <v>208</v>
      </c>
      <c r="F362" t="s">
        <v>10</v>
      </c>
    </row>
    <row r="363" spans="1:6" x14ac:dyDescent="0.25">
      <c r="A363" t="s">
        <v>948</v>
      </c>
      <c r="B363" t="s">
        <v>949</v>
      </c>
      <c r="C363">
        <v>166</v>
      </c>
      <c r="D363" t="s">
        <v>950</v>
      </c>
      <c r="E363" t="s">
        <v>199</v>
      </c>
      <c r="F363" t="s">
        <v>10</v>
      </c>
    </row>
    <row r="364" spans="1:6" x14ac:dyDescent="0.25">
      <c r="A364" t="s">
        <v>951</v>
      </c>
      <c r="B364" t="s">
        <v>952</v>
      </c>
      <c r="C364">
        <v>19</v>
      </c>
      <c r="D364">
        <v>71321</v>
      </c>
      <c r="E364" t="s">
        <v>740</v>
      </c>
      <c r="F364" t="s">
        <v>10</v>
      </c>
    </row>
    <row r="365" spans="1:6" x14ac:dyDescent="0.25">
      <c r="A365" t="s">
        <v>953</v>
      </c>
      <c r="B365" t="s">
        <v>954</v>
      </c>
      <c r="C365" t="s">
        <v>955</v>
      </c>
      <c r="D365">
        <v>6112752</v>
      </c>
      <c r="E365" t="s">
        <v>796</v>
      </c>
      <c r="F365" t="s">
        <v>10</v>
      </c>
    </row>
    <row r="366" spans="1:6" x14ac:dyDescent="0.25">
      <c r="A366" t="s">
        <v>956</v>
      </c>
      <c r="B366" t="s">
        <v>957</v>
      </c>
      <c r="C366">
        <v>30925</v>
      </c>
      <c r="D366">
        <v>197</v>
      </c>
      <c r="E366" t="s">
        <v>740</v>
      </c>
      <c r="F366" t="s">
        <v>10</v>
      </c>
    </row>
    <row r="367" spans="1:6" x14ac:dyDescent="0.25">
      <c r="A367" t="s">
        <v>958</v>
      </c>
      <c r="B367" t="s">
        <v>959</v>
      </c>
      <c r="C367">
        <v>614</v>
      </c>
      <c r="D367">
        <v>43603</v>
      </c>
      <c r="E367" t="s">
        <v>70</v>
      </c>
      <c r="F367" t="s">
        <v>10</v>
      </c>
    </row>
    <row r="368" spans="1:6" x14ac:dyDescent="0.25">
      <c r="A368" t="s">
        <v>960</v>
      </c>
      <c r="B368" t="s">
        <v>961</v>
      </c>
      <c r="C368">
        <v>368</v>
      </c>
      <c r="D368">
        <v>16123</v>
      </c>
      <c r="E368" t="s">
        <v>52</v>
      </c>
      <c r="F368" t="s">
        <v>10</v>
      </c>
    </row>
    <row r="369" spans="1:6" x14ac:dyDescent="0.25">
      <c r="A369" t="s">
        <v>962</v>
      </c>
      <c r="B369" t="s">
        <v>963</v>
      </c>
      <c r="C369">
        <v>620</v>
      </c>
      <c r="D369">
        <v>51370</v>
      </c>
      <c r="E369" t="s">
        <v>70</v>
      </c>
      <c r="F369" t="s">
        <v>10</v>
      </c>
    </row>
    <row r="370" spans="1:6" x14ac:dyDescent="0.25">
      <c r="A370" t="s">
        <v>964</v>
      </c>
      <c r="B370" t="s">
        <v>965</v>
      </c>
      <c r="C370">
        <v>20040708</v>
      </c>
      <c r="D370" t="s">
        <v>966</v>
      </c>
      <c r="E370" t="s">
        <v>663</v>
      </c>
      <c r="F370" t="s">
        <v>10</v>
      </c>
    </row>
    <row r="371" spans="1:6" x14ac:dyDescent="0.25">
      <c r="A371" t="s">
        <v>967</v>
      </c>
      <c r="B371" t="s">
        <v>968</v>
      </c>
      <c r="C371">
        <v>83</v>
      </c>
      <c r="D371">
        <v>22305</v>
      </c>
      <c r="E371" t="s">
        <v>52</v>
      </c>
      <c r="F371" t="s">
        <v>10</v>
      </c>
    </row>
    <row r="372" spans="1:6" x14ac:dyDescent="0.25">
      <c r="A372" t="s">
        <v>969</v>
      </c>
      <c r="B372" t="s">
        <v>970</v>
      </c>
      <c r="C372">
        <v>333</v>
      </c>
      <c r="D372">
        <v>25313</v>
      </c>
      <c r="E372" t="s">
        <v>70</v>
      </c>
      <c r="F372" t="s">
        <v>10</v>
      </c>
    </row>
    <row r="373" spans="1:6" x14ac:dyDescent="0.25">
      <c r="A373" t="s">
        <v>971</v>
      </c>
      <c r="B373" t="s">
        <v>972</v>
      </c>
      <c r="C373">
        <v>18</v>
      </c>
      <c r="D373">
        <v>406825</v>
      </c>
      <c r="E373" t="s">
        <v>740</v>
      </c>
      <c r="F373" t="s">
        <v>10</v>
      </c>
    </row>
    <row r="374" spans="1:6" x14ac:dyDescent="0.25">
      <c r="A374" t="s">
        <v>973</v>
      </c>
      <c r="B374" t="s">
        <v>974</v>
      </c>
      <c r="C374">
        <v>235</v>
      </c>
      <c r="D374">
        <v>71741</v>
      </c>
      <c r="E374" t="s">
        <v>740</v>
      </c>
      <c r="F374" t="s">
        <v>10</v>
      </c>
    </row>
    <row r="375" spans="1:6" x14ac:dyDescent="0.25">
      <c r="A375" t="s">
        <v>975</v>
      </c>
      <c r="B375" t="s">
        <v>976</v>
      </c>
      <c r="C375">
        <v>150</v>
      </c>
      <c r="D375">
        <v>87377</v>
      </c>
      <c r="E375" t="s">
        <v>740</v>
      </c>
      <c r="F375" t="s">
        <v>10</v>
      </c>
    </row>
    <row r="376" spans="1:6" x14ac:dyDescent="0.25">
      <c r="A376" t="s">
        <v>977</v>
      </c>
      <c r="B376" t="s">
        <v>978</v>
      </c>
      <c r="C376">
        <v>3846</v>
      </c>
      <c r="D376">
        <v>36072</v>
      </c>
      <c r="E376" t="s">
        <v>52</v>
      </c>
      <c r="F376" t="s">
        <v>10</v>
      </c>
    </row>
    <row r="377" spans="1:6" x14ac:dyDescent="0.25">
      <c r="A377" t="s">
        <v>979</v>
      </c>
      <c r="B377" t="s">
        <v>980</v>
      </c>
      <c r="C377">
        <v>7110</v>
      </c>
      <c r="D377">
        <v>60595</v>
      </c>
      <c r="E377" t="s">
        <v>740</v>
      </c>
      <c r="F377" t="s">
        <v>10</v>
      </c>
    </row>
    <row r="378" spans="1:6" x14ac:dyDescent="0.25">
      <c r="A378" t="s">
        <v>981</v>
      </c>
      <c r="B378" t="s">
        <v>982</v>
      </c>
      <c r="C378">
        <v>128</v>
      </c>
      <c r="D378">
        <v>102846</v>
      </c>
      <c r="E378" t="s">
        <v>52</v>
      </c>
      <c r="F378" t="s">
        <v>10</v>
      </c>
    </row>
    <row r="379" spans="1:6" x14ac:dyDescent="0.25">
      <c r="A379" t="s">
        <v>983</v>
      </c>
      <c r="B379" t="s">
        <v>984</v>
      </c>
      <c r="C379">
        <v>45</v>
      </c>
      <c r="D379">
        <v>309032</v>
      </c>
      <c r="E379" t="s">
        <v>740</v>
      </c>
      <c r="F379" t="s">
        <v>10</v>
      </c>
    </row>
    <row r="380" spans="1:6" x14ac:dyDescent="0.25">
      <c r="A380" t="s">
        <v>985</v>
      </c>
      <c r="B380" t="s">
        <v>986</v>
      </c>
      <c r="C380">
        <v>359</v>
      </c>
      <c r="D380">
        <v>41771</v>
      </c>
      <c r="E380" t="s">
        <v>52</v>
      </c>
      <c r="F380" t="s">
        <v>10</v>
      </c>
    </row>
    <row r="381" spans="1:6" x14ac:dyDescent="0.25">
      <c r="A381" t="s">
        <v>987</v>
      </c>
      <c r="B381" t="s">
        <v>988</v>
      </c>
      <c r="C381">
        <v>2135</v>
      </c>
      <c r="D381">
        <v>80896</v>
      </c>
      <c r="E381" t="s">
        <v>740</v>
      </c>
      <c r="F381" t="s">
        <v>10</v>
      </c>
    </row>
    <row r="382" spans="1:6" x14ac:dyDescent="0.25">
      <c r="A382" t="s">
        <v>989</v>
      </c>
      <c r="B382" t="s">
        <v>990</v>
      </c>
      <c r="C382">
        <v>2157</v>
      </c>
      <c r="D382">
        <v>200422</v>
      </c>
      <c r="E382" t="s">
        <v>187</v>
      </c>
      <c r="F382" t="s">
        <v>10</v>
      </c>
    </row>
    <row r="383" spans="1:6" x14ac:dyDescent="0.25">
      <c r="A383" t="s">
        <v>991</v>
      </c>
      <c r="B383" t="s">
        <v>992</v>
      </c>
      <c r="C383">
        <v>584</v>
      </c>
      <c r="D383">
        <v>310156</v>
      </c>
      <c r="E383" t="s">
        <v>740</v>
      </c>
      <c r="F383" t="s">
        <v>10</v>
      </c>
    </row>
    <row r="384" spans="1:6" x14ac:dyDescent="0.25">
      <c r="A384" t="s">
        <v>993</v>
      </c>
      <c r="B384" t="s">
        <v>994</v>
      </c>
      <c r="C384">
        <v>226</v>
      </c>
      <c r="D384">
        <v>406072</v>
      </c>
      <c r="E384" t="s">
        <v>70</v>
      </c>
      <c r="F384" t="s">
        <v>10</v>
      </c>
    </row>
    <row r="385" spans="1:6" x14ac:dyDescent="0.25">
      <c r="A385" t="s">
        <v>995</v>
      </c>
      <c r="B385" t="s">
        <v>996</v>
      </c>
      <c r="C385">
        <v>588</v>
      </c>
      <c r="D385">
        <v>308928</v>
      </c>
      <c r="E385" t="s">
        <v>740</v>
      </c>
      <c r="F385" t="s">
        <v>10</v>
      </c>
    </row>
    <row r="386" spans="1:6" x14ac:dyDescent="0.25">
      <c r="A386" t="s">
        <v>997</v>
      </c>
      <c r="B386" t="s">
        <v>998</v>
      </c>
      <c r="C386">
        <v>332</v>
      </c>
      <c r="D386">
        <v>308995</v>
      </c>
      <c r="E386" t="s">
        <v>740</v>
      </c>
      <c r="F386" t="s">
        <v>10</v>
      </c>
    </row>
    <row r="387" spans="1:6" x14ac:dyDescent="0.25">
      <c r="A387" t="s">
        <v>999</v>
      </c>
      <c r="B387" t="s">
        <v>1000</v>
      </c>
      <c r="C387">
        <v>43</v>
      </c>
      <c r="D387">
        <v>76</v>
      </c>
      <c r="E387" t="s">
        <v>1001</v>
      </c>
      <c r="F387" t="s">
        <v>10</v>
      </c>
    </row>
    <row r="388" spans="1:6" x14ac:dyDescent="0.25">
      <c r="A388" t="s">
        <v>1002</v>
      </c>
      <c r="B388" t="s">
        <v>1003</v>
      </c>
      <c r="C388">
        <v>7036168</v>
      </c>
      <c r="D388">
        <v>7020458</v>
      </c>
      <c r="E388" t="s">
        <v>52</v>
      </c>
      <c r="F388" t="s">
        <v>10</v>
      </c>
    </row>
    <row r="389" spans="1:6" x14ac:dyDescent="0.25">
      <c r="A389" t="s">
        <v>1004</v>
      </c>
      <c r="B389" t="s">
        <v>1005</v>
      </c>
      <c r="C389" t="s">
        <v>1006</v>
      </c>
      <c r="D389" t="s">
        <v>1007</v>
      </c>
      <c r="E389" t="s">
        <v>5</v>
      </c>
      <c r="F389" t="s">
        <v>10</v>
      </c>
    </row>
    <row r="390" spans="1:6" x14ac:dyDescent="0.25">
      <c r="A390" t="s">
        <v>1008</v>
      </c>
      <c r="B390" t="s">
        <v>1009</v>
      </c>
      <c r="C390">
        <v>168</v>
      </c>
      <c r="D390">
        <v>305525</v>
      </c>
      <c r="E390" t="s">
        <v>805</v>
      </c>
      <c r="F390" t="s">
        <v>10</v>
      </c>
    </row>
    <row r="391" spans="1:6" x14ac:dyDescent="0.25">
      <c r="A391" t="s">
        <v>1010</v>
      </c>
      <c r="B391" t="s">
        <v>1011</v>
      </c>
      <c r="C391">
        <v>463</v>
      </c>
      <c r="D391">
        <v>309793</v>
      </c>
      <c r="E391" t="s">
        <v>740</v>
      </c>
      <c r="F391" t="s">
        <v>10</v>
      </c>
    </row>
    <row r="392" spans="1:6" x14ac:dyDescent="0.25">
      <c r="A392" t="s">
        <v>1012</v>
      </c>
      <c r="B392" t="s">
        <v>1013</v>
      </c>
      <c r="C392">
        <v>2184</v>
      </c>
      <c r="D392">
        <v>47951</v>
      </c>
      <c r="E392" t="s">
        <v>740</v>
      </c>
      <c r="F392" t="s">
        <v>10</v>
      </c>
    </row>
    <row r="393" spans="1:6" x14ac:dyDescent="0.25">
      <c r="A393" t="s">
        <v>873</v>
      </c>
      <c r="B393" t="s">
        <v>1014</v>
      </c>
      <c r="C393">
        <v>2191</v>
      </c>
      <c r="D393" t="s">
        <v>1015</v>
      </c>
      <c r="E393" t="s">
        <v>199</v>
      </c>
      <c r="F393" t="s">
        <v>10</v>
      </c>
    </row>
    <row r="394" spans="1:6" x14ac:dyDescent="0.25">
      <c r="A394" t="s">
        <v>1016</v>
      </c>
      <c r="B394" t="s">
        <v>1017</v>
      </c>
      <c r="C394">
        <v>511028</v>
      </c>
      <c r="D394">
        <v>5102366</v>
      </c>
      <c r="E394" t="s">
        <v>52</v>
      </c>
      <c r="F394" t="s">
        <v>10</v>
      </c>
    </row>
    <row r="395" spans="1:6" x14ac:dyDescent="0.25">
      <c r="A395" t="s">
        <v>1018</v>
      </c>
      <c r="B395" t="s">
        <v>1019</v>
      </c>
      <c r="C395">
        <v>3241</v>
      </c>
      <c r="D395" t="s">
        <v>1020</v>
      </c>
      <c r="E395" t="s">
        <v>199</v>
      </c>
      <c r="F395" t="s">
        <v>10</v>
      </c>
    </row>
    <row r="396" spans="1:6" x14ac:dyDescent="0.25">
      <c r="A396" t="s">
        <v>1021</v>
      </c>
      <c r="B396" t="s">
        <v>1022</v>
      </c>
      <c r="C396">
        <v>201</v>
      </c>
      <c r="D396">
        <v>103556</v>
      </c>
      <c r="E396" t="s">
        <v>52</v>
      </c>
      <c r="F396" t="s">
        <v>10</v>
      </c>
    </row>
    <row r="397" spans="1:6" x14ac:dyDescent="0.25">
      <c r="A397" t="s">
        <v>1023</v>
      </c>
      <c r="B397" t="s">
        <v>1024</v>
      </c>
      <c r="C397">
        <v>220026</v>
      </c>
      <c r="D397">
        <v>5034375</v>
      </c>
      <c r="E397" t="s">
        <v>52</v>
      </c>
      <c r="F397" t="s">
        <v>10</v>
      </c>
    </row>
    <row r="398" spans="1:6" x14ac:dyDescent="0.25">
      <c r="A398" t="s">
        <v>1025</v>
      </c>
      <c r="B398" t="s">
        <v>1026</v>
      </c>
      <c r="C398">
        <v>1011</v>
      </c>
      <c r="D398">
        <v>122231</v>
      </c>
      <c r="E398" t="s">
        <v>70</v>
      </c>
      <c r="F398" t="s">
        <v>10</v>
      </c>
    </row>
    <row r="399" spans="1:6" x14ac:dyDescent="0.25">
      <c r="A399" t="s">
        <v>1027</v>
      </c>
      <c r="B399" t="s">
        <v>1028</v>
      </c>
      <c r="C399" t="s">
        <v>1029</v>
      </c>
      <c r="D399" t="s">
        <v>1030</v>
      </c>
      <c r="E399" t="s">
        <v>5</v>
      </c>
      <c r="F399" t="s">
        <v>10</v>
      </c>
    </row>
    <row r="400" spans="1:6" x14ac:dyDescent="0.25">
      <c r="A400" t="s">
        <v>1031</v>
      </c>
      <c r="B400" t="s">
        <v>1032</v>
      </c>
      <c r="C400">
        <v>1135</v>
      </c>
      <c r="D400">
        <v>5124668</v>
      </c>
      <c r="E400" t="s">
        <v>1033</v>
      </c>
      <c r="F400" t="s">
        <v>10</v>
      </c>
    </row>
    <row r="401" spans="1:6" x14ac:dyDescent="0.25">
      <c r="A401" t="s">
        <v>1034</v>
      </c>
      <c r="B401" t="s">
        <v>1035</v>
      </c>
      <c r="C401">
        <v>89019</v>
      </c>
      <c r="D401">
        <v>7122141</v>
      </c>
      <c r="E401" t="s">
        <v>76</v>
      </c>
      <c r="F401" t="s">
        <v>10</v>
      </c>
    </row>
    <row r="402" spans="1:6" x14ac:dyDescent="0.25">
      <c r="A402" t="s">
        <v>1036</v>
      </c>
      <c r="B402" t="s">
        <v>1037</v>
      </c>
      <c r="C402">
        <v>6126</v>
      </c>
      <c r="D402">
        <v>6111280</v>
      </c>
      <c r="E402" t="s">
        <v>52</v>
      </c>
      <c r="F402" t="s">
        <v>10</v>
      </c>
    </row>
    <row r="403" spans="1:6" x14ac:dyDescent="0.25">
      <c r="A403" t="s">
        <v>1038</v>
      </c>
      <c r="B403" t="s">
        <v>1039</v>
      </c>
      <c r="C403">
        <v>2805</v>
      </c>
      <c r="D403">
        <v>102546</v>
      </c>
      <c r="E403" t="s">
        <v>52</v>
      </c>
      <c r="F403" t="s">
        <v>10</v>
      </c>
    </row>
    <row r="404" spans="1:6" x14ac:dyDescent="0.25">
      <c r="A404" t="s">
        <v>1040</v>
      </c>
      <c r="B404" t="s">
        <v>1041</v>
      </c>
      <c r="C404">
        <v>65</v>
      </c>
      <c r="D404">
        <v>3021768</v>
      </c>
      <c r="E404" t="s">
        <v>93</v>
      </c>
      <c r="F404" t="s">
        <v>10</v>
      </c>
    </row>
    <row r="405" spans="1:6" x14ac:dyDescent="0.25">
      <c r="A405" t="s">
        <v>1042</v>
      </c>
      <c r="B405" t="s">
        <v>1043</v>
      </c>
      <c r="C405">
        <v>6106</v>
      </c>
      <c r="D405">
        <v>6100161</v>
      </c>
      <c r="E405" t="s">
        <v>52</v>
      </c>
      <c r="F405" t="s">
        <v>10</v>
      </c>
    </row>
    <row r="406" spans="1:6" x14ac:dyDescent="0.25">
      <c r="A406" t="s">
        <v>1044</v>
      </c>
      <c r="B406" t="s">
        <v>1045</v>
      </c>
      <c r="C406">
        <v>30808535</v>
      </c>
      <c r="D406" t="s">
        <v>1046</v>
      </c>
      <c r="E406" t="s">
        <v>1047</v>
      </c>
      <c r="F406" t="s">
        <v>10</v>
      </c>
    </row>
    <row r="407" spans="1:6" x14ac:dyDescent="0.25">
      <c r="A407" t="s">
        <v>1048</v>
      </c>
      <c r="B407" t="s">
        <v>1049</v>
      </c>
      <c r="C407">
        <v>100001261</v>
      </c>
      <c r="D407">
        <v>100250</v>
      </c>
      <c r="E407" t="s">
        <v>187</v>
      </c>
      <c r="F407" t="s">
        <v>10</v>
      </c>
    </row>
    <row r="408" spans="1:6" x14ac:dyDescent="0.25">
      <c r="A408" t="s">
        <v>1050</v>
      </c>
      <c r="B408" t="s">
        <v>1051</v>
      </c>
      <c r="C408">
        <v>13291</v>
      </c>
      <c r="D408" t="s">
        <v>1052</v>
      </c>
      <c r="E408" t="s">
        <v>199</v>
      </c>
      <c r="F408" t="s">
        <v>10</v>
      </c>
    </row>
    <row r="409" spans="1:6" x14ac:dyDescent="0.25">
      <c r="A409" t="s">
        <v>1053</v>
      </c>
      <c r="B409" t="s">
        <v>1054</v>
      </c>
      <c r="C409">
        <v>506</v>
      </c>
      <c r="D409">
        <v>42828</v>
      </c>
      <c r="E409" t="s">
        <v>70</v>
      </c>
      <c r="F409" t="s">
        <v>10</v>
      </c>
    </row>
    <row r="410" spans="1:6" x14ac:dyDescent="0.25">
      <c r="A410" t="s">
        <v>1055</v>
      </c>
      <c r="B410" t="s">
        <v>1056</v>
      </c>
      <c r="C410">
        <v>2243</v>
      </c>
      <c r="D410">
        <v>36726</v>
      </c>
      <c r="E410" t="s">
        <v>52</v>
      </c>
      <c r="F410" t="s">
        <v>10</v>
      </c>
    </row>
    <row r="411" spans="1:6" x14ac:dyDescent="0.25">
      <c r="A411" t="s">
        <v>1057</v>
      </c>
      <c r="B411" t="s">
        <v>1058</v>
      </c>
      <c r="C411">
        <v>225</v>
      </c>
      <c r="D411">
        <v>6060240</v>
      </c>
      <c r="E411" t="s">
        <v>70</v>
      </c>
      <c r="F411" t="s">
        <v>10</v>
      </c>
    </row>
    <row r="412" spans="1:6" x14ac:dyDescent="0.25">
      <c r="A412" t="s">
        <v>1059</v>
      </c>
      <c r="B412" t="s">
        <v>1060</v>
      </c>
      <c r="C412">
        <v>1813</v>
      </c>
      <c r="D412" t="s">
        <v>1061</v>
      </c>
      <c r="E412" t="s">
        <v>199</v>
      </c>
      <c r="F412" t="s">
        <v>10</v>
      </c>
    </row>
    <row r="413" spans="1:6" x14ac:dyDescent="0.25">
      <c r="A413" t="s">
        <v>1062</v>
      </c>
      <c r="B413" t="s">
        <v>1063</v>
      </c>
      <c r="C413">
        <v>7270</v>
      </c>
      <c r="D413" t="s">
        <v>1064</v>
      </c>
      <c r="E413" t="s">
        <v>1065</v>
      </c>
      <c r="F413" t="s">
        <v>10</v>
      </c>
    </row>
    <row r="414" spans="1:6" x14ac:dyDescent="0.25">
      <c r="A414" t="s">
        <v>1066</v>
      </c>
      <c r="B414" t="s">
        <v>1067</v>
      </c>
      <c r="C414">
        <v>88169</v>
      </c>
      <c r="D414" t="s">
        <v>1068</v>
      </c>
      <c r="E414" t="s">
        <v>1069</v>
      </c>
      <c r="F414" t="s">
        <v>10</v>
      </c>
    </row>
    <row r="415" spans="1:6" x14ac:dyDescent="0.25">
      <c r="A415" t="s">
        <v>1070</v>
      </c>
      <c r="B415" t="s">
        <v>1071</v>
      </c>
      <c r="C415">
        <v>88145</v>
      </c>
      <c r="D415" t="s">
        <v>1072</v>
      </c>
      <c r="E415" t="s">
        <v>117</v>
      </c>
      <c r="F415" t="s">
        <v>10</v>
      </c>
    </row>
    <row r="416" spans="1:6" x14ac:dyDescent="0.25">
      <c r="A416" t="s">
        <v>1073</v>
      </c>
      <c r="B416" t="s">
        <v>1074</v>
      </c>
      <c r="C416">
        <v>439</v>
      </c>
      <c r="D416">
        <v>22295</v>
      </c>
      <c r="E416" t="s">
        <v>1033</v>
      </c>
      <c r="F416" t="s">
        <v>10</v>
      </c>
    </row>
    <row r="417" spans="1:6" x14ac:dyDescent="0.25">
      <c r="A417" t="s">
        <v>1055</v>
      </c>
      <c r="B417" t="s">
        <v>1075</v>
      </c>
      <c r="C417">
        <v>6341</v>
      </c>
      <c r="D417">
        <v>7041371</v>
      </c>
      <c r="E417" t="s">
        <v>101</v>
      </c>
      <c r="F417" t="s">
        <v>10</v>
      </c>
    </row>
    <row r="418" spans="1:6" x14ac:dyDescent="0.25">
      <c r="A418" t="s">
        <v>1076</v>
      </c>
      <c r="B418" t="s">
        <v>1077</v>
      </c>
      <c r="C418">
        <v>88162</v>
      </c>
      <c r="D418">
        <v>7043202</v>
      </c>
      <c r="E418" t="s">
        <v>117</v>
      </c>
      <c r="F418" t="s">
        <v>10</v>
      </c>
    </row>
    <row r="419" spans="1:6" x14ac:dyDescent="0.25">
      <c r="A419" t="s">
        <v>1078</v>
      </c>
      <c r="B419" t="s">
        <v>1079</v>
      </c>
      <c r="C419">
        <v>1164</v>
      </c>
      <c r="D419">
        <v>113536</v>
      </c>
      <c r="E419" t="s">
        <v>193</v>
      </c>
      <c r="F419" t="s">
        <v>10</v>
      </c>
    </row>
    <row r="420" spans="1:6" x14ac:dyDescent="0.25">
      <c r="A420" t="s">
        <v>1080</v>
      </c>
      <c r="B420" t="s">
        <v>1081</v>
      </c>
      <c r="C420">
        <v>88081</v>
      </c>
      <c r="D420">
        <v>7035405</v>
      </c>
      <c r="E420" t="s">
        <v>117</v>
      </c>
      <c r="F420" t="s">
        <v>10</v>
      </c>
    </row>
    <row r="421" spans="1:6" x14ac:dyDescent="0.25">
      <c r="A421" t="s">
        <v>1082</v>
      </c>
      <c r="B421" t="s">
        <v>1083</v>
      </c>
      <c r="C421">
        <v>50014</v>
      </c>
      <c r="D421">
        <v>4123783</v>
      </c>
      <c r="E421" t="s">
        <v>117</v>
      </c>
      <c r="F421" t="s">
        <v>10</v>
      </c>
    </row>
    <row r="422" spans="1:6" x14ac:dyDescent="0.25">
      <c r="A422" t="s">
        <v>1084</v>
      </c>
      <c r="B422" t="s">
        <v>1085</v>
      </c>
      <c r="C422">
        <v>8837</v>
      </c>
      <c r="D422">
        <v>5092688</v>
      </c>
      <c r="E422" t="s">
        <v>117</v>
      </c>
      <c r="F422" t="s">
        <v>10</v>
      </c>
    </row>
    <row r="423" spans="1:6" x14ac:dyDescent="0.25">
      <c r="A423" t="s">
        <v>1086</v>
      </c>
      <c r="B423" t="s">
        <v>1087</v>
      </c>
      <c r="C423">
        <v>2033</v>
      </c>
      <c r="D423">
        <v>33205</v>
      </c>
      <c r="E423" t="s">
        <v>23</v>
      </c>
      <c r="F423" t="s">
        <v>10</v>
      </c>
    </row>
    <row r="424" spans="1:6" x14ac:dyDescent="0.25">
      <c r="A424" t="s">
        <v>1088</v>
      </c>
      <c r="B424" t="s">
        <v>1089</v>
      </c>
      <c r="C424">
        <v>8838</v>
      </c>
      <c r="D424">
        <v>5072498</v>
      </c>
      <c r="E424" t="s">
        <v>193</v>
      </c>
      <c r="F424" t="s">
        <v>10</v>
      </c>
    </row>
    <row r="425" spans="1:6" x14ac:dyDescent="0.25">
      <c r="A425" t="s">
        <v>1090</v>
      </c>
      <c r="B425" t="s">
        <v>1091</v>
      </c>
      <c r="C425">
        <v>107</v>
      </c>
      <c r="D425">
        <v>6020745</v>
      </c>
      <c r="E425" t="s">
        <v>254</v>
      </c>
      <c r="F425" t="s">
        <v>10</v>
      </c>
    </row>
    <row r="426" spans="1:6" x14ac:dyDescent="0.25">
      <c r="A426" t="s">
        <v>1092</v>
      </c>
      <c r="B426" t="s">
        <v>1093</v>
      </c>
      <c r="C426">
        <v>935</v>
      </c>
      <c r="D426">
        <v>6081637</v>
      </c>
      <c r="E426" t="s">
        <v>117</v>
      </c>
      <c r="F426" t="s">
        <v>10</v>
      </c>
    </row>
    <row r="427" spans="1:6" x14ac:dyDescent="0.25">
      <c r="A427" t="s">
        <v>1094</v>
      </c>
      <c r="B427" t="s">
        <v>1095</v>
      </c>
      <c r="C427">
        <v>8601</v>
      </c>
      <c r="D427">
        <v>6100160</v>
      </c>
      <c r="E427" t="s">
        <v>117</v>
      </c>
      <c r="F427" t="s">
        <v>10</v>
      </c>
    </row>
    <row r="428" spans="1:6" x14ac:dyDescent="0.25">
      <c r="A428" t="s">
        <v>1096</v>
      </c>
      <c r="B428" t="s">
        <v>1097</v>
      </c>
      <c r="C428">
        <v>5558</v>
      </c>
      <c r="D428">
        <v>7094491</v>
      </c>
      <c r="E428" t="s">
        <v>254</v>
      </c>
      <c r="F428" t="s">
        <v>10</v>
      </c>
    </row>
    <row r="429" spans="1:6" x14ac:dyDescent="0.25">
      <c r="A429" t="s">
        <v>1098</v>
      </c>
      <c r="B429" t="s">
        <v>1099</v>
      </c>
      <c r="C429">
        <v>81</v>
      </c>
      <c r="D429">
        <v>36490</v>
      </c>
      <c r="E429" t="s">
        <v>1100</v>
      </c>
      <c r="F429" t="s">
        <v>10</v>
      </c>
    </row>
    <row r="430" spans="1:6" x14ac:dyDescent="0.25">
      <c r="A430" t="s">
        <v>1101</v>
      </c>
      <c r="B430" t="s">
        <v>1102</v>
      </c>
      <c r="C430">
        <v>927</v>
      </c>
      <c r="D430">
        <v>6080205</v>
      </c>
      <c r="E430" t="s">
        <v>1103</v>
      </c>
      <c r="F430" t="s">
        <v>10</v>
      </c>
    </row>
    <row r="431" spans="1:6" x14ac:dyDescent="0.25">
      <c r="A431" t="s">
        <v>1084</v>
      </c>
      <c r="B431" t="s">
        <v>1104</v>
      </c>
      <c r="C431">
        <v>3569</v>
      </c>
      <c r="D431">
        <v>500370</v>
      </c>
      <c r="E431" t="s">
        <v>2</v>
      </c>
      <c r="F431" t="s">
        <v>10</v>
      </c>
    </row>
    <row r="432" spans="1:6" x14ac:dyDescent="0.25">
      <c r="A432" t="s">
        <v>1105</v>
      </c>
      <c r="B432" t="s">
        <v>1106</v>
      </c>
      <c r="C432">
        <v>88097</v>
      </c>
      <c r="D432">
        <v>7040045</v>
      </c>
      <c r="E432" t="s">
        <v>117</v>
      </c>
      <c r="F432" t="s">
        <v>10</v>
      </c>
    </row>
    <row r="433" spans="1:6" x14ac:dyDescent="0.25">
      <c r="A433" t="s">
        <v>1107</v>
      </c>
      <c r="B433" t="s">
        <v>1108</v>
      </c>
      <c r="C433">
        <v>30</v>
      </c>
      <c r="D433">
        <v>60086</v>
      </c>
      <c r="E433" t="s">
        <v>208</v>
      </c>
      <c r="F433" t="s">
        <v>10</v>
      </c>
    </row>
    <row r="434" spans="1:6" x14ac:dyDescent="0.25">
      <c r="A434" t="s">
        <v>1109</v>
      </c>
      <c r="B434" t="s">
        <v>1110</v>
      </c>
      <c r="C434">
        <v>88053</v>
      </c>
      <c r="D434">
        <v>7023017</v>
      </c>
      <c r="E434" t="s">
        <v>117</v>
      </c>
      <c r="F434" t="s">
        <v>10</v>
      </c>
    </row>
    <row r="435" spans="1:6" x14ac:dyDescent="0.25">
      <c r="A435" t="s">
        <v>1111</v>
      </c>
      <c r="B435" t="s">
        <v>1112</v>
      </c>
      <c r="C435">
        <v>1165</v>
      </c>
      <c r="D435">
        <v>124369</v>
      </c>
      <c r="E435" t="s">
        <v>117</v>
      </c>
      <c r="F435" t="s">
        <v>10</v>
      </c>
    </row>
    <row r="436" spans="1:6" x14ac:dyDescent="0.25">
      <c r="A436" t="s">
        <v>1113</v>
      </c>
      <c r="B436" t="s">
        <v>1114</v>
      </c>
      <c r="C436">
        <v>1148</v>
      </c>
      <c r="D436">
        <v>413683</v>
      </c>
      <c r="E436" t="s">
        <v>243</v>
      </c>
      <c r="F436" t="s">
        <v>10</v>
      </c>
    </row>
    <row r="437" spans="1:6" x14ac:dyDescent="0.25">
      <c r="A437" t="s">
        <v>1115</v>
      </c>
      <c r="B437" t="s">
        <v>1116</v>
      </c>
      <c r="C437">
        <v>88220</v>
      </c>
      <c r="D437">
        <v>705095</v>
      </c>
      <c r="E437" t="s">
        <v>117</v>
      </c>
      <c r="F437" t="s">
        <v>10</v>
      </c>
    </row>
    <row r="438" spans="1:6" x14ac:dyDescent="0.25">
      <c r="A438" t="s">
        <v>1117</v>
      </c>
      <c r="B438" t="s">
        <v>1118</v>
      </c>
      <c r="C438">
        <v>88191</v>
      </c>
      <c r="D438">
        <v>71972</v>
      </c>
      <c r="E438" t="s">
        <v>117</v>
      </c>
      <c r="F438" t="s">
        <v>10</v>
      </c>
    </row>
    <row r="439" spans="1:6" x14ac:dyDescent="0.25">
      <c r="A439" t="s">
        <v>1119</v>
      </c>
      <c r="B439" t="s">
        <v>1120</v>
      </c>
      <c r="C439">
        <v>88219</v>
      </c>
      <c r="D439">
        <v>7103393</v>
      </c>
      <c r="E439" t="s">
        <v>117</v>
      </c>
      <c r="F439" t="s">
        <v>10</v>
      </c>
    </row>
    <row r="440" spans="1:6" x14ac:dyDescent="0.25">
      <c r="A440" t="s">
        <v>1121</v>
      </c>
      <c r="B440" t="s">
        <v>1122</v>
      </c>
      <c r="C440">
        <v>88030</v>
      </c>
      <c r="D440">
        <v>6111271</v>
      </c>
      <c r="E440" t="s">
        <v>193</v>
      </c>
      <c r="F440" t="s">
        <v>10</v>
      </c>
    </row>
    <row r="441" spans="1:6" x14ac:dyDescent="0.25">
      <c r="A441" t="s">
        <v>1123</v>
      </c>
      <c r="B441" t="s">
        <v>1124</v>
      </c>
      <c r="C441">
        <v>5915</v>
      </c>
      <c r="D441" t="s">
        <v>1125</v>
      </c>
      <c r="E441" t="s">
        <v>199</v>
      </c>
      <c r="F441" t="s">
        <v>10</v>
      </c>
    </row>
    <row r="442" spans="1:6" x14ac:dyDescent="0.25">
      <c r="A442" t="s">
        <v>1126</v>
      </c>
      <c r="B442" t="s">
        <v>1127</v>
      </c>
      <c r="C442">
        <v>311958</v>
      </c>
      <c r="D442">
        <v>307910</v>
      </c>
      <c r="E442" t="s">
        <v>44</v>
      </c>
      <c r="F442" t="s">
        <v>10</v>
      </c>
    </row>
    <row r="443" spans="1:6" x14ac:dyDescent="0.25">
      <c r="A443" t="s">
        <v>1128</v>
      </c>
      <c r="B443" t="s">
        <v>1129</v>
      </c>
      <c r="C443">
        <v>420</v>
      </c>
      <c r="D443" t="s">
        <v>1130</v>
      </c>
      <c r="E443" t="s">
        <v>199</v>
      </c>
      <c r="F443" t="s">
        <v>10</v>
      </c>
    </row>
    <row r="444" spans="1:6" x14ac:dyDescent="0.25">
      <c r="A444" t="s">
        <v>1131</v>
      </c>
      <c r="B444" t="s">
        <v>1132</v>
      </c>
      <c r="C444">
        <v>1109</v>
      </c>
      <c r="D444">
        <v>80305936</v>
      </c>
      <c r="E444" t="s">
        <v>70</v>
      </c>
      <c r="F444" t="s">
        <v>10</v>
      </c>
    </row>
    <row r="445" spans="1:6" x14ac:dyDescent="0.25">
      <c r="A445" t="s">
        <v>1133</v>
      </c>
      <c r="B445" t="s">
        <v>1134</v>
      </c>
      <c r="C445">
        <v>1520</v>
      </c>
      <c r="D445" t="s">
        <v>1135</v>
      </c>
      <c r="E445" t="s">
        <v>199</v>
      </c>
      <c r="F445" t="s">
        <v>10</v>
      </c>
    </row>
    <row r="446" spans="1:6" x14ac:dyDescent="0.25">
      <c r="A446" t="s">
        <v>1136</v>
      </c>
      <c r="B446" t="s">
        <v>1137</v>
      </c>
      <c r="C446">
        <v>717</v>
      </c>
      <c r="D446" t="s">
        <v>1138</v>
      </c>
      <c r="E446" t="s">
        <v>199</v>
      </c>
      <c r="F446" t="s">
        <v>10</v>
      </c>
    </row>
    <row r="447" spans="1:6" x14ac:dyDescent="0.25">
      <c r="A447" t="s">
        <v>1139</v>
      </c>
      <c r="B447" t="s">
        <v>1140</v>
      </c>
      <c r="C447">
        <v>7153</v>
      </c>
      <c r="D447" t="s">
        <v>1141</v>
      </c>
      <c r="E447" t="s">
        <v>199</v>
      </c>
      <c r="F447" t="s">
        <v>10</v>
      </c>
    </row>
    <row r="448" spans="1:6" x14ac:dyDescent="0.25">
      <c r="A448" t="s">
        <v>1142</v>
      </c>
      <c r="B448" t="s">
        <v>1143</v>
      </c>
      <c r="C448">
        <v>121814</v>
      </c>
      <c r="D448" t="s">
        <v>1144</v>
      </c>
      <c r="E448" t="s">
        <v>199</v>
      </c>
      <c r="F448" t="s">
        <v>10</v>
      </c>
    </row>
    <row r="449" spans="1:6" x14ac:dyDescent="0.25">
      <c r="A449" t="s">
        <v>1145</v>
      </c>
      <c r="B449" t="s">
        <v>1146</v>
      </c>
      <c r="C449">
        <v>1248</v>
      </c>
      <c r="D449">
        <v>103426</v>
      </c>
      <c r="E449" t="s">
        <v>1100</v>
      </c>
      <c r="F449" t="s">
        <v>10</v>
      </c>
    </row>
    <row r="450" spans="1:6" x14ac:dyDescent="0.25">
      <c r="A450" t="s">
        <v>1147</v>
      </c>
      <c r="B450" t="s">
        <v>1148</v>
      </c>
      <c r="C450">
        <v>101411</v>
      </c>
      <c r="D450" t="s">
        <v>1149</v>
      </c>
      <c r="E450" t="s">
        <v>199</v>
      </c>
      <c r="F450" t="s">
        <v>10</v>
      </c>
    </row>
    <row r="451" spans="1:6" x14ac:dyDescent="0.25">
      <c r="A451" t="s">
        <v>1150</v>
      </c>
      <c r="B451" t="s">
        <v>1151</v>
      </c>
      <c r="C451">
        <v>111012</v>
      </c>
      <c r="D451" t="s">
        <v>1152</v>
      </c>
      <c r="E451" t="s">
        <v>199</v>
      </c>
      <c r="F451" t="s">
        <v>10</v>
      </c>
    </row>
    <row r="452" spans="1:6" x14ac:dyDescent="0.25">
      <c r="A452" t="s">
        <v>787</v>
      </c>
      <c r="B452" t="s">
        <v>1153</v>
      </c>
      <c r="C452">
        <v>3060</v>
      </c>
      <c r="D452" t="s">
        <v>1154</v>
      </c>
      <c r="E452" t="s">
        <v>199</v>
      </c>
      <c r="F452" t="s">
        <v>10</v>
      </c>
    </row>
    <row r="453" spans="1:6" x14ac:dyDescent="0.25">
      <c r="A453" t="s">
        <v>1155</v>
      </c>
      <c r="B453" t="s">
        <v>1156</v>
      </c>
      <c r="C453">
        <v>12711</v>
      </c>
      <c r="D453" t="s">
        <v>1157</v>
      </c>
      <c r="E453" t="s">
        <v>199</v>
      </c>
      <c r="F453" t="s">
        <v>10</v>
      </c>
    </row>
    <row r="454" spans="1:6" x14ac:dyDescent="0.25">
      <c r="A454" t="s">
        <v>1158</v>
      </c>
      <c r="B454" t="s">
        <v>1159</v>
      </c>
      <c r="C454">
        <v>669</v>
      </c>
      <c r="D454" t="s">
        <v>1160</v>
      </c>
      <c r="E454" t="s">
        <v>199</v>
      </c>
      <c r="F454" t="s">
        <v>10</v>
      </c>
    </row>
    <row r="455" spans="1:6" x14ac:dyDescent="0.25">
      <c r="A455" t="s">
        <v>1161</v>
      </c>
      <c r="B455" t="s">
        <v>1162</v>
      </c>
      <c r="C455">
        <v>3495</v>
      </c>
      <c r="D455">
        <v>429669</v>
      </c>
      <c r="E455" t="s">
        <v>1163</v>
      </c>
      <c r="F455" t="s">
        <v>10</v>
      </c>
    </row>
    <row r="456" spans="1:6" x14ac:dyDescent="0.25">
      <c r="A456" t="s">
        <v>1164</v>
      </c>
      <c r="B456" t="s">
        <v>1165</v>
      </c>
      <c r="C456">
        <v>42</v>
      </c>
      <c r="D456" t="s">
        <v>1166</v>
      </c>
      <c r="E456" t="s">
        <v>1167</v>
      </c>
      <c r="F456" t="s">
        <v>10</v>
      </c>
    </row>
    <row r="457" spans="1:6" x14ac:dyDescent="0.25">
      <c r="A457" t="s">
        <v>1168</v>
      </c>
      <c r="B457" t="s">
        <v>1169</v>
      </c>
      <c r="C457">
        <v>2001244</v>
      </c>
      <c r="D457">
        <v>9117</v>
      </c>
      <c r="E457" t="s">
        <v>1170</v>
      </c>
      <c r="F457" t="s">
        <v>10</v>
      </c>
    </row>
    <row r="458" spans="1:6" x14ac:dyDescent="0.25">
      <c r="A458" t="s">
        <v>1171</v>
      </c>
      <c r="B458" t="s">
        <v>1172</v>
      </c>
      <c r="C458">
        <v>46</v>
      </c>
      <c r="D458" t="s">
        <v>1173</v>
      </c>
      <c r="E458" t="s">
        <v>199</v>
      </c>
      <c r="F458" t="s">
        <v>10</v>
      </c>
    </row>
    <row r="459" spans="1:6" x14ac:dyDescent="0.25">
      <c r="A459" t="s">
        <v>1174</v>
      </c>
      <c r="B459" t="s">
        <v>1175</v>
      </c>
      <c r="C459">
        <v>1107</v>
      </c>
      <c r="D459">
        <v>90304088</v>
      </c>
      <c r="E459" t="s">
        <v>1100</v>
      </c>
      <c r="F459" t="s">
        <v>10</v>
      </c>
    </row>
    <row r="460" spans="1:6" x14ac:dyDescent="0.25">
      <c r="A460" t="s">
        <v>1176</v>
      </c>
      <c r="B460" t="s">
        <v>1177</v>
      </c>
      <c r="C460">
        <v>163</v>
      </c>
      <c r="D460">
        <v>87761</v>
      </c>
      <c r="E460" t="s">
        <v>740</v>
      </c>
      <c r="F460" t="s">
        <v>10</v>
      </c>
    </row>
    <row r="461" spans="1:6" x14ac:dyDescent="0.25">
      <c r="A461" t="s">
        <v>1178</v>
      </c>
      <c r="B461" t="s">
        <v>1179</v>
      </c>
      <c r="C461">
        <v>120</v>
      </c>
      <c r="D461">
        <v>71839</v>
      </c>
      <c r="E461" t="s">
        <v>740</v>
      </c>
      <c r="F461" t="s">
        <v>10</v>
      </c>
    </row>
    <row r="462" spans="1:6" x14ac:dyDescent="0.25">
      <c r="A462" t="s">
        <v>1180</v>
      </c>
      <c r="B462" t="s">
        <v>1181</v>
      </c>
      <c r="C462">
        <v>618</v>
      </c>
      <c r="D462">
        <v>70068</v>
      </c>
      <c r="E462" t="s">
        <v>52</v>
      </c>
      <c r="F462" t="s">
        <v>10</v>
      </c>
    </row>
    <row r="463" spans="1:6" x14ac:dyDescent="0.25">
      <c r="A463" t="s">
        <v>1182</v>
      </c>
      <c r="B463" t="s">
        <v>1183</v>
      </c>
      <c r="C463">
        <v>2324</v>
      </c>
      <c r="D463" t="s">
        <v>1184</v>
      </c>
      <c r="E463" t="s">
        <v>199</v>
      </c>
      <c r="F463" t="s">
        <v>10</v>
      </c>
    </row>
    <row r="464" spans="1:6" x14ac:dyDescent="0.25">
      <c r="A464" t="s">
        <v>1185</v>
      </c>
      <c r="B464" t="s">
        <v>1186</v>
      </c>
      <c r="C464">
        <v>704</v>
      </c>
      <c r="D464">
        <v>60936</v>
      </c>
      <c r="E464" t="s">
        <v>1100</v>
      </c>
      <c r="F464" t="s">
        <v>10</v>
      </c>
    </row>
    <row r="465" spans="1:6" x14ac:dyDescent="0.25">
      <c r="A465" t="s">
        <v>1187</v>
      </c>
      <c r="B465" t="s">
        <v>1188</v>
      </c>
      <c r="C465">
        <v>173</v>
      </c>
      <c r="D465" t="s">
        <v>1189</v>
      </c>
      <c r="E465" t="s">
        <v>199</v>
      </c>
      <c r="F465" t="s">
        <v>10</v>
      </c>
    </row>
    <row r="466" spans="1:6" x14ac:dyDescent="0.25">
      <c r="A466" t="s">
        <v>1190</v>
      </c>
      <c r="B466" t="s">
        <v>1191</v>
      </c>
      <c r="C466">
        <v>899</v>
      </c>
      <c r="D466" t="s">
        <v>1192</v>
      </c>
      <c r="E466" t="s">
        <v>199</v>
      </c>
      <c r="F466" t="s">
        <v>10</v>
      </c>
    </row>
    <row r="467" spans="1:6" x14ac:dyDescent="0.25">
      <c r="A467" t="s">
        <v>1193</v>
      </c>
      <c r="B467" t="s">
        <v>1194</v>
      </c>
      <c r="C467">
        <v>168</v>
      </c>
      <c r="D467" t="s">
        <v>1195</v>
      </c>
      <c r="E467" t="s">
        <v>678</v>
      </c>
      <c r="F467" t="s">
        <v>10</v>
      </c>
    </row>
    <row r="468" spans="1:6" x14ac:dyDescent="0.25">
      <c r="A468" t="s">
        <v>1196</v>
      </c>
      <c r="B468" t="s">
        <v>1197</v>
      </c>
      <c r="C468">
        <v>22</v>
      </c>
      <c r="D468">
        <v>50305470</v>
      </c>
      <c r="E468" t="s">
        <v>1198</v>
      </c>
      <c r="F468" t="s">
        <v>10</v>
      </c>
    </row>
    <row r="469" spans="1:6" x14ac:dyDescent="0.25">
      <c r="A469" t="s">
        <v>1199</v>
      </c>
      <c r="B469" t="s">
        <v>1200</v>
      </c>
      <c r="C469" t="s">
        <v>1201</v>
      </c>
      <c r="D469">
        <v>532229</v>
      </c>
      <c r="E469" t="s">
        <v>44</v>
      </c>
      <c r="F469" t="s">
        <v>10</v>
      </c>
    </row>
    <row r="470" spans="1:6" x14ac:dyDescent="0.25">
      <c r="A470" t="s">
        <v>1202</v>
      </c>
      <c r="B470" t="s">
        <v>1203</v>
      </c>
      <c r="C470">
        <v>868</v>
      </c>
      <c r="D470" t="s">
        <v>1204</v>
      </c>
      <c r="E470" t="s">
        <v>666</v>
      </c>
      <c r="F470" t="s">
        <v>10</v>
      </c>
    </row>
    <row r="471" spans="1:6" x14ac:dyDescent="0.25">
      <c r="A471" t="s">
        <v>1205</v>
      </c>
      <c r="B471" t="s">
        <v>1206</v>
      </c>
      <c r="C471" t="s">
        <v>1207</v>
      </c>
      <c r="D471" t="s">
        <v>1208</v>
      </c>
      <c r="E471" t="s">
        <v>199</v>
      </c>
      <c r="F471" t="s">
        <v>10</v>
      </c>
    </row>
    <row r="472" spans="1:6" x14ac:dyDescent="0.25">
      <c r="A472" t="s">
        <v>1209</v>
      </c>
      <c r="B472" t="s">
        <v>1210</v>
      </c>
      <c r="C472">
        <v>12494</v>
      </c>
      <c r="D472" t="s">
        <v>1211</v>
      </c>
      <c r="E472" t="s">
        <v>199</v>
      </c>
      <c r="F472" t="s">
        <v>10</v>
      </c>
    </row>
    <row r="473" spans="1:6" x14ac:dyDescent="0.25">
      <c r="A473" t="s">
        <v>1212</v>
      </c>
      <c r="B473" t="s">
        <v>1213</v>
      </c>
      <c r="C473">
        <v>2185</v>
      </c>
      <c r="D473">
        <v>60176</v>
      </c>
      <c r="E473" t="s">
        <v>740</v>
      </c>
      <c r="F473" t="s">
        <v>10</v>
      </c>
    </row>
    <row r="474" spans="1:6" x14ac:dyDescent="0.25">
      <c r="A474" t="s">
        <v>1214</v>
      </c>
      <c r="B474" t="s">
        <v>1215</v>
      </c>
      <c r="C474">
        <v>6384</v>
      </c>
      <c r="D474" t="s">
        <v>1216</v>
      </c>
      <c r="E474" t="s">
        <v>199</v>
      </c>
      <c r="F474" t="s">
        <v>10</v>
      </c>
    </row>
    <row r="475" spans="1:6" x14ac:dyDescent="0.25">
      <c r="A475" t="s">
        <v>1217</v>
      </c>
      <c r="B475" t="s">
        <v>1218</v>
      </c>
      <c r="C475">
        <v>2171</v>
      </c>
      <c r="D475" t="s">
        <v>1219</v>
      </c>
      <c r="E475" t="s">
        <v>199</v>
      </c>
      <c r="F475" t="s">
        <v>10</v>
      </c>
    </row>
    <row r="476" spans="1:6" x14ac:dyDescent="0.25">
      <c r="A476" t="s">
        <v>1220</v>
      </c>
      <c r="B476" t="s">
        <v>1221</v>
      </c>
      <c r="C476">
        <v>525</v>
      </c>
      <c r="D476">
        <v>20615</v>
      </c>
      <c r="E476" t="s">
        <v>23</v>
      </c>
      <c r="F476" t="s">
        <v>10</v>
      </c>
    </row>
    <row r="477" spans="1:6" x14ac:dyDescent="0.25">
      <c r="A477" t="s">
        <v>1222</v>
      </c>
      <c r="B477" t="s">
        <v>1223</v>
      </c>
      <c r="C477">
        <v>196</v>
      </c>
      <c r="D477">
        <v>7100819</v>
      </c>
      <c r="E477" t="s">
        <v>23</v>
      </c>
      <c r="F477" t="s">
        <v>10</v>
      </c>
    </row>
    <row r="478" spans="1:6" x14ac:dyDescent="0.25">
      <c r="A478" t="s">
        <v>1224</v>
      </c>
      <c r="B478" t="s">
        <v>1225</v>
      </c>
      <c r="C478">
        <v>4248</v>
      </c>
      <c r="D478" t="s">
        <v>1226</v>
      </c>
      <c r="E478" t="s">
        <v>199</v>
      </c>
      <c r="F478" t="s">
        <v>10</v>
      </c>
    </row>
    <row r="479" spans="1:6" x14ac:dyDescent="0.25">
      <c r="A479" t="s">
        <v>1227</v>
      </c>
      <c r="B479" t="s">
        <v>1228</v>
      </c>
      <c r="C479">
        <v>2514</v>
      </c>
      <c r="D479">
        <v>201280</v>
      </c>
      <c r="E479" t="s">
        <v>1229</v>
      </c>
      <c r="F479" t="s">
        <v>10</v>
      </c>
    </row>
    <row r="480" spans="1:6" x14ac:dyDescent="0.25">
      <c r="A480" t="s">
        <v>1230</v>
      </c>
      <c r="B480" t="s">
        <v>1231</v>
      </c>
      <c r="C480">
        <v>2548</v>
      </c>
      <c r="D480" t="s">
        <v>1232</v>
      </c>
      <c r="E480" t="s">
        <v>199</v>
      </c>
      <c r="F480" t="s">
        <v>10</v>
      </c>
    </row>
    <row r="481" spans="1:6" x14ac:dyDescent="0.25">
      <c r="A481" t="s">
        <v>1233</v>
      </c>
      <c r="B481" t="s">
        <v>1234</v>
      </c>
      <c r="C481">
        <v>88161</v>
      </c>
      <c r="D481">
        <v>7054519</v>
      </c>
      <c r="E481" t="s">
        <v>117</v>
      </c>
      <c r="F481" t="s">
        <v>10</v>
      </c>
    </row>
    <row r="482" spans="1:6" x14ac:dyDescent="0.25">
      <c r="A482" t="s">
        <v>1235</v>
      </c>
      <c r="B482" t="s">
        <v>1236</v>
      </c>
      <c r="C482">
        <v>258</v>
      </c>
      <c r="D482" t="s">
        <v>1237</v>
      </c>
      <c r="E482" t="s">
        <v>243</v>
      </c>
      <c r="F482" t="s">
        <v>10</v>
      </c>
    </row>
    <row r="483" spans="1:6" x14ac:dyDescent="0.25">
      <c r="A483" t="s">
        <v>1238</v>
      </c>
      <c r="B483" t="s">
        <v>1239</v>
      </c>
      <c r="D483">
        <v>110306057</v>
      </c>
      <c r="E483" t="s">
        <v>221</v>
      </c>
      <c r="F483" t="s">
        <v>10</v>
      </c>
    </row>
    <row r="484" spans="1:6" x14ac:dyDescent="0.25">
      <c r="A484" t="s">
        <v>1240</v>
      </c>
      <c r="B484" t="s">
        <v>1241</v>
      </c>
      <c r="C484">
        <v>526</v>
      </c>
      <c r="D484">
        <v>206672</v>
      </c>
      <c r="E484" t="s">
        <v>93</v>
      </c>
      <c r="F484" t="s">
        <v>10</v>
      </c>
    </row>
    <row r="485" spans="1:6" x14ac:dyDescent="0.25">
      <c r="A485" t="s">
        <v>1242</v>
      </c>
      <c r="B485" t="s">
        <v>1243</v>
      </c>
      <c r="C485">
        <v>88116</v>
      </c>
      <c r="D485">
        <v>7021438</v>
      </c>
      <c r="E485" t="s">
        <v>1244</v>
      </c>
      <c r="F485" t="s">
        <v>10</v>
      </c>
    </row>
    <row r="486" spans="1:6" x14ac:dyDescent="0.25">
      <c r="A486" t="s">
        <v>1245</v>
      </c>
      <c r="B486" t="s">
        <v>1246</v>
      </c>
      <c r="C486">
        <v>88070</v>
      </c>
      <c r="D486">
        <v>60607879</v>
      </c>
      <c r="E486" t="s">
        <v>193</v>
      </c>
      <c r="F486" t="s">
        <v>10</v>
      </c>
    </row>
    <row r="487" spans="1:6" x14ac:dyDescent="0.25">
      <c r="A487" t="s">
        <v>1247</v>
      </c>
      <c r="B487" t="s">
        <v>1248</v>
      </c>
      <c r="C487">
        <v>945</v>
      </c>
      <c r="D487">
        <v>5010378</v>
      </c>
      <c r="E487" t="s">
        <v>117</v>
      </c>
      <c r="F487" t="s">
        <v>10</v>
      </c>
    </row>
    <row r="488" spans="1:6" x14ac:dyDescent="0.25">
      <c r="A488" t="s">
        <v>1249</v>
      </c>
      <c r="B488" t="s">
        <v>1250</v>
      </c>
      <c r="C488">
        <v>88216</v>
      </c>
      <c r="D488">
        <v>7091546</v>
      </c>
      <c r="E488" t="s">
        <v>193</v>
      </c>
      <c r="F488" t="s">
        <v>10</v>
      </c>
    </row>
    <row r="489" spans="1:6" x14ac:dyDescent="0.25">
      <c r="A489" t="s">
        <v>1251</v>
      </c>
      <c r="B489" t="s">
        <v>1252</v>
      </c>
      <c r="C489">
        <v>98</v>
      </c>
      <c r="D489" t="s">
        <v>1253</v>
      </c>
      <c r="E489" t="s">
        <v>802</v>
      </c>
      <c r="F489" t="s">
        <v>10</v>
      </c>
    </row>
    <row r="490" spans="1:6" x14ac:dyDescent="0.25">
      <c r="A490" t="s">
        <v>1254</v>
      </c>
      <c r="B490" t="s">
        <v>1255</v>
      </c>
      <c r="C490">
        <v>981</v>
      </c>
      <c r="D490">
        <v>5123002</v>
      </c>
      <c r="E490" t="s">
        <v>193</v>
      </c>
      <c r="F490" t="s">
        <v>10</v>
      </c>
    </row>
    <row r="491" spans="1:6" x14ac:dyDescent="0.25">
      <c r="A491" t="s">
        <v>1256</v>
      </c>
      <c r="B491" t="s">
        <v>1257</v>
      </c>
      <c r="C491">
        <v>459</v>
      </c>
      <c r="D491">
        <v>47367</v>
      </c>
      <c r="E491" t="s">
        <v>55</v>
      </c>
      <c r="F491" t="s">
        <v>10</v>
      </c>
    </row>
    <row r="492" spans="1:6" x14ac:dyDescent="0.25">
      <c r="A492" t="s">
        <v>1258</v>
      </c>
      <c r="B492" t="s">
        <v>1259</v>
      </c>
      <c r="C492">
        <v>929</v>
      </c>
      <c r="D492">
        <v>71821</v>
      </c>
      <c r="E492" t="s">
        <v>193</v>
      </c>
      <c r="F492" t="s">
        <v>10</v>
      </c>
    </row>
    <row r="493" spans="1:6" x14ac:dyDescent="0.25">
      <c r="A493" t="s">
        <v>1260</v>
      </c>
      <c r="B493" t="s">
        <v>1261</v>
      </c>
      <c r="C493">
        <v>2086</v>
      </c>
      <c r="D493">
        <v>37300</v>
      </c>
      <c r="E493" t="s">
        <v>23</v>
      </c>
      <c r="F493" t="s">
        <v>10</v>
      </c>
    </row>
    <row r="494" spans="1:6" x14ac:dyDescent="0.25">
      <c r="A494" t="s">
        <v>1262</v>
      </c>
      <c r="B494" t="s">
        <v>1263</v>
      </c>
      <c r="C494">
        <v>88187</v>
      </c>
      <c r="D494">
        <v>7080611</v>
      </c>
      <c r="E494" t="s">
        <v>117</v>
      </c>
      <c r="F494" t="s">
        <v>10</v>
      </c>
    </row>
    <row r="495" spans="1:6" x14ac:dyDescent="0.25">
      <c r="A495" t="s">
        <v>1264</v>
      </c>
      <c r="B495" t="s">
        <v>1265</v>
      </c>
      <c r="C495">
        <v>210228</v>
      </c>
      <c r="D495">
        <v>20644</v>
      </c>
      <c r="E495" t="s">
        <v>44</v>
      </c>
      <c r="F495" t="s">
        <v>10</v>
      </c>
    </row>
    <row r="496" spans="1:6" x14ac:dyDescent="0.25">
      <c r="A496" t="s">
        <v>1266</v>
      </c>
      <c r="B496" t="s">
        <v>1267</v>
      </c>
      <c r="C496">
        <v>8831</v>
      </c>
      <c r="D496" t="s">
        <v>1268</v>
      </c>
      <c r="E496" t="s">
        <v>199</v>
      </c>
      <c r="F496" t="s">
        <v>10</v>
      </c>
    </row>
    <row r="497" spans="1:6" x14ac:dyDescent="0.25">
      <c r="A497" t="s">
        <v>1269</v>
      </c>
      <c r="B497" t="s">
        <v>1270</v>
      </c>
      <c r="C497">
        <v>301</v>
      </c>
      <c r="D497">
        <v>20406171</v>
      </c>
      <c r="E497" t="s">
        <v>70</v>
      </c>
      <c r="F497" t="s">
        <v>10</v>
      </c>
    </row>
    <row r="498" spans="1:6" x14ac:dyDescent="0.25">
      <c r="A498" t="s">
        <v>1271</v>
      </c>
      <c r="B498" t="s">
        <v>1272</v>
      </c>
      <c r="C498">
        <v>1110377</v>
      </c>
      <c r="D498">
        <v>5201</v>
      </c>
      <c r="E498" t="s">
        <v>666</v>
      </c>
      <c r="F498" t="s">
        <v>10</v>
      </c>
    </row>
    <row r="499" spans="1:6" x14ac:dyDescent="0.25">
      <c r="A499" t="s">
        <v>1273</v>
      </c>
      <c r="B499" t="s">
        <v>1274</v>
      </c>
      <c r="C499">
        <v>211</v>
      </c>
      <c r="D499">
        <v>37765</v>
      </c>
      <c r="E499" t="s">
        <v>199</v>
      </c>
      <c r="F499" t="s">
        <v>10</v>
      </c>
    </row>
    <row r="500" spans="1:6" x14ac:dyDescent="0.25">
      <c r="A500" t="s">
        <v>1275</v>
      </c>
      <c r="B500" t="s">
        <v>1276</v>
      </c>
      <c r="C500">
        <v>200203004</v>
      </c>
      <c r="D500">
        <v>200484</v>
      </c>
      <c r="E500" t="s">
        <v>729</v>
      </c>
      <c r="F500" t="s">
        <v>10</v>
      </c>
    </row>
    <row r="501" spans="1:6" x14ac:dyDescent="0.25">
      <c r="A501" t="s">
        <v>1277</v>
      </c>
      <c r="B501" t="s">
        <v>1278</v>
      </c>
      <c r="C501">
        <v>1120030</v>
      </c>
      <c r="D501">
        <v>10511239</v>
      </c>
      <c r="E501" t="s">
        <v>729</v>
      </c>
      <c r="F501" t="s">
        <v>10</v>
      </c>
    </row>
    <row r="502" spans="1:6" x14ac:dyDescent="0.25">
      <c r="A502" t="s">
        <v>1279</v>
      </c>
      <c r="B502" t="s">
        <v>1280</v>
      </c>
      <c r="C502">
        <v>3898</v>
      </c>
      <c r="D502">
        <v>32026</v>
      </c>
      <c r="E502" t="s">
        <v>52</v>
      </c>
      <c r="F502" t="s">
        <v>10</v>
      </c>
    </row>
    <row r="503" spans="1:6" x14ac:dyDescent="0.25">
      <c r="A503" t="s">
        <v>1281</v>
      </c>
      <c r="B503" t="s">
        <v>1282</v>
      </c>
      <c r="C503">
        <v>118</v>
      </c>
      <c r="D503" t="s">
        <v>1283</v>
      </c>
      <c r="E503" t="s">
        <v>678</v>
      </c>
      <c r="F503" t="s">
        <v>10</v>
      </c>
    </row>
    <row r="504" spans="1:6" x14ac:dyDescent="0.25">
      <c r="A504" t="s">
        <v>1284</v>
      </c>
      <c r="B504" t="s">
        <v>1285</v>
      </c>
      <c r="C504">
        <v>213</v>
      </c>
      <c r="D504">
        <v>120306104</v>
      </c>
      <c r="E504" t="s">
        <v>1100</v>
      </c>
      <c r="F504" t="s">
        <v>10</v>
      </c>
    </row>
    <row r="505" spans="1:6" x14ac:dyDescent="0.25">
      <c r="A505" t="s">
        <v>1286</v>
      </c>
      <c r="B505" t="s">
        <v>1287</v>
      </c>
      <c r="C505">
        <v>149</v>
      </c>
      <c r="D505" t="s">
        <v>1288</v>
      </c>
      <c r="E505" t="s">
        <v>199</v>
      </c>
      <c r="F505" t="s">
        <v>10</v>
      </c>
    </row>
    <row r="506" spans="1:6" x14ac:dyDescent="0.25">
      <c r="A506" t="s">
        <v>1289</v>
      </c>
      <c r="B506" t="s">
        <v>1290</v>
      </c>
      <c r="C506">
        <v>82</v>
      </c>
      <c r="D506">
        <v>32322</v>
      </c>
      <c r="E506" t="s">
        <v>52</v>
      </c>
      <c r="F506" t="s">
        <v>10</v>
      </c>
    </row>
    <row r="507" spans="1:6" x14ac:dyDescent="0.25">
      <c r="A507" t="s">
        <v>1291</v>
      </c>
      <c r="B507" t="s">
        <v>1292</v>
      </c>
      <c r="C507">
        <v>1940</v>
      </c>
      <c r="D507">
        <v>120305356</v>
      </c>
      <c r="E507" t="s">
        <v>1293</v>
      </c>
      <c r="F507" t="s">
        <v>10</v>
      </c>
    </row>
    <row r="508" spans="1:6" x14ac:dyDescent="0.25">
      <c r="A508" t="s">
        <v>1294</v>
      </c>
      <c r="B508" t="s">
        <v>1295</v>
      </c>
      <c r="C508">
        <v>257</v>
      </c>
      <c r="D508">
        <v>4112691</v>
      </c>
      <c r="E508" t="s">
        <v>740</v>
      </c>
      <c r="F508" t="s">
        <v>10</v>
      </c>
    </row>
    <row r="509" spans="1:6" x14ac:dyDescent="0.25">
      <c r="A509" t="s">
        <v>1296</v>
      </c>
      <c r="B509" t="s">
        <v>1297</v>
      </c>
      <c r="C509">
        <v>548</v>
      </c>
      <c r="D509">
        <v>60925</v>
      </c>
      <c r="E509" t="s">
        <v>1100</v>
      </c>
      <c r="F509" t="s">
        <v>10</v>
      </c>
    </row>
    <row r="510" spans="1:6" x14ac:dyDescent="0.25">
      <c r="A510" t="s">
        <v>1298</v>
      </c>
      <c r="B510" t="s">
        <v>1299</v>
      </c>
      <c r="C510">
        <v>154</v>
      </c>
      <c r="D510">
        <v>102166</v>
      </c>
      <c r="E510" t="s">
        <v>740</v>
      </c>
      <c r="F510" t="s">
        <v>10</v>
      </c>
    </row>
    <row r="511" spans="1:6" x14ac:dyDescent="0.25">
      <c r="A511" t="s">
        <v>1300</v>
      </c>
      <c r="B511" t="s">
        <v>1301</v>
      </c>
      <c r="C511">
        <v>14435</v>
      </c>
      <c r="D511" t="s">
        <v>1302</v>
      </c>
      <c r="E511" t="s">
        <v>199</v>
      </c>
      <c r="F511" t="s">
        <v>10</v>
      </c>
    </row>
    <row r="512" spans="1:6" x14ac:dyDescent="0.25">
      <c r="A512" t="s">
        <v>1303</v>
      </c>
      <c r="B512" t="s">
        <v>1304</v>
      </c>
      <c r="C512">
        <v>1102</v>
      </c>
      <c r="D512">
        <v>13122</v>
      </c>
      <c r="E512" t="s">
        <v>293</v>
      </c>
      <c r="F512" t="s">
        <v>10</v>
      </c>
    </row>
    <row r="513" spans="1:6" x14ac:dyDescent="0.25">
      <c r="A513" t="s">
        <v>1305</v>
      </c>
      <c r="B513" t="s">
        <v>1306</v>
      </c>
      <c r="C513">
        <v>2176</v>
      </c>
      <c r="D513">
        <v>125119</v>
      </c>
      <c r="E513" t="s">
        <v>740</v>
      </c>
      <c r="F513" t="s">
        <v>10</v>
      </c>
    </row>
    <row r="514" spans="1:6" x14ac:dyDescent="0.25">
      <c r="A514" t="s">
        <v>1307</v>
      </c>
      <c r="B514" t="s">
        <v>1308</v>
      </c>
      <c r="C514">
        <v>1868</v>
      </c>
      <c r="D514">
        <v>121740</v>
      </c>
      <c r="E514" t="s">
        <v>1293</v>
      </c>
      <c r="F514" t="s">
        <v>10</v>
      </c>
    </row>
    <row r="515" spans="1:6" x14ac:dyDescent="0.25">
      <c r="A515" t="s">
        <v>1309</v>
      </c>
      <c r="B515" t="s">
        <v>1310</v>
      </c>
      <c r="C515" t="s">
        <v>1311</v>
      </c>
      <c r="D515" t="s">
        <v>1312</v>
      </c>
      <c r="E515" t="s">
        <v>199</v>
      </c>
      <c r="F515" t="s">
        <v>10</v>
      </c>
    </row>
    <row r="516" spans="1:6" x14ac:dyDescent="0.25">
      <c r="A516" t="s">
        <v>1313</v>
      </c>
      <c r="B516" t="s">
        <v>1314</v>
      </c>
      <c r="C516">
        <v>11</v>
      </c>
      <c r="D516">
        <v>47961</v>
      </c>
      <c r="E516" t="s">
        <v>52</v>
      </c>
      <c r="F516" t="s">
        <v>10</v>
      </c>
    </row>
    <row r="517" spans="1:6" x14ac:dyDescent="0.25">
      <c r="A517" t="s">
        <v>1315</v>
      </c>
      <c r="B517" t="s">
        <v>1316</v>
      </c>
      <c r="C517">
        <v>2192</v>
      </c>
      <c r="D517">
        <v>103457</v>
      </c>
      <c r="E517" t="s">
        <v>740</v>
      </c>
      <c r="F517" t="s">
        <v>10</v>
      </c>
    </row>
    <row r="518" spans="1:6" x14ac:dyDescent="0.25">
      <c r="A518" t="s">
        <v>1317</v>
      </c>
      <c r="B518" t="s">
        <v>1318</v>
      </c>
      <c r="C518">
        <v>3923</v>
      </c>
      <c r="D518" t="s">
        <v>1319</v>
      </c>
      <c r="E518" t="s">
        <v>199</v>
      </c>
      <c r="F518" t="s">
        <v>10</v>
      </c>
    </row>
    <row r="519" spans="1:6" x14ac:dyDescent="0.25">
      <c r="A519" t="s">
        <v>1320</v>
      </c>
      <c r="B519" t="s">
        <v>1321</v>
      </c>
      <c r="C519" t="s">
        <v>1322</v>
      </c>
      <c r="D519">
        <v>7041088</v>
      </c>
      <c r="E519" t="s">
        <v>796</v>
      </c>
      <c r="F519" t="s">
        <v>10</v>
      </c>
    </row>
    <row r="520" spans="1:6" x14ac:dyDescent="0.25">
      <c r="A520" t="s">
        <v>1323</v>
      </c>
      <c r="B520" t="s">
        <v>1324</v>
      </c>
      <c r="C520">
        <v>13408</v>
      </c>
      <c r="D520" t="s">
        <v>1325</v>
      </c>
      <c r="E520" t="s">
        <v>199</v>
      </c>
      <c r="F520" t="s">
        <v>10</v>
      </c>
    </row>
    <row r="521" spans="1:6" x14ac:dyDescent="0.25">
      <c r="A521" t="s">
        <v>1326</v>
      </c>
      <c r="B521" t="s">
        <v>1327</v>
      </c>
      <c r="C521">
        <v>13626</v>
      </c>
      <c r="D521" t="s">
        <v>1328</v>
      </c>
      <c r="E521" t="s">
        <v>199</v>
      </c>
      <c r="F521" t="s">
        <v>10</v>
      </c>
    </row>
    <row r="522" spans="1:6" x14ac:dyDescent="0.25">
      <c r="A522" t="s">
        <v>1329</v>
      </c>
      <c r="B522" t="s">
        <v>1330</v>
      </c>
      <c r="C522">
        <v>7056243</v>
      </c>
      <c r="D522">
        <v>7052523</v>
      </c>
      <c r="E522" t="s">
        <v>52</v>
      </c>
      <c r="F522" t="s">
        <v>10</v>
      </c>
    </row>
    <row r="523" spans="1:6" x14ac:dyDescent="0.25">
      <c r="A523" t="s">
        <v>1331</v>
      </c>
      <c r="B523" t="s">
        <v>1332</v>
      </c>
      <c r="C523">
        <v>3810</v>
      </c>
      <c r="D523">
        <v>60863</v>
      </c>
      <c r="E523" t="s">
        <v>52</v>
      </c>
      <c r="F523" t="s">
        <v>10</v>
      </c>
    </row>
    <row r="524" spans="1:6" x14ac:dyDescent="0.25">
      <c r="A524" t="s">
        <v>1333</v>
      </c>
      <c r="B524" t="s">
        <v>1334</v>
      </c>
      <c r="C524">
        <v>802007</v>
      </c>
      <c r="D524" t="s">
        <v>1335</v>
      </c>
      <c r="E524" t="s">
        <v>750</v>
      </c>
      <c r="F524" t="s">
        <v>10</v>
      </c>
    </row>
    <row r="525" spans="1:6" x14ac:dyDescent="0.25">
      <c r="A525" t="s">
        <v>1336</v>
      </c>
      <c r="B525" t="s">
        <v>1337</v>
      </c>
      <c r="C525">
        <v>8885</v>
      </c>
      <c r="D525" t="s">
        <v>1338</v>
      </c>
      <c r="E525" t="s">
        <v>1339</v>
      </c>
      <c r="F525" t="s">
        <v>10</v>
      </c>
    </row>
    <row r="526" spans="1:6" x14ac:dyDescent="0.25">
      <c r="A526" t="s">
        <v>1340</v>
      </c>
      <c r="B526" t="s">
        <v>1341</v>
      </c>
      <c r="C526">
        <v>936</v>
      </c>
      <c r="D526" t="s">
        <v>1342</v>
      </c>
      <c r="E526" t="s">
        <v>199</v>
      </c>
      <c r="F526" t="s">
        <v>10</v>
      </c>
    </row>
    <row r="527" spans="1:6" x14ac:dyDescent="0.25">
      <c r="A527" t="s">
        <v>1021</v>
      </c>
      <c r="B527" t="s">
        <v>1343</v>
      </c>
      <c r="C527">
        <v>168</v>
      </c>
      <c r="D527">
        <v>14621</v>
      </c>
      <c r="E527" t="s">
        <v>805</v>
      </c>
      <c r="F527" t="s">
        <v>10</v>
      </c>
    </row>
    <row r="528" spans="1:6" x14ac:dyDescent="0.25">
      <c r="A528" t="s">
        <v>1344</v>
      </c>
      <c r="B528" t="s">
        <v>1345</v>
      </c>
      <c r="D528">
        <v>961227126</v>
      </c>
      <c r="E528" t="s">
        <v>666</v>
      </c>
      <c r="F528" t="s">
        <v>10</v>
      </c>
    </row>
    <row r="529" spans="1:6" x14ac:dyDescent="0.25">
      <c r="A529" t="s">
        <v>1346</v>
      </c>
      <c r="B529" t="s">
        <v>1347</v>
      </c>
      <c r="C529">
        <v>162</v>
      </c>
      <c r="D529">
        <v>92635</v>
      </c>
      <c r="E529" t="s">
        <v>875</v>
      </c>
      <c r="F529" t="s">
        <v>10</v>
      </c>
    </row>
    <row r="530" spans="1:6" x14ac:dyDescent="0.25">
      <c r="A530" t="s">
        <v>1348</v>
      </c>
      <c r="B530" t="s">
        <v>1349</v>
      </c>
      <c r="C530">
        <v>6263</v>
      </c>
      <c r="D530" t="s">
        <v>1350</v>
      </c>
      <c r="E530" t="s">
        <v>199</v>
      </c>
      <c r="F530" t="s">
        <v>10</v>
      </c>
    </row>
    <row r="531" spans="1:6" x14ac:dyDescent="0.25">
      <c r="A531" t="s">
        <v>1351</v>
      </c>
      <c r="B531" t="s">
        <v>1352</v>
      </c>
      <c r="C531">
        <v>168</v>
      </c>
      <c r="D531">
        <v>46131</v>
      </c>
      <c r="E531" t="s">
        <v>805</v>
      </c>
      <c r="F531" t="s">
        <v>10</v>
      </c>
    </row>
    <row r="532" spans="1:6" x14ac:dyDescent="0.25">
      <c r="A532" t="s">
        <v>1353</v>
      </c>
      <c r="B532" t="s">
        <v>1354</v>
      </c>
      <c r="C532">
        <v>430208</v>
      </c>
      <c r="D532">
        <v>123541</v>
      </c>
      <c r="E532" t="s">
        <v>44</v>
      </c>
      <c r="F532" t="s">
        <v>10</v>
      </c>
    </row>
    <row r="533" spans="1:6" x14ac:dyDescent="0.25">
      <c r="A533" t="s">
        <v>1355</v>
      </c>
      <c r="B533" t="s">
        <v>1356</v>
      </c>
      <c r="C533">
        <v>1036</v>
      </c>
      <c r="D533">
        <v>23393</v>
      </c>
      <c r="E533" t="s">
        <v>246</v>
      </c>
      <c r="F533" t="s">
        <v>10</v>
      </c>
    </row>
    <row r="534" spans="1:6" x14ac:dyDescent="0.25">
      <c r="A534" t="s">
        <v>1357</v>
      </c>
      <c r="B534" t="s">
        <v>1358</v>
      </c>
      <c r="C534">
        <v>7984</v>
      </c>
      <c r="D534" t="s">
        <v>1359</v>
      </c>
      <c r="E534" t="s">
        <v>199</v>
      </c>
      <c r="F534" t="s">
        <v>10</v>
      </c>
    </row>
    <row r="535" spans="1:6" x14ac:dyDescent="0.25">
      <c r="A535" t="s">
        <v>1360</v>
      </c>
      <c r="B535" t="s">
        <v>1361</v>
      </c>
      <c r="C535">
        <v>13622</v>
      </c>
      <c r="D535" t="s">
        <v>1362</v>
      </c>
      <c r="E535" t="s">
        <v>199</v>
      </c>
      <c r="F535" t="s">
        <v>10</v>
      </c>
    </row>
    <row r="536" spans="1:6" x14ac:dyDescent="0.25">
      <c r="A536" t="s">
        <v>1363</v>
      </c>
      <c r="B536" t="s">
        <v>1364</v>
      </c>
      <c r="C536">
        <v>1101</v>
      </c>
      <c r="D536">
        <v>90306002</v>
      </c>
      <c r="E536" t="s">
        <v>70</v>
      </c>
      <c r="F536" t="s">
        <v>10</v>
      </c>
    </row>
    <row r="537" spans="1:6" x14ac:dyDescent="0.25">
      <c r="A537" t="s">
        <v>1365</v>
      </c>
      <c r="B537" t="s">
        <v>1366</v>
      </c>
      <c r="C537">
        <v>2118</v>
      </c>
      <c r="D537">
        <v>12117</v>
      </c>
      <c r="E537" t="s">
        <v>52</v>
      </c>
      <c r="F537" t="s">
        <v>10</v>
      </c>
    </row>
    <row r="538" spans="1:6" x14ac:dyDescent="0.25">
      <c r="A538" t="s">
        <v>1367</v>
      </c>
      <c r="B538" t="s">
        <v>1368</v>
      </c>
      <c r="C538">
        <v>13883</v>
      </c>
      <c r="D538" t="s">
        <v>1369</v>
      </c>
      <c r="E538" t="s">
        <v>199</v>
      </c>
      <c r="F538" t="s">
        <v>10</v>
      </c>
    </row>
    <row r="539" spans="1:6" x14ac:dyDescent="0.25">
      <c r="A539" t="s">
        <v>1370</v>
      </c>
      <c r="B539" t="s">
        <v>1371</v>
      </c>
      <c r="C539">
        <v>277</v>
      </c>
      <c r="D539" t="s">
        <v>1372</v>
      </c>
      <c r="E539" t="s">
        <v>199</v>
      </c>
      <c r="F539" t="s">
        <v>10</v>
      </c>
    </row>
    <row r="540" spans="1:6" x14ac:dyDescent="0.25">
      <c r="A540" t="s">
        <v>1373</v>
      </c>
      <c r="B540" t="s">
        <v>1374</v>
      </c>
      <c r="C540">
        <v>5177</v>
      </c>
      <c r="D540" t="s">
        <v>1375</v>
      </c>
      <c r="E540" t="s">
        <v>199</v>
      </c>
      <c r="F540" t="s">
        <v>10</v>
      </c>
    </row>
    <row r="541" spans="1:6" x14ac:dyDescent="0.25">
      <c r="A541" t="s">
        <v>1376</v>
      </c>
      <c r="B541" t="s">
        <v>1377</v>
      </c>
      <c r="C541">
        <v>303</v>
      </c>
      <c r="D541">
        <v>24541</v>
      </c>
      <c r="E541" t="s">
        <v>101</v>
      </c>
      <c r="F541" t="s">
        <v>10</v>
      </c>
    </row>
    <row r="542" spans="1:6" x14ac:dyDescent="0.25">
      <c r="A542" t="s">
        <v>1378</v>
      </c>
      <c r="B542" t="s">
        <v>1379</v>
      </c>
      <c r="C542">
        <v>2155</v>
      </c>
      <c r="D542">
        <v>42501</v>
      </c>
      <c r="E542" t="s">
        <v>1380</v>
      </c>
      <c r="F542" t="s">
        <v>10</v>
      </c>
    </row>
    <row r="543" spans="1:6" x14ac:dyDescent="0.25">
      <c r="A543" t="s">
        <v>1381</v>
      </c>
      <c r="B543" t="s">
        <v>1382</v>
      </c>
      <c r="C543">
        <v>5725</v>
      </c>
      <c r="D543">
        <v>5062153</v>
      </c>
      <c r="E543" t="s">
        <v>52</v>
      </c>
      <c r="F543" t="s">
        <v>10</v>
      </c>
    </row>
    <row r="544" spans="1:6" x14ac:dyDescent="0.25">
      <c r="A544" t="s">
        <v>1383</v>
      </c>
      <c r="B544" t="s">
        <v>1384</v>
      </c>
      <c r="C544">
        <v>1238</v>
      </c>
      <c r="D544">
        <v>122259</v>
      </c>
      <c r="E544" t="s">
        <v>70</v>
      </c>
      <c r="F544" t="s">
        <v>10</v>
      </c>
    </row>
    <row r="545" spans="1:6" x14ac:dyDescent="0.25">
      <c r="A545" t="s">
        <v>1385</v>
      </c>
      <c r="B545" t="s">
        <v>1386</v>
      </c>
      <c r="C545">
        <v>208</v>
      </c>
      <c r="D545">
        <v>21733</v>
      </c>
      <c r="E545" t="s">
        <v>52</v>
      </c>
      <c r="F545" t="s">
        <v>10</v>
      </c>
    </row>
    <row r="546" spans="1:6" x14ac:dyDescent="0.25">
      <c r="A546" t="s">
        <v>1387</v>
      </c>
      <c r="B546" t="s">
        <v>1388</v>
      </c>
      <c r="C546">
        <v>547</v>
      </c>
      <c r="D546" t="s">
        <v>1389</v>
      </c>
      <c r="E546" t="s">
        <v>199</v>
      </c>
      <c r="F546" t="s">
        <v>10</v>
      </c>
    </row>
    <row r="547" spans="1:6" x14ac:dyDescent="0.25">
      <c r="A547" t="s">
        <v>1390</v>
      </c>
      <c r="B547" t="s">
        <v>1391</v>
      </c>
      <c r="C547">
        <v>2527</v>
      </c>
      <c r="D547">
        <v>385881</v>
      </c>
      <c r="E547" t="s">
        <v>666</v>
      </c>
      <c r="F547" t="s">
        <v>10</v>
      </c>
    </row>
    <row r="548" spans="1:6" x14ac:dyDescent="0.25">
      <c r="A548" t="s">
        <v>1392</v>
      </c>
      <c r="B548" t="s">
        <v>1393</v>
      </c>
      <c r="C548">
        <v>10465</v>
      </c>
      <c r="D548" t="s">
        <v>1394</v>
      </c>
      <c r="E548" t="s">
        <v>199</v>
      </c>
      <c r="F548" t="s">
        <v>10</v>
      </c>
    </row>
    <row r="549" spans="1:6" x14ac:dyDescent="0.25">
      <c r="A549" t="s">
        <v>1395</v>
      </c>
      <c r="B549" t="s">
        <v>1396</v>
      </c>
      <c r="C549">
        <v>1649</v>
      </c>
      <c r="D549">
        <v>7266</v>
      </c>
      <c r="E549" t="s">
        <v>2</v>
      </c>
      <c r="F549" t="s">
        <v>10</v>
      </c>
    </row>
    <row r="550" spans="1:6" x14ac:dyDescent="0.25">
      <c r="A550" t="s">
        <v>1397</v>
      </c>
      <c r="B550" t="s">
        <v>1398</v>
      </c>
      <c r="C550">
        <v>126929</v>
      </c>
      <c r="D550">
        <v>7011333</v>
      </c>
      <c r="E550" t="s">
        <v>1399</v>
      </c>
      <c r="F550" t="s">
        <v>10</v>
      </c>
    </row>
    <row r="551" spans="1:6" x14ac:dyDescent="0.25">
      <c r="A551" t="s">
        <v>1400</v>
      </c>
      <c r="B551" t="s">
        <v>1401</v>
      </c>
      <c r="C551">
        <v>6737</v>
      </c>
      <c r="D551">
        <v>102984</v>
      </c>
      <c r="E551" t="s">
        <v>187</v>
      </c>
      <c r="F551" t="s">
        <v>10</v>
      </c>
    </row>
    <row r="552" spans="1:6" x14ac:dyDescent="0.25">
      <c r="A552" t="s">
        <v>1402</v>
      </c>
      <c r="B552" t="s">
        <v>1403</v>
      </c>
      <c r="C552">
        <v>2588</v>
      </c>
      <c r="D552">
        <v>413766</v>
      </c>
      <c r="E552" t="s">
        <v>1404</v>
      </c>
      <c r="F552" t="s">
        <v>10</v>
      </c>
    </row>
    <row r="553" spans="1:6" x14ac:dyDescent="0.25">
      <c r="A553" t="s">
        <v>1405</v>
      </c>
      <c r="B553" t="s">
        <v>1406</v>
      </c>
      <c r="C553" t="s">
        <v>1407</v>
      </c>
      <c r="D553" t="s">
        <v>1408</v>
      </c>
      <c r="E553" t="s">
        <v>682</v>
      </c>
      <c r="F553" t="s">
        <v>10</v>
      </c>
    </row>
    <row r="554" spans="1:6" x14ac:dyDescent="0.25">
      <c r="A554" t="s">
        <v>1409</v>
      </c>
      <c r="B554" t="s">
        <v>1410</v>
      </c>
      <c r="C554">
        <v>229</v>
      </c>
      <c r="D554">
        <v>22298</v>
      </c>
      <c r="E554" t="s">
        <v>52</v>
      </c>
      <c r="F554" t="s">
        <v>10</v>
      </c>
    </row>
    <row r="555" spans="1:6" x14ac:dyDescent="0.25">
      <c r="A555" t="s">
        <v>1411</v>
      </c>
      <c r="B555" t="s">
        <v>1412</v>
      </c>
      <c r="C555">
        <v>1129</v>
      </c>
      <c r="D555" t="s">
        <v>1413</v>
      </c>
      <c r="E555" t="s">
        <v>199</v>
      </c>
      <c r="F555" t="s">
        <v>10</v>
      </c>
    </row>
    <row r="556" spans="1:6" x14ac:dyDescent="0.25">
      <c r="A556" t="s">
        <v>1414</v>
      </c>
      <c r="B556" t="s">
        <v>1415</v>
      </c>
      <c r="C556">
        <v>256</v>
      </c>
      <c r="D556" t="s">
        <v>1416</v>
      </c>
      <c r="E556" t="s">
        <v>199</v>
      </c>
      <c r="F556" t="s">
        <v>10</v>
      </c>
    </row>
    <row r="557" spans="1:6" x14ac:dyDescent="0.25">
      <c r="A557" t="s">
        <v>1417</v>
      </c>
      <c r="B557" t="s">
        <v>1418</v>
      </c>
      <c r="C557" t="s">
        <v>1419</v>
      </c>
      <c r="D557" t="s">
        <v>1420</v>
      </c>
      <c r="E557" t="s">
        <v>682</v>
      </c>
      <c r="F557" t="s">
        <v>10</v>
      </c>
    </row>
    <row r="558" spans="1:6" x14ac:dyDescent="0.25">
      <c r="A558" t="s">
        <v>1084</v>
      </c>
      <c r="B558" t="s">
        <v>1421</v>
      </c>
      <c r="C558">
        <v>1010</v>
      </c>
      <c r="D558">
        <v>87375</v>
      </c>
      <c r="E558" t="s">
        <v>101</v>
      </c>
      <c r="F558" t="s">
        <v>10</v>
      </c>
    </row>
    <row r="559" spans="1:6" x14ac:dyDescent="0.25">
      <c r="A559" t="s">
        <v>1422</v>
      </c>
      <c r="B559" t="s">
        <v>1423</v>
      </c>
      <c r="C559">
        <v>89</v>
      </c>
      <c r="D559">
        <v>34027</v>
      </c>
      <c r="E559" t="s">
        <v>52</v>
      </c>
      <c r="F559" t="s">
        <v>10</v>
      </c>
    </row>
    <row r="560" spans="1:6" x14ac:dyDescent="0.25">
      <c r="A560" t="s">
        <v>1424</v>
      </c>
      <c r="B560" t="s">
        <v>1425</v>
      </c>
      <c r="D560">
        <v>23397</v>
      </c>
      <c r="E560" t="s">
        <v>1426</v>
      </c>
      <c r="F560" t="s">
        <v>10</v>
      </c>
    </row>
    <row r="561" spans="1:6" x14ac:dyDescent="0.25">
      <c r="A561" t="s">
        <v>1427</v>
      </c>
      <c r="B561" t="s">
        <v>1428</v>
      </c>
      <c r="C561">
        <v>6131</v>
      </c>
      <c r="D561" t="s">
        <v>1429</v>
      </c>
      <c r="E561" t="s">
        <v>199</v>
      </c>
      <c r="F561" t="s">
        <v>10</v>
      </c>
    </row>
    <row r="562" spans="1:6" x14ac:dyDescent="0.25">
      <c r="A562" t="s">
        <v>1430</v>
      </c>
      <c r="B562" t="s">
        <v>1431</v>
      </c>
      <c r="C562">
        <v>2003</v>
      </c>
      <c r="D562" t="s">
        <v>1432</v>
      </c>
      <c r="E562" t="s">
        <v>199</v>
      </c>
      <c r="F562" t="s">
        <v>10</v>
      </c>
    </row>
    <row r="563" spans="1:6" x14ac:dyDescent="0.25">
      <c r="A563" t="s">
        <v>1433</v>
      </c>
      <c r="B563" t="s">
        <v>1434</v>
      </c>
      <c r="C563">
        <v>4303</v>
      </c>
      <c r="D563" t="s">
        <v>1435</v>
      </c>
      <c r="E563" t="s">
        <v>682</v>
      </c>
      <c r="F563" t="s">
        <v>10</v>
      </c>
    </row>
    <row r="564" spans="1:6" x14ac:dyDescent="0.25">
      <c r="A564" t="s">
        <v>1436</v>
      </c>
      <c r="B564" t="s">
        <v>1437</v>
      </c>
      <c r="C564">
        <v>30505694</v>
      </c>
      <c r="D564" t="s">
        <v>1438</v>
      </c>
      <c r="E564" t="s">
        <v>1439</v>
      </c>
      <c r="F564" t="s">
        <v>10</v>
      </c>
    </row>
    <row r="565" spans="1:6" x14ac:dyDescent="0.25">
      <c r="A565" t="s">
        <v>1440</v>
      </c>
      <c r="B565" t="s">
        <v>1441</v>
      </c>
      <c r="C565" t="s">
        <v>1442</v>
      </c>
      <c r="D565">
        <v>7055129</v>
      </c>
      <c r="E565" t="s">
        <v>796</v>
      </c>
      <c r="F565" t="s">
        <v>10</v>
      </c>
    </row>
    <row r="566" spans="1:6" x14ac:dyDescent="0.25">
      <c r="A566" t="s">
        <v>1443</v>
      </c>
      <c r="B566" t="s">
        <v>1444</v>
      </c>
      <c r="C566">
        <v>2004133</v>
      </c>
      <c r="D566">
        <v>24299</v>
      </c>
      <c r="E566" t="s">
        <v>1426</v>
      </c>
      <c r="F566" t="s">
        <v>10</v>
      </c>
    </row>
    <row r="567" spans="1:6" x14ac:dyDescent="0.25">
      <c r="A567" t="s">
        <v>1445</v>
      </c>
      <c r="B567" t="s">
        <v>1446</v>
      </c>
      <c r="C567">
        <v>2339</v>
      </c>
      <c r="D567">
        <v>80302939</v>
      </c>
      <c r="E567" t="s">
        <v>199</v>
      </c>
      <c r="F567" t="s">
        <v>10</v>
      </c>
    </row>
    <row r="568" spans="1:6" x14ac:dyDescent="0.25">
      <c r="A568" t="s">
        <v>1447</v>
      </c>
      <c r="B568" t="s">
        <v>1448</v>
      </c>
      <c r="C568">
        <v>466</v>
      </c>
      <c r="D568">
        <v>40203</v>
      </c>
      <c r="E568" t="s">
        <v>740</v>
      </c>
      <c r="F568" t="s">
        <v>10</v>
      </c>
    </row>
    <row r="569" spans="1:6" x14ac:dyDescent="0.25">
      <c r="A569" t="s">
        <v>1449</v>
      </c>
      <c r="B569" t="s">
        <v>1450</v>
      </c>
      <c r="C569">
        <v>14438</v>
      </c>
      <c r="D569" t="s">
        <v>1451</v>
      </c>
      <c r="E569" t="s">
        <v>199</v>
      </c>
      <c r="F569" t="s">
        <v>10</v>
      </c>
    </row>
    <row r="570" spans="1:6" x14ac:dyDescent="0.25">
      <c r="A570" t="s">
        <v>1452</v>
      </c>
      <c r="B570" t="s">
        <v>1453</v>
      </c>
      <c r="C570">
        <v>200300558</v>
      </c>
      <c r="D570">
        <v>307033</v>
      </c>
      <c r="E570" t="s">
        <v>690</v>
      </c>
      <c r="F570" t="s">
        <v>10</v>
      </c>
    </row>
    <row r="571" spans="1:6" x14ac:dyDescent="0.25">
      <c r="A571" t="s">
        <v>1454</v>
      </c>
      <c r="B571" t="s">
        <v>1455</v>
      </c>
      <c r="C571">
        <v>6288</v>
      </c>
      <c r="D571">
        <v>7083363</v>
      </c>
      <c r="E571" t="s">
        <v>101</v>
      </c>
      <c r="F571" t="s">
        <v>10</v>
      </c>
    </row>
    <row r="572" spans="1:6" x14ac:dyDescent="0.25">
      <c r="A572" t="s">
        <v>1456</v>
      </c>
      <c r="B572" t="s">
        <v>1457</v>
      </c>
      <c r="C572">
        <v>10147</v>
      </c>
      <c r="D572" t="s">
        <v>1458</v>
      </c>
      <c r="E572" t="s">
        <v>199</v>
      </c>
      <c r="F572" t="s">
        <v>10</v>
      </c>
    </row>
    <row r="573" spans="1:6" x14ac:dyDescent="0.25">
      <c r="A573" t="s">
        <v>1459</v>
      </c>
      <c r="B573" t="s">
        <v>1460</v>
      </c>
      <c r="C573">
        <v>20040067</v>
      </c>
      <c r="D573">
        <v>1086</v>
      </c>
      <c r="E573" t="s">
        <v>729</v>
      </c>
      <c r="F573" t="s">
        <v>10</v>
      </c>
    </row>
    <row r="574" spans="1:6" x14ac:dyDescent="0.25">
      <c r="A574" t="s">
        <v>1461</v>
      </c>
      <c r="B574" t="s">
        <v>1462</v>
      </c>
      <c r="C574">
        <v>2220</v>
      </c>
      <c r="D574">
        <v>36373</v>
      </c>
      <c r="E574" t="s">
        <v>101</v>
      </c>
      <c r="F574" t="s">
        <v>10</v>
      </c>
    </row>
    <row r="575" spans="1:6" x14ac:dyDescent="0.25">
      <c r="A575" t="s">
        <v>1463</v>
      </c>
      <c r="B575" t="s">
        <v>1464</v>
      </c>
      <c r="C575">
        <v>918</v>
      </c>
      <c r="D575">
        <v>7093500</v>
      </c>
      <c r="E575" t="s">
        <v>243</v>
      </c>
      <c r="F575" t="s">
        <v>10</v>
      </c>
    </row>
    <row r="576" spans="1:6" x14ac:dyDescent="0.25">
      <c r="A576" t="s">
        <v>1465</v>
      </c>
      <c r="B576" t="s">
        <v>1466</v>
      </c>
      <c r="C576">
        <v>49</v>
      </c>
      <c r="D576">
        <v>31428</v>
      </c>
      <c r="E576" t="s">
        <v>1380</v>
      </c>
      <c r="F576" t="s">
        <v>10</v>
      </c>
    </row>
    <row r="577" spans="1:6" x14ac:dyDescent="0.25">
      <c r="A577" t="s">
        <v>1467</v>
      </c>
      <c r="B577" t="s">
        <v>1468</v>
      </c>
      <c r="C577">
        <v>1983</v>
      </c>
      <c r="D577">
        <v>25187</v>
      </c>
      <c r="E577" t="s">
        <v>23</v>
      </c>
      <c r="F577" t="s">
        <v>10</v>
      </c>
    </row>
    <row r="578" spans="1:6" x14ac:dyDescent="0.25">
      <c r="A578" t="s">
        <v>1469</v>
      </c>
      <c r="B578" t="s">
        <v>1470</v>
      </c>
      <c r="C578">
        <v>188</v>
      </c>
      <c r="D578">
        <v>7094036</v>
      </c>
      <c r="E578" t="s">
        <v>23</v>
      </c>
      <c r="F578" t="s">
        <v>10</v>
      </c>
    </row>
    <row r="579" spans="1:6" x14ac:dyDescent="0.25">
      <c r="A579" t="s">
        <v>1471</v>
      </c>
      <c r="B579" t="s">
        <v>1472</v>
      </c>
      <c r="C579" t="s">
        <v>846</v>
      </c>
      <c r="D579">
        <v>50635</v>
      </c>
      <c r="E579" t="s">
        <v>52</v>
      </c>
      <c r="F579" t="s">
        <v>10</v>
      </c>
    </row>
    <row r="580" spans="1:6" x14ac:dyDescent="0.25">
      <c r="A580" t="s">
        <v>1473</v>
      </c>
      <c r="B580" t="s">
        <v>1474</v>
      </c>
      <c r="C580">
        <v>6293</v>
      </c>
      <c r="D580">
        <v>7084548</v>
      </c>
      <c r="E580" t="s">
        <v>52</v>
      </c>
      <c r="F580" t="s">
        <v>10</v>
      </c>
    </row>
    <row r="581" spans="1:6" x14ac:dyDescent="0.25">
      <c r="A581" t="s">
        <v>1475</v>
      </c>
      <c r="B581" t="s">
        <v>1476</v>
      </c>
      <c r="C581">
        <v>23</v>
      </c>
      <c r="D581">
        <v>307880</v>
      </c>
      <c r="E581" t="s">
        <v>1380</v>
      </c>
      <c r="F581" t="s">
        <v>10</v>
      </c>
    </row>
    <row r="582" spans="1:6" x14ac:dyDescent="0.25">
      <c r="A582" t="s">
        <v>1214</v>
      </c>
      <c r="B582" t="s">
        <v>1477</v>
      </c>
      <c r="C582">
        <v>1930</v>
      </c>
      <c r="D582">
        <v>22265</v>
      </c>
      <c r="E582" t="s">
        <v>23</v>
      </c>
      <c r="F582" t="s">
        <v>10</v>
      </c>
    </row>
    <row r="583" spans="1:6" x14ac:dyDescent="0.25">
      <c r="A583" t="s">
        <v>1478</v>
      </c>
      <c r="B583" t="s">
        <v>1479</v>
      </c>
      <c r="C583">
        <v>62</v>
      </c>
      <c r="D583">
        <v>36077</v>
      </c>
      <c r="E583" t="s">
        <v>740</v>
      </c>
      <c r="F583" t="s">
        <v>10</v>
      </c>
    </row>
    <row r="584" spans="1:6" x14ac:dyDescent="0.25">
      <c r="A584" t="s">
        <v>1480</v>
      </c>
      <c r="B584" t="s">
        <v>1481</v>
      </c>
      <c r="C584">
        <v>12682</v>
      </c>
      <c r="D584" t="s">
        <v>1482</v>
      </c>
      <c r="E584" t="s">
        <v>199</v>
      </c>
      <c r="F584" t="s">
        <v>10</v>
      </c>
    </row>
    <row r="585" spans="1:6" x14ac:dyDescent="0.25">
      <c r="A585" t="s">
        <v>1483</v>
      </c>
      <c r="B585" t="s">
        <v>1484</v>
      </c>
      <c r="C585">
        <v>3718</v>
      </c>
      <c r="D585" t="s">
        <v>1485</v>
      </c>
      <c r="E585" t="s">
        <v>199</v>
      </c>
      <c r="F585" t="s">
        <v>10</v>
      </c>
    </row>
    <row r="586" spans="1:6" x14ac:dyDescent="0.25">
      <c r="A586" t="s">
        <v>1486</v>
      </c>
      <c r="B586" t="s">
        <v>1487</v>
      </c>
      <c r="C586">
        <v>20040878</v>
      </c>
      <c r="D586">
        <v>24329</v>
      </c>
      <c r="E586" t="s">
        <v>847</v>
      </c>
      <c r="F586" t="s">
        <v>10</v>
      </c>
    </row>
    <row r="587" spans="1:6" x14ac:dyDescent="0.25">
      <c r="A587" t="s">
        <v>1488</v>
      </c>
      <c r="B587" t="s">
        <v>1489</v>
      </c>
      <c r="C587">
        <v>4377</v>
      </c>
      <c r="D587" t="s">
        <v>1490</v>
      </c>
      <c r="E587" t="s">
        <v>199</v>
      </c>
      <c r="F587" t="s">
        <v>10</v>
      </c>
    </row>
    <row r="588" spans="1:6" x14ac:dyDescent="0.25">
      <c r="A588" t="s">
        <v>1373</v>
      </c>
      <c r="B588" t="s">
        <v>1491</v>
      </c>
      <c r="C588">
        <v>7703</v>
      </c>
      <c r="D588" t="s">
        <v>1492</v>
      </c>
      <c r="E588" t="s">
        <v>199</v>
      </c>
      <c r="F588" t="s">
        <v>10</v>
      </c>
    </row>
    <row r="589" spans="1:6" x14ac:dyDescent="0.25">
      <c r="A589" t="s">
        <v>1493</v>
      </c>
      <c r="B589" t="s">
        <v>1494</v>
      </c>
      <c r="C589">
        <v>2758</v>
      </c>
      <c r="D589">
        <v>7254</v>
      </c>
      <c r="E589" t="s">
        <v>2</v>
      </c>
      <c r="F589" t="s">
        <v>10</v>
      </c>
    </row>
    <row r="590" spans="1:6" x14ac:dyDescent="0.25">
      <c r="A590" t="s">
        <v>1495</v>
      </c>
      <c r="B590" t="s">
        <v>1496</v>
      </c>
      <c r="C590">
        <v>331978</v>
      </c>
      <c r="D590" t="s">
        <v>1497</v>
      </c>
      <c r="E590" t="s">
        <v>44</v>
      </c>
      <c r="F590" t="s">
        <v>10</v>
      </c>
    </row>
    <row r="591" spans="1:6" x14ac:dyDescent="0.25">
      <c r="A591" t="s">
        <v>1498</v>
      </c>
      <c r="B591" t="s">
        <v>1499</v>
      </c>
      <c r="C591">
        <v>200700000128</v>
      </c>
      <c r="D591" t="s">
        <v>1500</v>
      </c>
      <c r="E591" t="s">
        <v>243</v>
      </c>
      <c r="F591" t="s">
        <v>10</v>
      </c>
    </row>
    <row r="592" spans="1:6" x14ac:dyDescent="0.25">
      <c r="A592" t="s">
        <v>1501</v>
      </c>
      <c r="B592" t="s">
        <v>1502</v>
      </c>
      <c r="C592">
        <v>92634</v>
      </c>
      <c r="D592">
        <v>122</v>
      </c>
      <c r="E592" t="s">
        <v>55</v>
      </c>
      <c r="F592" t="s">
        <v>10</v>
      </c>
    </row>
    <row r="593" spans="1:6" x14ac:dyDescent="0.25">
      <c r="A593" t="s">
        <v>1503</v>
      </c>
      <c r="B593" t="s">
        <v>1504</v>
      </c>
      <c r="C593">
        <v>2207</v>
      </c>
      <c r="D593">
        <v>123857</v>
      </c>
      <c r="E593" t="s">
        <v>1380</v>
      </c>
      <c r="F593" t="s">
        <v>10</v>
      </c>
    </row>
    <row r="594" spans="1:6" x14ac:dyDescent="0.25">
      <c r="A594" t="s">
        <v>1505</v>
      </c>
      <c r="B594" t="s">
        <v>1506</v>
      </c>
      <c r="C594">
        <v>1021</v>
      </c>
      <c r="D594">
        <v>121980</v>
      </c>
      <c r="E594" t="s">
        <v>70</v>
      </c>
      <c r="F594" t="s">
        <v>10</v>
      </c>
    </row>
    <row r="595" spans="1:6" x14ac:dyDescent="0.25">
      <c r="A595" t="s">
        <v>1507</v>
      </c>
      <c r="B595" t="s">
        <v>1508</v>
      </c>
      <c r="C595">
        <v>200700001038</v>
      </c>
      <c r="D595">
        <v>7101912</v>
      </c>
      <c r="E595" t="s">
        <v>243</v>
      </c>
      <c r="F595" t="s">
        <v>10</v>
      </c>
    </row>
    <row r="596" spans="1:6" x14ac:dyDescent="0.25">
      <c r="A596" t="s">
        <v>1509</v>
      </c>
      <c r="B596" t="s">
        <v>1510</v>
      </c>
      <c r="C596">
        <v>831</v>
      </c>
      <c r="D596">
        <v>60156</v>
      </c>
      <c r="E596" t="s">
        <v>293</v>
      </c>
      <c r="F596" t="s">
        <v>10</v>
      </c>
    </row>
    <row r="597" spans="1:6" x14ac:dyDescent="0.25">
      <c r="A597" t="s">
        <v>1511</v>
      </c>
      <c r="B597" t="s">
        <v>1512</v>
      </c>
      <c r="C597">
        <v>1926</v>
      </c>
      <c r="D597">
        <v>21757</v>
      </c>
      <c r="E597" t="s">
        <v>23</v>
      </c>
      <c r="F597" t="s">
        <v>10</v>
      </c>
    </row>
    <row r="598" spans="1:6" x14ac:dyDescent="0.25">
      <c r="A598" t="s">
        <v>1513</v>
      </c>
      <c r="B598" t="s">
        <v>1514</v>
      </c>
      <c r="C598">
        <v>200609010968</v>
      </c>
      <c r="D598">
        <v>6081237</v>
      </c>
      <c r="E598" t="s">
        <v>243</v>
      </c>
      <c r="F598" t="s">
        <v>10</v>
      </c>
    </row>
    <row r="599" spans="1:6" x14ac:dyDescent="0.25">
      <c r="A599" t="s">
        <v>1515</v>
      </c>
      <c r="B599" t="s">
        <v>1516</v>
      </c>
      <c r="C599">
        <v>106</v>
      </c>
      <c r="D599">
        <v>106684</v>
      </c>
      <c r="E599" t="s">
        <v>93</v>
      </c>
      <c r="F599" t="s">
        <v>10</v>
      </c>
    </row>
    <row r="600" spans="1:6" x14ac:dyDescent="0.25">
      <c r="A600" t="s">
        <v>1517</v>
      </c>
      <c r="B600" t="s">
        <v>1518</v>
      </c>
      <c r="C600">
        <v>5769</v>
      </c>
      <c r="D600" t="s">
        <v>1519</v>
      </c>
      <c r="E600" t="s">
        <v>199</v>
      </c>
      <c r="F600" t="s">
        <v>10</v>
      </c>
    </row>
    <row r="601" spans="1:6" x14ac:dyDescent="0.25">
      <c r="A601" t="s">
        <v>1520</v>
      </c>
      <c r="B601" t="s">
        <v>1521</v>
      </c>
      <c r="C601">
        <v>11100242</v>
      </c>
      <c r="D601" t="s">
        <v>1522</v>
      </c>
      <c r="E601" t="s">
        <v>1523</v>
      </c>
      <c r="F601" t="s">
        <v>10</v>
      </c>
    </row>
    <row r="602" spans="1:6" x14ac:dyDescent="0.25">
      <c r="A602" t="s">
        <v>1524</v>
      </c>
      <c r="B602" t="s">
        <v>1525</v>
      </c>
      <c r="C602">
        <v>732</v>
      </c>
      <c r="D602">
        <v>53169</v>
      </c>
      <c r="E602" t="s">
        <v>70</v>
      </c>
      <c r="F602" t="s">
        <v>10</v>
      </c>
    </row>
    <row r="603" spans="1:6" x14ac:dyDescent="0.25">
      <c r="A603" t="s">
        <v>1526</v>
      </c>
      <c r="B603" t="s">
        <v>1527</v>
      </c>
      <c r="C603">
        <v>8916</v>
      </c>
      <c r="D603">
        <v>8081878</v>
      </c>
      <c r="E603" t="s">
        <v>76</v>
      </c>
      <c r="F603" t="s">
        <v>10</v>
      </c>
    </row>
    <row r="604" spans="1:6" x14ac:dyDescent="0.25">
      <c r="A604" t="s">
        <v>1528</v>
      </c>
      <c r="B604" t="s">
        <v>1529</v>
      </c>
      <c r="C604">
        <v>2222</v>
      </c>
      <c r="D604">
        <v>36386</v>
      </c>
      <c r="E604" t="s">
        <v>101</v>
      </c>
      <c r="F604" t="s">
        <v>10</v>
      </c>
    </row>
    <row r="605" spans="1:6" x14ac:dyDescent="0.25">
      <c r="A605" t="s">
        <v>1530</v>
      </c>
      <c r="B605" t="s">
        <v>1531</v>
      </c>
      <c r="C605">
        <v>123</v>
      </c>
      <c r="D605">
        <v>90641</v>
      </c>
      <c r="E605" t="s">
        <v>55</v>
      </c>
      <c r="F605" t="s">
        <v>10</v>
      </c>
    </row>
    <row r="606" spans="1:6" x14ac:dyDescent="0.25">
      <c r="A606" t="s">
        <v>1532</v>
      </c>
      <c r="B606" t="s">
        <v>1533</v>
      </c>
      <c r="C606">
        <v>101</v>
      </c>
      <c r="D606">
        <v>123252</v>
      </c>
      <c r="E606" t="s">
        <v>1100</v>
      </c>
      <c r="F606" t="s">
        <v>10</v>
      </c>
    </row>
    <row r="607" spans="1:6" x14ac:dyDescent="0.25">
      <c r="A607" t="s">
        <v>1534</v>
      </c>
      <c r="B607" t="s">
        <v>1535</v>
      </c>
      <c r="C607">
        <v>851</v>
      </c>
      <c r="D607">
        <v>3021868</v>
      </c>
      <c r="E607" t="s">
        <v>23</v>
      </c>
      <c r="F607" t="s">
        <v>10</v>
      </c>
    </row>
    <row r="608" spans="1:6" x14ac:dyDescent="0.25">
      <c r="A608" t="s">
        <v>1536</v>
      </c>
      <c r="B608" t="s">
        <v>1537</v>
      </c>
      <c r="C608">
        <v>778</v>
      </c>
      <c r="D608">
        <v>41872</v>
      </c>
      <c r="E608" t="s">
        <v>23</v>
      </c>
      <c r="F608" t="s">
        <v>10</v>
      </c>
    </row>
    <row r="609" spans="1:6" x14ac:dyDescent="0.25">
      <c r="A609" t="s">
        <v>1538</v>
      </c>
      <c r="B609" t="s">
        <v>1539</v>
      </c>
      <c r="C609">
        <v>452</v>
      </c>
      <c r="D609">
        <v>42857</v>
      </c>
      <c r="E609" t="s">
        <v>70</v>
      </c>
      <c r="F609" t="s">
        <v>10</v>
      </c>
    </row>
    <row r="610" spans="1:6" x14ac:dyDescent="0.25">
      <c r="A610" t="s">
        <v>1540</v>
      </c>
      <c r="B610" t="s">
        <v>1541</v>
      </c>
      <c r="C610">
        <v>226</v>
      </c>
      <c r="D610">
        <v>14890</v>
      </c>
      <c r="E610" t="s">
        <v>70</v>
      </c>
      <c r="F610" t="s">
        <v>10</v>
      </c>
    </row>
    <row r="611" spans="1:6" x14ac:dyDescent="0.25">
      <c r="A611" t="s">
        <v>1542</v>
      </c>
      <c r="B611" t="s">
        <v>1543</v>
      </c>
      <c r="C611">
        <v>1016</v>
      </c>
      <c r="D611">
        <v>94326</v>
      </c>
      <c r="E611" t="s">
        <v>55</v>
      </c>
      <c r="F611" t="s">
        <v>10</v>
      </c>
    </row>
    <row r="612" spans="1:6" x14ac:dyDescent="0.25">
      <c r="A612" t="s">
        <v>1538</v>
      </c>
      <c r="B612" t="s">
        <v>1544</v>
      </c>
      <c r="C612">
        <v>7161</v>
      </c>
      <c r="D612" t="s">
        <v>1545</v>
      </c>
      <c r="E612" t="s">
        <v>199</v>
      </c>
      <c r="F612" t="s">
        <v>10</v>
      </c>
    </row>
    <row r="613" spans="1:6" x14ac:dyDescent="0.25">
      <c r="A613" t="s">
        <v>1546</v>
      </c>
      <c r="B613" t="s">
        <v>1547</v>
      </c>
      <c r="C613">
        <v>88059</v>
      </c>
      <c r="D613" t="s">
        <v>1548</v>
      </c>
      <c r="E613" t="s">
        <v>5</v>
      </c>
      <c r="F613" t="s">
        <v>10</v>
      </c>
    </row>
    <row r="614" spans="1:6" x14ac:dyDescent="0.25">
      <c r="A614" t="s">
        <v>1549</v>
      </c>
      <c r="B614" t="s">
        <v>1550</v>
      </c>
      <c r="C614">
        <v>3189</v>
      </c>
      <c r="D614">
        <v>32762</v>
      </c>
      <c r="E614" t="s">
        <v>101</v>
      </c>
      <c r="F614" t="s">
        <v>10</v>
      </c>
    </row>
    <row r="615" spans="1:6" x14ac:dyDescent="0.25">
      <c r="A615" t="s">
        <v>1551</v>
      </c>
      <c r="B615" t="s">
        <v>1552</v>
      </c>
      <c r="C615">
        <v>151</v>
      </c>
      <c r="D615">
        <v>124991</v>
      </c>
      <c r="E615" t="s">
        <v>1100</v>
      </c>
      <c r="F615" t="s">
        <v>10</v>
      </c>
    </row>
    <row r="616" spans="1:6" x14ac:dyDescent="0.25">
      <c r="A616" t="s">
        <v>1553</v>
      </c>
      <c r="B616" t="s">
        <v>1554</v>
      </c>
      <c r="C616" t="s">
        <v>1555</v>
      </c>
      <c r="D616">
        <v>6392</v>
      </c>
      <c r="E616" t="s">
        <v>1556</v>
      </c>
      <c r="F616" t="s">
        <v>10</v>
      </c>
    </row>
    <row r="617" spans="1:6" x14ac:dyDescent="0.25">
      <c r="A617" t="s">
        <v>1557</v>
      </c>
      <c r="B617" t="s">
        <v>1558</v>
      </c>
      <c r="C617">
        <v>2189</v>
      </c>
      <c r="D617">
        <v>32351</v>
      </c>
      <c r="E617" t="s">
        <v>52</v>
      </c>
      <c r="F617" t="s">
        <v>10</v>
      </c>
    </row>
    <row r="618" spans="1:6" x14ac:dyDescent="0.25">
      <c r="A618" t="s">
        <v>1559</v>
      </c>
      <c r="B618" t="s">
        <v>1560</v>
      </c>
      <c r="C618">
        <v>22429</v>
      </c>
      <c r="D618" t="s">
        <v>29</v>
      </c>
      <c r="E618" t="s">
        <v>1561</v>
      </c>
      <c r="F618" t="s">
        <v>10</v>
      </c>
    </row>
    <row r="619" spans="1:6" x14ac:dyDescent="0.25">
      <c r="A619" t="s">
        <v>1562</v>
      </c>
      <c r="B619" t="s">
        <v>1563</v>
      </c>
      <c r="C619">
        <v>3354</v>
      </c>
      <c r="D619" t="s">
        <v>1564</v>
      </c>
      <c r="E619" t="s">
        <v>682</v>
      </c>
      <c r="F619" t="s">
        <v>10</v>
      </c>
    </row>
    <row r="620" spans="1:6" x14ac:dyDescent="0.25">
      <c r="A620" t="s">
        <v>1565</v>
      </c>
      <c r="B620" t="s">
        <v>1566</v>
      </c>
      <c r="C620">
        <v>3985</v>
      </c>
      <c r="D620">
        <v>52128</v>
      </c>
      <c r="E620" t="s">
        <v>52</v>
      </c>
      <c r="F620" t="s">
        <v>10</v>
      </c>
    </row>
    <row r="621" spans="1:6" x14ac:dyDescent="0.25">
      <c r="A621" t="s">
        <v>1567</v>
      </c>
      <c r="B621" t="s">
        <v>1568</v>
      </c>
      <c r="C621">
        <v>2001012</v>
      </c>
      <c r="D621">
        <v>100197</v>
      </c>
      <c r="E621" t="s">
        <v>1569</v>
      </c>
      <c r="F621" t="s">
        <v>10</v>
      </c>
    </row>
    <row r="622" spans="1:6" x14ac:dyDescent="0.25">
      <c r="A622" t="s">
        <v>1570</v>
      </c>
      <c r="B622" t="s">
        <v>1571</v>
      </c>
      <c r="C622">
        <v>2004058</v>
      </c>
      <c r="D622" t="s">
        <v>1572</v>
      </c>
      <c r="E622" t="s">
        <v>199</v>
      </c>
      <c r="F622" t="s">
        <v>10</v>
      </c>
    </row>
    <row r="623" spans="1:6" x14ac:dyDescent="0.25">
      <c r="A623" t="s">
        <v>1414</v>
      </c>
      <c r="B623" t="s">
        <v>1573</v>
      </c>
      <c r="C623">
        <v>103</v>
      </c>
      <c r="D623">
        <v>125118</v>
      </c>
      <c r="E623" t="s">
        <v>101</v>
      </c>
      <c r="F623" t="s">
        <v>10</v>
      </c>
    </row>
    <row r="624" spans="1:6" x14ac:dyDescent="0.25">
      <c r="A624" t="s">
        <v>1574</v>
      </c>
      <c r="B624" t="s">
        <v>1575</v>
      </c>
      <c r="C624">
        <v>200300488</v>
      </c>
      <c r="D624">
        <v>103408</v>
      </c>
      <c r="E624" t="s">
        <v>690</v>
      </c>
      <c r="F624" t="s">
        <v>10</v>
      </c>
    </row>
    <row r="625" spans="1:6" x14ac:dyDescent="0.25">
      <c r="A625" t="s">
        <v>1576</v>
      </c>
      <c r="B625" t="s">
        <v>1577</v>
      </c>
      <c r="C625">
        <v>114779</v>
      </c>
      <c r="D625" t="s">
        <v>1578</v>
      </c>
      <c r="E625" t="s">
        <v>187</v>
      </c>
      <c r="F625" t="s">
        <v>10</v>
      </c>
    </row>
    <row r="626" spans="1:6" x14ac:dyDescent="0.25">
      <c r="A626" t="s">
        <v>1579</v>
      </c>
      <c r="B626" t="s">
        <v>1580</v>
      </c>
      <c r="C626">
        <v>2003161</v>
      </c>
      <c r="D626">
        <v>34408</v>
      </c>
      <c r="E626" t="s">
        <v>1426</v>
      </c>
      <c r="F626" t="s">
        <v>10</v>
      </c>
    </row>
    <row r="627" spans="1:6" x14ac:dyDescent="0.25">
      <c r="A627" t="s">
        <v>1581</v>
      </c>
      <c r="B627" t="s">
        <v>1582</v>
      </c>
      <c r="C627">
        <v>118</v>
      </c>
      <c r="D627" t="s">
        <v>1583</v>
      </c>
      <c r="E627" t="s">
        <v>199</v>
      </c>
      <c r="F627" t="s">
        <v>10</v>
      </c>
    </row>
    <row r="628" spans="1:6" x14ac:dyDescent="0.25">
      <c r="A628" t="s">
        <v>1584</v>
      </c>
      <c r="B628" t="s">
        <v>1585</v>
      </c>
      <c r="C628">
        <v>78759</v>
      </c>
      <c r="D628" t="s">
        <v>1586</v>
      </c>
      <c r="E628" t="s">
        <v>5</v>
      </c>
      <c r="F628" t="s">
        <v>10</v>
      </c>
    </row>
    <row r="629" spans="1:6" x14ac:dyDescent="0.25">
      <c r="A629" t="s">
        <v>1587</v>
      </c>
      <c r="B629" t="s">
        <v>1588</v>
      </c>
      <c r="C629">
        <v>2952</v>
      </c>
      <c r="D629" t="s">
        <v>1589</v>
      </c>
      <c r="E629" t="s">
        <v>199</v>
      </c>
      <c r="F629" t="s">
        <v>10</v>
      </c>
    </row>
    <row r="630" spans="1:6" x14ac:dyDescent="0.25">
      <c r="A630" t="s">
        <v>1590</v>
      </c>
      <c r="B630" t="s">
        <v>1591</v>
      </c>
      <c r="C630" t="s">
        <v>1592</v>
      </c>
      <c r="D630">
        <v>6052670</v>
      </c>
      <c r="E630" t="s">
        <v>796</v>
      </c>
      <c r="F630" t="s">
        <v>10</v>
      </c>
    </row>
    <row r="631" spans="1:6" x14ac:dyDescent="0.25">
      <c r="A631" t="s">
        <v>1593</v>
      </c>
      <c r="B631" t="s">
        <v>1594</v>
      </c>
      <c r="C631">
        <v>5596</v>
      </c>
      <c r="D631" t="s">
        <v>1595</v>
      </c>
      <c r="E631" t="s">
        <v>199</v>
      </c>
      <c r="F631" t="s">
        <v>10</v>
      </c>
    </row>
    <row r="632" spans="1:6" x14ac:dyDescent="0.25">
      <c r="A632" t="s">
        <v>1596</v>
      </c>
      <c r="B632" t="s">
        <v>1597</v>
      </c>
      <c r="C632">
        <v>2371</v>
      </c>
      <c r="D632" t="s">
        <v>1598</v>
      </c>
      <c r="E632" t="s">
        <v>199</v>
      </c>
      <c r="F632" t="s">
        <v>10</v>
      </c>
    </row>
    <row r="633" spans="1:6" x14ac:dyDescent="0.25">
      <c r="A633" t="s">
        <v>1599</v>
      </c>
      <c r="B633" t="s">
        <v>1600</v>
      </c>
      <c r="C633">
        <v>211</v>
      </c>
      <c r="D633">
        <v>14570</v>
      </c>
      <c r="E633" t="s">
        <v>246</v>
      </c>
      <c r="F633" t="s">
        <v>10</v>
      </c>
    </row>
    <row r="634" spans="1:6" x14ac:dyDescent="0.25">
      <c r="A634" t="s">
        <v>1601</v>
      </c>
      <c r="B634" t="s">
        <v>1602</v>
      </c>
      <c r="C634">
        <v>13599</v>
      </c>
      <c r="D634" t="s">
        <v>1603</v>
      </c>
      <c r="E634" t="s">
        <v>199</v>
      </c>
      <c r="F634" t="s">
        <v>10</v>
      </c>
    </row>
    <row r="635" spans="1:6" x14ac:dyDescent="0.25">
      <c r="A635" t="s">
        <v>1604</v>
      </c>
      <c r="B635" t="s">
        <v>1605</v>
      </c>
      <c r="C635">
        <v>21208</v>
      </c>
      <c r="D635">
        <v>4120696</v>
      </c>
      <c r="E635" t="s">
        <v>52</v>
      </c>
      <c r="F635" t="s">
        <v>10</v>
      </c>
    </row>
    <row r="636" spans="1:6" x14ac:dyDescent="0.25">
      <c r="A636" t="s">
        <v>1606</v>
      </c>
      <c r="B636" t="s">
        <v>1607</v>
      </c>
      <c r="C636">
        <v>13209</v>
      </c>
      <c r="D636" t="s">
        <v>1608</v>
      </c>
      <c r="E636" t="s">
        <v>199</v>
      </c>
      <c r="F636" t="s">
        <v>10</v>
      </c>
    </row>
    <row r="637" spans="1:6" x14ac:dyDescent="0.25">
      <c r="A637" t="s">
        <v>1609</v>
      </c>
      <c r="B637" t="s">
        <v>1610</v>
      </c>
      <c r="C637">
        <v>12487</v>
      </c>
      <c r="D637" t="s">
        <v>1611</v>
      </c>
      <c r="E637" t="s">
        <v>199</v>
      </c>
      <c r="F637" t="s">
        <v>10</v>
      </c>
    </row>
    <row r="638" spans="1:6" x14ac:dyDescent="0.25">
      <c r="A638" t="s">
        <v>1612</v>
      </c>
      <c r="B638" t="s">
        <v>1613</v>
      </c>
      <c r="C638">
        <v>122092</v>
      </c>
      <c r="D638" t="s">
        <v>1614</v>
      </c>
      <c r="E638" t="s">
        <v>682</v>
      </c>
      <c r="F638" t="s">
        <v>10</v>
      </c>
    </row>
    <row r="639" spans="1:6" x14ac:dyDescent="0.25">
      <c r="A639" t="s">
        <v>1615</v>
      </c>
      <c r="B639" t="s">
        <v>1616</v>
      </c>
      <c r="C639">
        <v>13623</v>
      </c>
      <c r="D639" t="s">
        <v>1617</v>
      </c>
      <c r="E639" t="s">
        <v>199</v>
      </c>
      <c r="F639" t="s">
        <v>10</v>
      </c>
    </row>
    <row r="640" spans="1:6" x14ac:dyDescent="0.25">
      <c r="A640" t="s">
        <v>1618</v>
      </c>
      <c r="B640" t="s">
        <v>1619</v>
      </c>
      <c r="C640">
        <v>2050</v>
      </c>
      <c r="D640" t="s">
        <v>1620</v>
      </c>
      <c r="E640" t="s">
        <v>199</v>
      </c>
      <c r="F640" t="s">
        <v>10</v>
      </c>
    </row>
    <row r="641" spans="1:6" x14ac:dyDescent="0.25">
      <c r="A641" t="s">
        <v>1621</v>
      </c>
      <c r="B641" t="s">
        <v>1622</v>
      </c>
      <c r="C641">
        <v>1505</v>
      </c>
      <c r="D641">
        <v>7060130</v>
      </c>
      <c r="E641" t="s">
        <v>1623</v>
      </c>
      <c r="F641" t="s">
        <v>10</v>
      </c>
    </row>
    <row r="642" spans="1:6" x14ac:dyDescent="0.25">
      <c r="A642" t="s">
        <v>1624</v>
      </c>
      <c r="B642" t="s">
        <v>1625</v>
      </c>
      <c r="C642">
        <v>13665</v>
      </c>
      <c r="D642" t="s">
        <v>1626</v>
      </c>
      <c r="E642" t="s">
        <v>199</v>
      </c>
      <c r="F642" t="s">
        <v>10</v>
      </c>
    </row>
    <row r="643" spans="1:6" x14ac:dyDescent="0.25">
      <c r="A643" t="s">
        <v>1627</v>
      </c>
      <c r="B643" t="s">
        <v>1628</v>
      </c>
      <c r="C643">
        <v>1891</v>
      </c>
      <c r="D643">
        <v>125100</v>
      </c>
      <c r="E643" t="s">
        <v>23</v>
      </c>
      <c r="F643" t="s">
        <v>10</v>
      </c>
    </row>
    <row r="644" spans="1:6" x14ac:dyDescent="0.25">
      <c r="A644" t="s">
        <v>1629</v>
      </c>
      <c r="B644" t="s">
        <v>1630</v>
      </c>
      <c r="C644">
        <v>306</v>
      </c>
      <c r="D644">
        <v>12927</v>
      </c>
      <c r="E644" t="s">
        <v>246</v>
      </c>
      <c r="F644" t="s">
        <v>10</v>
      </c>
    </row>
    <row r="645" spans="1:6" x14ac:dyDescent="0.25">
      <c r="A645" t="s">
        <v>1298</v>
      </c>
      <c r="B645" t="s">
        <v>1631</v>
      </c>
      <c r="C645">
        <v>340</v>
      </c>
      <c r="D645">
        <v>24426</v>
      </c>
      <c r="E645" t="s">
        <v>246</v>
      </c>
      <c r="F645" t="s">
        <v>10</v>
      </c>
    </row>
    <row r="646" spans="1:6" x14ac:dyDescent="0.25">
      <c r="A646" t="s">
        <v>1632</v>
      </c>
      <c r="B646" t="s">
        <v>1633</v>
      </c>
      <c r="C646">
        <v>848</v>
      </c>
      <c r="D646">
        <v>46018</v>
      </c>
      <c r="E646" t="s">
        <v>438</v>
      </c>
      <c r="F646" t="s">
        <v>10</v>
      </c>
    </row>
    <row r="647" spans="1:6" x14ac:dyDescent="0.25">
      <c r="A647" t="s">
        <v>1634</v>
      </c>
      <c r="B647" t="s">
        <v>1635</v>
      </c>
      <c r="C647" t="s">
        <v>846</v>
      </c>
      <c r="D647">
        <v>12950</v>
      </c>
      <c r="E647" t="s">
        <v>246</v>
      </c>
      <c r="F647" t="s">
        <v>10</v>
      </c>
    </row>
    <row r="648" spans="1:6" x14ac:dyDescent="0.25">
      <c r="A648" t="s">
        <v>1636</v>
      </c>
      <c r="B648" t="s">
        <v>1637</v>
      </c>
      <c r="C648">
        <v>540</v>
      </c>
      <c r="D648">
        <v>43605</v>
      </c>
      <c r="E648" t="s">
        <v>246</v>
      </c>
      <c r="F648" t="s">
        <v>10</v>
      </c>
    </row>
    <row r="649" spans="1:6" x14ac:dyDescent="0.25">
      <c r="A649" t="s">
        <v>1638</v>
      </c>
      <c r="B649" t="s">
        <v>1639</v>
      </c>
      <c r="C649">
        <v>1013</v>
      </c>
      <c r="D649">
        <v>87516</v>
      </c>
      <c r="E649" t="s">
        <v>52</v>
      </c>
      <c r="F649" t="s">
        <v>10</v>
      </c>
    </row>
    <row r="650" spans="1:6" x14ac:dyDescent="0.25">
      <c r="A650" t="s">
        <v>1640</v>
      </c>
      <c r="B650" t="s">
        <v>1641</v>
      </c>
      <c r="C650">
        <v>12728</v>
      </c>
      <c r="D650">
        <v>308302</v>
      </c>
      <c r="E650" t="s">
        <v>1642</v>
      </c>
      <c r="F650" t="s">
        <v>10</v>
      </c>
    </row>
    <row r="651" spans="1:6" x14ac:dyDescent="0.25">
      <c r="A651" t="s">
        <v>1145</v>
      </c>
      <c r="B651" t="s">
        <v>1643</v>
      </c>
      <c r="C651">
        <v>891</v>
      </c>
      <c r="D651">
        <v>300905</v>
      </c>
      <c r="E651" t="s">
        <v>438</v>
      </c>
      <c r="F651" t="s">
        <v>10</v>
      </c>
    </row>
    <row r="652" spans="1:6" x14ac:dyDescent="0.25">
      <c r="A652" t="s">
        <v>1644</v>
      </c>
      <c r="B652" t="s">
        <v>1645</v>
      </c>
      <c r="C652">
        <v>2001060</v>
      </c>
      <c r="D652">
        <v>313096</v>
      </c>
      <c r="E652" t="s">
        <v>740</v>
      </c>
      <c r="F652" t="s">
        <v>10</v>
      </c>
    </row>
    <row r="653" spans="1:6" x14ac:dyDescent="0.25">
      <c r="A653" t="s">
        <v>1646</v>
      </c>
      <c r="B653" t="s">
        <v>1647</v>
      </c>
      <c r="C653">
        <v>1439</v>
      </c>
      <c r="D653">
        <v>41193</v>
      </c>
      <c r="E653" t="s">
        <v>438</v>
      </c>
      <c r="F653" t="s">
        <v>10</v>
      </c>
    </row>
    <row r="654" spans="1:6" x14ac:dyDescent="0.25">
      <c r="A654" t="s">
        <v>1648</v>
      </c>
      <c r="B654" t="s">
        <v>1649</v>
      </c>
      <c r="C654">
        <v>1222</v>
      </c>
      <c r="D654">
        <v>30941</v>
      </c>
      <c r="E654" t="s">
        <v>1650</v>
      </c>
      <c r="F654" t="s">
        <v>10</v>
      </c>
    </row>
    <row r="655" spans="1:6" x14ac:dyDescent="0.25">
      <c r="A655" t="s">
        <v>1651</v>
      </c>
      <c r="B655" t="s">
        <v>1652</v>
      </c>
      <c r="C655">
        <v>1439</v>
      </c>
      <c r="D655" t="s">
        <v>1653</v>
      </c>
      <c r="E655" t="s">
        <v>199</v>
      </c>
      <c r="F655" t="s">
        <v>10</v>
      </c>
    </row>
    <row r="656" spans="1:6" x14ac:dyDescent="0.25">
      <c r="A656" t="s">
        <v>1654</v>
      </c>
      <c r="B656" t="s">
        <v>1655</v>
      </c>
      <c r="C656">
        <v>3262</v>
      </c>
      <c r="D656" t="s">
        <v>1656</v>
      </c>
      <c r="E656" t="s">
        <v>199</v>
      </c>
      <c r="F656" t="s">
        <v>10</v>
      </c>
    </row>
    <row r="657" spans="1:6" x14ac:dyDescent="0.25">
      <c r="A657" t="s">
        <v>1657</v>
      </c>
      <c r="B657" t="s">
        <v>1658</v>
      </c>
      <c r="C657">
        <v>1127</v>
      </c>
      <c r="D657">
        <v>113009</v>
      </c>
      <c r="E657" t="s">
        <v>1659</v>
      </c>
      <c r="F657" t="s">
        <v>10</v>
      </c>
    </row>
    <row r="658" spans="1:6" x14ac:dyDescent="0.25">
      <c r="A658" t="s">
        <v>1660</v>
      </c>
      <c r="B658" t="s">
        <v>1661</v>
      </c>
      <c r="C658">
        <v>2568</v>
      </c>
      <c r="D658">
        <v>102252</v>
      </c>
      <c r="E658" t="s">
        <v>52</v>
      </c>
      <c r="F658" t="s">
        <v>10</v>
      </c>
    </row>
    <row r="659" spans="1:6" x14ac:dyDescent="0.25">
      <c r="A659" t="s">
        <v>1662</v>
      </c>
      <c r="B659" t="s">
        <v>1663</v>
      </c>
      <c r="C659">
        <v>88008</v>
      </c>
      <c r="D659">
        <v>6111282</v>
      </c>
      <c r="E659" t="s">
        <v>193</v>
      </c>
      <c r="F659" t="s">
        <v>10</v>
      </c>
    </row>
    <row r="660" spans="1:6" x14ac:dyDescent="0.25">
      <c r="A660" t="s">
        <v>1664</v>
      </c>
      <c r="B660" t="s">
        <v>1665</v>
      </c>
      <c r="C660">
        <v>13743</v>
      </c>
      <c r="D660" t="s">
        <v>1666</v>
      </c>
      <c r="E660" t="s">
        <v>682</v>
      </c>
      <c r="F660" t="s">
        <v>10</v>
      </c>
    </row>
    <row r="661" spans="1:6" x14ac:dyDescent="0.25">
      <c r="A661" t="s">
        <v>1667</v>
      </c>
      <c r="B661" t="s">
        <v>1668</v>
      </c>
      <c r="C661">
        <v>232</v>
      </c>
      <c r="D661">
        <v>100204901</v>
      </c>
      <c r="E661" t="s">
        <v>246</v>
      </c>
      <c r="F661" t="s">
        <v>10</v>
      </c>
    </row>
    <row r="662" spans="1:6" x14ac:dyDescent="0.25">
      <c r="A662" t="s">
        <v>1669</v>
      </c>
      <c r="B662" t="s">
        <v>1670</v>
      </c>
      <c r="C662">
        <v>8620</v>
      </c>
      <c r="D662">
        <v>6111268</v>
      </c>
      <c r="E662" t="s">
        <v>1671</v>
      </c>
      <c r="F662" t="s">
        <v>10</v>
      </c>
    </row>
    <row r="663" spans="1:6" x14ac:dyDescent="0.25">
      <c r="A663" t="s">
        <v>1672</v>
      </c>
      <c r="B663" t="s">
        <v>1673</v>
      </c>
      <c r="C663">
        <v>57</v>
      </c>
      <c r="D663" t="s">
        <v>1674</v>
      </c>
      <c r="E663" t="s">
        <v>157</v>
      </c>
      <c r="F663" t="s">
        <v>10</v>
      </c>
    </row>
    <row r="664" spans="1:6" x14ac:dyDescent="0.25">
      <c r="A664" t="s">
        <v>1675</v>
      </c>
      <c r="B664" t="s">
        <v>1676</v>
      </c>
      <c r="C664">
        <v>270</v>
      </c>
      <c r="D664">
        <v>8014425</v>
      </c>
      <c r="E664" t="s">
        <v>23</v>
      </c>
      <c r="F664" t="s">
        <v>10</v>
      </c>
    </row>
    <row r="665" spans="1:6" x14ac:dyDescent="0.25">
      <c r="A665" t="s">
        <v>1677</v>
      </c>
      <c r="B665" t="s">
        <v>1678</v>
      </c>
      <c r="C665">
        <v>6301</v>
      </c>
      <c r="D665">
        <v>7084568</v>
      </c>
      <c r="E665" t="s">
        <v>101</v>
      </c>
      <c r="F665" t="s">
        <v>10</v>
      </c>
    </row>
    <row r="666" spans="1:6" x14ac:dyDescent="0.25">
      <c r="A666" t="s">
        <v>1679</v>
      </c>
      <c r="B666" t="s">
        <v>1680</v>
      </c>
      <c r="C666">
        <v>505</v>
      </c>
      <c r="D666">
        <v>37788</v>
      </c>
      <c r="E666" t="s">
        <v>246</v>
      </c>
      <c r="F666" t="s">
        <v>10</v>
      </c>
    </row>
    <row r="667" spans="1:6" x14ac:dyDescent="0.25">
      <c r="A667" t="s">
        <v>1681</v>
      </c>
      <c r="B667" t="s">
        <v>1682</v>
      </c>
      <c r="C667">
        <v>13413</v>
      </c>
      <c r="D667" t="s">
        <v>1683</v>
      </c>
      <c r="E667" t="s">
        <v>682</v>
      </c>
      <c r="F667" t="s">
        <v>10</v>
      </c>
    </row>
    <row r="668" spans="1:6" x14ac:dyDescent="0.25">
      <c r="A668" t="s">
        <v>1684</v>
      </c>
      <c r="B668" t="s">
        <v>1685</v>
      </c>
      <c r="C668">
        <v>6418</v>
      </c>
      <c r="D668">
        <v>8014366</v>
      </c>
      <c r="E668" t="s">
        <v>101</v>
      </c>
      <c r="F668" t="s">
        <v>10</v>
      </c>
    </row>
    <row r="669" spans="1:6" x14ac:dyDescent="0.25">
      <c r="A669" t="s">
        <v>1686</v>
      </c>
      <c r="B669" t="s">
        <v>1687</v>
      </c>
      <c r="C669">
        <v>5019</v>
      </c>
      <c r="D669">
        <v>5082190</v>
      </c>
      <c r="E669" t="s">
        <v>52</v>
      </c>
      <c r="F669" t="s">
        <v>10</v>
      </c>
    </row>
    <row r="670" spans="1:6" x14ac:dyDescent="0.25">
      <c r="A670" t="s">
        <v>1688</v>
      </c>
      <c r="B670" t="s">
        <v>1689</v>
      </c>
      <c r="C670">
        <v>740</v>
      </c>
      <c r="D670">
        <v>41177</v>
      </c>
      <c r="E670" t="s">
        <v>246</v>
      </c>
      <c r="F670" t="s">
        <v>10</v>
      </c>
    </row>
    <row r="671" spans="1:6" x14ac:dyDescent="0.25">
      <c r="A671" t="s">
        <v>1690</v>
      </c>
      <c r="B671" t="s">
        <v>1691</v>
      </c>
      <c r="C671">
        <v>1023</v>
      </c>
      <c r="D671">
        <v>10135</v>
      </c>
      <c r="E671" t="s">
        <v>246</v>
      </c>
      <c r="F671" t="s">
        <v>10</v>
      </c>
    </row>
    <row r="672" spans="1:6" x14ac:dyDescent="0.25">
      <c r="A672" t="s">
        <v>1692</v>
      </c>
      <c r="B672" t="s">
        <v>1693</v>
      </c>
      <c r="C672">
        <v>3903</v>
      </c>
      <c r="D672" t="s">
        <v>1694</v>
      </c>
      <c r="E672" t="s">
        <v>199</v>
      </c>
      <c r="F672" t="s">
        <v>10</v>
      </c>
    </row>
    <row r="673" spans="1:6" x14ac:dyDescent="0.25">
      <c r="A673" t="s">
        <v>1695</v>
      </c>
      <c r="B673" t="s">
        <v>1696</v>
      </c>
      <c r="C673">
        <v>8</v>
      </c>
      <c r="D673">
        <v>208211</v>
      </c>
      <c r="E673" t="s">
        <v>208</v>
      </c>
      <c r="F673" t="s">
        <v>10</v>
      </c>
    </row>
    <row r="674" spans="1:6" x14ac:dyDescent="0.25">
      <c r="A674" t="s">
        <v>1697</v>
      </c>
      <c r="B674" t="s">
        <v>1698</v>
      </c>
      <c r="C674" t="s">
        <v>846</v>
      </c>
      <c r="D674">
        <v>33212</v>
      </c>
      <c r="E674" t="s">
        <v>55</v>
      </c>
      <c r="F674" t="s">
        <v>10</v>
      </c>
    </row>
    <row r="675" spans="1:6" x14ac:dyDescent="0.25">
      <c r="A675" t="s">
        <v>1699</v>
      </c>
      <c r="B675" t="s">
        <v>1700</v>
      </c>
      <c r="C675">
        <v>1128</v>
      </c>
      <c r="D675">
        <v>120728</v>
      </c>
      <c r="E675" t="s">
        <v>193</v>
      </c>
      <c r="F675" t="s">
        <v>10</v>
      </c>
    </row>
    <row r="676" spans="1:6" x14ac:dyDescent="0.25">
      <c r="A676" t="s">
        <v>1701</v>
      </c>
      <c r="B676" t="s">
        <v>1702</v>
      </c>
      <c r="C676">
        <v>80326</v>
      </c>
      <c r="D676">
        <v>5032095</v>
      </c>
      <c r="E676" t="s">
        <v>1703</v>
      </c>
      <c r="F676" t="s">
        <v>10</v>
      </c>
    </row>
    <row r="677" spans="1:6" x14ac:dyDescent="0.25">
      <c r="A677" t="s">
        <v>1704</v>
      </c>
      <c r="B677" t="s">
        <v>1705</v>
      </c>
      <c r="C677">
        <v>5420</v>
      </c>
      <c r="D677">
        <v>50200219</v>
      </c>
      <c r="E677" t="s">
        <v>52</v>
      </c>
      <c r="F677" t="s">
        <v>10</v>
      </c>
    </row>
    <row r="678" spans="1:6" x14ac:dyDescent="0.25">
      <c r="A678" t="s">
        <v>1706</v>
      </c>
      <c r="B678" t="s">
        <v>1707</v>
      </c>
      <c r="C678">
        <v>2097</v>
      </c>
      <c r="D678">
        <v>6676</v>
      </c>
      <c r="E678" t="s">
        <v>2</v>
      </c>
      <c r="F678" t="s">
        <v>10</v>
      </c>
    </row>
    <row r="679" spans="1:6" x14ac:dyDescent="0.25">
      <c r="A679" t="s">
        <v>1708</v>
      </c>
      <c r="B679" t="s">
        <v>1709</v>
      </c>
      <c r="C679">
        <v>721</v>
      </c>
      <c r="D679">
        <v>63232</v>
      </c>
      <c r="E679" t="s">
        <v>246</v>
      </c>
      <c r="F679" t="s">
        <v>10</v>
      </c>
    </row>
    <row r="680" spans="1:6" x14ac:dyDescent="0.25">
      <c r="A680" t="s">
        <v>1710</v>
      </c>
      <c r="B680" t="s">
        <v>1711</v>
      </c>
      <c r="C680">
        <v>793</v>
      </c>
      <c r="D680">
        <v>44959</v>
      </c>
      <c r="E680" t="s">
        <v>438</v>
      </c>
      <c r="F680" t="s">
        <v>10</v>
      </c>
    </row>
    <row r="681" spans="1:6" x14ac:dyDescent="0.25">
      <c r="A681" t="s">
        <v>1712</v>
      </c>
      <c r="B681" t="s">
        <v>1713</v>
      </c>
      <c r="C681">
        <v>2260</v>
      </c>
      <c r="D681">
        <v>41845</v>
      </c>
      <c r="E681" t="s">
        <v>52</v>
      </c>
      <c r="F681" t="s">
        <v>10</v>
      </c>
    </row>
    <row r="682" spans="1:6" x14ac:dyDescent="0.25">
      <c r="A682" t="s">
        <v>1714</v>
      </c>
      <c r="B682" t="s">
        <v>1715</v>
      </c>
      <c r="C682">
        <v>3880</v>
      </c>
      <c r="D682">
        <v>24872</v>
      </c>
      <c r="E682" t="s">
        <v>52</v>
      </c>
      <c r="F682" t="s">
        <v>10</v>
      </c>
    </row>
    <row r="683" spans="1:6" x14ac:dyDescent="0.25">
      <c r="A683" t="s">
        <v>1716</v>
      </c>
      <c r="B683" t="s">
        <v>1717</v>
      </c>
      <c r="C683">
        <v>200201758</v>
      </c>
      <c r="D683">
        <v>305516</v>
      </c>
      <c r="E683" t="s">
        <v>690</v>
      </c>
      <c r="F683" t="s">
        <v>10</v>
      </c>
    </row>
    <row r="684" spans="1:6" x14ac:dyDescent="0.25">
      <c r="A684" t="s">
        <v>1718</v>
      </c>
      <c r="B684" t="s">
        <v>1719</v>
      </c>
      <c r="C684" t="s">
        <v>29</v>
      </c>
      <c r="D684">
        <v>103780</v>
      </c>
      <c r="E684" t="s">
        <v>438</v>
      </c>
      <c r="F684" t="s">
        <v>10</v>
      </c>
    </row>
    <row r="685" spans="1:6" x14ac:dyDescent="0.25">
      <c r="A685" t="s">
        <v>1720</v>
      </c>
      <c r="B685" t="s">
        <v>1721</v>
      </c>
      <c r="C685">
        <v>6411</v>
      </c>
      <c r="D685">
        <v>8024707</v>
      </c>
      <c r="E685" t="s">
        <v>101</v>
      </c>
      <c r="F685" t="s">
        <v>10</v>
      </c>
    </row>
    <row r="686" spans="1:6" x14ac:dyDescent="0.25">
      <c r="A686" t="s">
        <v>1486</v>
      </c>
      <c r="B686" t="s">
        <v>1722</v>
      </c>
      <c r="C686">
        <v>253</v>
      </c>
      <c r="D686">
        <v>37325</v>
      </c>
      <c r="E686" t="s">
        <v>23</v>
      </c>
      <c r="F686" t="s">
        <v>10</v>
      </c>
    </row>
    <row r="687" spans="1:6" x14ac:dyDescent="0.25">
      <c r="A687" t="s">
        <v>1723</v>
      </c>
      <c r="B687" t="s">
        <v>1724</v>
      </c>
      <c r="C687">
        <v>20040598</v>
      </c>
      <c r="D687" t="s">
        <v>1725</v>
      </c>
      <c r="E687" t="s">
        <v>1426</v>
      </c>
      <c r="F687" t="s">
        <v>10</v>
      </c>
    </row>
    <row r="688" spans="1:6" x14ac:dyDescent="0.25">
      <c r="A688" t="s">
        <v>1726</v>
      </c>
      <c r="B688" t="s">
        <v>1727</v>
      </c>
      <c r="C688">
        <v>1204</v>
      </c>
      <c r="D688">
        <v>124382</v>
      </c>
      <c r="E688" t="s">
        <v>193</v>
      </c>
      <c r="F688" t="s">
        <v>10</v>
      </c>
    </row>
    <row r="689" spans="1:6" x14ac:dyDescent="0.25">
      <c r="A689" t="s">
        <v>1728</v>
      </c>
      <c r="B689" t="s">
        <v>1729</v>
      </c>
      <c r="C689">
        <v>3704</v>
      </c>
      <c r="D689" t="s">
        <v>1730</v>
      </c>
      <c r="E689" t="s">
        <v>199</v>
      </c>
      <c r="F689" t="s">
        <v>10</v>
      </c>
    </row>
    <row r="690" spans="1:6" x14ac:dyDescent="0.25">
      <c r="A690" t="s">
        <v>1731</v>
      </c>
      <c r="B690" t="s">
        <v>1732</v>
      </c>
      <c r="C690">
        <v>121424</v>
      </c>
      <c r="D690" t="s">
        <v>1733</v>
      </c>
      <c r="E690" t="s">
        <v>682</v>
      </c>
      <c r="F690" t="s">
        <v>10</v>
      </c>
    </row>
    <row r="691" spans="1:6" x14ac:dyDescent="0.25">
      <c r="A691" t="s">
        <v>1734</v>
      </c>
      <c r="B691" t="s">
        <v>1735</v>
      </c>
      <c r="C691">
        <v>480</v>
      </c>
      <c r="D691">
        <v>43038</v>
      </c>
      <c r="E691" t="s">
        <v>246</v>
      </c>
      <c r="F691" t="s">
        <v>10</v>
      </c>
    </row>
    <row r="692" spans="1:6" x14ac:dyDescent="0.25">
      <c r="A692" t="s">
        <v>1736</v>
      </c>
      <c r="B692" t="s">
        <v>1737</v>
      </c>
      <c r="C692" t="s">
        <v>29</v>
      </c>
      <c r="D692">
        <v>40227</v>
      </c>
      <c r="E692" t="s">
        <v>70</v>
      </c>
      <c r="F692" t="s">
        <v>10</v>
      </c>
    </row>
    <row r="693" spans="1:6" x14ac:dyDescent="0.25">
      <c r="A693" t="s">
        <v>1738</v>
      </c>
      <c r="B693" t="s">
        <v>1739</v>
      </c>
      <c r="C693">
        <v>268</v>
      </c>
      <c r="D693">
        <v>122923</v>
      </c>
      <c r="E693" t="s">
        <v>52</v>
      </c>
      <c r="F693" t="s">
        <v>10</v>
      </c>
    </row>
    <row r="694" spans="1:6" x14ac:dyDescent="0.25">
      <c r="A694" t="s">
        <v>1740</v>
      </c>
      <c r="B694" t="s">
        <v>1741</v>
      </c>
      <c r="C694">
        <v>83</v>
      </c>
      <c r="D694">
        <v>36385</v>
      </c>
      <c r="E694" t="s">
        <v>52</v>
      </c>
      <c r="F694" t="s">
        <v>10</v>
      </c>
    </row>
    <row r="695" spans="1:6" x14ac:dyDescent="0.25">
      <c r="A695" t="s">
        <v>1742</v>
      </c>
      <c r="B695" t="s">
        <v>1743</v>
      </c>
      <c r="C695">
        <v>580</v>
      </c>
      <c r="D695">
        <v>47927</v>
      </c>
      <c r="E695" t="s">
        <v>70</v>
      </c>
      <c r="F695" t="s">
        <v>10</v>
      </c>
    </row>
    <row r="696" spans="1:6" x14ac:dyDescent="0.25">
      <c r="A696" t="s">
        <v>1744</v>
      </c>
      <c r="B696" t="s">
        <v>1745</v>
      </c>
      <c r="C696">
        <v>767</v>
      </c>
      <c r="D696">
        <v>43077</v>
      </c>
      <c r="E696" t="s">
        <v>23</v>
      </c>
      <c r="F696" t="s">
        <v>10</v>
      </c>
    </row>
    <row r="697" spans="1:6" x14ac:dyDescent="0.25">
      <c r="A697" t="s">
        <v>1746</v>
      </c>
      <c r="B697" t="s">
        <v>1747</v>
      </c>
      <c r="C697">
        <v>1517</v>
      </c>
      <c r="D697">
        <v>44761</v>
      </c>
      <c r="E697" t="s">
        <v>438</v>
      </c>
      <c r="F697" t="s">
        <v>10</v>
      </c>
    </row>
    <row r="698" spans="1:6" x14ac:dyDescent="0.25">
      <c r="A698" t="s">
        <v>1748</v>
      </c>
      <c r="B698" t="s">
        <v>1749</v>
      </c>
      <c r="C698">
        <v>352</v>
      </c>
      <c r="D698">
        <v>33693</v>
      </c>
      <c r="E698" t="s">
        <v>52</v>
      </c>
      <c r="F698" t="s">
        <v>10</v>
      </c>
    </row>
    <row r="699" spans="1:6" x14ac:dyDescent="0.25">
      <c r="A699" t="s">
        <v>1750</v>
      </c>
      <c r="B699" t="s">
        <v>1751</v>
      </c>
      <c r="C699">
        <v>502010</v>
      </c>
      <c r="D699">
        <v>5013716</v>
      </c>
      <c r="E699" t="s">
        <v>891</v>
      </c>
      <c r="F699" t="s">
        <v>10</v>
      </c>
    </row>
    <row r="700" spans="1:6" x14ac:dyDescent="0.25">
      <c r="A700" t="s">
        <v>1752</v>
      </c>
      <c r="B700" t="s">
        <v>1753</v>
      </c>
      <c r="C700">
        <v>135</v>
      </c>
      <c r="D700">
        <v>36697</v>
      </c>
      <c r="E700" t="s">
        <v>875</v>
      </c>
      <c r="F700" t="s">
        <v>10</v>
      </c>
    </row>
    <row r="701" spans="1:6" x14ac:dyDescent="0.25">
      <c r="A701" t="s">
        <v>1754</v>
      </c>
      <c r="B701" t="s">
        <v>1755</v>
      </c>
      <c r="C701">
        <v>3703</v>
      </c>
      <c r="D701" t="s">
        <v>1756</v>
      </c>
      <c r="E701" t="s">
        <v>199</v>
      </c>
      <c r="F701" t="s">
        <v>10</v>
      </c>
    </row>
    <row r="702" spans="1:6" x14ac:dyDescent="0.25">
      <c r="A702" t="s">
        <v>1757</v>
      </c>
      <c r="B702" t="s">
        <v>1758</v>
      </c>
      <c r="C702">
        <v>420003759</v>
      </c>
      <c r="D702">
        <v>6538</v>
      </c>
      <c r="E702" t="s">
        <v>666</v>
      </c>
      <c r="F702" t="s">
        <v>10</v>
      </c>
    </row>
    <row r="703" spans="1:6" x14ac:dyDescent="0.25">
      <c r="A703" t="s">
        <v>1759</v>
      </c>
      <c r="B703" t="s">
        <v>1760</v>
      </c>
      <c r="C703">
        <v>887</v>
      </c>
      <c r="D703" t="s">
        <v>1761</v>
      </c>
      <c r="E703" t="s">
        <v>199</v>
      </c>
      <c r="F703" t="s">
        <v>10</v>
      </c>
    </row>
    <row r="704" spans="1:6" x14ac:dyDescent="0.25">
      <c r="A704" t="s">
        <v>1762</v>
      </c>
      <c r="B704" t="s">
        <v>1763</v>
      </c>
      <c r="C704">
        <v>1472</v>
      </c>
      <c r="D704">
        <v>124368</v>
      </c>
      <c r="E704" t="s">
        <v>891</v>
      </c>
      <c r="F704" t="s">
        <v>10</v>
      </c>
    </row>
    <row r="705" spans="1:6" x14ac:dyDescent="0.25">
      <c r="A705" t="s">
        <v>1764</v>
      </c>
      <c r="B705" t="s">
        <v>1765</v>
      </c>
      <c r="C705" t="s">
        <v>29</v>
      </c>
      <c r="D705">
        <v>4111515</v>
      </c>
      <c r="E705" t="s">
        <v>1659</v>
      </c>
      <c r="F705" t="s">
        <v>10</v>
      </c>
    </row>
    <row r="706" spans="1:6" x14ac:dyDescent="0.25">
      <c r="A706" t="s">
        <v>1766</v>
      </c>
      <c r="B706" t="s">
        <v>1767</v>
      </c>
      <c r="C706">
        <v>1743</v>
      </c>
      <c r="D706">
        <v>4111723</v>
      </c>
      <c r="E706" t="s">
        <v>891</v>
      </c>
      <c r="F706" t="s">
        <v>10</v>
      </c>
    </row>
    <row r="707" spans="1:6" x14ac:dyDescent="0.25">
      <c r="A707" t="s">
        <v>1768</v>
      </c>
      <c r="B707" t="s">
        <v>1769</v>
      </c>
      <c r="C707">
        <v>42</v>
      </c>
      <c r="D707">
        <v>302379</v>
      </c>
      <c r="E707" t="s">
        <v>208</v>
      </c>
      <c r="F707" t="s">
        <v>10</v>
      </c>
    </row>
    <row r="708" spans="1:6" x14ac:dyDescent="0.25">
      <c r="A708" t="s">
        <v>1770</v>
      </c>
      <c r="B708" t="s">
        <v>1771</v>
      </c>
      <c r="C708">
        <v>954</v>
      </c>
      <c r="D708">
        <v>81529</v>
      </c>
      <c r="E708" t="s">
        <v>1244</v>
      </c>
      <c r="F708" t="s">
        <v>10</v>
      </c>
    </row>
    <row r="709" spans="1:6" x14ac:dyDescent="0.25">
      <c r="A709" t="s">
        <v>1772</v>
      </c>
      <c r="B709" t="s">
        <v>1773</v>
      </c>
      <c r="C709">
        <v>1204</v>
      </c>
      <c r="D709">
        <v>111769</v>
      </c>
      <c r="E709" t="s">
        <v>891</v>
      </c>
      <c r="F709" t="s">
        <v>10</v>
      </c>
    </row>
    <row r="710" spans="1:6" x14ac:dyDescent="0.25">
      <c r="A710" t="s">
        <v>1774</v>
      </c>
      <c r="B710" t="s">
        <v>1775</v>
      </c>
      <c r="C710">
        <v>102</v>
      </c>
      <c r="D710">
        <v>7043216</v>
      </c>
      <c r="E710" t="s">
        <v>23</v>
      </c>
      <c r="F710" t="s">
        <v>10</v>
      </c>
    </row>
    <row r="711" spans="1:6" x14ac:dyDescent="0.25">
      <c r="A711" t="s">
        <v>1776</v>
      </c>
      <c r="B711" t="s">
        <v>1777</v>
      </c>
      <c r="C711">
        <v>1242</v>
      </c>
      <c r="D711">
        <v>121713</v>
      </c>
      <c r="E711" t="s">
        <v>891</v>
      </c>
      <c r="F711" t="s">
        <v>10</v>
      </c>
    </row>
    <row r="712" spans="1:6" x14ac:dyDescent="0.25">
      <c r="A712" t="s">
        <v>1778</v>
      </c>
      <c r="B712" t="s">
        <v>1779</v>
      </c>
      <c r="C712">
        <v>1339</v>
      </c>
      <c r="D712">
        <v>80561</v>
      </c>
      <c r="E712" t="s">
        <v>891</v>
      </c>
      <c r="F712" t="s">
        <v>10</v>
      </c>
    </row>
    <row r="713" spans="1:6" x14ac:dyDescent="0.25">
      <c r="A713" t="s">
        <v>1780</v>
      </c>
      <c r="B713" t="s">
        <v>1781</v>
      </c>
      <c r="C713" t="s">
        <v>1782</v>
      </c>
      <c r="D713" t="s">
        <v>1783</v>
      </c>
      <c r="E713" t="s">
        <v>682</v>
      </c>
      <c r="F713" t="s">
        <v>10</v>
      </c>
    </row>
    <row r="714" spans="1:6" x14ac:dyDescent="0.25">
      <c r="A714" t="s">
        <v>1784</v>
      </c>
      <c r="B714" t="s">
        <v>1785</v>
      </c>
      <c r="C714">
        <v>1224</v>
      </c>
      <c r="D714" t="s">
        <v>1786</v>
      </c>
      <c r="E714" t="s">
        <v>199</v>
      </c>
      <c r="F714" t="s">
        <v>10</v>
      </c>
    </row>
    <row r="715" spans="1:6" x14ac:dyDescent="0.25">
      <c r="A715" t="s">
        <v>1787</v>
      </c>
      <c r="B715" t="s">
        <v>1788</v>
      </c>
      <c r="C715">
        <v>2238</v>
      </c>
      <c r="D715" t="s">
        <v>1789</v>
      </c>
      <c r="E715" t="s">
        <v>199</v>
      </c>
      <c r="F715" t="s">
        <v>10</v>
      </c>
    </row>
    <row r="716" spans="1:6" x14ac:dyDescent="0.25">
      <c r="A716" t="s">
        <v>1790</v>
      </c>
      <c r="B716" t="s">
        <v>1791</v>
      </c>
      <c r="C716">
        <v>2017</v>
      </c>
      <c r="D716">
        <v>21762</v>
      </c>
      <c r="E716" t="s">
        <v>55</v>
      </c>
      <c r="F716" t="s">
        <v>10</v>
      </c>
    </row>
    <row r="717" spans="1:6" x14ac:dyDescent="0.25">
      <c r="A717" t="s">
        <v>1792</v>
      </c>
      <c r="B717" t="s">
        <v>1793</v>
      </c>
      <c r="C717">
        <v>2110</v>
      </c>
      <c r="D717">
        <v>7053</v>
      </c>
      <c r="E717" t="s">
        <v>2</v>
      </c>
      <c r="F717" t="s">
        <v>10</v>
      </c>
    </row>
    <row r="718" spans="1:6" x14ac:dyDescent="0.25">
      <c r="A718" t="s">
        <v>1794</v>
      </c>
      <c r="B718" t="s">
        <v>1795</v>
      </c>
      <c r="C718">
        <v>9798</v>
      </c>
      <c r="D718" t="s">
        <v>1796</v>
      </c>
      <c r="E718" t="s">
        <v>23</v>
      </c>
      <c r="F718" t="s">
        <v>10</v>
      </c>
    </row>
    <row r="719" spans="1:6" x14ac:dyDescent="0.25">
      <c r="A719" t="s">
        <v>1797</v>
      </c>
      <c r="B719" t="s">
        <v>1798</v>
      </c>
      <c r="C719">
        <v>211</v>
      </c>
      <c r="D719">
        <v>22257</v>
      </c>
      <c r="E719" t="s">
        <v>101</v>
      </c>
      <c r="F719" t="s">
        <v>10</v>
      </c>
    </row>
    <row r="720" spans="1:6" x14ac:dyDescent="0.25">
      <c r="A720" t="s">
        <v>1799</v>
      </c>
      <c r="B720" t="s">
        <v>1800</v>
      </c>
      <c r="D720">
        <v>24301</v>
      </c>
      <c r="E720" t="s">
        <v>1426</v>
      </c>
      <c r="F720" t="s">
        <v>10</v>
      </c>
    </row>
    <row r="721" spans="1:6" x14ac:dyDescent="0.25">
      <c r="A721" t="s">
        <v>1801</v>
      </c>
      <c r="B721" t="s">
        <v>1802</v>
      </c>
      <c r="C721">
        <v>1646</v>
      </c>
      <c r="D721" t="s">
        <v>1803</v>
      </c>
      <c r="E721" t="s">
        <v>2</v>
      </c>
      <c r="F721" t="s">
        <v>10</v>
      </c>
    </row>
    <row r="722" spans="1:6" x14ac:dyDescent="0.25">
      <c r="A722" t="s">
        <v>1804</v>
      </c>
      <c r="B722" t="s">
        <v>1805</v>
      </c>
      <c r="C722">
        <v>1118</v>
      </c>
      <c r="D722">
        <v>41029048</v>
      </c>
      <c r="E722" t="s">
        <v>243</v>
      </c>
      <c r="F722" t="s">
        <v>10</v>
      </c>
    </row>
    <row r="723" spans="1:6" x14ac:dyDescent="0.25">
      <c r="A723" t="s">
        <v>1806</v>
      </c>
      <c r="B723" t="s">
        <v>1807</v>
      </c>
      <c r="C723">
        <v>12380</v>
      </c>
      <c r="D723" t="s">
        <v>1808</v>
      </c>
      <c r="E723" t="s">
        <v>199</v>
      </c>
      <c r="F723" t="s">
        <v>10</v>
      </c>
    </row>
    <row r="724" spans="1:6" x14ac:dyDescent="0.25">
      <c r="A724" t="s">
        <v>1809</v>
      </c>
      <c r="B724" t="s">
        <v>1810</v>
      </c>
      <c r="C724">
        <v>650</v>
      </c>
      <c r="D724" t="s">
        <v>1811</v>
      </c>
      <c r="E724" t="s">
        <v>199</v>
      </c>
      <c r="F724" t="s">
        <v>10</v>
      </c>
    </row>
    <row r="725" spans="1:6" x14ac:dyDescent="0.25">
      <c r="A725" t="s">
        <v>820</v>
      </c>
      <c r="B725" t="s">
        <v>1812</v>
      </c>
      <c r="C725">
        <v>200201478</v>
      </c>
      <c r="D725">
        <v>80329</v>
      </c>
      <c r="E725" t="s">
        <v>690</v>
      </c>
      <c r="F725" t="s">
        <v>10</v>
      </c>
    </row>
    <row r="726" spans="1:6" x14ac:dyDescent="0.25">
      <c r="A726" t="s">
        <v>1813</v>
      </c>
      <c r="B726" t="s">
        <v>1814</v>
      </c>
      <c r="C726">
        <v>1027</v>
      </c>
      <c r="D726">
        <v>101167</v>
      </c>
      <c r="E726" t="s">
        <v>246</v>
      </c>
      <c r="F726" t="s">
        <v>10</v>
      </c>
    </row>
    <row r="727" spans="1:6" x14ac:dyDescent="0.25">
      <c r="A727" t="s">
        <v>1815</v>
      </c>
      <c r="B727" t="s">
        <v>1816</v>
      </c>
      <c r="C727">
        <v>42971415728</v>
      </c>
      <c r="D727" t="s">
        <v>1817</v>
      </c>
      <c r="E727" t="s">
        <v>1818</v>
      </c>
      <c r="F727" t="s">
        <v>10</v>
      </c>
    </row>
    <row r="728" spans="1:6" x14ac:dyDescent="0.25">
      <c r="A728" t="s">
        <v>1819</v>
      </c>
      <c r="B728" t="s">
        <v>1820</v>
      </c>
      <c r="C728" t="s">
        <v>1821</v>
      </c>
      <c r="D728" t="s">
        <v>1822</v>
      </c>
      <c r="E728" t="s">
        <v>199</v>
      </c>
      <c r="F728" t="s">
        <v>10</v>
      </c>
    </row>
    <row r="729" spans="1:6" x14ac:dyDescent="0.25">
      <c r="A729" t="s">
        <v>1823</v>
      </c>
      <c r="B729" t="s">
        <v>1824</v>
      </c>
      <c r="C729">
        <v>1125</v>
      </c>
      <c r="D729">
        <v>87757</v>
      </c>
      <c r="E729" t="s">
        <v>1659</v>
      </c>
      <c r="F729" t="s">
        <v>10</v>
      </c>
    </row>
    <row r="730" spans="1:6" x14ac:dyDescent="0.25">
      <c r="A730" t="s">
        <v>1825</v>
      </c>
      <c r="B730" t="s">
        <v>1826</v>
      </c>
      <c r="C730">
        <v>1390</v>
      </c>
      <c r="D730" t="s">
        <v>1827</v>
      </c>
      <c r="E730" t="s">
        <v>199</v>
      </c>
      <c r="F730" t="s">
        <v>10</v>
      </c>
    </row>
    <row r="731" spans="1:6" x14ac:dyDescent="0.25">
      <c r="A731" t="s">
        <v>1828</v>
      </c>
      <c r="B731" t="s">
        <v>1829</v>
      </c>
      <c r="C731">
        <v>103</v>
      </c>
      <c r="D731">
        <v>7034482</v>
      </c>
      <c r="E731" t="s">
        <v>208</v>
      </c>
      <c r="F731" t="s">
        <v>10</v>
      </c>
    </row>
    <row r="732" spans="1:6" x14ac:dyDescent="0.25">
      <c r="A732" t="s">
        <v>1830</v>
      </c>
      <c r="B732" t="s">
        <v>1831</v>
      </c>
      <c r="C732">
        <v>18</v>
      </c>
      <c r="D732" t="s">
        <v>1832</v>
      </c>
      <c r="E732" t="s">
        <v>802</v>
      </c>
      <c r="F732" t="s">
        <v>10</v>
      </c>
    </row>
    <row r="733" spans="1:6" x14ac:dyDescent="0.25">
      <c r="A733" t="s">
        <v>1833</v>
      </c>
      <c r="B733" t="s">
        <v>1834</v>
      </c>
      <c r="C733">
        <v>871</v>
      </c>
      <c r="D733">
        <v>306642</v>
      </c>
      <c r="E733" t="s">
        <v>1659</v>
      </c>
      <c r="F733" t="s">
        <v>10</v>
      </c>
    </row>
    <row r="734" spans="1:6" x14ac:dyDescent="0.25">
      <c r="A734" t="s">
        <v>1835</v>
      </c>
      <c r="B734" t="s">
        <v>1836</v>
      </c>
      <c r="C734">
        <v>853</v>
      </c>
      <c r="D734">
        <v>46038</v>
      </c>
      <c r="E734" t="s">
        <v>438</v>
      </c>
      <c r="F734" t="s">
        <v>10</v>
      </c>
    </row>
    <row r="735" spans="1:6" x14ac:dyDescent="0.25">
      <c r="A735" t="s">
        <v>1837</v>
      </c>
      <c r="B735" t="s">
        <v>1838</v>
      </c>
      <c r="C735">
        <v>527</v>
      </c>
      <c r="D735">
        <v>82245</v>
      </c>
      <c r="E735" t="s">
        <v>438</v>
      </c>
      <c r="F735" t="s">
        <v>10</v>
      </c>
    </row>
    <row r="736" spans="1:6" x14ac:dyDescent="0.25">
      <c r="A736" t="s">
        <v>1839</v>
      </c>
      <c r="B736" t="s">
        <v>1840</v>
      </c>
      <c r="C736">
        <v>168</v>
      </c>
      <c r="D736">
        <v>37796</v>
      </c>
      <c r="E736" t="s">
        <v>805</v>
      </c>
      <c r="F736" t="s">
        <v>10</v>
      </c>
    </row>
    <row r="737" spans="1:6" x14ac:dyDescent="0.25">
      <c r="A737" t="s">
        <v>1841</v>
      </c>
      <c r="B737" t="s">
        <v>1842</v>
      </c>
      <c r="C737" t="s">
        <v>29</v>
      </c>
      <c r="D737">
        <v>113306</v>
      </c>
      <c r="E737" t="s">
        <v>246</v>
      </c>
      <c r="F737" t="s">
        <v>10</v>
      </c>
    </row>
    <row r="738" spans="1:6" x14ac:dyDescent="0.25">
      <c r="A738" t="s">
        <v>1843</v>
      </c>
      <c r="B738" t="s">
        <v>1844</v>
      </c>
      <c r="C738">
        <v>44</v>
      </c>
      <c r="D738">
        <v>25410</v>
      </c>
      <c r="E738" t="s">
        <v>740</v>
      </c>
      <c r="F738" t="s">
        <v>10</v>
      </c>
    </row>
    <row r="739" spans="1:6" x14ac:dyDescent="0.25">
      <c r="A739" t="s">
        <v>1845</v>
      </c>
      <c r="B739" t="s">
        <v>1846</v>
      </c>
      <c r="C739" t="s">
        <v>1847</v>
      </c>
      <c r="D739" t="s">
        <v>1848</v>
      </c>
      <c r="E739" t="s">
        <v>5</v>
      </c>
      <c r="F739" t="s">
        <v>10</v>
      </c>
    </row>
    <row r="740" spans="1:6" x14ac:dyDescent="0.25">
      <c r="A740" t="s">
        <v>867</v>
      </c>
      <c r="B740" t="s">
        <v>1849</v>
      </c>
      <c r="C740">
        <v>5054</v>
      </c>
      <c r="D740">
        <v>7060865</v>
      </c>
      <c r="E740" t="s">
        <v>2</v>
      </c>
      <c r="F740" t="s">
        <v>10</v>
      </c>
    </row>
    <row r="741" spans="1:6" x14ac:dyDescent="0.25">
      <c r="A741" t="s">
        <v>1850</v>
      </c>
      <c r="B741" t="s">
        <v>1851</v>
      </c>
      <c r="C741">
        <v>826</v>
      </c>
      <c r="D741">
        <v>80305929</v>
      </c>
      <c r="E741" t="s">
        <v>246</v>
      </c>
      <c r="F741" t="s">
        <v>10</v>
      </c>
    </row>
    <row r="742" spans="1:6" x14ac:dyDescent="0.25">
      <c r="A742" t="s">
        <v>1852</v>
      </c>
      <c r="B742" t="s">
        <v>1853</v>
      </c>
      <c r="C742">
        <v>20041538</v>
      </c>
      <c r="D742">
        <v>24296</v>
      </c>
      <c r="E742" t="s">
        <v>1426</v>
      </c>
      <c r="F742" t="s">
        <v>10</v>
      </c>
    </row>
    <row r="743" spans="1:6" x14ac:dyDescent="0.25">
      <c r="A743" t="s">
        <v>1281</v>
      </c>
      <c r="B743" t="s">
        <v>1854</v>
      </c>
      <c r="C743">
        <v>209</v>
      </c>
      <c r="D743">
        <v>21742</v>
      </c>
      <c r="E743" t="s">
        <v>52</v>
      </c>
      <c r="F743" t="s">
        <v>10</v>
      </c>
    </row>
    <row r="744" spans="1:6" x14ac:dyDescent="0.25">
      <c r="A744" t="s">
        <v>1855</v>
      </c>
      <c r="B744" t="s">
        <v>1856</v>
      </c>
      <c r="C744">
        <v>7106323</v>
      </c>
      <c r="D744">
        <v>7100815</v>
      </c>
      <c r="E744" t="s">
        <v>52</v>
      </c>
      <c r="F744" t="s">
        <v>10</v>
      </c>
    </row>
    <row r="745" spans="1:6" x14ac:dyDescent="0.25">
      <c r="A745" t="s">
        <v>938</v>
      </c>
      <c r="B745" t="s">
        <v>1857</v>
      </c>
      <c r="C745">
        <v>3945</v>
      </c>
      <c r="D745">
        <v>42829</v>
      </c>
      <c r="E745" t="s">
        <v>52</v>
      </c>
      <c r="F745" t="s">
        <v>10</v>
      </c>
    </row>
    <row r="746" spans="1:6" x14ac:dyDescent="0.25">
      <c r="A746" t="s">
        <v>1858</v>
      </c>
      <c r="B746" t="s">
        <v>1859</v>
      </c>
      <c r="C746">
        <v>1436</v>
      </c>
      <c r="D746" t="s">
        <v>1860</v>
      </c>
      <c r="E746" t="s">
        <v>199</v>
      </c>
      <c r="F746" t="s">
        <v>10</v>
      </c>
    </row>
    <row r="747" spans="1:6" x14ac:dyDescent="0.25">
      <c r="A747" t="s">
        <v>1861</v>
      </c>
      <c r="B747" t="s">
        <v>1862</v>
      </c>
      <c r="C747">
        <v>1997</v>
      </c>
      <c r="D747" t="s">
        <v>1863</v>
      </c>
      <c r="E747" t="s">
        <v>199</v>
      </c>
      <c r="F747" t="s">
        <v>10</v>
      </c>
    </row>
    <row r="748" spans="1:6" x14ac:dyDescent="0.25">
      <c r="A748" t="s">
        <v>1864</v>
      </c>
      <c r="B748" t="s">
        <v>1865</v>
      </c>
      <c r="C748">
        <v>166</v>
      </c>
      <c r="D748">
        <v>10456</v>
      </c>
      <c r="E748" t="s">
        <v>246</v>
      </c>
      <c r="F748" t="s">
        <v>10</v>
      </c>
    </row>
    <row r="749" spans="1:6" x14ac:dyDescent="0.25">
      <c r="A749" t="s">
        <v>1866</v>
      </c>
      <c r="B749" t="s">
        <v>1867</v>
      </c>
      <c r="C749">
        <v>20030138</v>
      </c>
      <c r="D749">
        <v>111882</v>
      </c>
      <c r="E749" t="s">
        <v>82</v>
      </c>
      <c r="F749" t="s">
        <v>10</v>
      </c>
    </row>
    <row r="750" spans="1:6" x14ac:dyDescent="0.25">
      <c r="A750" t="s">
        <v>1868</v>
      </c>
      <c r="B750" t="s">
        <v>1869</v>
      </c>
      <c r="C750">
        <v>1389</v>
      </c>
      <c r="D750" t="s">
        <v>1870</v>
      </c>
      <c r="E750" t="s">
        <v>199</v>
      </c>
      <c r="F750" t="s">
        <v>10</v>
      </c>
    </row>
    <row r="751" spans="1:6" x14ac:dyDescent="0.25">
      <c r="A751" t="s">
        <v>1871</v>
      </c>
      <c r="B751" t="s">
        <v>1872</v>
      </c>
      <c r="C751">
        <v>4514</v>
      </c>
      <c r="D751" t="s">
        <v>1873</v>
      </c>
      <c r="E751" t="s">
        <v>199</v>
      </c>
      <c r="F751" t="s">
        <v>10</v>
      </c>
    </row>
    <row r="752" spans="1:6" x14ac:dyDescent="0.25">
      <c r="A752" t="s">
        <v>1874</v>
      </c>
      <c r="B752" t="s">
        <v>1875</v>
      </c>
      <c r="C752">
        <v>269</v>
      </c>
      <c r="D752">
        <v>969820</v>
      </c>
      <c r="E752" t="s">
        <v>23</v>
      </c>
      <c r="F752" t="s">
        <v>10</v>
      </c>
    </row>
    <row r="753" spans="1:6" x14ac:dyDescent="0.25">
      <c r="A753" t="s">
        <v>1876</v>
      </c>
      <c r="B753" t="s">
        <v>1877</v>
      </c>
      <c r="C753">
        <v>1039</v>
      </c>
      <c r="D753">
        <v>10448</v>
      </c>
      <c r="E753" t="s">
        <v>93</v>
      </c>
      <c r="F753" t="s">
        <v>10</v>
      </c>
    </row>
    <row r="754" spans="1:6" x14ac:dyDescent="0.25">
      <c r="A754" t="s">
        <v>1878</v>
      </c>
      <c r="B754" t="s">
        <v>1879</v>
      </c>
      <c r="C754">
        <v>181</v>
      </c>
      <c r="D754">
        <v>100746</v>
      </c>
      <c r="E754" t="s">
        <v>246</v>
      </c>
      <c r="F754" t="s">
        <v>10</v>
      </c>
    </row>
    <row r="755" spans="1:6" x14ac:dyDescent="0.25">
      <c r="A755" t="s">
        <v>1880</v>
      </c>
      <c r="B755" t="s">
        <v>1881</v>
      </c>
      <c r="C755">
        <v>499</v>
      </c>
      <c r="D755">
        <v>13091</v>
      </c>
      <c r="E755" t="s">
        <v>1882</v>
      </c>
      <c r="F755" t="s">
        <v>10</v>
      </c>
    </row>
    <row r="756" spans="1:6" x14ac:dyDescent="0.25">
      <c r="A756" t="s">
        <v>1883</v>
      </c>
      <c r="B756" t="s">
        <v>1884</v>
      </c>
      <c r="C756">
        <v>86</v>
      </c>
      <c r="D756">
        <v>7041985</v>
      </c>
      <c r="E756" t="s">
        <v>23</v>
      </c>
      <c r="F756" t="s">
        <v>10</v>
      </c>
    </row>
    <row r="757" spans="1:6" x14ac:dyDescent="0.25">
      <c r="A757" t="s">
        <v>1885</v>
      </c>
      <c r="B757" t="s">
        <v>1886</v>
      </c>
      <c r="C757">
        <v>9665</v>
      </c>
      <c r="D757" t="s">
        <v>1887</v>
      </c>
      <c r="E757" t="s">
        <v>199</v>
      </c>
      <c r="F757" t="s">
        <v>10</v>
      </c>
    </row>
    <row r="758" spans="1:6" x14ac:dyDescent="0.25">
      <c r="A758" t="s">
        <v>1888</v>
      </c>
      <c r="B758" t="s">
        <v>1889</v>
      </c>
      <c r="C758">
        <v>8119</v>
      </c>
      <c r="D758">
        <v>71826</v>
      </c>
      <c r="E758" t="s">
        <v>740</v>
      </c>
      <c r="F758" t="s">
        <v>10</v>
      </c>
    </row>
    <row r="759" spans="1:6" x14ac:dyDescent="0.25">
      <c r="A759" t="s">
        <v>1890</v>
      </c>
      <c r="B759" t="s">
        <v>1891</v>
      </c>
      <c r="C759">
        <v>179</v>
      </c>
      <c r="D759">
        <v>100088</v>
      </c>
      <c r="E759" t="s">
        <v>875</v>
      </c>
      <c r="F759" t="s">
        <v>10</v>
      </c>
    </row>
    <row r="760" spans="1:6" x14ac:dyDescent="0.25">
      <c r="A760" t="s">
        <v>1892</v>
      </c>
      <c r="B760" t="s">
        <v>1893</v>
      </c>
      <c r="C760">
        <v>9232</v>
      </c>
      <c r="D760" t="s">
        <v>1894</v>
      </c>
      <c r="E760" t="s">
        <v>199</v>
      </c>
      <c r="F760" t="s">
        <v>10</v>
      </c>
    </row>
    <row r="761" spans="1:6" x14ac:dyDescent="0.25">
      <c r="A761" t="s">
        <v>1895</v>
      </c>
      <c r="B761" t="s">
        <v>1896</v>
      </c>
      <c r="C761">
        <v>200300938</v>
      </c>
      <c r="D761">
        <v>37801</v>
      </c>
      <c r="E761" t="s">
        <v>690</v>
      </c>
      <c r="F761" t="s">
        <v>10</v>
      </c>
    </row>
    <row r="762" spans="1:6" x14ac:dyDescent="0.25">
      <c r="A762" t="s">
        <v>1897</v>
      </c>
      <c r="B762" t="s">
        <v>1898</v>
      </c>
      <c r="C762">
        <v>538</v>
      </c>
      <c r="D762">
        <v>100204992</v>
      </c>
      <c r="E762" t="s">
        <v>246</v>
      </c>
      <c r="F762" t="s">
        <v>10</v>
      </c>
    </row>
    <row r="763" spans="1:6" x14ac:dyDescent="0.25">
      <c r="A763" t="s">
        <v>1899</v>
      </c>
      <c r="B763" t="s">
        <v>1900</v>
      </c>
      <c r="C763">
        <v>13664</v>
      </c>
      <c r="D763" t="s">
        <v>1901</v>
      </c>
      <c r="E763" t="s">
        <v>199</v>
      </c>
      <c r="F763" t="s">
        <v>10</v>
      </c>
    </row>
    <row r="764" spans="1:6" x14ac:dyDescent="0.25">
      <c r="A764" t="s">
        <v>1902</v>
      </c>
      <c r="B764" t="s">
        <v>1903</v>
      </c>
      <c r="C764">
        <v>1110435</v>
      </c>
      <c r="D764">
        <v>5523</v>
      </c>
      <c r="E764" t="s">
        <v>666</v>
      </c>
      <c r="F764" t="s">
        <v>10</v>
      </c>
    </row>
    <row r="765" spans="1:6" x14ac:dyDescent="0.25">
      <c r="A765" t="s">
        <v>1904</v>
      </c>
      <c r="B765" t="s">
        <v>1905</v>
      </c>
      <c r="C765">
        <v>686</v>
      </c>
      <c r="D765">
        <v>121986</v>
      </c>
      <c r="E765" t="s">
        <v>193</v>
      </c>
      <c r="F765" t="s">
        <v>10</v>
      </c>
    </row>
    <row r="766" spans="1:6" x14ac:dyDescent="0.25">
      <c r="A766" t="s">
        <v>1906</v>
      </c>
      <c r="B766" t="s">
        <v>1907</v>
      </c>
      <c r="C766">
        <v>1116</v>
      </c>
      <c r="D766">
        <v>110306030</v>
      </c>
      <c r="E766" t="s">
        <v>246</v>
      </c>
      <c r="F766" t="s">
        <v>10</v>
      </c>
    </row>
    <row r="767" spans="1:6" x14ac:dyDescent="0.25">
      <c r="A767" t="s">
        <v>1908</v>
      </c>
      <c r="B767" t="s">
        <v>1909</v>
      </c>
      <c r="C767">
        <v>101819</v>
      </c>
      <c r="D767" t="s">
        <v>1910</v>
      </c>
      <c r="E767" t="s">
        <v>199</v>
      </c>
      <c r="F767" t="s">
        <v>10</v>
      </c>
    </row>
    <row r="768" spans="1:6" x14ac:dyDescent="0.25">
      <c r="A768" t="s">
        <v>1911</v>
      </c>
      <c r="B768" t="s">
        <v>1912</v>
      </c>
      <c r="C768">
        <v>669</v>
      </c>
      <c r="D768">
        <v>120305357</v>
      </c>
      <c r="E768" t="s">
        <v>246</v>
      </c>
      <c r="F768" t="s">
        <v>10</v>
      </c>
    </row>
    <row r="769" spans="1:6" x14ac:dyDescent="0.25">
      <c r="A769" t="s">
        <v>1913</v>
      </c>
      <c r="B769" t="s">
        <v>1914</v>
      </c>
      <c r="C769">
        <v>220658</v>
      </c>
      <c r="D769">
        <v>35049</v>
      </c>
      <c r="E769" t="s">
        <v>44</v>
      </c>
      <c r="F769" t="s">
        <v>10</v>
      </c>
    </row>
    <row r="770" spans="1:6" x14ac:dyDescent="0.25">
      <c r="A770" t="s">
        <v>1915</v>
      </c>
      <c r="B770" t="s">
        <v>1916</v>
      </c>
      <c r="C770">
        <v>1236</v>
      </c>
      <c r="D770" t="s">
        <v>1917</v>
      </c>
      <c r="E770" t="s">
        <v>199</v>
      </c>
      <c r="F770" t="s">
        <v>10</v>
      </c>
    </row>
    <row r="771" spans="1:6" x14ac:dyDescent="0.25">
      <c r="A771" t="s">
        <v>1918</v>
      </c>
      <c r="B771" t="s">
        <v>1919</v>
      </c>
      <c r="C771">
        <v>1242</v>
      </c>
      <c r="D771">
        <v>114790</v>
      </c>
      <c r="E771" t="s">
        <v>246</v>
      </c>
      <c r="F771" t="s">
        <v>10</v>
      </c>
    </row>
    <row r="772" spans="1:6" x14ac:dyDescent="0.25">
      <c r="A772" t="s">
        <v>1920</v>
      </c>
      <c r="B772" t="s">
        <v>1921</v>
      </c>
      <c r="C772">
        <v>508</v>
      </c>
      <c r="D772">
        <v>400450</v>
      </c>
      <c r="E772" t="s">
        <v>1033</v>
      </c>
      <c r="F772" t="s">
        <v>10</v>
      </c>
    </row>
    <row r="773" spans="1:6" x14ac:dyDescent="0.25">
      <c r="A773" t="s">
        <v>1922</v>
      </c>
      <c r="B773" t="s">
        <v>1923</v>
      </c>
      <c r="C773">
        <v>20031808</v>
      </c>
      <c r="D773">
        <v>61812</v>
      </c>
      <c r="E773" t="s">
        <v>847</v>
      </c>
      <c r="F773" t="s">
        <v>10</v>
      </c>
    </row>
    <row r="774" spans="1:6" x14ac:dyDescent="0.25">
      <c r="A774" t="s">
        <v>1924</v>
      </c>
      <c r="B774" t="s">
        <v>1925</v>
      </c>
      <c r="C774">
        <v>208</v>
      </c>
      <c r="D774">
        <v>100304687</v>
      </c>
      <c r="E774" t="s">
        <v>1100</v>
      </c>
      <c r="F774" t="s">
        <v>10</v>
      </c>
    </row>
    <row r="775" spans="1:6" x14ac:dyDescent="0.25">
      <c r="A775" t="s">
        <v>1892</v>
      </c>
      <c r="B775" t="s">
        <v>1926</v>
      </c>
      <c r="C775">
        <v>1204</v>
      </c>
      <c r="D775">
        <v>113010</v>
      </c>
      <c r="E775" t="s">
        <v>52</v>
      </c>
      <c r="F775" t="s">
        <v>10</v>
      </c>
    </row>
    <row r="776" spans="1:6" x14ac:dyDescent="0.25">
      <c r="A776" t="s">
        <v>1927</v>
      </c>
      <c r="B776" t="s">
        <v>1928</v>
      </c>
      <c r="C776">
        <v>1029</v>
      </c>
      <c r="D776">
        <v>91577</v>
      </c>
      <c r="E776" t="s">
        <v>819</v>
      </c>
      <c r="F776" t="s">
        <v>10</v>
      </c>
    </row>
    <row r="777" spans="1:6" x14ac:dyDescent="0.25">
      <c r="A777" t="s">
        <v>1929</v>
      </c>
      <c r="B777" t="s">
        <v>1930</v>
      </c>
      <c r="C777">
        <v>211058</v>
      </c>
      <c r="D777">
        <v>307350</v>
      </c>
      <c r="E777" t="s">
        <v>44</v>
      </c>
      <c r="F777" t="s">
        <v>10</v>
      </c>
    </row>
    <row r="778" spans="1:6" x14ac:dyDescent="0.25">
      <c r="A778" t="s">
        <v>1931</v>
      </c>
      <c r="B778" t="s">
        <v>1932</v>
      </c>
      <c r="C778">
        <v>176</v>
      </c>
      <c r="D778">
        <v>301615</v>
      </c>
      <c r="E778" t="s">
        <v>246</v>
      </c>
      <c r="F778" t="s">
        <v>10</v>
      </c>
    </row>
    <row r="779" spans="1:6" x14ac:dyDescent="0.25">
      <c r="A779" t="s">
        <v>1480</v>
      </c>
      <c r="B779" t="s">
        <v>1933</v>
      </c>
      <c r="C779">
        <v>1227</v>
      </c>
      <c r="D779">
        <v>307333</v>
      </c>
      <c r="E779" t="s">
        <v>246</v>
      </c>
      <c r="F779" t="s">
        <v>10</v>
      </c>
    </row>
    <row r="780" spans="1:6" x14ac:dyDescent="0.25">
      <c r="A780" t="s">
        <v>1934</v>
      </c>
      <c r="B780" t="s">
        <v>1935</v>
      </c>
      <c r="C780">
        <v>2755</v>
      </c>
      <c r="D780" t="s">
        <v>1936</v>
      </c>
      <c r="E780" t="s">
        <v>199</v>
      </c>
      <c r="F780" t="s">
        <v>10</v>
      </c>
    </row>
    <row r="781" spans="1:6" x14ac:dyDescent="0.25">
      <c r="A781" t="s">
        <v>1937</v>
      </c>
      <c r="B781" t="s">
        <v>1938</v>
      </c>
      <c r="C781">
        <v>516</v>
      </c>
      <c r="D781">
        <v>14884</v>
      </c>
      <c r="E781" t="s">
        <v>438</v>
      </c>
      <c r="F781" t="s">
        <v>10</v>
      </c>
    </row>
    <row r="782" spans="1:6" x14ac:dyDescent="0.25">
      <c r="A782" t="s">
        <v>1939</v>
      </c>
      <c r="B782" t="s">
        <v>1940</v>
      </c>
      <c r="C782">
        <v>406</v>
      </c>
      <c r="D782">
        <v>400951</v>
      </c>
      <c r="E782" t="s">
        <v>1100</v>
      </c>
      <c r="F782" t="s">
        <v>10</v>
      </c>
    </row>
    <row r="783" spans="1:6" x14ac:dyDescent="0.25">
      <c r="A783" t="s">
        <v>1941</v>
      </c>
      <c r="B783" t="s">
        <v>1942</v>
      </c>
      <c r="C783" t="s">
        <v>1943</v>
      </c>
      <c r="D783" t="s">
        <v>1944</v>
      </c>
      <c r="E783" t="s">
        <v>5</v>
      </c>
      <c r="F783" t="s">
        <v>10</v>
      </c>
    </row>
    <row r="784" spans="1:6" x14ac:dyDescent="0.25">
      <c r="A784" t="s">
        <v>1945</v>
      </c>
      <c r="B784" t="s">
        <v>1946</v>
      </c>
      <c r="C784">
        <v>200469</v>
      </c>
      <c r="D784">
        <v>24031</v>
      </c>
      <c r="E784" t="s">
        <v>1426</v>
      </c>
      <c r="F784" t="s">
        <v>10</v>
      </c>
    </row>
    <row r="785" spans="1:6" x14ac:dyDescent="0.25">
      <c r="A785" t="s">
        <v>1947</v>
      </c>
      <c r="B785" t="s">
        <v>1948</v>
      </c>
      <c r="C785">
        <v>13329</v>
      </c>
      <c r="D785" t="s">
        <v>1949</v>
      </c>
      <c r="E785" t="s">
        <v>199</v>
      </c>
      <c r="F785" t="s">
        <v>10</v>
      </c>
    </row>
    <row r="786" spans="1:6" x14ac:dyDescent="0.25">
      <c r="A786" t="s">
        <v>1950</v>
      </c>
      <c r="B786" t="s">
        <v>1951</v>
      </c>
      <c r="C786">
        <v>82</v>
      </c>
      <c r="D786">
        <v>32303</v>
      </c>
      <c r="E786" t="s">
        <v>52</v>
      </c>
      <c r="F786" t="s">
        <v>10</v>
      </c>
    </row>
    <row r="787" spans="1:6" x14ac:dyDescent="0.25">
      <c r="A787" t="s">
        <v>1952</v>
      </c>
      <c r="B787" t="s">
        <v>1953</v>
      </c>
      <c r="C787">
        <v>30</v>
      </c>
      <c r="D787">
        <v>308985</v>
      </c>
      <c r="E787" t="s">
        <v>740</v>
      </c>
      <c r="F787" t="s">
        <v>10</v>
      </c>
    </row>
    <row r="788" spans="1:6" x14ac:dyDescent="0.25">
      <c r="A788" t="s">
        <v>1954</v>
      </c>
      <c r="B788" t="s">
        <v>1955</v>
      </c>
      <c r="C788">
        <v>159</v>
      </c>
      <c r="D788">
        <v>13361</v>
      </c>
      <c r="E788" t="s">
        <v>246</v>
      </c>
      <c r="F788" t="s">
        <v>10</v>
      </c>
    </row>
    <row r="789" spans="1:6" x14ac:dyDescent="0.25">
      <c r="A789" t="s">
        <v>1956</v>
      </c>
      <c r="B789" t="s">
        <v>1957</v>
      </c>
      <c r="C789">
        <v>218</v>
      </c>
      <c r="D789">
        <v>80471</v>
      </c>
      <c r="E789" t="s">
        <v>438</v>
      </c>
      <c r="F789" t="s">
        <v>10</v>
      </c>
    </row>
    <row r="790" spans="1:6" x14ac:dyDescent="0.25">
      <c r="A790" t="s">
        <v>1958</v>
      </c>
      <c r="B790" t="s">
        <v>1959</v>
      </c>
      <c r="C790">
        <v>200301338</v>
      </c>
      <c r="D790">
        <v>10143</v>
      </c>
      <c r="E790" t="s">
        <v>690</v>
      </c>
      <c r="F790" t="s">
        <v>10</v>
      </c>
    </row>
    <row r="791" spans="1:6" x14ac:dyDescent="0.25">
      <c r="A791" t="s">
        <v>1960</v>
      </c>
      <c r="B791" t="s">
        <v>1961</v>
      </c>
      <c r="C791">
        <v>9101</v>
      </c>
      <c r="D791">
        <v>181</v>
      </c>
      <c r="E791" t="s">
        <v>96</v>
      </c>
      <c r="F791" t="s">
        <v>10</v>
      </c>
    </row>
    <row r="792" spans="1:6" x14ac:dyDescent="0.25">
      <c r="A792" t="s">
        <v>1962</v>
      </c>
      <c r="B792" t="s">
        <v>1963</v>
      </c>
      <c r="C792">
        <v>411</v>
      </c>
      <c r="D792">
        <v>36265</v>
      </c>
      <c r="E792" t="s">
        <v>246</v>
      </c>
      <c r="F792" t="s">
        <v>10</v>
      </c>
    </row>
    <row r="793" spans="1:6" x14ac:dyDescent="0.25">
      <c r="A793" t="s">
        <v>1964</v>
      </c>
      <c r="B793" t="s">
        <v>1965</v>
      </c>
      <c r="C793">
        <v>1931</v>
      </c>
      <c r="D793">
        <v>22261</v>
      </c>
      <c r="E793" t="s">
        <v>23</v>
      </c>
      <c r="F793" t="s">
        <v>10</v>
      </c>
    </row>
    <row r="794" spans="1:6" x14ac:dyDescent="0.25">
      <c r="A794" t="s">
        <v>1966</v>
      </c>
      <c r="B794" t="s">
        <v>1967</v>
      </c>
      <c r="C794">
        <v>3087</v>
      </c>
      <c r="D794" t="s">
        <v>1968</v>
      </c>
      <c r="E794" t="s">
        <v>199</v>
      </c>
      <c r="F794" t="s">
        <v>10</v>
      </c>
    </row>
    <row r="795" spans="1:6" x14ac:dyDescent="0.25">
      <c r="A795" t="s">
        <v>1969</v>
      </c>
      <c r="B795" t="s">
        <v>1970</v>
      </c>
      <c r="C795">
        <v>331258</v>
      </c>
      <c r="D795">
        <v>73588</v>
      </c>
      <c r="E795" t="s">
        <v>44</v>
      </c>
      <c r="F795" t="s">
        <v>10</v>
      </c>
    </row>
    <row r="796" spans="1:6" x14ac:dyDescent="0.25">
      <c r="A796" t="s">
        <v>1381</v>
      </c>
      <c r="B796" t="s">
        <v>1971</v>
      </c>
      <c r="C796">
        <v>1443</v>
      </c>
      <c r="D796">
        <v>41781</v>
      </c>
      <c r="E796" t="s">
        <v>438</v>
      </c>
      <c r="F796" t="s">
        <v>10</v>
      </c>
    </row>
    <row r="797" spans="1:6" x14ac:dyDescent="0.25">
      <c r="A797" t="s">
        <v>1972</v>
      </c>
      <c r="B797" t="s">
        <v>1973</v>
      </c>
      <c r="C797">
        <v>41307</v>
      </c>
      <c r="D797">
        <v>508556</v>
      </c>
      <c r="E797" t="s">
        <v>199</v>
      </c>
      <c r="F797" t="s">
        <v>10</v>
      </c>
    </row>
    <row r="798" spans="1:6" x14ac:dyDescent="0.25">
      <c r="A798" t="s">
        <v>1974</v>
      </c>
      <c r="B798" t="s">
        <v>1975</v>
      </c>
      <c r="C798">
        <v>115</v>
      </c>
      <c r="D798">
        <v>80305937</v>
      </c>
      <c r="E798" t="s">
        <v>246</v>
      </c>
      <c r="F798" t="s">
        <v>10</v>
      </c>
    </row>
    <row r="799" spans="1:6" x14ac:dyDescent="0.25">
      <c r="A799" t="s">
        <v>1976</v>
      </c>
      <c r="B799" t="s">
        <v>1977</v>
      </c>
      <c r="C799">
        <v>492</v>
      </c>
      <c r="D799">
        <v>12137</v>
      </c>
      <c r="E799" t="s">
        <v>438</v>
      </c>
      <c r="F799" t="s">
        <v>10</v>
      </c>
    </row>
    <row r="800" spans="1:6" x14ac:dyDescent="0.25">
      <c r="A800" t="s">
        <v>1978</v>
      </c>
      <c r="B800" t="s">
        <v>1979</v>
      </c>
      <c r="C800">
        <v>1089</v>
      </c>
      <c r="D800" t="s">
        <v>1980</v>
      </c>
      <c r="E800" t="s">
        <v>193</v>
      </c>
      <c r="F800" t="s">
        <v>10</v>
      </c>
    </row>
    <row r="801" spans="1:6" x14ac:dyDescent="0.25">
      <c r="A801" t="s">
        <v>1981</v>
      </c>
      <c r="B801" t="s">
        <v>1982</v>
      </c>
      <c r="C801">
        <v>4528</v>
      </c>
      <c r="D801">
        <v>81117303</v>
      </c>
      <c r="E801" t="s">
        <v>666</v>
      </c>
      <c r="F801" t="s">
        <v>10</v>
      </c>
    </row>
    <row r="802" spans="1:6" x14ac:dyDescent="0.25">
      <c r="A802" t="s">
        <v>1983</v>
      </c>
      <c r="B802" t="s">
        <v>1984</v>
      </c>
      <c r="C802">
        <v>1780</v>
      </c>
      <c r="D802" t="s">
        <v>1985</v>
      </c>
      <c r="E802" t="s">
        <v>199</v>
      </c>
      <c r="F802" t="s">
        <v>10</v>
      </c>
    </row>
    <row r="803" spans="1:6" x14ac:dyDescent="0.25">
      <c r="A803" t="s">
        <v>1986</v>
      </c>
      <c r="B803" t="s">
        <v>1987</v>
      </c>
      <c r="C803">
        <v>471108</v>
      </c>
      <c r="D803">
        <v>42701</v>
      </c>
      <c r="E803" t="s">
        <v>44</v>
      </c>
      <c r="F803" t="s">
        <v>10</v>
      </c>
    </row>
    <row r="804" spans="1:6" x14ac:dyDescent="0.25">
      <c r="A804" t="s">
        <v>1988</v>
      </c>
      <c r="B804" t="s">
        <v>1989</v>
      </c>
      <c r="C804">
        <v>623</v>
      </c>
      <c r="D804">
        <v>51348</v>
      </c>
      <c r="E804" t="s">
        <v>246</v>
      </c>
      <c r="F804" t="s">
        <v>10</v>
      </c>
    </row>
    <row r="805" spans="1:6" x14ac:dyDescent="0.25">
      <c r="A805" t="s">
        <v>1990</v>
      </c>
      <c r="B805" t="s">
        <v>1991</v>
      </c>
      <c r="C805">
        <v>780</v>
      </c>
      <c r="D805">
        <v>6051511</v>
      </c>
      <c r="E805" t="s">
        <v>23</v>
      </c>
      <c r="F805" t="s">
        <v>10</v>
      </c>
    </row>
    <row r="806" spans="1:6" x14ac:dyDescent="0.25">
      <c r="A806" t="s">
        <v>1992</v>
      </c>
      <c r="B806" t="s">
        <v>1993</v>
      </c>
      <c r="C806">
        <v>1688</v>
      </c>
      <c r="D806">
        <v>123660</v>
      </c>
      <c r="E806" t="s">
        <v>875</v>
      </c>
      <c r="F806" t="s">
        <v>10</v>
      </c>
    </row>
    <row r="807" spans="1:6" x14ac:dyDescent="0.25">
      <c r="A807" t="s">
        <v>1994</v>
      </c>
      <c r="B807" t="s">
        <v>1995</v>
      </c>
      <c r="C807" t="s">
        <v>1996</v>
      </c>
      <c r="D807" t="s">
        <v>1997</v>
      </c>
      <c r="E807" t="s">
        <v>5</v>
      </c>
      <c r="F807" t="s">
        <v>10</v>
      </c>
    </row>
    <row r="808" spans="1:6" x14ac:dyDescent="0.25">
      <c r="A808" t="s">
        <v>1998</v>
      </c>
      <c r="B808" t="s">
        <v>1999</v>
      </c>
      <c r="C808" t="s">
        <v>2000</v>
      </c>
      <c r="D808">
        <v>5032105</v>
      </c>
      <c r="E808" t="s">
        <v>796</v>
      </c>
      <c r="F808" t="s">
        <v>10</v>
      </c>
    </row>
    <row r="809" spans="1:6" x14ac:dyDescent="0.25">
      <c r="A809" t="s">
        <v>2001</v>
      </c>
      <c r="B809" t="s">
        <v>2002</v>
      </c>
      <c r="C809">
        <v>1862</v>
      </c>
      <c r="D809">
        <v>121746</v>
      </c>
      <c r="E809" t="s">
        <v>438</v>
      </c>
      <c r="F809" t="s">
        <v>10</v>
      </c>
    </row>
    <row r="810" spans="1:6" x14ac:dyDescent="0.25">
      <c r="A810" t="s">
        <v>2003</v>
      </c>
      <c r="B810" t="s">
        <v>2004</v>
      </c>
      <c r="C810">
        <v>1040</v>
      </c>
      <c r="D810">
        <v>53555</v>
      </c>
      <c r="E810" t="s">
        <v>246</v>
      </c>
      <c r="F810" t="s">
        <v>10</v>
      </c>
    </row>
    <row r="811" spans="1:6" x14ac:dyDescent="0.25">
      <c r="A811" t="s">
        <v>2005</v>
      </c>
      <c r="B811" t="s">
        <v>2006</v>
      </c>
      <c r="C811">
        <v>14054</v>
      </c>
      <c r="D811" t="s">
        <v>2007</v>
      </c>
      <c r="E811" t="s">
        <v>199</v>
      </c>
      <c r="F811" t="s">
        <v>10</v>
      </c>
    </row>
    <row r="812" spans="1:6" x14ac:dyDescent="0.25">
      <c r="A812" t="s">
        <v>2008</v>
      </c>
      <c r="B812" t="s">
        <v>2009</v>
      </c>
      <c r="C812">
        <v>707</v>
      </c>
      <c r="D812">
        <v>60066</v>
      </c>
      <c r="E812" t="s">
        <v>1100</v>
      </c>
      <c r="F812" t="s">
        <v>10</v>
      </c>
    </row>
    <row r="813" spans="1:6" x14ac:dyDescent="0.25">
      <c r="A813" t="s">
        <v>2010</v>
      </c>
      <c r="B813" t="s">
        <v>2011</v>
      </c>
      <c r="C813">
        <v>1195</v>
      </c>
      <c r="D813" t="s">
        <v>2012</v>
      </c>
      <c r="E813" t="s">
        <v>199</v>
      </c>
      <c r="F813" t="s">
        <v>10</v>
      </c>
    </row>
    <row r="814" spans="1:6" x14ac:dyDescent="0.25">
      <c r="A814" t="s">
        <v>2013</v>
      </c>
      <c r="B814" t="s">
        <v>2014</v>
      </c>
      <c r="C814">
        <v>183</v>
      </c>
      <c r="D814">
        <v>21746</v>
      </c>
      <c r="E814" t="s">
        <v>740</v>
      </c>
      <c r="F814" t="s">
        <v>10</v>
      </c>
    </row>
    <row r="815" spans="1:6" x14ac:dyDescent="0.25">
      <c r="A815" t="s">
        <v>2015</v>
      </c>
      <c r="B815" t="s">
        <v>2016</v>
      </c>
      <c r="C815">
        <v>2006</v>
      </c>
      <c r="D815">
        <v>31529</v>
      </c>
      <c r="E815" t="s">
        <v>23</v>
      </c>
      <c r="F815" t="s">
        <v>10</v>
      </c>
    </row>
    <row r="816" spans="1:6" x14ac:dyDescent="0.25">
      <c r="A816" t="s">
        <v>2017</v>
      </c>
      <c r="B816" t="s">
        <v>2018</v>
      </c>
      <c r="C816">
        <v>190</v>
      </c>
      <c r="D816">
        <v>101511</v>
      </c>
      <c r="E816" t="s">
        <v>875</v>
      </c>
      <c r="F816" t="s">
        <v>10</v>
      </c>
    </row>
    <row r="817" spans="1:6" x14ac:dyDescent="0.25">
      <c r="A817" t="s">
        <v>2019</v>
      </c>
      <c r="B817" t="s">
        <v>2020</v>
      </c>
      <c r="C817">
        <v>655</v>
      </c>
      <c r="D817" t="s">
        <v>2021</v>
      </c>
      <c r="E817" t="s">
        <v>438</v>
      </c>
      <c r="F817" t="s">
        <v>10</v>
      </c>
    </row>
    <row r="818" spans="1:6" x14ac:dyDescent="0.25">
      <c r="A818" t="s">
        <v>2022</v>
      </c>
      <c r="B818" t="s">
        <v>2023</v>
      </c>
      <c r="C818">
        <v>1463</v>
      </c>
      <c r="D818">
        <v>42843</v>
      </c>
      <c r="E818" t="s">
        <v>438</v>
      </c>
      <c r="F818" t="s">
        <v>10</v>
      </c>
    </row>
    <row r="819" spans="1:6" x14ac:dyDescent="0.25">
      <c r="A819" t="s">
        <v>2024</v>
      </c>
      <c r="B819" t="s">
        <v>2025</v>
      </c>
      <c r="C819">
        <v>89088</v>
      </c>
      <c r="D819">
        <v>8033903</v>
      </c>
      <c r="E819" t="s">
        <v>117</v>
      </c>
      <c r="F819" t="s">
        <v>10</v>
      </c>
    </row>
    <row r="820" spans="1:6" x14ac:dyDescent="0.25">
      <c r="A820" t="s">
        <v>2026</v>
      </c>
      <c r="B820" t="s">
        <v>2027</v>
      </c>
      <c r="C820">
        <v>785</v>
      </c>
      <c r="D820">
        <v>45001</v>
      </c>
      <c r="E820" t="s">
        <v>23</v>
      </c>
      <c r="F820" t="s">
        <v>10</v>
      </c>
    </row>
    <row r="821" spans="1:6" x14ac:dyDescent="0.25">
      <c r="A821" t="s">
        <v>2028</v>
      </c>
      <c r="B821" t="s">
        <v>2029</v>
      </c>
      <c r="C821">
        <v>250</v>
      </c>
      <c r="D821">
        <v>16131</v>
      </c>
      <c r="E821" t="s">
        <v>246</v>
      </c>
      <c r="F821" t="s">
        <v>10</v>
      </c>
    </row>
    <row r="822" spans="1:6" x14ac:dyDescent="0.25">
      <c r="A822" t="s">
        <v>2030</v>
      </c>
      <c r="B822" t="s">
        <v>2031</v>
      </c>
      <c r="C822">
        <v>467</v>
      </c>
      <c r="D822">
        <v>123396</v>
      </c>
      <c r="E822" t="s">
        <v>1882</v>
      </c>
      <c r="F822" t="s">
        <v>10</v>
      </c>
    </row>
    <row r="823" spans="1:6" x14ac:dyDescent="0.25">
      <c r="A823" t="s">
        <v>2032</v>
      </c>
      <c r="B823" t="s">
        <v>2033</v>
      </c>
      <c r="C823" t="s">
        <v>846</v>
      </c>
      <c r="D823">
        <v>30900044</v>
      </c>
      <c r="E823" t="s">
        <v>847</v>
      </c>
      <c r="F823" t="s">
        <v>10</v>
      </c>
    </row>
    <row r="824" spans="1:6" x14ac:dyDescent="0.25">
      <c r="A824" t="s">
        <v>2034</v>
      </c>
      <c r="B824" t="s">
        <v>2035</v>
      </c>
      <c r="C824">
        <v>88109</v>
      </c>
      <c r="D824">
        <v>7043218</v>
      </c>
      <c r="E824" t="s">
        <v>193</v>
      </c>
      <c r="F824" t="s">
        <v>10</v>
      </c>
    </row>
    <row r="825" spans="1:6" x14ac:dyDescent="0.25">
      <c r="A825" t="s">
        <v>2036</v>
      </c>
      <c r="B825" t="s">
        <v>2037</v>
      </c>
      <c r="C825">
        <v>328</v>
      </c>
      <c r="D825">
        <v>12010</v>
      </c>
      <c r="E825" t="s">
        <v>246</v>
      </c>
      <c r="F825" t="s">
        <v>10</v>
      </c>
    </row>
    <row r="826" spans="1:6" x14ac:dyDescent="0.25">
      <c r="A826" t="s">
        <v>2038</v>
      </c>
      <c r="B826" t="s">
        <v>2039</v>
      </c>
      <c r="C826">
        <v>1687</v>
      </c>
      <c r="D826">
        <v>82185</v>
      </c>
      <c r="E826" t="s">
        <v>438</v>
      </c>
      <c r="F826" t="s">
        <v>10</v>
      </c>
    </row>
    <row r="827" spans="1:6" x14ac:dyDescent="0.25">
      <c r="A827" t="s">
        <v>2040</v>
      </c>
      <c r="B827" t="s">
        <v>2041</v>
      </c>
      <c r="C827">
        <v>239</v>
      </c>
      <c r="D827">
        <v>20811</v>
      </c>
      <c r="E827" t="s">
        <v>246</v>
      </c>
      <c r="F827" t="s">
        <v>10</v>
      </c>
    </row>
    <row r="828" spans="1:6" x14ac:dyDescent="0.25">
      <c r="A828" t="s">
        <v>2042</v>
      </c>
      <c r="B828" t="s">
        <v>2043</v>
      </c>
      <c r="C828">
        <v>2214</v>
      </c>
      <c r="D828">
        <v>53592</v>
      </c>
      <c r="E828" t="s">
        <v>740</v>
      </c>
      <c r="F828" t="s">
        <v>10</v>
      </c>
    </row>
    <row r="829" spans="1:6" x14ac:dyDescent="0.25">
      <c r="A829" t="s">
        <v>2044</v>
      </c>
      <c r="B829" t="s">
        <v>2045</v>
      </c>
      <c r="C829">
        <v>1264</v>
      </c>
      <c r="D829">
        <v>4123786</v>
      </c>
      <c r="E829" t="s">
        <v>2046</v>
      </c>
      <c r="F829" t="s">
        <v>10</v>
      </c>
    </row>
    <row r="830" spans="1:6" x14ac:dyDescent="0.25">
      <c r="A830" t="s">
        <v>2047</v>
      </c>
      <c r="B830" t="s">
        <v>2048</v>
      </c>
      <c r="C830">
        <v>88172</v>
      </c>
      <c r="D830">
        <v>230924</v>
      </c>
      <c r="E830" t="s">
        <v>193</v>
      </c>
      <c r="F830" t="s">
        <v>10</v>
      </c>
    </row>
    <row r="831" spans="1:6" x14ac:dyDescent="0.25">
      <c r="A831" t="s">
        <v>2049</v>
      </c>
      <c r="B831" t="s">
        <v>2050</v>
      </c>
      <c r="C831">
        <v>3832</v>
      </c>
      <c r="D831" t="s">
        <v>2051</v>
      </c>
      <c r="E831" t="s">
        <v>682</v>
      </c>
      <c r="F831" t="s">
        <v>10</v>
      </c>
    </row>
    <row r="832" spans="1:6" x14ac:dyDescent="0.25">
      <c r="A832" t="s">
        <v>2052</v>
      </c>
      <c r="B832" t="s">
        <v>2053</v>
      </c>
      <c r="C832">
        <v>336</v>
      </c>
      <c r="D832" t="s">
        <v>2054</v>
      </c>
      <c r="E832" t="s">
        <v>199</v>
      </c>
      <c r="F832" t="s">
        <v>10</v>
      </c>
    </row>
    <row r="833" spans="1:6" x14ac:dyDescent="0.25">
      <c r="A833" t="s">
        <v>2055</v>
      </c>
      <c r="B833" t="s">
        <v>2056</v>
      </c>
      <c r="C833">
        <v>200403685</v>
      </c>
      <c r="D833">
        <v>104638</v>
      </c>
      <c r="E833" t="s">
        <v>2057</v>
      </c>
      <c r="F833" t="s">
        <v>10</v>
      </c>
    </row>
    <row r="834" spans="1:6" x14ac:dyDescent="0.25">
      <c r="A834" t="s">
        <v>2058</v>
      </c>
      <c r="B834" t="s">
        <v>2059</v>
      </c>
      <c r="C834">
        <v>2667</v>
      </c>
      <c r="D834" t="s">
        <v>2060</v>
      </c>
      <c r="E834" t="s">
        <v>199</v>
      </c>
      <c r="F834" t="s">
        <v>10</v>
      </c>
    </row>
    <row r="835" spans="1:6" x14ac:dyDescent="0.25">
      <c r="A835" t="s">
        <v>2061</v>
      </c>
      <c r="B835" t="s">
        <v>2062</v>
      </c>
      <c r="C835">
        <v>600</v>
      </c>
      <c r="D835">
        <v>300403</v>
      </c>
      <c r="E835" t="s">
        <v>438</v>
      </c>
      <c r="F835" t="s">
        <v>10</v>
      </c>
    </row>
    <row r="836" spans="1:6" x14ac:dyDescent="0.25">
      <c r="A836" t="s">
        <v>2063</v>
      </c>
      <c r="B836" t="s">
        <v>2064</v>
      </c>
      <c r="C836">
        <v>515</v>
      </c>
      <c r="D836">
        <v>12900</v>
      </c>
      <c r="E836" t="s">
        <v>438</v>
      </c>
      <c r="F836" t="s">
        <v>10</v>
      </c>
    </row>
    <row r="837" spans="1:6" x14ac:dyDescent="0.25">
      <c r="A837" t="s">
        <v>2065</v>
      </c>
      <c r="B837" t="s">
        <v>2066</v>
      </c>
      <c r="C837">
        <v>2408</v>
      </c>
      <c r="D837">
        <v>4121589</v>
      </c>
      <c r="E837" t="s">
        <v>23</v>
      </c>
      <c r="F837" t="s">
        <v>10</v>
      </c>
    </row>
    <row r="838" spans="1:6" x14ac:dyDescent="0.25">
      <c r="A838" t="s">
        <v>2067</v>
      </c>
      <c r="B838" t="s">
        <v>2068</v>
      </c>
      <c r="C838">
        <v>10446</v>
      </c>
      <c r="D838" t="s">
        <v>2069</v>
      </c>
      <c r="E838" t="s">
        <v>199</v>
      </c>
      <c r="F838" t="s">
        <v>10</v>
      </c>
    </row>
    <row r="839" spans="1:6" x14ac:dyDescent="0.25">
      <c r="A839" t="s">
        <v>2070</v>
      </c>
      <c r="B839" t="s">
        <v>2071</v>
      </c>
      <c r="C839">
        <v>2001180</v>
      </c>
      <c r="D839" t="s">
        <v>2072</v>
      </c>
      <c r="E839" t="s">
        <v>199</v>
      </c>
      <c r="F839" t="s">
        <v>10</v>
      </c>
    </row>
    <row r="840" spans="1:6" x14ac:dyDescent="0.25">
      <c r="A840" t="s">
        <v>2073</v>
      </c>
      <c r="B840" t="s">
        <v>2074</v>
      </c>
      <c r="C840">
        <v>12074</v>
      </c>
      <c r="D840" t="s">
        <v>2075</v>
      </c>
      <c r="E840" t="s">
        <v>199</v>
      </c>
      <c r="F840" t="s">
        <v>10</v>
      </c>
    </row>
    <row r="841" spans="1:6" x14ac:dyDescent="0.25">
      <c r="A841" t="s">
        <v>2076</v>
      </c>
      <c r="B841" t="s">
        <v>2077</v>
      </c>
      <c r="C841" t="s">
        <v>846</v>
      </c>
      <c r="D841">
        <v>25670</v>
      </c>
      <c r="E841" t="s">
        <v>2078</v>
      </c>
      <c r="F841" t="s">
        <v>10</v>
      </c>
    </row>
    <row r="842" spans="1:6" x14ac:dyDescent="0.25">
      <c r="A842" t="s">
        <v>2079</v>
      </c>
      <c r="B842" t="s">
        <v>2080</v>
      </c>
      <c r="C842">
        <v>99</v>
      </c>
      <c r="D842">
        <v>124892</v>
      </c>
      <c r="E842" t="s">
        <v>246</v>
      </c>
      <c r="F842" t="s">
        <v>10</v>
      </c>
    </row>
    <row r="843" spans="1:6" x14ac:dyDescent="0.25">
      <c r="A843" t="s">
        <v>2081</v>
      </c>
      <c r="B843" t="s">
        <v>2082</v>
      </c>
      <c r="C843">
        <v>30505640</v>
      </c>
      <c r="D843" t="s">
        <v>2083</v>
      </c>
      <c r="E843" t="s">
        <v>1439</v>
      </c>
      <c r="F843" t="s">
        <v>10</v>
      </c>
    </row>
    <row r="844" spans="1:6" x14ac:dyDescent="0.25">
      <c r="A844" t="s">
        <v>2084</v>
      </c>
      <c r="B844" t="s">
        <v>2085</v>
      </c>
      <c r="C844">
        <v>2129</v>
      </c>
      <c r="D844">
        <v>13139</v>
      </c>
      <c r="E844" t="s">
        <v>52</v>
      </c>
      <c r="F844" t="s">
        <v>10</v>
      </c>
    </row>
    <row r="845" spans="1:6" x14ac:dyDescent="0.25">
      <c r="A845" t="s">
        <v>2076</v>
      </c>
      <c r="B845" t="s">
        <v>2086</v>
      </c>
      <c r="C845">
        <v>11127</v>
      </c>
      <c r="D845" t="s">
        <v>2087</v>
      </c>
      <c r="E845" t="s">
        <v>199</v>
      </c>
      <c r="F845" t="s">
        <v>10</v>
      </c>
    </row>
    <row r="846" spans="1:6" x14ac:dyDescent="0.25">
      <c r="A846" t="s">
        <v>1924</v>
      </c>
      <c r="B846" t="s">
        <v>2088</v>
      </c>
      <c r="C846">
        <v>1304</v>
      </c>
      <c r="D846" t="s">
        <v>2089</v>
      </c>
      <c r="E846" t="s">
        <v>199</v>
      </c>
      <c r="F846" t="s">
        <v>10</v>
      </c>
    </row>
    <row r="847" spans="1:6" x14ac:dyDescent="0.25">
      <c r="A847" t="s">
        <v>2090</v>
      </c>
      <c r="B847" t="s">
        <v>2091</v>
      </c>
      <c r="C847">
        <v>5407</v>
      </c>
      <c r="D847" t="s">
        <v>2092</v>
      </c>
      <c r="E847" t="s">
        <v>682</v>
      </c>
      <c r="F847" t="s">
        <v>10</v>
      </c>
    </row>
    <row r="848" spans="1:6" x14ac:dyDescent="0.25">
      <c r="A848" t="s">
        <v>2093</v>
      </c>
      <c r="B848" t="s">
        <v>2094</v>
      </c>
      <c r="C848">
        <v>4574</v>
      </c>
      <c r="D848" t="s">
        <v>2095</v>
      </c>
      <c r="E848" t="s">
        <v>199</v>
      </c>
      <c r="F848" t="s">
        <v>10</v>
      </c>
    </row>
    <row r="849" spans="1:6" x14ac:dyDescent="0.25">
      <c r="A849" t="s">
        <v>2096</v>
      </c>
      <c r="B849" t="s">
        <v>2097</v>
      </c>
      <c r="C849">
        <v>1212</v>
      </c>
      <c r="D849">
        <v>110306060</v>
      </c>
      <c r="E849" t="s">
        <v>246</v>
      </c>
      <c r="F849" t="s">
        <v>10</v>
      </c>
    </row>
    <row r="850" spans="1:6" x14ac:dyDescent="0.25">
      <c r="A850" t="s">
        <v>2098</v>
      </c>
      <c r="B850" t="s">
        <v>2099</v>
      </c>
      <c r="C850" t="s">
        <v>2100</v>
      </c>
      <c r="D850">
        <v>7091067</v>
      </c>
      <c r="E850" t="s">
        <v>796</v>
      </c>
      <c r="F850" t="s">
        <v>10</v>
      </c>
    </row>
    <row r="851" spans="1:6" x14ac:dyDescent="0.25">
      <c r="A851" t="s">
        <v>2101</v>
      </c>
      <c r="B851" t="s">
        <v>2102</v>
      </c>
      <c r="C851">
        <v>288</v>
      </c>
      <c r="D851">
        <v>60934</v>
      </c>
      <c r="E851" t="s">
        <v>438</v>
      </c>
      <c r="F851" t="s">
        <v>10</v>
      </c>
    </row>
    <row r="852" spans="1:6" x14ac:dyDescent="0.25">
      <c r="A852" t="s">
        <v>2103</v>
      </c>
      <c r="B852" t="s">
        <v>2104</v>
      </c>
      <c r="C852">
        <v>172</v>
      </c>
      <c r="D852">
        <v>301606</v>
      </c>
      <c r="E852" t="s">
        <v>246</v>
      </c>
      <c r="F852" t="s">
        <v>10</v>
      </c>
    </row>
    <row r="853" spans="1:6" x14ac:dyDescent="0.25">
      <c r="A853" t="s">
        <v>2105</v>
      </c>
      <c r="B853" t="s">
        <v>2106</v>
      </c>
      <c r="C853">
        <v>128</v>
      </c>
      <c r="D853">
        <v>94310</v>
      </c>
      <c r="E853" t="s">
        <v>1659</v>
      </c>
      <c r="F853" t="s">
        <v>10</v>
      </c>
    </row>
    <row r="854" spans="1:6" x14ac:dyDescent="0.25">
      <c r="A854" t="s">
        <v>1467</v>
      </c>
      <c r="B854" t="s">
        <v>2107</v>
      </c>
      <c r="C854">
        <v>19198</v>
      </c>
      <c r="D854">
        <v>33629</v>
      </c>
      <c r="E854" t="s">
        <v>2108</v>
      </c>
      <c r="F854" t="s">
        <v>10</v>
      </c>
    </row>
    <row r="855" spans="1:6" x14ac:dyDescent="0.25">
      <c r="A855" t="s">
        <v>2109</v>
      </c>
      <c r="B855" t="s">
        <v>2110</v>
      </c>
      <c r="C855">
        <v>210498</v>
      </c>
      <c r="D855">
        <v>124877</v>
      </c>
      <c r="E855" t="s">
        <v>44</v>
      </c>
      <c r="F855" t="s">
        <v>10</v>
      </c>
    </row>
    <row r="856" spans="1:6" x14ac:dyDescent="0.25">
      <c r="A856" t="s">
        <v>2003</v>
      </c>
      <c r="B856" t="s">
        <v>2111</v>
      </c>
      <c r="C856">
        <v>9048</v>
      </c>
      <c r="D856">
        <v>83458</v>
      </c>
      <c r="E856" t="s">
        <v>55</v>
      </c>
      <c r="F856" t="s">
        <v>10</v>
      </c>
    </row>
    <row r="857" spans="1:6" x14ac:dyDescent="0.25">
      <c r="A857" t="s">
        <v>2112</v>
      </c>
      <c r="B857" t="s">
        <v>2113</v>
      </c>
      <c r="C857">
        <v>20040338</v>
      </c>
      <c r="D857">
        <v>70007</v>
      </c>
      <c r="E857" t="s">
        <v>847</v>
      </c>
      <c r="F857" t="s">
        <v>10</v>
      </c>
    </row>
    <row r="858" spans="1:6" x14ac:dyDescent="0.25">
      <c r="A858" t="s">
        <v>2114</v>
      </c>
      <c r="B858" t="s">
        <v>2115</v>
      </c>
      <c r="C858" t="s">
        <v>2116</v>
      </c>
      <c r="D858">
        <v>7084542</v>
      </c>
      <c r="E858" t="s">
        <v>796</v>
      </c>
      <c r="F858" t="s">
        <v>10</v>
      </c>
    </row>
    <row r="859" spans="1:6" x14ac:dyDescent="0.25">
      <c r="A859" t="s">
        <v>2117</v>
      </c>
      <c r="B859" t="s">
        <v>2118</v>
      </c>
      <c r="C859">
        <v>302</v>
      </c>
      <c r="D859">
        <v>30495</v>
      </c>
      <c r="E859" t="s">
        <v>52</v>
      </c>
      <c r="F859" t="s">
        <v>10</v>
      </c>
    </row>
    <row r="860" spans="1:6" x14ac:dyDescent="0.25">
      <c r="A860" t="s">
        <v>2119</v>
      </c>
      <c r="B860" t="s">
        <v>2120</v>
      </c>
      <c r="C860">
        <v>1541</v>
      </c>
      <c r="D860">
        <v>44349</v>
      </c>
      <c r="E860" t="s">
        <v>438</v>
      </c>
      <c r="F860" t="s">
        <v>10</v>
      </c>
    </row>
    <row r="861" spans="1:6" x14ac:dyDescent="0.25">
      <c r="A861" t="s">
        <v>2121</v>
      </c>
      <c r="B861" t="s">
        <v>2122</v>
      </c>
      <c r="C861">
        <v>1216</v>
      </c>
      <c r="D861">
        <v>103759</v>
      </c>
      <c r="E861" t="s">
        <v>52</v>
      </c>
      <c r="F861" t="s">
        <v>10</v>
      </c>
    </row>
    <row r="862" spans="1:6" x14ac:dyDescent="0.25">
      <c r="A862" t="s">
        <v>2123</v>
      </c>
      <c r="B862" t="s">
        <v>2124</v>
      </c>
      <c r="C862">
        <v>200302508</v>
      </c>
      <c r="D862">
        <v>30600046</v>
      </c>
      <c r="E862" t="s">
        <v>1426</v>
      </c>
      <c r="F862" t="s">
        <v>10</v>
      </c>
    </row>
    <row r="863" spans="1:6" x14ac:dyDescent="0.25">
      <c r="A863" t="s">
        <v>2125</v>
      </c>
      <c r="B863" t="s">
        <v>2126</v>
      </c>
      <c r="C863">
        <v>200300688</v>
      </c>
      <c r="D863">
        <v>121823</v>
      </c>
      <c r="E863" t="s">
        <v>690</v>
      </c>
      <c r="F863" t="s">
        <v>10</v>
      </c>
    </row>
    <row r="864" spans="1:6" x14ac:dyDescent="0.25">
      <c r="A864" t="s">
        <v>2127</v>
      </c>
      <c r="B864" t="s">
        <v>2128</v>
      </c>
      <c r="C864">
        <v>5021</v>
      </c>
      <c r="D864" t="s">
        <v>2129</v>
      </c>
      <c r="E864" t="s">
        <v>682</v>
      </c>
      <c r="F864" t="s">
        <v>10</v>
      </c>
    </row>
    <row r="865" spans="1:6" x14ac:dyDescent="0.25">
      <c r="A865" t="s">
        <v>2130</v>
      </c>
      <c r="B865" t="s">
        <v>2131</v>
      </c>
      <c r="C865">
        <v>1348</v>
      </c>
      <c r="D865" t="s">
        <v>2132</v>
      </c>
      <c r="E865" t="s">
        <v>55</v>
      </c>
      <c r="F865" t="s">
        <v>10</v>
      </c>
    </row>
    <row r="866" spans="1:6" x14ac:dyDescent="0.25">
      <c r="A866" t="s">
        <v>2133</v>
      </c>
      <c r="B866" t="s">
        <v>2134</v>
      </c>
      <c r="C866">
        <v>2281</v>
      </c>
      <c r="D866">
        <v>44962</v>
      </c>
      <c r="E866" t="s">
        <v>52</v>
      </c>
      <c r="F866" t="s">
        <v>10</v>
      </c>
    </row>
    <row r="867" spans="1:6" x14ac:dyDescent="0.25">
      <c r="A867" t="s">
        <v>2135</v>
      </c>
      <c r="B867" t="s">
        <v>2136</v>
      </c>
      <c r="C867">
        <v>1538</v>
      </c>
      <c r="D867">
        <v>45015</v>
      </c>
      <c r="E867" t="s">
        <v>438</v>
      </c>
      <c r="F867" t="s">
        <v>10</v>
      </c>
    </row>
    <row r="868" spans="1:6" x14ac:dyDescent="0.25">
      <c r="A868" t="s">
        <v>2137</v>
      </c>
      <c r="B868" t="s">
        <v>2138</v>
      </c>
      <c r="C868">
        <v>389</v>
      </c>
      <c r="D868">
        <v>13482</v>
      </c>
      <c r="E868" t="s">
        <v>52</v>
      </c>
      <c r="F868" t="s">
        <v>10</v>
      </c>
    </row>
    <row r="869" spans="1:6" x14ac:dyDescent="0.25">
      <c r="A869" t="s">
        <v>2139</v>
      </c>
      <c r="B869" t="s">
        <v>2140</v>
      </c>
      <c r="C869" t="s">
        <v>29</v>
      </c>
      <c r="D869">
        <v>301605</v>
      </c>
      <c r="E869" t="s">
        <v>438</v>
      </c>
      <c r="F869" t="s">
        <v>10</v>
      </c>
    </row>
    <row r="870" spans="1:6" x14ac:dyDescent="0.25">
      <c r="A870" t="s">
        <v>2141</v>
      </c>
      <c r="B870" t="s">
        <v>2142</v>
      </c>
      <c r="C870">
        <v>5609</v>
      </c>
      <c r="D870" t="s">
        <v>2143</v>
      </c>
      <c r="E870" t="s">
        <v>199</v>
      </c>
      <c r="F870" t="s">
        <v>10</v>
      </c>
    </row>
    <row r="871" spans="1:6" x14ac:dyDescent="0.25">
      <c r="A871" t="s">
        <v>2144</v>
      </c>
      <c r="B871" t="s">
        <v>2145</v>
      </c>
      <c r="C871">
        <v>1547</v>
      </c>
      <c r="D871" t="s">
        <v>2146</v>
      </c>
      <c r="E871" t="s">
        <v>199</v>
      </c>
      <c r="F871" t="s">
        <v>10</v>
      </c>
    </row>
    <row r="872" spans="1:6" x14ac:dyDescent="0.25">
      <c r="A872" t="s">
        <v>2147</v>
      </c>
      <c r="B872" t="s">
        <v>2148</v>
      </c>
      <c r="C872">
        <v>4558</v>
      </c>
      <c r="D872" t="s">
        <v>2149</v>
      </c>
      <c r="E872" t="s">
        <v>199</v>
      </c>
      <c r="F872" t="s">
        <v>10</v>
      </c>
    </row>
    <row r="873" spans="1:6" x14ac:dyDescent="0.25">
      <c r="A873" t="s">
        <v>2150</v>
      </c>
      <c r="B873" t="s">
        <v>2151</v>
      </c>
      <c r="C873">
        <v>2727</v>
      </c>
      <c r="D873" t="s">
        <v>2152</v>
      </c>
      <c r="E873" t="s">
        <v>199</v>
      </c>
      <c r="F873" t="s">
        <v>10</v>
      </c>
    </row>
    <row r="874" spans="1:6" x14ac:dyDescent="0.25">
      <c r="A874" t="s">
        <v>2153</v>
      </c>
      <c r="B874" t="s">
        <v>2154</v>
      </c>
      <c r="C874">
        <v>26</v>
      </c>
      <c r="D874" t="s">
        <v>2155</v>
      </c>
      <c r="E874" t="s">
        <v>157</v>
      </c>
      <c r="F874" t="s">
        <v>10</v>
      </c>
    </row>
    <row r="875" spans="1:6" x14ac:dyDescent="0.25">
      <c r="A875" t="s">
        <v>2156</v>
      </c>
      <c r="B875" t="s">
        <v>2157</v>
      </c>
      <c r="C875">
        <v>101627</v>
      </c>
      <c r="D875" t="s">
        <v>2158</v>
      </c>
      <c r="E875" t="s">
        <v>682</v>
      </c>
      <c r="F875" t="s">
        <v>10</v>
      </c>
    </row>
    <row r="876" spans="1:6" x14ac:dyDescent="0.25">
      <c r="A876" t="s">
        <v>2159</v>
      </c>
      <c r="B876" t="s">
        <v>2160</v>
      </c>
      <c r="C876">
        <v>1763</v>
      </c>
      <c r="D876" t="s">
        <v>2161</v>
      </c>
      <c r="E876" t="s">
        <v>199</v>
      </c>
      <c r="F876" t="s">
        <v>10</v>
      </c>
    </row>
    <row r="877" spans="1:6" x14ac:dyDescent="0.25">
      <c r="A877" t="s">
        <v>2162</v>
      </c>
      <c r="B877" t="s">
        <v>2163</v>
      </c>
      <c r="C877">
        <v>334</v>
      </c>
      <c r="D877">
        <v>25333</v>
      </c>
      <c r="E877" t="s">
        <v>246</v>
      </c>
      <c r="F877" t="s">
        <v>10</v>
      </c>
    </row>
    <row r="878" spans="1:6" x14ac:dyDescent="0.25">
      <c r="A878" t="s">
        <v>2164</v>
      </c>
      <c r="B878" t="s">
        <v>2165</v>
      </c>
      <c r="C878">
        <v>117764</v>
      </c>
      <c r="D878" t="s">
        <v>2166</v>
      </c>
      <c r="E878" t="s">
        <v>682</v>
      </c>
      <c r="F878" t="s">
        <v>10</v>
      </c>
    </row>
    <row r="879" spans="1:6" x14ac:dyDescent="0.25">
      <c r="A879" t="s">
        <v>2167</v>
      </c>
      <c r="B879" t="s">
        <v>2168</v>
      </c>
      <c r="C879">
        <v>6858</v>
      </c>
      <c r="D879" t="s">
        <v>2169</v>
      </c>
      <c r="E879" t="s">
        <v>199</v>
      </c>
      <c r="F879" t="s">
        <v>10</v>
      </c>
    </row>
    <row r="880" spans="1:6" x14ac:dyDescent="0.25">
      <c r="A880" t="s">
        <v>2170</v>
      </c>
      <c r="B880" t="s">
        <v>2171</v>
      </c>
      <c r="C880">
        <v>148</v>
      </c>
      <c r="D880">
        <v>92199</v>
      </c>
      <c r="E880" t="s">
        <v>875</v>
      </c>
      <c r="F880" t="s">
        <v>10</v>
      </c>
    </row>
    <row r="881" spans="1:6" x14ac:dyDescent="0.25">
      <c r="A881" t="s">
        <v>2172</v>
      </c>
      <c r="B881" t="s">
        <v>2173</v>
      </c>
      <c r="C881">
        <v>200700000268</v>
      </c>
      <c r="D881" t="s">
        <v>2174</v>
      </c>
      <c r="E881" t="s">
        <v>243</v>
      </c>
      <c r="F881" t="s">
        <v>10</v>
      </c>
    </row>
    <row r="882" spans="1:6" x14ac:dyDescent="0.25">
      <c r="A882" t="s">
        <v>2175</v>
      </c>
      <c r="B882" t="s">
        <v>2176</v>
      </c>
      <c r="C882">
        <v>405</v>
      </c>
      <c r="D882">
        <v>36276</v>
      </c>
      <c r="E882" t="s">
        <v>246</v>
      </c>
      <c r="F882" t="s">
        <v>10</v>
      </c>
    </row>
    <row r="883" spans="1:6" x14ac:dyDescent="0.25">
      <c r="A883" t="s">
        <v>2177</v>
      </c>
      <c r="B883" t="s">
        <v>2178</v>
      </c>
      <c r="C883">
        <v>106</v>
      </c>
      <c r="D883" t="s">
        <v>2179</v>
      </c>
      <c r="E883" t="s">
        <v>2180</v>
      </c>
      <c r="F883" t="s">
        <v>10</v>
      </c>
    </row>
    <row r="884" spans="1:6" x14ac:dyDescent="0.25">
      <c r="A884" t="s">
        <v>2181</v>
      </c>
      <c r="B884" t="s">
        <v>2182</v>
      </c>
      <c r="C884" t="s">
        <v>29</v>
      </c>
      <c r="D884">
        <v>82207</v>
      </c>
      <c r="E884" t="s">
        <v>2183</v>
      </c>
      <c r="F884" t="s">
        <v>10</v>
      </c>
    </row>
    <row r="885" spans="1:6" x14ac:dyDescent="0.25">
      <c r="A885" t="s">
        <v>2184</v>
      </c>
      <c r="B885" t="s">
        <v>2185</v>
      </c>
      <c r="C885">
        <v>532</v>
      </c>
      <c r="D885" t="s">
        <v>2186</v>
      </c>
      <c r="E885" t="s">
        <v>199</v>
      </c>
      <c r="F885" t="s">
        <v>10</v>
      </c>
    </row>
    <row r="886" spans="1:6" x14ac:dyDescent="0.25">
      <c r="A886" t="s">
        <v>2187</v>
      </c>
      <c r="B886" t="s">
        <v>2188</v>
      </c>
      <c r="C886">
        <v>168</v>
      </c>
      <c r="D886">
        <v>121978</v>
      </c>
      <c r="E886" t="s">
        <v>805</v>
      </c>
      <c r="F886" t="s">
        <v>10</v>
      </c>
    </row>
    <row r="887" spans="1:6" x14ac:dyDescent="0.25">
      <c r="A887" t="s">
        <v>2189</v>
      </c>
      <c r="B887" t="s">
        <v>2190</v>
      </c>
      <c r="C887">
        <v>1350</v>
      </c>
      <c r="D887">
        <v>25187</v>
      </c>
      <c r="E887" t="s">
        <v>438</v>
      </c>
      <c r="F887" t="s">
        <v>10</v>
      </c>
    </row>
    <row r="888" spans="1:6" x14ac:dyDescent="0.25">
      <c r="A888" t="s">
        <v>2191</v>
      </c>
      <c r="B888" t="s">
        <v>2192</v>
      </c>
      <c r="C888" t="s">
        <v>2193</v>
      </c>
      <c r="D888">
        <v>7070259</v>
      </c>
      <c r="E888" t="s">
        <v>796</v>
      </c>
      <c r="F888" t="s">
        <v>10</v>
      </c>
    </row>
    <row r="889" spans="1:6" x14ac:dyDescent="0.25">
      <c r="A889" t="s">
        <v>2194</v>
      </c>
      <c r="B889" t="s">
        <v>2195</v>
      </c>
      <c r="C889">
        <v>80</v>
      </c>
      <c r="D889">
        <v>32329</v>
      </c>
      <c r="E889" t="s">
        <v>52</v>
      </c>
      <c r="F889" t="s">
        <v>10</v>
      </c>
    </row>
    <row r="890" spans="1:6" x14ac:dyDescent="0.25">
      <c r="A890" t="s">
        <v>2196</v>
      </c>
      <c r="B890" t="s">
        <v>2197</v>
      </c>
      <c r="C890">
        <v>1110046</v>
      </c>
      <c r="D890">
        <v>5085</v>
      </c>
      <c r="E890" t="s">
        <v>666</v>
      </c>
      <c r="F890" t="s">
        <v>10</v>
      </c>
    </row>
    <row r="891" spans="1:6" x14ac:dyDescent="0.25">
      <c r="A891" t="s">
        <v>1320</v>
      </c>
      <c r="B891" t="s">
        <v>2198</v>
      </c>
      <c r="C891">
        <v>210</v>
      </c>
      <c r="D891">
        <v>102114</v>
      </c>
      <c r="E891" t="s">
        <v>96</v>
      </c>
      <c r="F891" t="s">
        <v>10</v>
      </c>
    </row>
    <row r="892" spans="1:6" x14ac:dyDescent="0.25">
      <c r="A892" t="s">
        <v>2199</v>
      </c>
      <c r="B892" t="s">
        <v>2200</v>
      </c>
      <c r="C892">
        <v>173</v>
      </c>
      <c r="D892">
        <v>122913</v>
      </c>
      <c r="E892" t="s">
        <v>740</v>
      </c>
      <c r="F892" t="s">
        <v>10</v>
      </c>
    </row>
    <row r="893" spans="1:6" x14ac:dyDescent="0.25">
      <c r="A893" t="s">
        <v>2201</v>
      </c>
      <c r="B893" t="s">
        <v>2202</v>
      </c>
      <c r="C893">
        <v>2140</v>
      </c>
      <c r="D893">
        <v>81618</v>
      </c>
      <c r="E893" t="s">
        <v>740</v>
      </c>
      <c r="F893" t="s">
        <v>10</v>
      </c>
    </row>
    <row r="894" spans="1:6" x14ac:dyDescent="0.25">
      <c r="A894" t="s">
        <v>2203</v>
      </c>
      <c r="B894" t="s">
        <v>2204</v>
      </c>
      <c r="C894">
        <v>418</v>
      </c>
      <c r="D894">
        <v>31990</v>
      </c>
      <c r="E894" t="s">
        <v>246</v>
      </c>
      <c r="F894" t="s">
        <v>10</v>
      </c>
    </row>
    <row r="895" spans="1:6" x14ac:dyDescent="0.25">
      <c r="A895" t="s">
        <v>2205</v>
      </c>
      <c r="B895" t="s">
        <v>2206</v>
      </c>
      <c r="C895">
        <v>2148</v>
      </c>
      <c r="D895" t="s">
        <v>2207</v>
      </c>
      <c r="E895" t="s">
        <v>199</v>
      </c>
      <c r="F895" t="s">
        <v>10</v>
      </c>
    </row>
    <row r="896" spans="1:6" x14ac:dyDescent="0.25">
      <c r="A896" t="s">
        <v>2208</v>
      </c>
      <c r="B896" t="s">
        <v>2209</v>
      </c>
      <c r="C896">
        <v>200301178</v>
      </c>
      <c r="D896">
        <v>34417</v>
      </c>
      <c r="E896" t="s">
        <v>1426</v>
      </c>
      <c r="F896" t="s">
        <v>10</v>
      </c>
    </row>
    <row r="897" spans="1:6" x14ac:dyDescent="0.25">
      <c r="A897" t="s">
        <v>2210</v>
      </c>
      <c r="B897" t="s">
        <v>2211</v>
      </c>
      <c r="C897">
        <v>2354</v>
      </c>
      <c r="D897">
        <v>25664</v>
      </c>
      <c r="E897" t="s">
        <v>2212</v>
      </c>
      <c r="F897" t="s">
        <v>10</v>
      </c>
    </row>
    <row r="898" spans="1:6" x14ac:dyDescent="0.25">
      <c r="A898" t="s">
        <v>2213</v>
      </c>
      <c r="B898" t="s">
        <v>2214</v>
      </c>
      <c r="C898">
        <v>122</v>
      </c>
      <c r="D898">
        <v>120306126</v>
      </c>
      <c r="E898" t="s">
        <v>246</v>
      </c>
      <c r="F898" t="s">
        <v>10</v>
      </c>
    </row>
    <row r="899" spans="1:6" x14ac:dyDescent="0.25">
      <c r="A899" t="s">
        <v>2215</v>
      </c>
      <c r="B899" t="s">
        <v>2216</v>
      </c>
      <c r="C899">
        <v>3923</v>
      </c>
      <c r="D899">
        <v>42308</v>
      </c>
      <c r="E899" t="s">
        <v>52</v>
      </c>
      <c r="F899" t="s">
        <v>10</v>
      </c>
    </row>
    <row r="900" spans="1:6" x14ac:dyDescent="0.25">
      <c r="A900" t="s">
        <v>2217</v>
      </c>
      <c r="B900" t="s">
        <v>2218</v>
      </c>
      <c r="C900">
        <v>12779</v>
      </c>
      <c r="D900" t="s">
        <v>2219</v>
      </c>
      <c r="E900" t="s">
        <v>199</v>
      </c>
      <c r="F900" t="s">
        <v>10</v>
      </c>
    </row>
    <row r="901" spans="1:6" x14ac:dyDescent="0.25">
      <c r="A901" t="s">
        <v>2220</v>
      </c>
      <c r="B901" t="s">
        <v>2221</v>
      </c>
      <c r="C901">
        <v>41306</v>
      </c>
      <c r="D901" t="s">
        <v>2222</v>
      </c>
      <c r="E901" t="s">
        <v>199</v>
      </c>
      <c r="F901" t="s">
        <v>10</v>
      </c>
    </row>
    <row r="902" spans="1:6" x14ac:dyDescent="0.25">
      <c r="A902" t="s">
        <v>2223</v>
      </c>
      <c r="B902" t="s">
        <v>2224</v>
      </c>
      <c r="C902">
        <v>169</v>
      </c>
      <c r="D902">
        <v>102193</v>
      </c>
      <c r="E902" t="s">
        <v>740</v>
      </c>
      <c r="F902" t="s">
        <v>10</v>
      </c>
    </row>
    <row r="903" spans="1:6" x14ac:dyDescent="0.25">
      <c r="A903" t="s">
        <v>2225</v>
      </c>
      <c r="B903" t="s">
        <v>2226</v>
      </c>
      <c r="C903">
        <v>603</v>
      </c>
      <c r="D903">
        <v>43762</v>
      </c>
      <c r="E903" t="s">
        <v>246</v>
      </c>
      <c r="F903" t="s">
        <v>10</v>
      </c>
    </row>
    <row r="904" spans="1:6" x14ac:dyDescent="0.25">
      <c r="A904" t="s">
        <v>2227</v>
      </c>
      <c r="B904" t="s">
        <v>2228</v>
      </c>
      <c r="C904">
        <v>689</v>
      </c>
      <c r="D904">
        <v>300908</v>
      </c>
      <c r="E904" t="s">
        <v>438</v>
      </c>
      <c r="F904" t="s">
        <v>10</v>
      </c>
    </row>
    <row r="905" spans="1:6" x14ac:dyDescent="0.25">
      <c r="A905" t="s">
        <v>2229</v>
      </c>
      <c r="B905" t="s">
        <v>2230</v>
      </c>
      <c r="C905">
        <v>1399</v>
      </c>
      <c r="D905">
        <v>36298</v>
      </c>
      <c r="E905" t="s">
        <v>438</v>
      </c>
      <c r="F905" t="s">
        <v>10</v>
      </c>
    </row>
    <row r="906" spans="1:6" x14ac:dyDescent="0.25">
      <c r="A906" t="s">
        <v>2231</v>
      </c>
      <c r="B906" t="s">
        <v>2232</v>
      </c>
      <c r="C906">
        <v>1507</v>
      </c>
      <c r="D906">
        <v>45021</v>
      </c>
      <c r="E906" t="s">
        <v>438</v>
      </c>
      <c r="F906" t="s">
        <v>10</v>
      </c>
    </row>
    <row r="907" spans="1:6" x14ac:dyDescent="0.25">
      <c r="A907" t="s">
        <v>2233</v>
      </c>
      <c r="B907" t="s">
        <v>2234</v>
      </c>
      <c r="C907">
        <v>1223</v>
      </c>
      <c r="D907">
        <v>110306070</v>
      </c>
      <c r="E907" t="s">
        <v>246</v>
      </c>
      <c r="F907" t="s">
        <v>10</v>
      </c>
    </row>
    <row r="908" spans="1:6" x14ac:dyDescent="0.25">
      <c r="A908" t="s">
        <v>2235</v>
      </c>
      <c r="B908" t="s">
        <v>2236</v>
      </c>
      <c r="C908" t="s">
        <v>846</v>
      </c>
      <c r="D908">
        <v>23151</v>
      </c>
      <c r="E908" t="s">
        <v>23</v>
      </c>
      <c r="F908" t="s">
        <v>10</v>
      </c>
    </row>
    <row r="909" spans="1:6" x14ac:dyDescent="0.25">
      <c r="A909" t="s">
        <v>2237</v>
      </c>
      <c r="B909" t="s">
        <v>2238</v>
      </c>
      <c r="C909">
        <v>139</v>
      </c>
      <c r="D909">
        <v>123661</v>
      </c>
      <c r="E909" t="s">
        <v>246</v>
      </c>
      <c r="F909" t="s">
        <v>10</v>
      </c>
    </row>
    <row r="910" spans="1:6" x14ac:dyDescent="0.25">
      <c r="A910" t="s">
        <v>2239</v>
      </c>
      <c r="B910" t="s">
        <v>2240</v>
      </c>
      <c r="C910">
        <v>158</v>
      </c>
      <c r="D910">
        <v>34466</v>
      </c>
      <c r="E910" t="s">
        <v>93</v>
      </c>
      <c r="F910" t="s">
        <v>10</v>
      </c>
    </row>
    <row r="911" spans="1:6" x14ac:dyDescent="0.25">
      <c r="A911" t="s">
        <v>2241</v>
      </c>
      <c r="B911" t="s">
        <v>2242</v>
      </c>
      <c r="C911">
        <v>518</v>
      </c>
      <c r="D911">
        <v>4123828</v>
      </c>
      <c r="E911" t="s">
        <v>52</v>
      </c>
      <c r="F911" t="s">
        <v>10</v>
      </c>
    </row>
    <row r="912" spans="1:6" x14ac:dyDescent="0.25">
      <c r="A912" t="s">
        <v>2243</v>
      </c>
      <c r="B912" t="s">
        <v>2244</v>
      </c>
      <c r="C912">
        <v>2001026</v>
      </c>
      <c r="D912">
        <v>112699</v>
      </c>
      <c r="E912" t="s">
        <v>740</v>
      </c>
      <c r="F912" t="s">
        <v>10</v>
      </c>
    </row>
    <row r="913" spans="1:6" x14ac:dyDescent="0.25">
      <c r="A913" t="s">
        <v>2245</v>
      </c>
      <c r="B913" t="s">
        <v>2246</v>
      </c>
      <c r="C913">
        <v>38</v>
      </c>
      <c r="D913">
        <v>32716</v>
      </c>
      <c r="E913" t="s">
        <v>740</v>
      </c>
      <c r="F913" t="s">
        <v>10</v>
      </c>
    </row>
    <row r="914" spans="1:6" x14ac:dyDescent="0.25">
      <c r="A914" t="s">
        <v>2015</v>
      </c>
      <c r="B914" t="s">
        <v>2247</v>
      </c>
      <c r="C914">
        <v>200300498</v>
      </c>
      <c r="D914">
        <v>120096</v>
      </c>
      <c r="E914" t="s">
        <v>690</v>
      </c>
      <c r="F914" t="s">
        <v>10</v>
      </c>
    </row>
    <row r="915" spans="1:6" x14ac:dyDescent="0.25">
      <c r="A915" t="s">
        <v>2248</v>
      </c>
      <c r="B915" t="s">
        <v>2249</v>
      </c>
      <c r="C915">
        <v>9074</v>
      </c>
      <c r="D915">
        <v>310332</v>
      </c>
      <c r="E915" t="s">
        <v>96</v>
      </c>
      <c r="F915" t="s">
        <v>10</v>
      </c>
    </row>
    <row r="916" spans="1:6" x14ac:dyDescent="0.25">
      <c r="A916" t="s">
        <v>2250</v>
      </c>
      <c r="B916" t="s">
        <v>2251</v>
      </c>
      <c r="C916">
        <v>143</v>
      </c>
      <c r="D916">
        <v>87225</v>
      </c>
      <c r="E916" t="s">
        <v>740</v>
      </c>
      <c r="F916" t="s">
        <v>10</v>
      </c>
    </row>
    <row r="917" spans="1:6" x14ac:dyDescent="0.25">
      <c r="A917" t="s">
        <v>2252</v>
      </c>
      <c r="B917" t="s">
        <v>2253</v>
      </c>
      <c r="C917">
        <v>3862</v>
      </c>
      <c r="D917">
        <v>10541</v>
      </c>
      <c r="E917" t="s">
        <v>52</v>
      </c>
      <c r="F917" t="s">
        <v>10</v>
      </c>
    </row>
    <row r="918" spans="1:6" x14ac:dyDescent="0.25">
      <c r="A918" t="s">
        <v>2254</v>
      </c>
      <c r="B918" t="s">
        <v>2255</v>
      </c>
      <c r="C918">
        <v>6839</v>
      </c>
      <c r="D918">
        <v>103066</v>
      </c>
      <c r="E918" t="s">
        <v>187</v>
      </c>
      <c r="F918" t="s">
        <v>10</v>
      </c>
    </row>
    <row r="919" spans="1:6" x14ac:dyDescent="0.25">
      <c r="A919" t="s">
        <v>2256</v>
      </c>
      <c r="B919" t="s">
        <v>2257</v>
      </c>
      <c r="C919">
        <v>291608</v>
      </c>
      <c r="D919">
        <v>45003</v>
      </c>
      <c r="E919" t="s">
        <v>44</v>
      </c>
      <c r="F919" t="s">
        <v>10</v>
      </c>
    </row>
    <row r="920" spans="1:6" x14ac:dyDescent="0.25">
      <c r="A920" t="s">
        <v>2258</v>
      </c>
      <c r="B920" t="s">
        <v>2259</v>
      </c>
      <c r="C920">
        <v>708</v>
      </c>
      <c r="D920" t="s">
        <v>2260</v>
      </c>
      <c r="E920" t="s">
        <v>1642</v>
      </c>
      <c r="F920" t="s">
        <v>10</v>
      </c>
    </row>
    <row r="921" spans="1:6" x14ac:dyDescent="0.25">
      <c r="A921" t="s">
        <v>2261</v>
      </c>
      <c r="B921" t="s">
        <v>2262</v>
      </c>
      <c r="C921">
        <v>131</v>
      </c>
      <c r="D921">
        <v>35087</v>
      </c>
      <c r="E921" t="s">
        <v>875</v>
      </c>
      <c r="F921" t="s">
        <v>10</v>
      </c>
    </row>
    <row r="922" spans="1:6" x14ac:dyDescent="0.25">
      <c r="A922" t="s">
        <v>2263</v>
      </c>
      <c r="B922" t="s">
        <v>2264</v>
      </c>
      <c r="C922">
        <v>1934</v>
      </c>
      <c r="D922">
        <v>22260</v>
      </c>
      <c r="E922" t="s">
        <v>23</v>
      </c>
      <c r="F922" t="s">
        <v>10</v>
      </c>
    </row>
    <row r="923" spans="1:6" x14ac:dyDescent="0.25">
      <c r="A923" t="s">
        <v>2265</v>
      </c>
      <c r="B923" t="s">
        <v>2266</v>
      </c>
      <c r="C923">
        <v>3831</v>
      </c>
      <c r="D923">
        <v>120083</v>
      </c>
      <c r="E923" t="s">
        <v>52</v>
      </c>
      <c r="F923" t="s">
        <v>10</v>
      </c>
    </row>
    <row r="924" spans="1:6" x14ac:dyDescent="0.25">
      <c r="A924" t="s">
        <v>2267</v>
      </c>
      <c r="B924" t="s">
        <v>2268</v>
      </c>
      <c r="C924">
        <v>13625</v>
      </c>
      <c r="D924" t="s">
        <v>2269</v>
      </c>
      <c r="E924" t="s">
        <v>199</v>
      </c>
      <c r="F924" t="s">
        <v>10</v>
      </c>
    </row>
    <row r="925" spans="1:6" x14ac:dyDescent="0.25">
      <c r="A925" t="s">
        <v>2270</v>
      </c>
      <c r="B925" t="s">
        <v>2271</v>
      </c>
      <c r="C925">
        <v>13107</v>
      </c>
      <c r="D925">
        <v>2001057</v>
      </c>
      <c r="E925" t="s">
        <v>740</v>
      </c>
      <c r="F925" t="s">
        <v>10</v>
      </c>
    </row>
    <row r="926" spans="1:6" x14ac:dyDescent="0.25">
      <c r="A926" t="s">
        <v>2272</v>
      </c>
      <c r="B926" t="s">
        <v>2273</v>
      </c>
      <c r="C926">
        <v>7836</v>
      </c>
      <c r="D926" t="s">
        <v>2274</v>
      </c>
      <c r="E926" t="s">
        <v>199</v>
      </c>
      <c r="F926" t="s">
        <v>10</v>
      </c>
    </row>
    <row r="927" spans="1:6" x14ac:dyDescent="0.25">
      <c r="A927" t="s">
        <v>2275</v>
      </c>
      <c r="B927" t="s">
        <v>2276</v>
      </c>
      <c r="C927">
        <v>1183</v>
      </c>
      <c r="D927" t="s">
        <v>2277</v>
      </c>
      <c r="E927" t="s">
        <v>199</v>
      </c>
      <c r="F927" t="s">
        <v>10</v>
      </c>
    </row>
    <row r="928" spans="1:6" x14ac:dyDescent="0.25">
      <c r="A928" t="s">
        <v>2278</v>
      </c>
      <c r="B928" t="s">
        <v>2279</v>
      </c>
      <c r="C928">
        <v>6224</v>
      </c>
      <c r="D928" t="s">
        <v>2280</v>
      </c>
      <c r="E928" t="s">
        <v>199</v>
      </c>
      <c r="F928" t="s">
        <v>10</v>
      </c>
    </row>
    <row r="929" spans="1:6" x14ac:dyDescent="0.25">
      <c r="A929" t="s">
        <v>2281</v>
      </c>
      <c r="B929" t="s">
        <v>2282</v>
      </c>
      <c r="C929">
        <v>88240</v>
      </c>
      <c r="D929">
        <v>949378</v>
      </c>
      <c r="E929" t="s">
        <v>193</v>
      </c>
      <c r="F929" t="s">
        <v>10</v>
      </c>
    </row>
    <row r="930" spans="1:6" x14ac:dyDescent="0.25">
      <c r="A930" t="s">
        <v>2283</v>
      </c>
      <c r="B930" t="s">
        <v>2284</v>
      </c>
      <c r="C930">
        <v>2470</v>
      </c>
      <c r="D930" t="s">
        <v>2285</v>
      </c>
      <c r="E930" t="s">
        <v>199</v>
      </c>
      <c r="F930" t="s">
        <v>10</v>
      </c>
    </row>
    <row r="931" spans="1:6" x14ac:dyDescent="0.25">
      <c r="A931" t="s">
        <v>2286</v>
      </c>
      <c r="B931" t="s">
        <v>2287</v>
      </c>
      <c r="C931">
        <v>0</v>
      </c>
      <c r="D931">
        <v>102001</v>
      </c>
      <c r="E931" t="s">
        <v>1569</v>
      </c>
      <c r="F931" t="s">
        <v>10</v>
      </c>
    </row>
    <row r="932" spans="1:6" x14ac:dyDescent="0.25">
      <c r="A932" t="s">
        <v>2288</v>
      </c>
      <c r="B932" t="s">
        <v>2289</v>
      </c>
      <c r="C932">
        <v>9308</v>
      </c>
      <c r="D932" t="s">
        <v>2290</v>
      </c>
      <c r="E932" t="s">
        <v>199</v>
      </c>
      <c r="F932" t="s">
        <v>10</v>
      </c>
    </row>
    <row r="933" spans="1:6" x14ac:dyDescent="0.25">
      <c r="A933" t="s">
        <v>2291</v>
      </c>
      <c r="B933" t="s">
        <v>2292</v>
      </c>
      <c r="C933">
        <v>101802</v>
      </c>
      <c r="D933">
        <v>1760770</v>
      </c>
      <c r="E933" t="s">
        <v>199</v>
      </c>
      <c r="F933" t="s">
        <v>10</v>
      </c>
    </row>
    <row r="934" spans="1:6" x14ac:dyDescent="0.25">
      <c r="A934" t="s">
        <v>2293</v>
      </c>
      <c r="B934" t="s">
        <v>2294</v>
      </c>
      <c r="C934" t="s">
        <v>2295</v>
      </c>
      <c r="D934">
        <v>229345</v>
      </c>
      <c r="E934" t="s">
        <v>796</v>
      </c>
      <c r="F934" t="s">
        <v>10</v>
      </c>
    </row>
    <row r="935" spans="1:6" x14ac:dyDescent="0.25">
      <c r="A935" t="s">
        <v>2296</v>
      </c>
      <c r="B935" t="s">
        <v>2297</v>
      </c>
      <c r="C935">
        <v>211018</v>
      </c>
      <c r="D935">
        <v>61671</v>
      </c>
      <c r="E935" t="s">
        <v>44</v>
      </c>
      <c r="F935" t="s">
        <v>10</v>
      </c>
    </row>
    <row r="936" spans="1:6" x14ac:dyDescent="0.25">
      <c r="A936" t="s">
        <v>2298</v>
      </c>
      <c r="B936" t="s">
        <v>2299</v>
      </c>
      <c r="C936">
        <v>10460</v>
      </c>
      <c r="D936" t="s">
        <v>2300</v>
      </c>
      <c r="E936" t="s">
        <v>199</v>
      </c>
      <c r="F936" t="s">
        <v>10</v>
      </c>
    </row>
    <row r="937" spans="1:6" x14ac:dyDescent="0.25">
      <c r="A937" t="s">
        <v>2301</v>
      </c>
      <c r="B937" t="s">
        <v>2302</v>
      </c>
      <c r="C937">
        <v>13293</v>
      </c>
      <c r="D937" t="s">
        <v>2303</v>
      </c>
      <c r="E937" t="s">
        <v>199</v>
      </c>
      <c r="F937" t="s">
        <v>10</v>
      </c>
    </row>
    <row r="938" spans="1:6" x14ac:dyDescent="0.25">
      <c r="A938" t="s">
        <v>2304</v>
      </c>
      <c r="B938" t="s">
        <v>2305</v>
      </c>
      <c r="C938">
        <v>6866</v>
      </c>
      <c r="D938" t="s">
        <v>2306</v>
      </c>
      <c r="E938" t="s">
        <v>199</v>
      </c>
      <c r="F938" t="s">
        <v>10</v>
      </c>
    </row>
    <row r="939" spans="1:6" x14ac:dyDescent="0.25">
      <c r="A939" t="s">
        <v>2307</v>
      </c>
      <c r="B939" t="s">
        <v>2308</v>
      </c>
      <c r="C939">
        <v>833</v>
      </c>
      <c r="D939">
        <v>80305928</v>
      </c>
      <c r="E939" t="s">
        <v>1100</v>
      </c>
      <c r="F939" t="s">
        <v>10</v>
      </c>
    </row>
    <row r="940" spans="1:6" x14ac:dyDescent="0.25">
      <c r="A940" t="s">
        <v>2309</v>
      </c>
      <c r="B940" t="s">
        <v>2310</v>
      </c>
      <c r="C940">
        <v>431</v>
      </c>
      <c r="D940">
        <v>32009</v>
      </c>
      <c r="E940" t="s">
        <v>246</v>
      </c>
      <c r="F940" t="s">
        <v>10</v>
      </c>
    </row>
    <row r="941" spans="1:6" x14ac:dyDescent="0.25">
      <c r="A941" t="s">
        <v>2311</v>
      </c>
      <c r="B941" t="s">
        <v>2312</v>
      </c>
      <c r="C941">
        <v>5143104703</v>
      </c>
      <c r="D941" t="s">
        <v>2313</v>
      </c>
      <c r="E941" t="s">
        <v>2314</v>
      </c>
      <c r="F941" t="s">
        <v>10</v>
      </c>
    </row>
    <row r="942" spans="1:6" x14ac:dyDescent="0.25">
      <c r="A942" t="s">
        <v>2315</v>
      </c>
      <c r="B942" t="s">
        <v>2316</v>
      </c>
      <c r="C942">
        <v>121170</v>
      </c>
      <c r="D942" t="s">
        <v>2317</v>
      </c>
      <c r="E942" t="s">
        <v>682</v>
      </c>
      <c r="F942" t="s">
        <v>10</v>
      </c>
    </row>
    <row r="943" spans="1:6" x14ac:dyDescent="0.25">
      <c r="A943" t="s">
        <v>2318</v>
      </c>
      <c r="B943" t="s">
        <v>2319</v>
      </c>
      <c r="C943" t="s">
        <v>2320</v>
      </c>
      <c r="D943" t="s">
        <v>2321</v>
      </c>
      <c r="E943" t="s">
        <v>5</v>
      </c>
      <c r="F943" t="s">
        <v>10</v>
      </c>
    </row>
    <row r="944" spans="1:6" x14ac:dyDescent="0.25">
      <c r="A944" t="s">
        <v>2322</v>
      </c>
      <c r="B944" t="s">
        <v>2323</v>
      </c>
      <c r="C944">
        <v>2172</v>
      </c>
      <c r="D944">
        <v>102019</v>
      </c>
      <c r="E944" t="s">
        <v>1380</v>
      </c>
      <c r="F944" t="s">
        <v>10</v>
      </c>
    </row>
    <row r="945" spans="1:6" x14ac:dyDescent="0.25">
      <c r="A945" t="s">
        <v>2324</v>
      </c>
      <c r="B945" t="s">
        <v>2325</v>
      </c>
      <c r="C945">
        <v>2001052</v>
      </c>
      <c r="D945">
        <v>10487</v>
      </c>
      <c r="E945" t="s">
        <v>740</v>
      </c>
      <c r="F945" t="s">
        <v>10</v>
      </c>
    </row>
    <row r="946" spans="1:6" x14ac:dyDescent="0.25">
      <c r="A946" t="s">
        <v>2326</v>
      </c>
      <c r="B946" t="s">
        <v>2327</v>
      </c>
      <c r="C946">
        <v>200201448</v>
      </c>
      <c r="D946">
        <v>80907</v>
      </c>
      <c r="E946" t="s">
        <v>82</v>
      </c>
      <c r="F946" t="s">
        <v>10</v>
      </c>
    </row>
    <row r="947" spans="1:6" x14ac:dyDescent="0.25">
      <c r="A947" t="s">
        <v>2328</v>
      </c>
      <c r="B947" t="s">
        <v>2329</v>
      </c>
      <c r="C947">
        <v>209</v>
      </c>
      <c r="D947">
        <v>43755</v>
      </c>
      <c r="E947" t="s">
        <v>52</v>
      </c>
      <c r="F947" t="s">
        <v>10</v>
      </c>
    </row>
    <row r="948" spans="1:6" x14ac:dyDescent="0.25">
      <c r="A948" t="s">
        <v>2330</v>
      </c>
      <c r="B948" t="s">
        <v>2331</v>
      </c>
      <c r="C948">
        <v>200300848</v>
      </c>
      <c r="D948">
        <v>23385</v>
      </c>
      <c r="E948" t="s">
        <v>1426</v>
      </c>
      <c r="F948" t="s">
        <v>10</v>
      </c>
    </row>
    <row r="949" spans="1:6" x14ac:dyDescent="0.25">
      <c r="A949" t="s">
        <v>2332</v>
      </c>
      <c r="B949" t="s">
        <v>2333</v>
      </c>
      <c r="C949">
        <v>318</v>
      </c>
      <c r="D949">
        <v>71567</v>
      </c>
      <c r="E949" t="s">
        <v>438</v>
      </c>
      <c r="F949" t="s">
        <v>10</v>
      </c>
    </row>
    <row r="950" spans="1:6" x14ac:dyDescent="0.25">
      <c r="A950" t="s">
        <v>2334</v>
      </c>
      <c r="B950" t="s">
        <v>2335</v>
      </c>
      <c r="C950">
        <v>13311</v>
      </c>
      <c r="D950" t="s">
        <v>2336</v>
      </c>
      <c r="E950" t="s">
        <v>199</v>
      </c>
      <c r="F950" t="s">
        <v>10</v>
      </c>
    </row>
    <row r="951" spans="1:6" x14ac:dyDescent="0.25">
      <c r="A951" t="s">
        <v>1648</v>
      </c>
      <c r="B951" t="s">
        <v>2337</v>
      </c>
      <c r="C951">
        <v>8549</v>
      </c>
      <c r="D951" t="s">
        <v>2338</v>
      </c>
      <c r="E951" t="s">
        <v>199</v>
      </c>
      <c r="F951" t="s">
        <v>10</v>
      </c>
    </row>
    <row r="952" spans="1:6" x14ac:dyDescent="0.25">
      <c r="A952" t="s">
        <v>2339</v>
      </c>
      <c r="B952" t="s">
        <v>2340</v>
      </c>
      <c r="C952">
        <v>88142</v>
      </c>
      <c r="D952" t="s">
        <v>2341</v>
      </c>
      <c r="E952" t="s">
        <v>5</v>
      </c>
      <c r="F952" t="s">
        <v>10</v>
      </c>
    </row>
    <row r="953" spans="1:6" x14ac:dyDescent="0.25">
      <c r="A953" t="s">
        <v>2342</v>
      </c>
      <c r="B953" t="s">
        <v>2343</v>
      </c>
      <c r="C953">
        <v>405</v>
      </c>
      <c r="D953">
        <v>400953</v>
      </c>
      <c r="E953" t="s">
        <v>246</v>
      </c>
      <c r="F953" t="s">
        <v>10</v>
      </c>
    </row>
    <row r="954" spans="1:6" x14ac:dyDescent="0.25">
      <c r="A954" t="s">
        <v>2344</v>
      </c>
      <c r="B954" t="s">
        <v>2345</v>
      </c>
      <c r="C954">
        <v>4627</v>
      </c>
      <c r="D954">
        <v>70800737</v>
      </c>
      <c r="E954" t="s">
        <v>2</v>
      </c>
      <c r="F954" t="s">
        <v>10</v>
      </c>
    </row>
    <row r="955" spans="1:6" x14ac:dyDescent="0.25">
      <c r="A955" t="s">
        <v>2346</v>
      </c>
      <c r="B955" t="s">
        <v>2347</v>
      </c>
      <c r="C955">
        <v>150</v>
      </c>
      <c r="D955">
        <v>81292</v>
      </c>
      <c r="E955" t="s">
        <v>875</v>
      </c>
      <c r="F955" t="s">
        <v>10</v>
      </c>
    </row>
    <row r="956" spans="1:6" x14ac:dyDescent="0.25">
      <c r="A956" t="s">
        <v>2348</v>
      </c>
      <c r="B956" t="s">
        <v>2349</v>
      </c>
      <c r="C956">
        <v>2377</v>
      </c>
      <c r="D956">
        <v>4111722</v>
      </c>
      <c r="E956" t="s">
        <v>23</v>
      </c>
      <c r="F956" t="s">
        <v>10</v>
      </c>
    </row>
    <row r="957" spans="1:6" x14ac:dyDescent="0.25">
      <c r="A957" t="s">
        <v>2350</v>
      </c>
      <c r="B957" t="s">
        <v>2351</v>
      </c>
      <c r="C957" t="s">
        <v>846</v>
      </c>
      <c r="D957">
        <v>31546</v>
      </c>
      <c r="E957" t="s">
        <v>55</v>
      </c>
      <c r="F957" t="s">
        <v>10</v>
      </c>
    </row>
    <row r="958" spans="1:6" x14ac:dyDescent="0.25">
      <c r="A958" t="s">
        <v>834</v>
      </c>
      <c r="B958" t="s">
        <v>2352</v>
      </c>
      <c r="C958">
        <v>133</v>
      </c>
      <c r="D958">
        <v>86347</v>
      </c>
      <c r="E958" t="s">
        <v>740</v>
      </c>
      <c r="F958" t="s">
        <v>10</v>
      </c>
    </row>
    <row r="959" spans="1:6" x14ac:dyDescent="0.25">
      <c r="A959" t="s">
        <v>2353</v>
      </c>
      <c r="B959" t="s">
        <v>2354</v>
      </c>
      <c r="C959">
        <v>118</v>
      </c>
      <c r="D959">
        <v>100204897</v>
      </c>
      <c r="E959" t="s">
        <v>246</v>
      </c>
      <c r="F959" t="s">
        <v>10</v>
      </c>
    </row>
    <row r="960" spans="1:6" x14ac:dyDescent="0.25">
      <c r="A960" t="s">
        <v>2355</v>
      </c>
      <c r="B960" t="s">
        <v>2356</v>
      </c>
      <c r="C960">
        <v>2083</v>
      </c>
      <c r="D960">
        <v>37307</v>
      </c>
      <c r="E960" t="s">
        <v>23</v>
      </c>
      <c r="F960" t="s">
        <v>10</v>
      </c>
    </row>
    <row r="961" spans="1:6" x14ac:dyDescent="0.25">
      <c r="A961" t="s">
        <v>2357</v>
      </c>
      <c r="B961" t="s">
        <v>2358</v>
      </c>
      <c r="C961">
        <v>220006</v>
      </c>
      <c r="D961">
        <v>50101321</v>
      </c>
      <c r="E961" t="s">
        <v>52</v>
      </c>
      <c r="F961" t="s">
        <v>10</v>
      </c>
    </row>
    <row r="962" spans="1:6" x14ac:dyDescent="0.25">
      <c r="A962" t="s">
        <v>2359</v>
      </c>
      <c r="B962" t="s">
        <v>2360</v>
      </c>
      <c r="C962">
        <v>2001039</v>
      </c>
      <c r="D962">
        <v>121050</v>
      </c>
      <c r="E962" t="s">
        <v>740</v>
      </c>
      <c r="F962" t="s">
        <v>10</v>
      </c>
    </row>
    <row r="963" spans="1:6" x14ac:dyDescent="0.25">
      <c r="A963" t="s">
        <v>2361</v>
      </c>
      <c r="B963" t="s">
        <v>2362</v>
      </c>
      <c r="C963">
        <v>2196</v>
      </c>
      <c r="D963">
        <v>103462</v>
      </c>
      <c r="E963" t="s">
        <v>740</v>
      </c>
      <c r="F963" t="s">
        <v>10</v>
      </c>
    </row>
    <row r="964" spans="1:6" x14ac:dyDescent="0.25">
      <c r="A964" t="s">
        <v>2363</v>
      </c>
      <c r="B964" t="s">
        <v>2364</v>
      </c>
      <c r="C964">
        <v>14050</v>
      </c>
      <c r="D964" t="s">
        <v>2365</v>
      </c>
      <c r="E964" t="s">
        <v>187</v>
      </c>
      <c r="F964" t="s">
        <v>10</v>
      </c>
    </row>
    <row r="965" spans="1:6" x14ac:dyDescent="0.25">
      <c r="A965" t="s">
        <v>2366</v>
      </c>
      <c r="B965" t="s">
        <v>2367</v>
      </c>
      <c r="D965">
        <v>93093</v>
      </c>
      <c r="E965" t="s">
        <v>246</v>
      </c>
      <c r="F965" t="s">
        <v>10</v>
      </c>
    </row>
    <row r="966" spans="1:6" x14ac:dyDescent="0.25">
      <c r="A966" t="s">
        <v>2368</v>
      </c>
      <c r="B966" t="s">
        <v>2369</v>
      </c>
      <c r="C966">
        <v>2223</v>
      </c>
      <c r="D966">
        <v>43711</v>
      </c>
      <c r="E966" t="s">
        <v>23</v>
      </c>
      <c r="F966" t="s">
        <v>10</v>
      </c>
    </row>
    <row r="967" spans="1:6" x14ac:dyDescent="0.25">
      <c r="A967" t="s">
        <v>1269</v>
      </c>
      <c r="B967" t="s">
        <v>2370</v>
      </c>
      <c r="C967" t="s">
        <v>2371</v>
      </c>
      <c r="D967" t="s">
        <v>2372</v>
      </c>
      <c r="E967" t="s">
        <v>5</v>
      </c>
      <c r="F967" t="s">
        <v>10</v>
      </c>
    </row>
    <row r="968" spans="1:6" x14ac:dyDescent="0.25">
      <c r="A968" t="s">
        <v>2373</v>
      </c>
      <c r="B968" t="s">
        <v>2374</v>
      </c>
      <c r="C968">
        <v>6594</v>
      </c>
      <c r="D968" t="s">
        <v>2375</v>
      </c>
      <c r="E968" t="s">
        <v>199</v>
      </c>
      <c r="F968" t="s">
        <v>10</v>
      </c>
    </row>
    <row r="969" spans="1:6" x14ac:dyDescent="0.25">
      <c r="A969" t="s">
        <v>2376</v>
      </c>
      <c r="B969" t="s">
        <v>2377</v>
      </c>
      <c r="C969">
        <v>175</v>
      </c>
      <c r="D969">
        <v>93120</v>
      </c>
      <c r="E969" t="s">
        <v>875</v>
      </c>
      <c r="F969" t="s">
        <v>10</v>
      </c>
    </row>
    <row r="970" spans="1:6" x14ac:dyDescent="0.25">
      <c r="A970" t="s">
        <v>2378</v>
      </c>
      <c r="B970" t="s">
        <v>2379</v>
      </c>
      <c r="C970">
        <v>24</v>
      </c>
      <c r="D970">
        <v>308129</v>
      </c>
      <c r="E970" t="s">
        <v>740</v>
      </c>
      <c r="F970" t="s">
        <v>10</v>
      </c>
    </row>
    <row r="971" spans="1:6" x14ac:dyDescent="0.25">
      <c r="A971" t="s">
        <v>1960</v>
      </c>
      <c r="B971" t="s">
        <v>2380</v>
      </c>
      <c r="C971" t="s">
        <v>2381</v>
      </c>
      <c r="D971" t="s">
        <v>2382</v>
      </c>
      <c r="E971" t="s">
        <v>5</v>
      </c>
      <c r="F971" t="s">
        <v>10</v>
      </c>
    </row>
    <row r="972" spans="1:6" x14ac:dyDescent="0.25">
      <c r="A972" t="s">
        <v>2383</v>
      </c>
      <c r="B972" t="s">
        <v>2384</v>
      </c>
      <c r="C972">
        <v>2158</v>
      </c>
      <c r="D972">
        <v>11420</v>
      </c>
      <c r="E972" t="s">
        <v>740</v>
      </c>
      <c r="F972" t="s">
        <v>10</v>
      </c>
    </row>
    <row r="973" spans="1:6" x14ac:dyDescent="0.25">
      <c r="A973" t="s">
        <v>2385</v>
      </c>
      <c r="B973" t="s">
        <v>2386</v>
      </c>
      <c r="C973">
        <v>3140</v>
      </c>
      <c r="D973">
        <v>623849</v>
      </c>
      <c r="E973" t="s">
        <v>187</v>
      </c>
      <c r="F973" t="s">
        <v>10</v>
      </c>
    </row>
    <row r="974" spans="1:6" x14ac:dyDescent="0.25">
      <c r="A974" t="s">
        <v>2387</v>
      </c>
      <c r="B974" t="s">
        <v>2388</v>
      </c>
      <c r="C974">
        <v>30011288</v>
      </c>
      <c r="D974">
        <v>23904</v>
      </c>
      <c r="E974" t="s">
        <v>2389</v>
      </c>
      <c r="F974" t="s">
        <v>10</v>
      </c>
    </row>
    <row r="975" spans="1:6" x14ac:dyDescent="0.25">
      <c r="A975" t="s">
        <v>2390</v>
      </c>
      <c r="B975" t="s">
        <v>2391</v>
      </c>
      <c r="C975">
        <v>1974</v>
      </c>
      <c r="D975">
        <v>25148</v>
      </c>
      <c r="E975" t="s">
        <v>23</v>
      </c>
      <c r="F975" t="s">
        <v>10</v>
      </c>
    </row>
    <row r="976" spans="1:6" x14ac:dyDescent="0.25">
      <c r="A976" t="s">
        <v>2392</v>
      </c>
      <c r="B976" t="s">
        <v>2393</v>
      </c>
      <c r="C976">
        <v>54</v>
      </c>
      <c r="D976">
        <v>37042</v>
      </c>
      <c r="E976" t="s">
        <v>740</v>
      </c>
      <c r="F976" t="s">
        <v>10</v>
      </c>
    </row>
    <row r="977" spans="1:6" x14ac:dyDescent="0.25">
      <c r="A977" t="s">
        <v>2394</v>
      </c>
      <c r="B977" t="s">
        <v>2395</v>
      </c>
      <c r="C977">
        <v>6310</v>
      </c>
      <c r="D977">
        <v>7093536</v>
      </c>
      <c r="E977" t="s">
        <v>101</v>
      </c>
      <c r="F977" t="s">
        <v>10</v>
      </c>
    </row>
    <row r="978" spans="1:6" x14ac:dyDescent="0.25">
      <c r="A978" t="s">
        <v>1972</v>
      </c>
      <c r="B978" t="s">
        <v>2396</v>
      </c>
      <c r="C978">
        <v>4371</v>
      </c>
      <c r="D978" t="s">
        <v>2397</v>
      </c>
      <c r="E978" t="s">
        <v>199</v>
      </c>
      <c r="F978" t="s">
        <v>10</v>
      </c>
    </row>
    <row r="979" spans="1:6" x14ac:dyDescent="0.25">
      <c r="A979" t="s">
        <v>2398</v>
      </c>
      <c r="B979" t="s">
        <v>2399</v>
      </c>
      <c r="C979">
        <v>5148</v>
      </c>
      <c r="D979" t="s">
        <v>2400</v>
      </c>
      <c r="E979" t="s">
        <v>199</v>
      </c>
      <c r="F979" t="s">
        <v>10</v>
      </c>
    </row>
    <row r="980" spans="1:6" x14ac:dyDescent="0.25">
      <c r="A980" t="s">
        <v>2401</v>
      </c>
      <c r="B980" t="s">
        <v>2402</v>
      </c>
      <c r="C980">
        <v>308</v>
      </c>
      <c r="D980">
        <v>30220</v>
      </c>
      <c r="E980" t="s">
        <v>52</v>
      </c>
      <c r="F980" t="s">
        <v>10</v>
      </c>
    </row>
    <row r="981" spans="1:6" x14ac:dyDescent="0.25">
      <c r="A981" t="s">
        <v>2403</v>
      </c>
      <c r="B981" t="s">
        <v>2404</v>
      </c>
      <c r="C981">
        <v>4980</v>
      </c>
      <c r="D981">
        <v>5083425</v>
      </c>
      <c r="E981" t="s">
        <v>199</v>
      </c>
      <c r="F981" t="s">
        <v>10</v>
      </c>
    </row>
    <row r="982" spans="1:6" x14ac:dyDescent="0.25">
      <c r="A982" t="s">
        <v>2405</v>
      </c>
      <c r="B982" t="s">
        <v>2406</v>
      </c>
      <c r="C982">
        <v>203</v>
      </c>
      <c r="D982">
        <v>32506</v>
      </c>
      <c r="E982" t="s">
        <v>2046</v>
      </c>
      <c r="F982" t="s">
        <v>10</v>
      </c>
    </row>
    <row r="983" spans="1:6" x14ac:dyDescent="0.25">
      <c r="A983" t="s">
        <v>2407</v>
      </c>
      <c r="B983" t="s">
        <v>2408</v>
      </c>
      <c r="C983">
        <v>321</v>
      </c>
      <c r="D983">
        <v>24146</v>
      </c>
      <c r="E983" t="s">
        <v>740</v>
      </c>
      <c r="F983" t="s">
        <v>10</v>
      </c>
    </row>
    <row r="984" spans="1:6" x14ac:dyDescent="0.25">
      <c r="A984" t="s">
        <v>2409</v>
      </c>
      <c r="B984" t="s">
        <v>2410</v>
      </c>
      <c r="C984">
        <v>2190</v>
      </c>
      <c r="D984" t="s">
        <v>2411</v>
      </c>
      <c r="E984" t="s">
        <v>199</v>
      </c>
      <c r="F984" t="s">
        <v>10</v>
      </c>
    </row>
    <row r="985" spans="1:6" x14ac:dyDescent="0.25">
      <c r="A985" t="s">
        <v>2412</v>
      </c>
      <c r="B985" t="s">
        <v>2413</v>
      </c>
      <c r="C985" t="s">
        <v>2414</v>
      </c>
      <c r="D985" t="s">
        <v>2415</v>
      </c>
      <c r="E985" t="s">
        <v>5</v>
      </c>
      <c r="F985" t="s">
        <v>10</v>
      </c>
    </row>
    <row r="986" spans="1:6" x14ac:dyDescent="0.25">
      <c r="A986" t="s">
        <v>2416</v>
      </c>
      <c r="B986" t="s">
        <v>2417</v>
      </c>
      <c r="C986">
        <v>3829</v>
      </c>
      <c r="D986">
        <v>23985</v>
      </c>
      <c r="E986" t="s">
        <v>101</v>
      </c>
      <c r="F986" t="s">
        <v>10</v>
      </c>
    </row>
    <row r="987" spans="1:6" x14ac:dyDescent="0.25">
      <c r="A987" t="s">
        <v>2418</v>
      </c>
      <c r="B987" t="s">
        <v>2419</v>
      </c>
      <c r="C987">
        <v>175</v>
      </c>
      <c r="D987">
        <v>7082705</v>
      </c>
      <c r="E987" t="s">
        <v>23</v>
      </c>
      <c r="F987" t="s">
        <v>10</v>
      </c>
    </row>
    <row r="988" spans="1:6" x14ac:dyDescent="0.25">
      <c r="A988" t="s">
        <v>2420</v>
      </c>
      <c r="B988" t="s">
        <v>2421</v>
      </c>
      <c r="C988">
        <v>3153</v>
      </c>
      <c r="D988" t="s">
        <v>2422</v>
      </c>
      <c r="E988" t="s">
        <v>199</v>
      </c>
      <c r="F988" t="s">
        <v>10</v>
      </c>
    </row>
    <row r="989" spans="1:6" x14ac:dyDescent="0.25">
      <c r="A989" t="s">
        <v>1365</v>
      </c>
      <c r="B989" t="s">
        <v>2423</v>
      </c>
      <c r="C989">
        <v>42008</v>
      </c>
      <c r="D989">
        <v>203862</v>
      </c>
      <c r="E989" t="s">
        <v>2424</v>
      </c>
      <c r="F989" t="s">
        <v>10</v>
      </c>
    </row>
    <row r="990" spans="1:6" x14ac:dyDescent="0.25">
      <c r="A990" t="s">
        <v>2425</v>
      </c>
      <c r="B990" t="s">
        <v>2426</v>
      </c>
      <c r="C990">
        <v>212</v>
      </c>
      <c r="D990">
        <v>119</v>
      </c>
      <c r="E990" t="s">
        <v>2427</v>
      </c>
      <c r="F990" t="s">
        <v>10</v>
      </c>
    </row>
    <row r="991" spans="1:6" x14ac:dyDescent="0.25">
      <c r="A991" t="s">
        <v>2428</v>
      </c>
      <c r="B991" t="s">
        <v>2429</v>
      </c>
      <c r="C991" t="s">
        <v>2430</v>
      </c>
      <c r="D991">
        <v>280401011</v>
      </c>
      <c r="E991" t="s">
        <v>2431</v>
      </c>
      <c r="F991" t="s">
        <v>10</v>
      </c>
    </row>
    <row r="992" spans="1:6" x14ac:dyDescent="0.25">
      <c r="A992" t="s">
        <v>2432</v>
      </c>
      <c r="B992" t="s">
        <v>2433</v>
      </c>
      <c r="C992">
        <v>199</v>
      </c>
      <c r="D992">
        <v>31523</v>
      </c>
      <c r="E992" t="s">
        <v>2046</v>
      </c>
      <c r="F992" t="s">
        <v>10</v>
      </c>
    </row>
    <row r="993" spans="1:6" x14ac:dyDescent="0.25">
      <c r="A993" t="s">
        <v>2434</v>
      </c>
      <c r="B993" t="s">
        <v>2435</v>
      </c>
      <c r="C993">
        <v>88056</v>
      </c>
      <c r="D993" t="s">
        <v>2436</v>
      </c>
      <c r="E993" t="s">
        <v>5</v>
      </c>
      <c r="F993" t="s">
        <v>10</v>
      </c>
    </row>
    <row r="994" spans="1:6" x14ac:dyDescent="0.25">
      <c r="A994" t="s">
        <v>2437</v>
      </c>
      <c r="B994" t="s">
        <v>2438</v>
      </c>
      <c r="C994">
        <v>2263</v>
      </c>
      <c r="D994">
        <v>41850</v>
      </c>
      <c r="E994" t="s">
        <v>52</v>
      </c>
      <c r="F994" t="s">
        <v>10</v>
      </c>
    </row>
    <row r="995" spans="1:6" x14ac:dyDescent="0.25">
      <c r="A995" t="s">
        <v>2439</v>
      </c>
      <c r="B995" t="s">
        <v>2440</v>
      </c>
      <c r="E995" t="s">
        <v>2441</v>
      </c>
      <c r="F995" t="s">
        <v>10</v>
      </c>
    </row>
    <row r="996" spans="1:6" x14ac:dyDescent="0.25">
      <c r="A996" t="s">
        <v>2442</v>
      </c>
      <c r="B996" t="s">
        <v>2443</v>
      </c>
      <c r="C996">
        <v>1938</v>
      </c>
      <c r="D996">
        <v>8042323</v>
      </c>
      <c r="E996" t="s">
        <v>1623</v>
      </c>
      <c r="F996" t="s">
        <v>10</v>
      </c>
    </row>
    <row r="997" spans="1:6" x14ac:dyDescent="0.25">
      <c r="A997" t="s">
        <v>2444</v>
      </c>
      <c r="B997" t="s">
        <v>2445</v>
      </c>
      <c r="C997">
        <v>328</v>
      </c>
      <c r="D997">
        <v>100197</v>
      </c>
      <c r="E997" t="s">
        <v>246</v>
      </c>
      <c r="F997" t="s">
        <v>10</v>
      </c>
    </row>
    <row r="998" spans="1:6" x14ac:dyDescent="0.25">
      <c r="A998" t="s">
        <v>2446</v>
      </c>
      <c r="B998" t="s">
        <v>2447</v>
      </c>
      <c r="C998">
        <v>215</v>
      </c>
      <c r="D998">
        <v>33877</v>
      </c>
      <c r="E998" t="s">
        <v>2046</v>
      </c>
      <c r="F998" t="s">
        <v>10</v>
      </c>
    </row>
    <row r="999" spans="1:6" x14ac:dyDescent="0.25">
      <c r="A999" t="s">
        <v>2448</v>
      </c>
      <c r="B999" t="s">
        <v>2449</v>
      </c>
      <c r="C999">
        <v>10400</v>
      </c>
      <c r="D999" t="s">
        <v>2450</v>
      </c>
      <c r="E999" t="s">
        <v>199</v>
      </c>
      <c r="F999" t="s">
        <v>10</v>
      </c>
    </row>
    <row r="1000" spans="1:6" x14ac:dyDescent="0.25">
      <c r="A1000" t="s">
        <v>2451</v>
      </c>
      <c r="B1000" t="s">
        <v>2452</v>
      </c>
      <c r="C1000">
        <v>8742</v>
      </c>
      <c r="D1000" t="s">
        <v>2453</v>
      </c>
      <c r="E1000" t="s">
        <v>199</v>
      </c>
      <c r="F1000" t="s">
        <v>10</v>
      </c>
    </row>
    <row r="1001" spans="1:6" x14ac:dyDescent="0.25">
      <c r="A1001" t="s">
        <v>2454</v>
      </c>
      <c r="B1001" t="s">
        <v>2455</v>
      </c>
      <c r="C1001">
        <v>6450</v>
      </c>
      <c r="D1001">
        <v>4180304013</v>
      </c>
      <c r="E1001" t="s">
        <v>101</v>
      </c>
      <c r="F1001" t="s">
        <v>10</v>
      </c>
    </row>
    <row r="1002" spans="1:6" x14ac:dyDescent="0.25">
      <c r="A1002" t="s">
        <v>621</v>
      </c>
      <c r="B1002" t="s">
        <v>2456</v>
      </c>
      <c r="C1002">
        <v>89138</v>
      </c>
      <c r="D1002">
        <v>8045662</v>
      </c>
      <c r="E1002" t="s">
        <v>76</v>
      </c>
      <c r="F1002" t="s">
        <v>10</v>
      </c>
    </row>
    <row r="1003" spans="1:6" x14ac:dyDescent="0.25">
      <c r="A1003" t="s">
        <v>2457</v>
      </c>
      <c r="B1003" t="s">
        <v>2458</v>
      </c>
      <c r="C1003">
        <v>2242</v>
      </c>
      <c r="D1003">
        <v>401961</v>
      </c>
      <c r="E1003" t="s">
        <v>23</v>
      </c>
      <c r="F1003" t="s">
        <v>10</v>
      </c>
    </row>
    <row r="1004" spans="1:6" x14ac:dyDescent="0.25">
      <c r="A1004" t="s">
        <v>2459</v>
      </c>
      <c r="B1004" t="s">
        <v>2460</v>
      </c>
      <c r="C1004">
        <v>5486</v>
      </c>
      <c r="D1004" t="s">
        <v>2461</v>
      </c>
      <c r="E1004" t="s">
        <v>199</v>
      </c>
      <c r="F1004" t="s">
        <v>10</v>
      </c>
    </row>
    <row r="1005" spans="1:6" x14ac:dyDescent="0.25">
      <c r="A1005" t="s">
        <v>2462</v>
      </c>
      <c r="B1005" t="s">
        <v>2463</v>
      </c>
      <c r="C1005" t="s">
        <v>2464</v>
      </c>
      <c r="D1005" t="s">
        <v>2465</v>
      </c>
      <c r="E1005" t="s">
        <v>190</v>
      </c>
      <c r="F1005" t="s">
        <v>10</v>
      </c>
    </row>
    <row r="1006" spans="1:6" x14ac:dyDescent="0.25">
      <c r="A1006" t="s">
        <v>2466</v>
      </c>
      <c r="B1006" t="s">
        <v>2467</v>
      </c>
      <c r="C1006">
        <v>2559</v>
      </c>
      <c r="D1006" t="s">
        <v>2468</v>
      </c>
      <c r="E1006" t="s">
        <v>199</v>
      </c>
      <c r="F1006" t="s">
        <v>10</v>
      </c>
    </row>
    <row r="1007" spans="1:6" x14ac:dyDescent="0.25">
      <c r="A1007" t="s">
        <v>2469</v>
      </c>
      <c r="B1007" t="s">
        <v>2470</v>
      </c>
      <c r="C1007">
        <v>11071</v>
      </c>
      <c r="D1007" t="s">
        <v>2471</v>
      </c>
      <c r="E1007" t="s">
        <v>199</v>
      </c>
      <c r="F1007" t="s">
        <v>10</v>
      </c>
    </row>
    <row r="1008" spans="1:6" x14ac:dyDescent="0.25">
      <c r="A1008" t="s">
        <v>2472</v>
      </c>
      <c r="B1008" t="s">
        <v>2473</v>
      </c>
      <c r="C1008">
        <v>1621</v>
      </c>
      <c r="D1008">
        <v>71789</v>
      </c>
      <c r="E1008" t="s">
        <v>438</v>
      </c>
      <c r="F1008" t="s">
        <v>10</v>
      </c>
    </row>
    <row r="1009" spans="1:6" x14ac:dyDescent="0.25">
      <c r="A1009" t="s">
        <v>2474</v>
      </c>
      <c r="B1009" t="s">
        <v>2475</v>
      </c>
      <c r="C1009">
        <v>321298</v>
      </c>
      <c r="D1009">
        <v>308352</v>
      </c>
      <c r="E1009" t="s">
        <v>44</v>
      </c>
      <c r="F1009" t="s">
        <v>10</v>
      </c>
    </row>
    <row r="1010" spans="1:6" x14ac:dyDescent="0.25">
      <c r="A1010" t="s">
        <v>2476</v>
      </c>
      <c r="B1010" t="s">
        <v>2477</v>
      </c>
      <c r="C1010">
        <v>2370</v>
      </c>
      <c r="D1010">
        <v>101630</v>
      </c>
      <c r="E1010" t="s">
        <v>23</v>
      </c>
      <c r="F1010" t="s">
        <v>10</v>
      </c>
    </row>
    <row r="1011" spans="1:6" x14ac:dyDescent="0.25">
      <c r="A1011" t="s">
        <v>2478</v>
      </c>
      <c r="B1011" t="s">
        <v>2479</v>
      </c>
      <c r="C1011">
        <v>100299</v>
      </c>
      <c r="D1011" t="s">
        <v>2480</v>
      </c>
      <c r="E1011" t="s">
        <v>199</v>
      </c>
      <c r="F1011" t="s">
        <v>10</v>
      </c>
    </row>
    <row r="1012" spans="1:6" x14ac:dyDescent="0.25">
      <c r="A1012" t="s">
        <v>2481</v>
      </c>
      <c r="B1012" t="s">
        <v>2482</v>
      </c>
      <c r="C1012">
        <v>347</v>
      </c>
      <c r="D1012">
        <v>103390</v>
      </c>
      <c r="E1012" t="s">
        <v>438</v>
      </c>
      <c r="F1012" t="s">
        <v>10</v>
      </c>
    </row>
    <row r="1013" spans="1:6" x14ac:dyDescent="0.25">
      <c r="A1013" t="s">
        <v>2483</v>
      </c>
      <c r="B1013" t="s">
        <v>2484</v>
      </c>
      <c r="C1013">
        <v>118</v>
      </c>
      <c r="D1013">
        <v>21739</v>
      </c>
      <c r="E1013" t="s">
        <v>52</v>
      </c>
      <c r="F1013" t="s">
        <v>10</v>
      </c>
    </row>
    <row r="1014" spans="1:6" x14ac:dyDescent="0.25">
      <c r="A1014" t="s">
        <v>2485</v>
      </c>
      <c r="B1014" t="s">
        <v>2486</v>
      </c>
      <c r="C1014">
        <v>2510</v>
      </c>
      <c r="D1014" t="s">
        <v>2487</v>
      </c>
      <c r="E1014" t="s">
        <v>199</v>
      </c>
      <c r="F1014" t="s">
        <v>10</v>
      </c>
    </row>
    <row r="1015" spans="1:6" x14ac:dyDescent="0.25">
      <c r="A1015" t="s">
        <v>2488</v>
      </c>
      <c r="B1015" t="s">
        <v>2489</v>
      </c>
      <c r="C1015">
        <v>2204</v>
      </c>
      <c r="D1015">
        <v>123620</v>
      </c>
      <c r="E1015" t="s">
        <v>740</v>
      </c>
      <c r="F1015" t="s">
        <v>10</v>
      </c>
    </row>
    <row r="1016" spans="1:6" x14ac:dyDescent="0.25">
      <c r="A1016" t="s">
        <v>2490</v>
      </c>
      <c r="B1016" t="s">
        <v>2491</v>
      </c>
      <c r="C1016">
        <v>6467</v>
      </c>
      <c r="D1016">
        <v>7091092</v>
      </c>
      <c r="E1016" t="s">
        <v>101</v>
      </c>
      <c r="F1016" t="s">
        <v>10</v>
      </c>
    </row>
    <row r="1017" spans="1:6" x14ac:dyDescent="0.25">
      <c r="A1017" t="s">
        <v>2492</v>
      </c>
      <c r="B1017" t="s">
        <v>2493</v>
      </c>
      <c r="C1017" t="s">
        <v>846</v>
      </c>
      <c r="D1017">
        <v>70204531</v>
      </c>
      <c r="E1017" t="s">
        <v>246</v>
      </c>
      <c r="F1017" t="s">
        <v>10</v>
      </c>
    </row>
    <row r="1018" spans="1:6" x14ac:dyDescent="0.25">
      <c r="A1018" t="s">
        <v>2494</v>
      </c>
      <c r="B1018" t="s">
        <v>2495</v>
      </c>
      <c r="C1018">
        <v>356</v>
      </c>
      <c r="D1018">
        <v>301119</v>
      </c>
      <c r="E1018" t="s">
        <v>875</v>
      </c>
      <c r="F1018" t="s">
        <v>10</v>
      </c>
    </row>
    <row r="1019" spans="1:6" x14ac:dyDescent="0.25">
      <c r="A1019" t="s">
        <v>2496</v>
      </c>
      <c r="B1019" t="s">
        <v>2497</v>
      </c>
      <c r="C1019">
        <v>412</v>
      </c>
      <c r="D1019">
        <v>36059</v>
      </c>
      <c r="E1019" t="s">
        <v>246</v>
      </c>
      <c r="F1019" t="s">
        <v>10</v>
      </c>
    </row>
    <row r="1020" spans="1:6" x14ac:dyDescent="0.25">
      <c r="A1020" t="s">
        <v>2498</v>
      </c>
      <c r="B1020" t="s">
        <v>2499</v>
      </c>
      <c r="C1020">
        <v>83546</v>
      </c>
      <c r="D1020" t="s">
        <v>2500</v>
      </c>
      <c r="E1020" t="s">
        <v>5</v>
      </c>
      <c r="F1020" t="s">
        <v>10</v>
      </c>
    </row>
    <row r="1021" spans="1:6" x14ac:dyDescent="0.25">
      <c r="A1021" t="s">
        <v>783</v>
      </c>
      <c r="B1021" t="s">
        <v>2501</v>
      </c>
      <c r="C1021" t="s">
        <v>2502</v>
      </c>
      <c r="D1021" t="s">
        <v>2503</v>
      </c>
      <c r="E1021" t="s">
        <v>682</v>
      </c>
      <c r="F1021" t="s">
        <v>10</v>
      </c>
    </row>
    <row r="1022" spans="1:6" x14ac:dyDescent="0.25">
      <c r="A1022" t="s">
        <v>2504</v>
      </c>
      <c r="B1022" t="s">
        <v>2505</v>
      </c>
      <c r="C1022">
        <v>302</v>
      </c>
      <c r="D1022">
        <v>308606</v>
      </c>
      <c r="E1022" t="s">
        <v>246</v>
      </c>
      <c r="F1022" t="s">
        <v>10</v>
      </c>
    </row>
    <row r="1023" spans="1:6" x14ac:dyDescent="0.25">
      <c r="A1023" t="s">
        <v>2506</v>
      </c>
      <c r="B1023" t="s">
        <v>2507</v>
      </c>
      <c r="C1023">
        <v>5093351</v>
      </c>
      <c r="D1023" t="s">
        <v>2508</v>
      </c>
      <c r="E1023" t="s">
        <v>23</v>
      </c>
      <c r="F1023" t="s">
        <v>10</v>
      </c>
    </row>
    <row r="1024" spans="1:6" x14ac:dyDescent="0.25">
      <c r="A1024" t="s">
        <v>2509</v>
      </c>
      <c r="B1024" t="s">
        <v>2510</v>
      </c>
      <c r="C1024">
        <v>168</v>
      </c>
      <c r="D1024">
        <v>60606</v>
      </c>
      <c r="E1024" t="s">
        <v>438</v>
      </c>
      <c r="F1024" t="s">
        <v>10</v>
      </c>
    </row>
    <row r="1025" spans="1:6" x14ac:dyDescent="0.25">
      <c r="A1025" t="s">
        <v>2105</v>
      </c>
      <c r="B1025" t="s">
        <v>2511</v>
      </c>
      <c r="C1025" t="s">
        <v>2512</v>
      </c>
      <c r="D1025" t="s">
        <v>2513</v>
      </c>
      <c r="E1025" t="s">
        <v>682</v>
      </c>
      <c r="F1025" t="s">
        <v>10</v>
      </c>
    </row>
    <row r="1026" spans="1:6" x14ac:dyDescent="0.25">
      <c r="A1026" t="s">
        <v>2514</v>
      </c>
      <c r="B1026" t="s">
        <v>2515</v>
      </c>
      <c r="C1026">
        <v>1742</v>
      </c>
      <c r="D1026">
        <v>95326</v>
      </c>
      <c r="E1026" t="s">
        <v>438</v>
      </c>
      <c r="F1026" t="s">
        <v>10</v>
      </c>
    </row>
    <row r="1027" spans="1:6" x14ac:dyDescent="0.25">
      <c r="A1027" t="s">
        <v>2516</v>
      </c>
      <c r="B1027" t="s">
        <v>2517</v>
      </c>
      <c r="C1027" t="s">
        <v>2518</v>
      </c>
      <c r="D1027" t="s">
        <v>2519</v>
      </c>
      <c r="E1027" t="s">
        <v>682</v>
      </c>
      <c r="F1027" t="s">
        <v>10</v>
      </c>
    </row>
    <row r="1028" spans="1:6" x14ac:dyDescent="0.25">
      <c r="A1028" t="s">
        <v>2520</v>
      </c>
      <c r="B1028" t="s">
        <v>2521</v>
      </c>
      <c r="C1028">
        <v>1216</v>
      </c>
      <c r="D1028">
        <v>110306072</v>
      </c>
      <c r="E1028" t="s">
        <v>70</v>
      </c>
      <c r="F1028" t="s">
        <v>10</v>
      </c>
    </row>
    <row r="1029" spans="1:6" x14ac:dyDescent="0.25">
      <c r="A1029" t="s">
        <v>1787</v>
      </c>
      <c r="B1029" t="s">
        <v>2522</v>
      </c>
      <c r="C1029">
        <v>666</v>
      </c>
      <c r="D1029" t="s">
        <v>2523</v>
      </c>
      <c r="E1029" t="s">
        <v>199</v>
      </c>
      <c r="F1029" t="s">
        <v>10</v>
      </c>
    </row>
    <row r="1030" spans="1:6" x14ac:dyDescent="0.25">
      <c r="A1030" t="s">
        <v>2524</v>
      </c>
      <c r="B1030" t="s">
        <v>2525</v>
      </c>
      <c r="C1030">
        <v>112510</v>
      </c>
      <c r="D1030" t="s">
        <v>2526</v>
      </c>
      <c r="E1030" t="s">
        <v>199</v>
      </c>
      <c r="F1030" t="s">
        <v>10</v>
      </c>
    </row>
    <row r="1031" spans="1:6" x14ac:dyDescent="0.25">
      <c r="A1031" t="s">
        <v>2527</v>
      </c>
      <c r="B1031" t="s">
        <v>2528</v>
      </c>
      <c r="C1031">
        <v>1816</v>
      </c>
      <c r="D1031" t="s">
        <v>2529</v>
      </c>
      <c r="E1031" t="s">
        <v>199</v>
      </c>
      <c r="F1031" t="s">
        <v>10</v>
      </c>
    </row>
    <row r="1032" spans="1:6" x14ac:dyDescent="0.25">
      <c r="A1032" t="s">
        <v>2530</v>
      </c>
      <c r="B1032" t="s">
        <v>2531</v>
      </c>
      <c r="C1032">
        <v>723</v>
      </c>
      <c r="D1032" t="s">
        <v>2532</v>
      </c>
      <c r="E1032" t="s">
        <v>199</v>
      </c>
      <c r="F1032" t="s">
        <v>10</v>
      </c>
    </row>
    <row r="1033" spans="1:6" x14ac:dyDescent="0.25">
      <c r="A1033" t="s">
        <v>2533</v>
      </c>
      <c r="B1033" t="s">
        <v>2534</v>
      </c>
      <c r="C1033">
        <v>2370</v>
      </c>
      <c r="D1033">
        <v>4111516</v>
      </c>
      <c r="E1033" t="s">
        <v>23</v>
      </c>
      <c r="F1033" t="s">
        <v>10</v>
      </c>
    </row>
    <row r="1034" spans="1:6" x14ac:dyDescent="0.25">
      <c r="A1034" t="s">
        <v>2535</v>
      </c>
      <c r="B1034" t="s">
        <v>2536</v>
      </c>
      <c r="C1034" t="s">
        <v>2537</v>
      </c>
      <c r="D1034" t="s">
        <v>2538</v>
      </c>
      <c r="E1034" t="s">
        <v>5</v>
      </c>
      <c r="F1034" t="s">
        <v>10</v>
      </c>
    </row>
    <row r="1035" spans="1:6" x14ac:dyDescent="0.25">
      <c r="A1035" t="s">
        <v>2539</v>
      </c>
      <c r="B1035" t="s">
        <v>2540</v>
      </c>
      <c r="C1035">
        <v>2374</v>
      </c>
      <c r="D1035">
        <v>81087</v>
      </c>
      <c r="E1035" t="s">
        <v>23</v>
      </c>
      <c r="F1035" t="s">
        <v>10</v>
      </c>
    </row>
    <row r="1036" spans="1:6" x14ac:dyDescent="0.25">
      <c r="A1036" t="s">
        <v>2541</v>
      </c>
      <c r="B1036" t="s">
        <v>2542</v>
      </c>
      <c r="C1036">
        <v>244</v>
      </c>
      <c r="D1036">
        <v>7122140</v>
      </c>
      <c r="E1036" t="s">
        <v>23</v>
      </c>
      <c r="F1036" t="s">
        <v>10</v>
      </c>
    </row>
    <row r="1037" spans="1:6" x14ac:dyDescent="0.25">
      <c r="A1037" t="s">
        <v>2543</v>
      </c>
      <c r="B1037" t="s">
        <v>2544</v>
      </c>
      <c r="C1037">
        <v>200473</v>
      </c>
      <c r="D1037">
        <v>24021</v>
      </c>
      <c r="E1037" t="s">
        <v>1426</v>
      </c>
      <c r="F1037" t="s">
        <v>10</v>
      </c>
    </row>
    <row r="1038" spans="1:6" x14ac:dyDescent="0.25">
      <c r="A1038" t="s">
        <v>2545</v>
      </c>
      <c r="B1038" t="s">
        <v>2546</v>
      </c>
      <c r="C1038">
        <v>2212</v>
      </c>
      <c r="D1038" t="s">
        <v>2547</v>
      </c>
      <c r="E1038" t="s">
        <v>199</v>
      </c>
      <c r="F1038" t="s">
        <v>10</v>
      </c>
    </row>
    <row r="1039" spans="1:6" x14ac:dyDescent="0.25">
      <c r="A1039" t="s">
        <v>2548</v>
      </c>
      <c r="B1039" t="s">
        <v>2549</v>
      </c>
      <c r="C1039">
        <v>720</v>
      </c>
      <c r="D1039" t="s">
        <v>2550</v>
      </c>
      <c r="E1039" t="s">
        <v>199</v>
      </c>
      <c r="F1039" t="s">
        <v>10</v>
      </c>
    </row>
    <row r="1040" spans="1:6" x14ac:dyDescent="0.25">
      <c r="A1040" t="s">
        <v>2551</v>
      </c>
      <c r="B1040" t="s">
        <v>2552</v>
      </c>
      <c r="C1040">
        <v>73</v>
      </c>
      <c r="D1040">
        <v>42832</v>
      </c>
      <c r="E1040" t="s">
        <v>740</v>
      </c>
      <c r="F1040" t="s">
        <v>10</v>
      </c>
    </row>
    <row r="1041" spans="1:6" x14ac:dyDescent="0.25">
      <c r="A1041" t="s">
        <v>2553</v>
      </c>
      <c r="B1041" t="s">
        <v>2554</v>
      </c>
      <c r="C1041">
        <v>129</v>
      </c>
      <c r="D1041">
        <v>81519</v>
      </c>
      <c r="E1041" t="s">
        <v>740</v>
      </c>
      <c r="F1041" t="s">
        <v>10</v>
      </c>
    </row>
    <row r="1042" spans="1:6" x14ac:dyDescent="0.25">
      <c r="A1042" t="s">
        <v>2555</v>
      </c>
      <c r="B1042" t="s">
        <v>2556</v>
      </c>
      <c r="C1042">
        <v>2098</v>
      </c>
      <c r="D1042" t="s">
        <v>2557</v>
      </c>
      <c r="E1042" t="s">
        <v>1642</v>
      </c>
      <c r="F1042" t="s">
        <v>10</v>
      </c>
    </row>
    <row r="1043" spans="1:6" x14ac:dyDescent="0.25">
      <c r="A1043" t="s">
        <v>730</v>
      </c>
      <c r="B1043" t="s">
        <v>2558</v>
      </c>
      <c r="C1043">
        <v>80717</v>
      </c>
      <c r="D1043">
        <v>56800200</v>
      </c>
      <c r="E1043" t="s">
        <v>293</v>
      </c>
      <c r="F1043" t="s">
        <v>10</v>
      </c>
    </row>
    <row r="1044" spans="1:6" x14ac:dyDescent="0.25">
      <c r="A1044" t="s">
        <v>2559</v>
      </c>
      <c r="B1044" t="s">
        <v>2560</v>
      </c>
      <c r="C1044">
        <v>4175</v>
      </c>
      <c r="D1044" t="s">
        <v>2561</v>
      </c>
      <c r="E1044" t="s">
        <v>199</v>
      </c>
      <c r="F1044" t="s">
        <v>10</v>
      </c>
    </row>
    <row r="1045" spans="1:6" x14ac:dyDescent="0.25">
      <c r="A1045" t="s">
        <v>2562</v>
      </c>
      <c r="B1045" t="s">
        <v>2563</v>
      </c>
      <c r="C1045" t="s">
        <v>2564</v>
      </c>
      <c r="D1045">
        <v>8045655</v>
      </c>
      <c r="E1045" t="s">
        <v>796</v>
      </c>
      <c r="F1045" t="s">
        <v>10</v>
      </c>
    </row>
    <row r="1046" spans="1:6" x14ac:dyDescent="0.25">
      <c r="A1046" t="s">
        <v>2565</v>
      </c>
      <c r="B1046" t="s">
        <v>2566</v>
      </c>
      <c r="C1046">
        <v>80048</v>
      </c>
      <c r="D1046">
        <v>4180522024</v>
      </c>
      <c r="E1046" t="s">
        <v>1426</v>
      </c>
      <c r="F1046" t="s">
        <v>10</v>
      </c>
    </row>
    <row r="1047" spans="1:6" x14ac:dyDescent="0.25">
      <c r="A1047" t="s">
        <v>2567</v>
      </c>
      <c r="B1047" t="s">
        <v>2568</v>
      </c>
      <c r="C1047" t="s">
        <v>846</v>
      </c>
      <c r="D1047">
        <v>9013410</v>
      </c>
      <c r="E1047" t="s">
        <v>221</v>
      </c>
      <c r="F1047" t="s">
        <v>10</v>
      </c>
    </row>
    <row r="1048" spans="1:6" x14ac:dyDescent="0.25">
      <c r="A1048" t="s">
        <v>2569</v>
      </c>
      <c r="B1048" t="s">
        <v>2570</v>
      </c>
      <c r="C1048">
        <v>1207</v>
      </c>
      <c r="D1048">
        <v>111825</v>
      </c>
      <c r="E1048" t="s">
        <v>52</v>
      </c>
      <c r="F1048" t="s">
        <v>10</v>
      </c>
    </row>
    <row r="1049" spans="1:6" x14ac:dyDescent="0.25">
      <c r="A1049" t="s">
        <v>2233</v>
      </c>
      <c r="B1049" t="s">
        <v>2571</v>
      </c>
      <c r="C1049">
        <v>126</v>
      </c>
      <c r="D1049">
        <v>102482</v>
      </c>
      <c r="E1049" t="s">
        <v>246</v>
      </c>
      <c r="F1049" t="s">
        <v>10</v>
      </c>
    </row>
    <row r="1050" spans="1:6" x14ac:dyDescent="0.25">
      <c r="A1050" t="s">
        <v>2572</v>
      </c>
      <c r="B1050" t="s">
        <v>2573</v>
      </c>
      <c r="C1050">
        <v>1993</v>
      </c>
      <c r="D1050">
        <v>11598</v>
      </c>
      <c r="E1050" t="s">
        <v>23</v>
      </c>
      <c r="F1050" t="s">
        <v>10</v>
      </c>
    </row>
    <row r="1051" spans="1:6" x14ac:dyDescent="0.25">
      <c r="A1051" t="s">
        <v>2574</v>
      </c>
      <c r="B1051" t="s">
        <v>2575</v>
      </c>
      <c r="C1051">
        <v>7105978</v>
      </c>
      <c r="D1051" t="s">
        <v>2576</v>
      </c>
      <c r="E1051" t="s">
        <v>187</v>
      </c>
      <c r="F1051" t="s">
        <v>10</v>
      </c>
    </row>
    <row r="1052" spans="1:6" x14ac:dyDescent="0.25">
      <c r="A1052" t="s">
        <v>2577</v>
      </c>
      <c r="B1052" t="s">
        <v>2578</v>
      </c>
      <c r="C1052">
        <v>168</v>
      </c>
      <c r="D1052">
        <v>101503</v>
      </c>
      <c r="E1052" t="s">
        <v>246</v>
      </c>
      <c r="F1052" t="s">
        <v>10</v>
      </c>
    </row>
    <row r="1053" spans="1:6" x14ac:dyDescent="0.25">
      <c r="A1053" t="s">
        <v>2579</v>
      </c>
      <c r="B1053" t="s">
        <v>2580</v>
      </c>
      <c r="C1053">
        <v>2139</v>
      </c>
      <c r="D1053">
        <v>12728</v>
      </c>
      <c r="E1053" t="s">
        <v>52</v>
      </c>
      <c r="F1053" t="s">
        <v>10</v>
      </c>
    </row>
    <row r="1054" spans="1:6" x14ac:dyDescent="0.25">
      <c r="A1054" t="s">
        <v>2581</v>
      </c>
      <c r="B1054" t="s">
        <v>2582</v>
      </c>
      <c r="C1054" t="s">
        <v>2583</v>
      </c>
      <c r="D1054" t="s">
        <v>2584</v>
      </c>
      <c r="E1054" t="s">
        <v>187</v>
      </c>
      <c r="F1054" t="s">
        <v>10</v>
      </c>
    </row>
    <row r="1055" spans="1:6" x14ac:dyDescent="0.25">
      <c r="A1055" t="s">
        <v>2585</v>
      </c>
      <c r="B1055" t="s">
        <v>2586</v>
      </c>
      <c r="C1055" t="s">
        <v>2587</v>
      </c>
      <c r="D1055" t="s">
        <v>2588</v>
      </c>
      <c r="E1055" t="s">
        <v>682</v>
      </c>
      <c r="F1055" t="s">
        <v>10</v>
      </c>
    </row>
    <row r="1056" spans="1:6" x14ac:dyDescent="0.25">
      <c r="A1056" t="s">
        <v>2589</v>
      </c>
      <c r="B1056" t="s">
        <v>2590</v>
      </c>
      <c r="C1056">
        <v>2120</v>
      </c>
      <c r="D1056">
        <v>60161</v>
      </c>
      <c r="E1056" t="s">
        <v>740</v>
      </c>
      <c r="F1056" t="s">
        <v>10</v>
      </c>
    </row>
    <row r="1057" spans="1:6" x14ac:dyDescent="0.25">
      <c r="A1057" t="s">
        <v>2591</v>
      </c>
      <c r="B1057" t="s">
        <v>2592</v>
      </c>
      <c r="C1057">
        <v>231128</v>
      </c>
      <c r="D1057">
        <v>302253</v>
      </c>
      <c r="E1057" t="s">
        <v>44</v>
      </c>
      <c r="F1057" t="s">
        <v>10</v>
      </c>
    </row>
    <row r="1058" spans="1:6" x14ac:dyDescent="0.25">
      <c r="A1058" t="s">
        <v>2593</v>
      </c>
      <c r="B1058" t="s">
        <v>2594</v>
      </c>
      <c r="C1058">
        <v>2221</v>
      </c>
      <c r="D1058">
        <v>81040</v>
      </c>
      <c r="E1058" t="s">
        <v>23</v>
      </c>
      <c r="F1058" t="s">
        <v>10</v>
      </c>
    </row>
    <row r="1059" spans="1:6" x14ac:dyDescent="0.25">
      <c r="A1059" t="s">
        <v>2595</v>
      </c>
      <c r="B1059" t="s">
        <v>2596</v>
      </c>
      <c r="C1059">
        <v>514</v>
      </c>
      <c r="D1059">
        <v>13583</v>
      </c>
      <c r="E1059" t="s">
        <v>438</v>
      </c>
      <c r="F1059" t="s">
        <v>10</v>
      </c>
    </row>
    <row r="1060" spans="1:6" x14ac:dyDescent="0.25">
      <c r="A1060" t="s">
        <v>2005</v>
      </c>
      <c r="B1060" t="s">
        <v>2597</v>
      </c>
      <c r="C1060">
        <v>122</v>
      </c>
      <c r="D1060">
        <v>71523</v>
      </c>
      <c r="E1060" t="s">
        <v>875</v>
      </c>
      <c r="F1060" t="s">
        <v>10</v>
      </c>
    </row>
    <row r="1061" spans="1:6" x14ac:dyDescent="0.25">
      <c r="A1061" t="s">
        <v>2598</v>
      </c>
      <c r="B1061" t="s">
        <v>2599</v>
      </c>
      <c r="C1061" t="s">
        <v>846</v>
      </c>
      <c r="D1061">
        <v>23387</v>
      </c>
      <c r="E1061" t="s">
        <v>438</v>
      </c>
      <c r="F1061" t="s">
        <v>10</v>
      </c>
    </row>
    <row r="1062" spans="1:6" x14ac:dyDescent="0.25">
      <c r="A1062" t="s">
        <v>2600</v>
      </c>
      <c r="B1062" t="s">
        <v>2601</v>
      </c>
      <c r="C1062">
        <v>247</v>
      </c>
      <c r="D1062">
        <v>16512</v>
      </c>
      <c r="E1062" t="s">
        <v>246</v>
      </c>
      <c r="F1062" t="s">
        <v>10</v>
      </c>
    </row>
    <row r="1063" spans="1:6" x14ac:dyDescent="0.25">
      <c r="A1063" t="s">
        <v>1794</v>
      </c>
      <c r="B1063" t="s">
        <v>2602</v>
      </c>
      <c r="C1063">
        <v>334</v>
      </c>
      <c r="D1063">
        <v>80292848</v>
      </c>
      <c r="E1063" t="s">
        <v>23</v>
      </c>
      <c r="F1063" t="s">
        <v>10</v>
      </c>
    </row>
    <row r="1064" spans="1:6" x14ac:dyDescent="0.25">
      <c r="A1064" t="s">
        <v>2603</v>
      </c>
      <c r="B1064" t="s">
        <v>2604</v>
      </c>
      <c r="C1064">
        <v>121</v>
      </c>
      <c r="D1064">
        <v>92521</v>
      </c>
      <c r="E1064" t="s">
        <v>55</v>
      </c>
      <c r="F1064" t="s">
        <v>10</v>
      </c>
    </row>
    <row r="1065" spans="1:6" x14ac:dyDescent="0.25">
      <c r="A1065" t="s">
        <v>2605</v>
      </c>
      <c r="B1065" t="s">
        <v>2606</v>
      </c>
      <c r="C1065">
        <v>134782</v>
      </c>
      <c r="D1065" t="s">
        <v>2607</v>
      </c>
      <c r="E1065" t="s">
        <v>2608</v>
      </c>
      <c r="F1065" t="s">
        <v>10</v>
      </c>
    </row>
    <row r="1066" spans="1:6" x14ac:dyDescent="0.25">
      <c r="A1066" t="s">
        <v>2609</v>
      </c>
      <c r="B1066" t="s">
        <v>2610</v>
      </c>
      <c r="C1066">
        <v>136155</v>
      </c>
      <c r="D1066" t="s">
        <v>2611</v>
      </c>
      <c r="E1066" t="s">
        <v>2608</v>
      </c>
      <c r="F1066" t="s">
        <v>10</v>
      </c>
    </row>
    <row r="1067" spans="1:6" x14ac:dyDescent="0.25">
      <c r="A1067" t="s">
        <v>2612</v>
      </c>
      <c r="B1067" t="s">
        <v>2613</v>
      </c>
      <c r="C1067">
        <v>1130</v>
      </c>
      <c r="D1067" t="s">
        <v>2614</v>
      </c>
      <c r="E1067" t="s">
        <v>199</v>
      </c>
      <c r="F1067" t="s">
        <v>10</v>
      </c>
    </row>
    <row r="1068" spans="1:6" x14ac:dyDescent="0.25">
      <c r="A1068" t="s">
        <v>2615</v>
      </c>
      <c r="B1068" t="s">
        <v>2616</v>
      </c>
      <c r="C1068">
        <v>489</v>
      </c>
      <c r="D1068" t="s">
        <v>2617</v>
      </c>
      <c r="E1068" t="s">
        <v>199</v>
      </c>
      <c r="F1068" t="s">
        <v>10</v>
      </c>
    </row>
    <row r="1069" spans="1:6" x14ac:dyDescent="0.25">
      <c r="A1069" t="s">
        <v>2618</v>
      </c>
      <c r="B1069" t="s">
        <v>2619</v>
      </c>
      <c r="C1069" t="s">
        <v>2620</v>
      </c>
      <c r="D1069" t="s">
        <v>2621</v>
      </c>
      <c r="E1069" t="s">
        <v>263</v>
      </c>
      <c r="F1069" t="s">
        <v>10</v>
      </c>
    </row>
    <row r="1070" spans="1:6" x14ac:dyDescent="0.25">
      <c r="A1070" t="s">
        <v>2622</v>
      </c>
      <c r="B1070" t="s">
        <v>2623</v>
      </c>
      <c r="C1070" t="s">
        <v>2624</v>
      </c>
      <c r="D1070" t="s">
        <v>2625</v>
      </c>
      <c r="E1070" t="s">
        <v>5</v>
      </c>
      <c r="F1070" t="s">
        <v>10</v>
      </c>
    </row>
    <row r="1071" spans="1:6" x14ac:dyDescent="0.25">
      <c r="A1071" t="s">
        <v>2626</v>
      </c>
      <c r="B1071" t="s">
        <v>2627</v>
      </c>
      <c r="C1071">
        <v>4935</v>
      </c>
      <c r="D1071" t="s">
        <v>2628</v>
      </c>
      <c r="E1071" t="s">
        <v>199</v>
      </c>
      <c r="F1071" t="s">
        <v>10</v>
      </c>
    </row>
    <row r="1072" spans="1:6" x14ac:dyDescent="0.25">
      <c r="A1072" t="s">
        <v>2629</v>
      </c>
      <c r="B1072" t="s">
        <v>2630</v>
      </c>
      <c r="C1072">
        <v>344</v>
      </c>
      <c r="D1072">
        <v>8044671</v>
      </c>
      <c r="E1072" t="s">
        <v>23</v>
      </c>
      <c r="F1072" t="s">
        <v>10</v>
      </c>
    </row>
    <row r="1073" spans="1:6" x14ac:dyDescent="0.25">
      <c r="A1073" t="s">
        <v>2631</v>
      </c>
      <c r="B1073" t="s">
        <v>2632</v>
      </c>
      <c r="C1073">
        <v>2915</v>
      </c>
      <c r="D1073">
        <v>104470</v>
      </c>
      <c r="E1073" t="s">
        <v>93</v>
      </c>
      <c r="F1073" t="s">
        <v>10</v>
      </c>
    </row>
    <row r="1074" spans="1:6" x14ac:dyDescent="0.25">
      <c r="A1074" t="s">
        <v>2633</v>
      </c>
      <c r="B1074" t="s">
        <v>2634</v>
      </c>
      <c r="C1074" t="s">
        <v>2635</v>
      </c>
      <c r="D1074" t="s">
        <v>2636</v>
      </c>
      <c r="E1074" t="s">
        <v>199</v>
      </c>
      <c r="F1074" t="s">
        <v>10</v>
      </c>
    </row>
    <row r="1075" spans="1:6" x14ac:dyDescent="0.25">
      <c r="A1075" t="s">
        <v>2637</v>
      </c>
      <c r="B1075" t="s">
        <v>2638</v>
      </c>
      <c r="C1075" t="s">
        <v>2639</v>
      </c>
      <c r="D1075" t="s">
        <v>2640</v>
      </c>
      <c r="E1075" t="s">
        <v>2641</v>
      </c>
      <c r="F1075" t="s">
        <v>10</v>
      </c>
    </row>
    <row r="1076" spans="1:6" x14ac:dyDescent="0.25">
      <c r="A1076" t="s">
        <v>2642</v>
      </c>
      <c r="B1076" t="s">
        <v>2643</v>
      </c>
      <c r="C1076">
        <v>1109</v>
      </c>
      <c r="D1076">
        <v>9024457</v>
      </c>
      <c r="E1076" t="s">
        <v>221</v>
      </c>
      <c r="F1076" t="s">
        <v>10</v>
      </c>
    </row>
    <row r="1077" spans="1:6" x14ac:dyDescent="0.25">
      <c r="A1077" t="s">
        <v>885</v>
      </c>
      <c r="B1077" t="s">
        <v>2644</v>
      </c>
      <c r="C1077">
        <v>28</v>
      </c>
      <c r="D1077">
        <v>308960</v>
      </c>
      <c r="E1077" t="s">
        <v>740</v>
      </c>
      <c r="F1077" t="s">
        <v>10</v>
      </c>
    </row>
    <row r="1078" spans="1:6" x14ac:dyDescent="0.25">
      <c r="A1078" t="s">
        <v>1861</v>
      </c>
      <c r="B1078" t="s">
        <v>2645</v>
      </c>
      <c r="C1078" t="s">
        <v>2646</v>
      </c>
      <c r="D1078" t="s">
        <v>2647</v>
      </c>
      <c r="E1078" t="s">
        <v>187</v>
      </c>
      <c r="F1078" t="s">
        <v>10</v>
      </c>
    </row>
    <row r="1079" spans="1:6" x14ac:dyDescent="0.25">
      <c r="A1079" t="s">
        <v>2139</v>
      </c>
      <c r="B1079" t="s">
        <v>2648</v>
      </c>
      <c r="C1079" t="s">
        <v>2649</v>
      </c>
      <c r="D1079">
        <v>8094255</v>
      </c>
      <c r="E1079" t="s">
        <v>187</v>
      </c>
      <c r="F1079" t="s">
        <v>10</v>
      </c>
    </row>
    <row r="1080" spans="1:6" x14ac:dyDescent="0.25">
      <c r="A1080" t="s">
        <v>2650</v>
      </c>
      <c r="B1080" t="s">
        <v>2651</v>
      </c>
      <c r="C1080" t="s">
        <v>2652</v>
      </c>
      <c r="D1080" t="s">
        <v>2653</v>
      </c>
      <c r="E1080" t="s">
        <v>187</v>
      </c>
      <c r="F1080" t="s">
        <v>10</v>
      </c>
    </row>
    <row r="1081" spans="1:6" x14ac:dyDescent="0.25">
      <c r="A1081" t="s">
        <v>1809</v>
      </c>
      <c r="B1081" t="s">
        <v>2654</v>
      </c>
      <c r="C1081" t="s">
        <v>2655</v>
      </c>
      <c r="D1081" t="s">
        <v>2656</v>
      </c>
      <c r="E1081" t="s">
        <v>187</v>
      </c>
      <c r="F1081" t="s">
        <v>10</v>
      </c>
    </row>
    <row r="1082" spans="1:6" x14ac:dyDescent="0.25">
      <c r="A1082" t="s">
        <v>2657</v>
      </c>
      <c r="B1082" t="s">
        <v>2658</v>
      </c>
      <c r="C1082" t="s">
        <v>2659</v>
      </c>
      <c r="D1082" t="s">
        <v>2660</v>
      </c>
      <c r="E1082" t="s">
        <v>2661</v>
      </c>
      <c r="F1082" t="s">
        <v>10</v>
      </c>
    </row>
    <row r="1083" spans="1:6" x14ac:dyDescent="0.25">
      <c r="A1083" t="s">
        <v>2662</v>
      </c>
      <c r="B1083" t="s">
        <v>2663</v>
      </c>
      <c r="C1083">
        <v>9684</v>
      </c>
      <c r="D1083">
        <v>8110921</v>
      </c>
      <c r="E1083" t="s">
        <v>2664</v>
      </c>
      <c r="F1083" t="s">
        <v>10</v>
      </c>
    </row>
    <row r="1084" spans="1:6" x14ac:dyDescent="0.25">
      <c r="A1084" t="s">
        <v>2665</v>
      </c>
      <c r="B1084" t="s">
        <v>2666</v>
      </c>
      <c r="C1084" t="s">
        <v>2667</v>
      </c>
      <c r="D1084" t="s">
        <v>2668</v>
      </c>
      <c r="E1084" t="s">
        <v>2641</v>
      </c>
      <c r="F1084" t="s">
        <v>10</v>
      </c>
    </row>
    <row r="1085" spans="1:6" x14ac:dyDescent="0.25">
      <c r="A1085" t="s">
        <v>2669</v>
      </c>
      <c r="B1085" t="s">
        <v>2670</v>
      </c>
      <c r="C1085">
        <v>139820</v>
      </c>
      <c r="D1085" t="s">
        <v>2671</v>
      </c>
      <c r="E1085" t="s">
        <v>2672</v>
      </c>
      <c r="F1085" t="s">
        <v>10</v>
      </c>
    </row>
    <row r="1086" spans="1:6" x14ac:dyDescent="0.25">
      <c r="A1086" t="s">
        <v>2673</v>
      </c>
      <c r="B1086" t="s">
        <v>2674</v>
      </c>
      <c r="C1086">
        <v>651</v>
      </c>
      <c r="D1086" t="s">
        <v>2675</v>
      </c>
      <c r="E1086" t="s">
        <v>199</v>
      </c>
      <c r="F1086" t="s">
        <v>10</v>
      </c>
    </row>
    <row r="1087" spans="1:6" x14ac:dyDescent="0.25">
      <c r="A1087" t="s">
        <v>2676</v>
      </c>
      <c r="B1087" t="s">
        <v>2677</v>
      </c>
      <c r="C1087">
        <v>2218</v>
      </c>
      <c r="D1087">
        <v>35383</v>
      </c>
      <c r="E1087" t="s">
        <v>52</v>
      </c>
      <c r="F1087" t="s">
        <v>10</v>
      </c>
    </row>
    <row r="1088" spans="1:6" x14ac:dyDescent="0.25">
      <c r="A1088" t="s">
        <v>2678</v>
      </c>
      <c r="B1088" t="s">
        <v>2679</v>
      </c>
      <c r="C1088">
        <v>3983</v>
      </c>
      <c r="D1088">
        <v>51363</v>
      </c>
      <c r="E1088" t="s">
        <v>52</v>
      </c>
      <c r="F1088" t="s">
        <v>10</v>
      </c>
    </row>
    <row r="1089" spans="1:6" x14ac:dyDescent="0.25">
      <c r="A1089" t="s">
        <v>2680</v>
      </c>
      <c r="B1089" t="s">
        <v>2681</v>
      </c>
      <c r="C1089">
        <v>1147</v>
      </c>
      <c r="D1089" t="s">
        <v>2682</v>
      </c>
      <c r="E1089" t="s">
        <v>246</v>
      </c>
      <c r="F1089" t="s">
        <v>10</v>
      </c>
    </row>
    <row r="1090" spans="1:6" x14ac:dyDescent="0.25">
      <c r="A1090" t="s">
        <v>2683</v>
      </c>
      <c r="B1090" t="s">
        <v>2684</v>
      </c>
      <c r="C1090">
        <v>3921</v>
      </c>
      <c r="D1090" t="s">
        <v>2685</v>
      </c>
      <c r="E1090" t="s">
        <v>52</v>
      </c>
      <c r="F1090" t="s">
        <v>10</v>
      </c>
    </row>
    <row r="1091" spans="1:6" x14ac:dyDescent="0.25">
      <c r="A1091" t="s">
        <v>2686</v>
      </c>
      <c r="B1091" t="s">
        <v>2687</v>
      </c>
      <c r="C1091">
        <v>138165</v>
      </c>
      <c r="D1091" t="s">
        <v>2688</v>
      </c>
      <c r="E1091" t="s">
        <v>2689</v>
      </c>
      <c r="F1091" t="s">
        <v>10</v>
      </c>
    </row>
    <row r="1092" spans="1:6" x14ac:dyDescent="0.25">
      <c r="A1092" t="s">
        <v>2690</v>
      </c>
      <c r="B1092" t="s">
        <v>2691</v>
      </c>
      <c r="C1092">
        <v>6245</v>
      </c>
      <c r="D1092">
        <v>7052525</v>
      </c>
      <c r="E1092" t="s">
        <v>52</v>
      </c>
      <c r="F1092" t="s">
        <v>10</v>
      </c>
    </row>
    <row r="1093" spans="1:6" x14ac:dyDescent="0.25">
      <c r="A1093" t="s">
        <v>2692</v>
      </c>
      <c r="B1093" t="s">
        <v>2693</v>
      </c>
      <c r="C1093">
        <v>168</v>
      </c>
      <c r="D1093">
        <v>61802</v>
      </c>
      <c r="E1093" t="s">
        <v>52</v>
      </c>
      <c r="F1093" t="s">
        <v>10</v>
      </c>
    </row>
    <row r="1094" spans="1:6" x14ac:dyDescent="0.25">
      <c r="A1094" t="s">
        <v>2694</v>
      </c>
      <c r="B1094" t="s">
        <v>2695</v>
      </c>
      <c r="C1094" t="s">
        <v>2696</v>
      </c>
      <c r="D1094" t="s">
        <v>2697</v>
      </c>
      <c r="E1094" t="s">
        <v>2641</v>
      </c>
      <c r="F1094" t="s">
        <v>10</v>
      </c>
    </row>
    <row r="1095" spans="1:6" x14ac:dyDescent="0.25">
      <c r="A1095" t="s">
        <v>1845</v>
      </c>
      <c r="B1095" t="s">
        <v>2698</v>
      </c>
      <c r="C1095" t="s">
        <v>2699</v>
      </c>
      <c r="D1095" t="s">
        <v>2700</v>
      </c>
      <c r="E1095" t="s">
        <v>2641</v>
      </c>
      <c r="F1095" t="s">
        <v>10</v>
      </c>
    </row>
    <row r="1096" spans="1:6" x14ac:dyDescent="0.25">
      <c r="A1096" t="s">
        <v>2701</v>
      </c>
      <c r="B1096" t="s">
        <v>2702</v>
      </c>
      <c r="C1096">
        <v>60259</v>
      </c>
      <c r="D1096">
        <v>9023292</v>
      </c>
      <c r="E1096" t="s">
        <v>1703</v>
      </c>
      <c r="F1096" t="s">
        <v>10</v>
      </c>
    </row>
    <row r="1097" spans="1:6" x14ac:dyDescent="0.25">
      <c r="A1097" t="s">
        <v>1776</v>
      </c>
      <c r="B1097" t="s">
        <v>2703</v>
      </c>
      <c r="C1097">
        <v>352</v>
      </c>
      <c r="D1097">
        <v>8105467</v>
      </c>
      <c r="E1097" t="s">
        <v>23</v>
      </c>
      <c r="F1097" t="s">
        <v>10</v>
      </c>
    </row>
    <row r="1098" spans="1:6" x14ac:dyDescent="0.25">
      <c r="A1098" t="s">
        <v>2704</v>
      </c>
      <c r="B1098" t="s">
        <v>2705</v>
      </c>
      <c r="C1098">
        <v>45</v>
      </c>
      <c r="D1098">
        <v>9015049</v>
      </c>
      <c r="E1098" t="s">
        <v>23</v>
      </c>
      <c r="F1098" t="s">
        <v>10</v>
      </c>
    </row>
    <row r="1099" spans="1:6" x14ac:dyDescent="0.25">
      <c r="A1099" t="s">
        <v>1797</v>
      </c>
      <c r="B1099" t="s">
        <v>2706</v>
      </c>
      <c r="C1099">
        <v>30638</v>
      </c>
      <c r="D1099">
        <v>9011370</v>
      </c>
      <c r="E1099" t="s">
        <v>2707</v>
      </c>
      <c r="F1099" t="s">
        <v>10</v>
      </c>
    </row>
    <row r="1100" spans="1:6" x14ac:dyDescent="0.25">
      <c r="A1100" t="s">
        <v>2708</v>
      </c>
      <c r="B1100" t="s">
        <v>2709</v>
      </c>
      <c r="C1100">
        <v>99063</v>
      </c>
      <c r="D1100" t="s">
        <v>2710</v>
      </c>
      <c r="E1100" t="s">
        <v>193</v>
      </c>
      <c r="F1100" t="s">
        <v>10</v>
      </c>
    </row>
    <row r="1101" spans="1:6" x14ac:dyDescent="0.25">
      <c r="A1101" t="s">
        <v>2711</v>
      </c>
      <c r="B1101" t="s">
        <v>2712</v>
      </c>
      <c r="C1101">
        <v>803904</v>
      </c>
      <c r="D1101">
        <v>784986</v>
      </c>
      <c r="E1101" t="s">
        <v>304</v>
      </c>
      <c r="F1101" t="s">
        <v>10</v>
      </c>
    </row>
    <row r="1102" spans="1:6" x14ac:dyDescent="0.25">
      <c r="A1102" t="s">
        <v>2713</v>
      </c>
      <c r="B1102" t="s">
        <v>2714</v>
      </c>
      <c r="C1102">
        <v>4105</v>
      </c>
      <c r="D1102" t="s">
        <v>2715</v>
      </c>
      <c r="E1102" t="s">
        <v>9</v>
      </c>
      <c r="F1102" t="s">
        <v>10</v>
      </c>
    </row>
    <row r="1103" spans="1:6" x14ac:dyDescent="0.25">
      <c r="A1103" t="s">
        <v>2716</v>
      </c>
      <c r="B1103" t="s">
        <v>2717</v>
      </c>
      <c r="C1103">
        <v>803934</v>
      </c>
      <c r="D1103">
        <v>9034005</v>
      </c>
      <c r="E1103" t="s">
        <v>304</v>
      </c>
      <c r="F1103" t="s">
        <v>10</v>
      </c>
    </row>
    <row r="1104" spans="1:6" x14ac:dyDescent="0.25">
      <c r="A1104" t="s">
        <v>1799</v>
      </c>
      <c r="B1104" t="s">
        <v>2718</v>
      </c>
      <c r="C1104">
        <v>356</v>
      </c>
      <c r="D1104">
        <v>8105478</v>
      </c>
      <c r="E1104" t="s">
        <v>23</v>
      </c>
      <c r="F1104" t="s">
        <v>10</v>
      </c>
    </row>
    <row r="1105" spans="1:6" x14ac:dyDescent="0.25">
      <c r="A1105" t="s">
        <v>2719</v>
      </c>
      <c r="B1105" t="s">
        <v>2720</v>
      </c>
      <c r="C1105">
        <v>47</v>
      </c>
      <c r="D1105">
        <v>60004</v>
      </c>
      <c r="E1105" t="s">
        <v>55</v>
      </c>
      <c r="F1105" t="s">
        <v>10</v>
      </c>
    </row>
    <row r="1106" spans="1:6" x14ac:dyDescent="0.25">
      <c r="A1106" t="s">
        <v>2721</v>
      </c>
      <c r="B1106" t="s">
        <v>2722</v>
      </c>
      <c r="C1106">
        <v>20041478</v>
      </c>
      <c r="D1106" t="s">
        <v>2723</v>
      </c>
      <c r="E1106" t="s">
        <v>2724</v>
      </c>
      <c r="F1106" t="s">
        <v>10</v>
      </c>
    </row>
    <row r="1107" spans="1:6" x14ac:dyDescent="0.25">
      <c r="A1107" t="s">
        <v>2725</v>
      </c>
      <c r="B1107" t="s">
        <v>2726</v>
      </c>
      <c r="C1107">
        <v>8759</v>
      </c>
      <c r="D1107">
        <v>811425</v>
      </c>
      <c r="E1107" t="s">
        <v>193</v>
      </c>
      <c r="F1107" t="s">
        <v>10</v>
      </c>
    </row>
    <row r="1108" spans="1:6" x14ac:dyDescent="0.25">
      <c r="A1108" t="s">
        <v>1115</v>
      </c>
      <c r="B1108" t="s">
        <v>2727</v>
      </c>
      <c r="C1108">
        <v>8741</v>
      </c>
      <c r="D1108">
        <v>811594</v>
      </c>
      <c r="E1108" t="s">
        <v>193</v>
      </c>
      <c r="F1108" t="s">
        <v>10</v>
      </c>
    </row>
    <row r="1109" spans="1:6" x14ac:dyDescent="0.25">
      <c r="A1109" t="s">
        <v>2728</v>
      </c>
      <c r="B1109" t="s">
        <v>2729</v>
      </c>
      <c r="C1109">
        <v>89031</v>
      </c>
      <c r="D1109">
        <v>639752</v>
      </c>
      <c r="E1109" t="s">
        <v>193</v>
      </c>
      <c r="F1109" t="s">
        <v>10</v>
      </c>
    </row>
    <row r="1110" spans="1:6" x14ac:dyDescent="0.25">
      <c r="A1110" t="s">
        <v>1281</v>
      </c>
      <c r="B1110" t="s">
        <v>2730</v>
      </c>
      <c r="C1110">
        <v>647</v>
      </c>
      <c r="D1110" t="s">
        <v>2731</v>
      </c>
      <c r="E1110" t="s">
        <v>199</v>
      </c>
      <c r="F1110" t="s">
        <v>10</v>
      </c>
    </row>
    <row r="1111" spans="1:6" x14ac:dyDescent="0.25">
      <c r="A1111" t="s">
        <v>2732</v>
      </c>
      <c r="B1111" t="s">
        <v>2733</v>
      </c>
      <c r="C1111" t="s">
        <v>2734</v>
      </c>
      <c r="D1111" t="s">
        <v>2735</v>
      </c>
      <c r="E1111" t="s">
        <v>2641</v>
      </c>
      <c r="F1111" t="s">
        <v>10</v>
      </c>
    </row>
    <row r="1112" spans="1:6" x14ac:dyDescent="0.25">
      <c r="A1112" t="s">
        <v>2736</v>
      </c>
      <c r="B1112" t="s">
        <v>2737</v>
      </c>
      <c r="C1112" t="s">
        <v>2738</v>
      </c>
      <c r="D1112" t="s">
        <v>2739</v>
      </c>
      <c r="E1112" t="s">
        <v>2641</v>
      </c>
      <c r="F1112" t="s">
        <v>10</v>
      </c>
    </row>
    <row r="1113" spans="1:6" x14ac:dyDescent="0.25">
      <c r="A1113" t="s">
        <v>2740</v>
      </c>
      <c r="B1113" t="s">
        <v>2741</v>
      </c>
      <c r="C1113">
        <v>803920</v>
      </c>
      <c r="D1113">
        <v>9030735</v>
      </c>
      <c r="E1113" t="s">
        <v>304</v>
      </c>
      <c r="F1113" t="s">
        <v>10</v>
      </c>
    </row>
    <row r="1114" spans="1:6" x14ac:dyDescent="0.25">
      <c r="A1114" t="s">
        <v>2742</v>
      </c>
      <c r="B1114" t="s">
        <v>2743</v>
      </c>
      <c r="C1114">
        <v>89110</v>
      </c>
      <c r="D1114">
        <v>8033900</v>
      </c>
      <c r="E1114" t="s">
        <v>193</v>
      </c>
      <c r="F1114" t="s">
        <v>10</v>
      </c>
    </row>
    <row r="1115" spans="1:6" x14ac:dyDescent="0.25">
      <c r="A1115" t="s">
        <v>2744</v>
      </c>
      <c r="B1115" t="s">
        <v>2745</v>
      </c>
      <c r="C1115">
        <v>168</v>
      </c>
      <c r="D1115">
        <v>753166</v>
      </c>
      <c r="E1115" t="s">
        <v>243</v>
      </c>
      <c r="F1115" t="s">
        <v>10</v>
      </c>
    </row>
    <row r="1116" spans="1:6" x14ac:dyDescent="0.25">
      <c r="A1116" t="s">
        <v>2746</v>
      </c>
      <c r="B1116" t="s">
        <v>2747</v>
      </c>
      <c r="C1116" t="s">
        <v>2748</v>
      </c>
      <c r="D1116" t="s">
        <v>2749</v>
      </c>
      <c r="E1116" t="s">
        <v>2641</v>
      </c>
      <c r="F1116" t="s">
        <v>10</v>
      </c>
    </row>
    <row r="1117" spans="1:6" x14ac:dyDescent="0.25">
      <c r="A1117" t="s">
        <v>2750</v>
      </c>
      <c r="B1117" t="s">
        <v>2751</v>
      </c>
      <c r="C1117">
        <v>50316927</v>
      </c>
      <c r="D1117" t="s">
        <v>2752</v>
      </c>
      <c r="E1117" t="s">
        <v>2753</v>
      </c>
      <c r="F1117" t="s">
        <v>10</v>
      </c>
    </row>
    <row r="1118" spans="1:6" x14ac:dyDescent="0.25">
      <c r="A1118" t="s">
        <v>2754</v>
      </c>
      <c r="B1118" t="s">
        <v>2755</v>
      </c>
      <c r="C1118">
        <v>7001758</v>
      </c>
      <c r="D1118">
        <v>7047146</v>
      </c>
      <c r="E1118" t="s">
        <v>44</v>
      </c>
      <c r="F1118" t="s">
        <v>10</v>
      </c>
    </row>
    <row r="1119" spans="1:6" x14ac:dyDescent="0.25">
      <c r="A1119" t="s">
        <v>2425</v>
      </c>
      <c r="B1119" t="s">
        <v>2756</v>
      </c>
      <c r="C1119">
        <v>3892</v>
      </c>
      <c r="D1119" t="s">
        <v>2757</v>
      </c>
      <c r="E1119" t="s">
        <v>199</v>
      </c>
      <c r="F1119" t="s">
        <v>10</v>
      </c>
    </row>
    <row r="1120" spans="1:6" x14ac:dyDescent="0.25">
      <c r="A1120" t="s">
        <v>1644</v>
      </c>
      <c r="B1120" t="s">
        <v>2758</v>
      </c>
      <c r="C1120" t="s">
        <v>2759</v>
      </c>
      <c r="D1120" t="s">
        <v>2760</v>
      </c>
      <c r="E1120" t="s">
        <v>2641</v>
      </c>
      <c r="F1120" t="s">
        <v>10</v>
      </c>
    </row>
    <row r="1121" spans="1:6" x14ac:dyDescent="0.25">
      <c r="A1121" t="s">
        <v>2261</v>
      </c>
      <c r="B1121" t="s">
        <v>2761</v>
      </c>
      <c r="C1121">
        <v>57</v>
      </c>
      <c r="D1121">
        <v>6013929</v>
      </c>
      <c r="E1121" t="s">
        <v>52</v>
      </c>
      <c r="F1121" t="s">
        <v>10</v>
      </c>
    </row>
    <row r="1122" spans="1:6" x14ac:dyDescent="0.25">
      <c r="A1122" t="s">
        <v>2762</v>
      </c>
      <c r="B1122" t="s">
        <v>2763</v>
      </c>
      <c r="C1122">
        <v>8256</v>
      </c>
      <c r="D1122" t="s">
        <v>2764</v>
      </c>
      <c r="E1122" t="s">
        <v>199</v>
      </c>
      <c r="F1122" t="s">
        <v>10</v>
      </c>
    </row>
    <row r="1123" spans="1:6" x14ac:dyDescent="0.25">
      <c r="A1123" t="s">
        <v>1672</v>
      </c>
      <c r="B1123" t="s">
        <v>2765</v>
      </c>
      <c r="C1123">
        <v>32013</v>
      </c>
      <c r="D1123">
        <v>200870</v>
      </c>
      <c r="E1123" t="s">
        <v>55</v>
      </c>
      <c r="F1123" t="s">
        <v>10</v>
      </c>
    </row>
    <row r="1124" spans="1:6" x14ac:dyDescent="0.25">
      <c r="A1124" t="s">
        <v>2766</v>
      </c>
      <c r="B1124" t="s">
        <v>2767</v>
      </c>
      <c r="C1124">
        <v>111819</v>
      </c>
      <c r="D1124" t="s">
        <v>2768</v>
      </c>
      <c r="E1124" t="s">
        <v>199</v>
      </c>
      <c r="F1124" t="s">
        <v>10</v>
      </c>
    </row>
    <row r="1125" spans="1:6" x14ac:dyDescent="0.25">
      <c r="A1125" t="s">
        <v>2769</v>
      </c>
      <c r="B1125" t="s">
        <v>2770</v>
      </c>
      <c r="C1125">
        <v>1107</v>
      </c>
      <c r="D1125">
        <v>9023262</v>
      </c>
      <c r="E1125" t="s">
        <v>221</v>
      </c>
      <c r="F1125" t="s">
        <v>10</v>
      </c>
    </row>
    <row r="1126" spans="1:6" x14ac:dyDescent="0.25">
      <c r="A1126" t="s">
        <v>2771</v>
      </c>
      <c r="B1126" t="s">
        <v>2772</v>
      </c>
      <c r="C1126" t="s">
        <v>29</v>
      </c>
      <c r="D1126">
        <v>71783</v>
      </c>
      <c r="E1126" t="s">
        <v>52</v>
      </c>
      <c r="F1126" t="s">
        <v>10</v>
      </c>
    </row>
    <row r="1127" spans="1:6" x14ac:dyDescent="0.25">
      <c r="A1127" t="s">
        <v>2773</v>
      </c>
      <c r="B1127" t="s">
        <v>2774</v>
      </c>
      <c r="C1127" t="s">
        <v>2775</v>
      </c>
      <c r="D1127" t="s">
        <v>2776</v>
      </c>
      <c r="E1127" t="s">
        <v>2641</v>
      </c>
      <c r="F1127" t="s">
        <v>10</v>
      </c>
    </row>
    <row r="1128" spans="1:6" x14ac:dyDescent="0.25">
      <c r="A1128" t="s">
        <v>2777</v>
      </c>
      <c r="B1128" t="s">
        <v>2778</v>
      </c>
      <c r="C1128">
        <v>281409565</v>
      </c>
      <c r="D1128">
        <v>280503444</v>
      </c>
      <c r="E1128" t="s">
        <v>2779</v>
      </c>
      <c r="F1128" t="s">
        <v>10</v>
      </c>
    </row>
    <row r="1129" spans="1:6" x14ac:dyDescent="0.25">
      <c r="A1129" t="s">
        <v>1284</v>
      </c>
      <c r="B1129" t="s">
        <v>2780</v>
      </c>
      <c r="C1129">
        <v>2845</v>
      </c>
      <c r="D1129" t="s">
        <v>2781</v>
      </c>
      <c r="E1129" t="s">
        <v>199</v>
      </c>
      <c r="F1129" t="s">
        <v>10</v>
      </c>
    </row>
    <row r="1130" spans="1:6" x14ac:dyDescent="0.25">
      <c r="A1130" t="s">
        <v>2782</v>
      </c>
      <c r="B1130" t="s">
        <v>2783</v>
      </c>
      <c r="C1130">
        <v>1478</v>
      </c>
      <c r="D1130">
        <v>101797</v>
      </c>
      <c r="E1130" t="s">
        <v>55</v>
      </c>
      <c r="F1130" t="s">
        <v>10</v>
      </c>
    </row>
    <row r="1131" spans="1:6" x14ac:dyDescent="0.25">
      <c r="A1131" t="s">
        <v>2784</v>
      </c>
      <c r="B1131" t="s">
        <v>2785</v>
      </c>
      <c r="C1131" t="s">
        <v>29</v>
      </c>
      <c r="D1131">
        <v>40202</v>
      </c>
      <c r="E1131" t="s">
        <v>52</v>
      </c>
      <c r="F1131" t="s">
        <v>10</v>
      </c>
    </row>
    <row r="1132" spans="1:6" x14ac:dyDescent="0.25">
      <c r="A1132" t="s">
        <v>2786</v>
      </c>
      <c r="B1132" t="s">
        <v>2787</v>
      </c>
      <c r="C1132">
        <v>111</v>
      </c>
      <c r="D1132">
        <v>90304319</v>
      </c>
      <c r="E1132" t="s">
        <v>246</v>
      </c>
      <c r="F1132" t="s">
        <v>10</v>
      </c>
    </row>
    <row r="1133" spans="1:6" x14ac:dyDescent="0.25">
      <c r="A1133" t="s">
        <v>2788</v>
      </c>
      <c r="B1133" t="s">
        <v>2789</v>
      </c>
      <c r="C1133">
        <v>697</v>
      </c>
      <c r="D1133" t="s">
        <v>2790</v>
      </c>
      <c r="E1133" t="s">
        <v>199</v>
      </c>
      <c r="F1133" t="s">
        <v>10</v>
      </c>
    </row>
    <row r="1134" spans="1:6" x14ac:dyDescent="0.25">
      <c r="A1134" t="s">
        <v>2791</v>
      </c>
      <c r="B1134" t="s">
        <v>2792</v>
      </c>
      <c r="C1134">
        <v>2671</v>
      </c>
      <c r="D1134" t="s">
        <v>2793</v>
      </c>
      <c r="E1134" t="s">
        <v>199</v>
      </c>
      <c r="F1134" t="s">
        <v>10</v>
      </c>
    </row>
    <row r="1135" spans="1:6" x14ac:dyDescent="0.25">
      <c r="A1135" t="s">
        <v>2794</v>
      </c>
      <c r="B1135" t="s">
        <v>2795</v>
      </c>
      <c r="C1135">
        <v>2001030056</v>
      </c>
      <c r="D1135">
        <v>1036154</v>
      </c>
      <c r="E1135" t="s">
        <v>2796</v>
      </c>
      <c r="F1135" t="s">
        <v>10</v>
      </c>
    </row>
    <row r="1136" spans="1:6" x14ac:dyDescent="0.25">
      <c r="A1136" t="s">
        <v>2797</v>
      </c>
      <c r="B1136" t="s">
        <v>2798</v>
      </c>
      <c r="C1136">
        <v>5346</v>
      </c>
      <c r="D1136" t="s">
        <v>2799</v>
      </c>
      <c r="E1136" t="s">
        <v>199</v>
      </c>
      <c r="F1136" t="s">
        <v>10</v>
      </c>
    </row>
    <row r="1137" spans="1:6" x14ac:dyDescent="0.25">
      <c r="A1137" t="s">
        <v>2800</v>
      </c>
      <c r="B1137" t="s">
        <v>2801</v>
      </c>
      <c r="C1137">
        <v>200</v>
      </c>
      <c r="D1137">
        <v>301235</v>
      </c>
      <c r="E1137" t="s">
        <v>52</v>
      </c>
      <c r="F1137" t="s">
        <v>10</v>
      </c>
    </row>
    <row r="1138" spans="1:6" x14ac:dyDescent="0.25">
      <c r="A1138" t="s">
        <v>1012</v>
      </c>
      <c r="B1138" t="s">
        <v>2802</v>
      </c>
      <c r="C1138" t="s">
        <v>2803</v>
      </c>
      <c r="D1138" t="s">
        <v>2804</v>
      </c>
      <c r="E1138" t="s">
        <v>2805</v>
      </c>
      <c r="F1138" t="s">
        <v>10</v>
      </c>
    </row>
    <row r="1139" spans="1:6" x14ac:dyDescent="0.25">
      <c r="A1139" t="s">
        <v>2806</v>
      </c>
      <c r="B1139" t="s">
        <v>2807</v>
      </c>
      <c r="C1139">
        <v>91156</v>
      </c>
      <c r="D1139">
        <v>9034000</v>
      </c>
      <c r="E1139" t="s">
        <v>221</v>
      </c>
      <c r="F1139" t="s">
        <v>10</v>
      </c>
    </row>
    <row r="1140" spans="1:6" x14ac:dyDescent="0.25">
      <c r="A1140" t="s">
        <v>2808</v>
      </c>
      <c r="B1140" t="s">
        <v>2809</v>
      </c>
      <c r="C1140">
        <v>91127</v>
      </c>
      <c r="D1140">
        <v>9011379</v>
      </c>
      <c r="E1140" t="s">
        <v>221</v>
      </c>
      <c r="F1140" t="s">
        <v>10</v>
      </c>
    </row>
    <row r="1141" spans="1:6" x14ac:dyDescent="0.25">
      <c r="A1141" t="s">
        <v>2810</v>
      </c>
      <c r="B1141" t="s">
        <v>2811</v>
      </c>
      <c r="C1141" t="s">
        <v>2812</v>
      </c>
      <c r="D1141" t="s">
        <v>2813</v>
      </c>
      <c r="E1141" t="s">
        <v>2641</v>
      </c>
      <c r="F1141" t="s">
        <v>10</v>
      </c>
    </row>
    <row r="1142" spans="1:6" x14ac:dyDescent="0.25">
      <c r="A1142" t="s">
        <v>2814</v>
      </c>
      <c r="B1142" t="s">
        <v>2815</v>
      </c>
      <c r="C1142">
        <v>500</v>
      </c>
      <c r="D1142" t="s">
        <v>2816</v>
      </c>
      <c r="E1142" t="s">
        <v>199</v>
      </c>
      <c r="F1142" t="s">
        <v>10</v>
      </c>
    </row>
    <row r="1143" spans="1:6" x14ac:dyDescent="0.25">
      <c r="A1143" t="s">
        <v>2817</v>
      </c>
      <c r="B1143" t="s">
        <v>2818</v>
      </c>
      <c r="C1143">
        <v>9242</v>
      </c>
      <c r="D1143" t="s">
        <v>2819</v>
      </c>
      <c r="E1143" t="s">
        <v>2820</v>
      </c>
      <c r="F1143" t="s">
        <v>10</v>
      </c>
    </row>
    <row r="1144" spans="1:6" x14ac:dyDescent="0.25">
      <c r="A1144" t="s">
        <v>2821</v>
      </c>
      <c r="B1144" t="s">
        <v>2822</v>
      </c>
      <c r="C1144" t="s">
        <v>2823</v>
      </c>
      <c r="D1144" t="s">
        <v>2824</v>
      </c>
      <c r="E1144" t="s">
        <v>2641</v>
      </c>
      <c r="F1144" t="s">
        <v>10</v>
      </c>
    </row>
    <row r="1145" spans="1:6" x14ac:dyDescent="0.25">
      <c r="A1145" t="s">
        <v>785</v>
      </c>
      <c r="B1145" t="s">
        <v>2825</v>
      </c>
      <c r="C1145" t="s">
        <v>2826</v>
      </c>
      <c r="D1145" t="s">
        <v>2827</v>
      </c>
      <c r="E1145" t="s">
        <v>2805</v>
      </c>
      <c r="F1145" t="s">
        <v>10</v>
      </c>
    </row>
    <row r="1146" spans="1:6" x14ac:dyDescent="0.25">
      <c r="A1146" t="s">
        <v>2828</v>
      </c>
      <c r="B1146" t="s">
        <v>2829</v>
      </c>
      <c r="C1146">
        <v>91192</v>
      </c>
      <c r="D1146">
        <v>90422572</v>
      </c>
      <c r="E1146" t="s">
        <v>221</v>
      </c>
      <c r="F1146" t="s">
        <v>10</v>
      </c>
    </row>
    <row r="1147" spans="1:6" x14ac:dyDescent="0.25">
      <c r="A1147" t="s">
        <v>2830</v>
      </c>
      <c r="B1147" t="s">
        <v>2831</v>
      </c>
      <c r="C1147">
        <v>2174</v>
      </c>
      <c r="D1147" t="s">
        <v>2832</v>
      </c>
      <c r="E1147" t="s">
        <v>199</v>
      </c>
      <c r="F1147" t="s">
        <v>10</v>
      </c>
    </row>
    <row r="1148" spans="1:6" x14ac:dyDescent="0.25">
      <c r="A1148" t="s">
        <v>2833</v>
      </c>
      <c r="B1148" t="s">
        <v>2834</v>
      </c>
      <c r="C1148">
        <v>152</v>
      </c>
      <c r="D1148">
        <v>100396</v>
      </c>
      <c r="E1148" t="s">
        <v>740</v>
      </c>
      <c r="F1148" t="s">
        <v>10</v>
      </c>
    </row>
    <row r="1149" spans="1:6" x14ac:dyDescent="0.25">
      <c r="A1149" t="s">
        <v>2835</v>
      </c>
      <c r="B1149" t="s">
        <v>2836</v>
      </c>
      <c r="C1149" t="s">
        <v>2837</v>
      </c>
      <c r="D1149" t="s">
        <v>2838</v>
      </c>
      <c r="E1149" t="s">
        <v>263</v>
      </c>
      <c r="F1149" t="s">
        <v>10</v>
      </c>
    </row>
    <row r="1150" spans="1:6" x14ac:dyDescent="0.25">
      <c r="A1150" t="s">
        <v>2839</v>
      </c>
      <c r="B1150" t="s">
        <v>2840</v>
      </c>
      <c r="C1150" t="s">
        <v>2841</v>
      </c>
      <c r="D1150" t="s">
        <v>2842</v>
      </c>
      <c r="E1150" t="s">
        <v>263</v>
      </c>
      <c r="F1150" t="s">
        <v>10</v>
      </c>
    </row>
    <row r="1151" spans="1:6" x14ac:dyDescent="0.25">
      <c r="A1151" t="s">
        <v>1031</v>
      </c>
      <c r="B1151" t="s">
        <v>2843</v>
      </c>
      <c r="C1151">
        <v>2374</v>
      </c>
      <c r="D1151">
        <v>793694</v>
      </c>
      <c r="E1151" t="s">
        <v>304</v>
      </c>
      <c r="F1151" t="s">
        <v>10</v>
      </c>
    </row>
    <row r="1152" spans="1:6" x14ac:dyDescent="0.25">
      <c r="A1152" t="s">
        <v>2844</v>
      </c>
      <c r="B1152" t="s">
        <v>2845</v>
      </c>
      <c r="C1152">
        <v>10320</v>
      </c>
      <c r="D1152" t="s">
        <v>2846</v>
      </c>
      <c r="E1152" t="s">
        <v>199</v>
      </c>
      <c r="F1152" t="s">
        <v>10</v>
      </c>
    </row>
    <row r="1153" spans="1:6" x14ac:dyDescent="0.25">
      <c r="A1153" t="s">
        <v>2847</v>
      </c>
      <c r="B1153" t="s">
        <v>2848</v>
      </c>
      <c r="C1153">
        <v>89506</v>
      </c>
      <c r="D1153" t="s">
        <v>2849</v>
      </c>
      <c r="E1153" t="s">
        <v>2805</v>
      </c>
      <c r="F1153" t="s">
        <v>10</v>
      </c>
    </row>
    <row r="1154" spans="1:6" x14ac:dyDescent="0.25">
      <c r="A1154" t="s">
        <v>2850</v>
      </c>
      <c r="B1154" t="s">
        <v>2851</v>
      </c>
      <c r="C1154">
        <v>89714</v>
      </c>
      <c r="D1154" t="s">
        <v>2852</v>
      </c>
      <c r="E1154" t="s">
        <v>2805</v>
      </c>
      <c r="F1154" t="s">
        <v>10</v>
      </c>
    </row>
    <row r="1155" spans="1:6" x14ac:dyDescent="0.25">
      <c r="A1155" t="s">
        <v>2853</v>
      </c>
      <c r="B1155" t="s">
        <v>2854</v>
      </c>
      <c r="C1155">
        <v>138400</v>
      </c>
      <c r="D1155" t="s">
        <v>2855</v>
      </c>
      <c r="E1155" t="s">
        <v>2805</v>
      </c>
      <c r="F1155" t="s">
        <v>10</v>
      </c>
    </row>
    <row r="1156" spans="1:6" x14ac:dyDescent="0.25">
      <c r="A1156" t="s">
        <v>2856</v>
      </c>
      <c r="B1156" t="s">
        <v>2857</v>
      </c>
      <c r="C1156">
        <v>89469</v>
      </c>
      <c r="D1156" t="s">
        <v>2858</v>
      </c>
      <c r="E1156" t="s">
        <v>2805</v>
      </c>
      <c r="F1156" t="s">
        <v>10</v>
      </c>
    </row>
    <row r="1157" spans="1:6" x14ac:dyDescent="0.25">
      <c r="A1157" t="s">
        <v>2859</v>
      </c>
      <c r="B1157" t="s">
        <v>2860</v>
      </c>
      <c r="C1157" t="s">
        <v>2861</v>
      </c>
      <c r="D1157" t="s">
        <v>2862</v>
      </c>
      <c r="E1157" t="s">
        <v>2805</v>
      </c>
      <c r="F1157" t="s">
        <v>10</v>
      </c>
    </row>
    <row r="1158" spans="1:6" x14ac:dyDescent="0.25">
      <c r="A1158" t="s">
        <v>2291</v>
      </c>
      <c r="B1158" t="s">
        <v>2863</v>
      </c>
      <c r="C1158">
        <v>2073</v>
      </c>
      <c r="D1158">
        <v>46582</v>
      </c>
      <c r="E1158" t="s">
        <v>1380</v>
      </c>
      <c r="F1158" t="s">
        <v>10</v>
      </c>
    </row>
    <row r="1159" spans="1:6" x14ac:dyDescent="0.25">
      <c r="A1159" t="s">
        <v>2864</v>
      </c>
      <c r="B1159" t="s">
        <v>2865</v>
      </c>
      <c r="C1159">
        <v>4201</v>
      </c>
      <c r="D1159">
        <v>90407359</v>
      </c>
      <c r="E1159" t="s">
        <v>93</v>
      </c>
      <c r="F1159" t="s">
        <v>10</v>
      </c>
    </row>
    <row r="1160" spans="1:6" x14ac:dyDescent="0.25">
      <c r="A1160" t="s">
        <v>2866</v>
      </c>
      <c r="B1160" t="s">
        <v>2867</v>
      </c>
      <c r="C1160">
        <v>447</v>
      </c>
      <c r="D1160">
        <v>46065</v>
      </c>
      <c r="E1160" t="s">
        <v>55</v>
      </c>
      <c r="F1160" t="s">
        <v>10</v>
      </c>
    </row>
    <row r="1161" spans="1:6" x14ac:dyDescent="0.25">
      <c r="A1161" t="s">
        <v>2868</v>
      </c>
      <c r="B1161" t="s">
        <v>2869</v>
      </c>
      <c r="C1161" t="s">
        <v>2870</v>
      </c>
      <c r="D1161" t="s">
        <v>2871</v>
      </c>
      <c r="E1161" t="s">
        <v>2641</v>
      </c>
      <c r="F1161" t="s">
        <v>10</v>
      </c>
    </row>
    <row r="1162" spans="1:6" x14ac:dyDescent="0.25">
      <c r="A1162" t="s">
        <v>2872</v>
      </c>
      <c r="B1162" t="s">
        <v>2873</v>
      </c>
      <c r="C1162">
        <v>74</v>
      </c>
      <c r="D1162">
        <v>9035256</v>
      </c>
      <c r="E1162" t="s">
        <v>23</v>
      </c>
      <c r="F1162" t="s">
        <v>10</v>
      </c>
    </row>
    <row r="1163" spans="1:6" x14ac:dyDescent="0.25">
      <c r="A1163" t="s">
        <v>2874</v>
      </c>
      <c r="B1163" t="s">
        <v>2875</v>
      </c>
      <c r="C1163">
        <v>3705</v>
      </c>
      <c r="D1163" t="s">
        <v>2876</v>
      </c>
      <c r="E1163" t="s">
        <v>199</v>
      </c>
      <c r="F1163" t="s">
        <v>10</v>
      </c>
    </row>
    <row r="1164" spans="1:6" x14ac:dyDescent="0.25">
      <c r="A1164" t="s">
        <v>2877</v>
      </c>
      <c r="B1164" t="s">
        <v>2878</v>
      </c>
      <c r="C1164">
        <v>50791</v>
      </c>
      <c r="D1164">
        <v>5034658</v>
      </c>
      <c r="E1164" t="s">
        <v>1033</v>
      </c>
      <c r="F1164" t="s">
        <v>10</v>
      </c>
    </row>
    <row r="1165" spans="1:6" x14ac:dyDescent="0.25">
      <c r="A1165" t="s">
        <v>2879</v>
      </c>
      <c r="B1165" t="s">
        <v>2880</v>
      </c>
      <c r="C1165" t="s">
        <v>2881</v>
      </c>
      <c r="D1165" t="s">
        <v>2882</v>
      </c>
      <c r="E1165" t="s">
        <v>2641</v>
      </c>
      <c r="F1165" t="s">
        <v>10</v>
      </c>
    </row>
    <row r="1166" spans="1:6" x14ac:dyDescent="0.25">
      <c r="A1166" t="s">
        <v>2883</v>
      </c>
      <c r="B1166" t="s">
        <v>2884</v>
      </c>
      <c r="C1166">
        <v>218</v>
      </c>
      <c r="D1166" t="s">
        <v>2885</v>
      </c>
      <c r="E1166" t="s">
        <v>2886</v>
      </c>
      <c r="F1166" t="s">
        <v>10</v>
      </c>
    </row>
    <row r="1167" spans="1:6" x14ac:dyDescent="0.25">
      <c r="A1167" t="s">
        <v>2887</v>
      </c>
      <c r="B1167" t="s">
        <v>2888</v>
      </c>
      <c r="C1167">
        <v>91108</v>
      </c>
      <c r="D1167">
        <v>8125481</v>
      </c>
      <c r="E1167" t="s">
        <v>221</v>
      </c>
      <c r="F1167" t="s">
        <v>10</v>
      </c>
    </row>
    <row r="1168" spans="1:6" x14ac:dyDescent="0.25">
      <c r="A1168" t="s">
        <v>2889</v>
      </c>
      <c r="B1168" t="s">
        <v>2890</v>
      </c>
      <c r="C1168">
        <v>2738</v>
      </c>
      <c r="D1168" t="s">
        <v>2891</v>
      </c>
      <c r="E1168" t="s">
        <v>199</v>
      </c>
      <c r="F1168" t="s">
        <v>10</v>
      </c>
    </row>
    <row r="1169" spans="1:6" x14ac:dyDescent="0.25">
      <c r="A1169" t="s">
        <v>2892</v>
      </c>
      <c r="B1169" t="s">
        <v>2893</v>
      </c>
      <c r="C1169">
        <v>200302758</v>
      </c>
      <c r="D1169">
        <v>101800</v>
      </c>
      <c r="E1169" t="s">
        <v>847</v>
      </c>
      <c r="F1169" t="s">
        <v>10</v>
      </c>
    </row>
    <row r="1170" spans="1:6" x14ac:dyDescent="0.25">
      <c r="A1170" t="s">
        <v>2894</v>
      </c>
      <c r="B1170" t="s">
        <v>2895</v>
      </c>
      <c r="C1170" t="s">
        <v>2896</v>
      </c>
      <c r="D1170" t="s">
        <v>2897</v>
      </c>
      <c r="E1170" t="s">
        <v>2641</v>
      </c>
      <c r="F1170" t="s">
        <v>10</v>
      </c>
    </row>
    <row r="1171" spans="1:6" x14ac:dyDescent="0.25">
      <c r="A1171" t="s">
        <v>2898</v>
      </c>
      <c r="B1171" t="s">
        <v>2899</v>
      </c>
      <c r="C1171" t="s">
        <v>2900</v>
      </c>
      <c r="D1171" t="s">
        <v>2901</v>
      </c>
      <c r="E1171" t="s">
        <v>2641</v>
      </c>
      <c r="F1171" t="s">
        <v>10</v>
      </c>
    </row>
    <row r="1172" spans="1:6" x14ac:dyDescent="0.25">
      <c r="A1172" t="s">
        <v>2902</v>
      </c>
      <c r="B1172" t="s">
        <v>2903</v>
      </c>
      <c r="C1172">
        <v>10760</v>
      </c>
      <c r="D1172" t="s">
        <v>2904</v>
      </c>
      <c r="E1172" t="s">
        <v>2905</v>
      </c>
      <c r="F1172" t="s">
        <v>10</v>
      </c>
    </row>
    <row r="1173" spans="1:6" x14ac:dyDescent="0.25">
      <c r="A1173" t="s">
        <v>2906</v>
      </c>
      <c r="B1173" t="s">
        <v>2907</v>
      </c>
      <c r="C1173">
        <v>10689</v>
      </c>
      <c r="D1173">
        <v>90402963</v>
      </c>
      <c r="E1173" t="s">
        <v>2664</v>
      </c>
      <c r="F1173" t="s">
        <v>10</v>
      </c>
    </row>
    <row r="1174" spans="1:6" x14ac:dyDescent="0.25">
      <c r="A1174" t="s">
        <v>2908</v>
      </c>
      <c r="B1174" t="s">
        <v>2909</v>
      </c>
      <c r="C1174">
        <v>135975</v>
      </c>
      <c r="D1174" t="s">
        <v>2910</v>
      </c>
      <c r="E1174" t="s">
        <v>2672</v>
      </c>
      <c r="F1174" t="s">
        <v>10</v>
      </c>
    </row>
    <row r="1175" spans="1:6" x14ac:dyDescent="0.25">
      <c r="A1175" t="s">
        <v>766</v>
      </c>
      <c r="B1175" t="s">
        <v>2911</v>
      </c>
      <c r="C1175">
        <v>137013</v>
      </c>
      <c r="D1175" t="s">
        <v>2912</v>
      </c>
      <c r="E1175" t="s">
        <v>2672</v>
      </c>
      <c r="F1175" t="s">
        <v>10</v>
      </c>
    </row>
    <row r="1176" spans="1:6" x14ac:dyDescent="0.25">
      <c r="A1176" t="s">
        <v>2913</v>
      </c>
      <c r="B1176" t="s">
        <v>2914</v>
      </c>
      <c r="C1176">
        <v>137237</v>
      </c>
      <c r="D1176" t="s">
        <v>2915</v>
      </c>
      <c r="E1176" t="s">
        <v>2672</v>
      </c>
      <c r="F1176" t="s">
        <v>10</v>
      </c>
    </row>
    <row r="1177" spans="1:6" x14ac:dyDescent="0.25">
      <c r="A1177" t="s">
        <v>2916</v>
      </c>
      <c r="B1177" t="s">
        <v>2917</v>
      </c>
      <c r="C1177" t="s">
        <v>2918</v>
      </c>
      <c r="D1177" t="s">
        <v>2919</v>
      </c>
      <c r="E1177" t="s">
        <v>2920</v>
      </c>
      <c r="F1177" t="s">
        <v>10</v>
      </c>
    </row>
    <row r="1178" spans="1:6" x14ac:dyDescent="0.25">
      <c r="A1178" t="s">
        <v>2921</v>
      </c>
      <c r="B1178" t="s">
        <v>2922</v>
      </c>
      <c r="C1178">
        <v>1368</v>
      </c>
      <c r="D1178">
        <v>32707</v>
      </c>
      <c r="E1178" t="s">
        <v>438</v>
      </c>
      <c r="F1178" t="s">
        <v>10</v>
      </c>
    </row>
    <row r="1179" spans="1:6" x14ac:dyDescent="0.25">
      <c r="A1179" t="s">
        <v>2923</v>
      </c>
      <c r="B1179" t="s">
        <v>2924</v>
      </c>
      <c r="C1179" t="s">
        <v>2925</v>
      </c>
      <c r="D1179" t="s">
        <v>2926</v>
      </c>
      <c r="E1179" t="s">
        <v>2641</v>
      </c>
      <c r="F1179" t="s">
        <v>10</v>
      </c>
    </row>
    <row r="1180" spans="1:6" x14ac:dyDescent="0.25">
      <c r="A1180" t="s">
        <v>2927</v>
      </c>
      <c r="B1180" t="s">
        <v>2928</v>
      </c>
      <c r="C1180">
        <v>99046</v>
      </c>
      <c r="D1180" t="s">
        <v>2929</v>
      </c>
      <c r="E1180" t="s">
        <v>117</v>
      </c>
      <c r="F1180" t="s">
        <v>10</v>
      </c>
    </row>
    <row r="1181" spans="1:6" x14ac:dyDescent="0.25">
      <c r="A1181" t="s">
        <v>2930</v>
      </c>
      <c r="B1181" t="s">
        <v>2931</v>
      </c>
      <c r="C1181">
        <v>88</v>
      </c>
      <c r="D1181">
        <v>300378</v>
      </c>
      <c r="E1181" t="s">
        <v>101</v>
      </c>
      <c r="F1181" t="s">
        <v>10</v>
      </c>
    </row>
    <row r="1182" spans="1:6" x14ac:dyDescent="0.25">
      <c r="A1182" t="s">
        <v>2932</v>
      </c>
      <c r="B1182" t="s">
        <v>2933</v>
      </c>
      <c r="C1182" t="s">
        <v>2934</v>
      </c>
      <c r="D1182" t="s">
        <v>2935</v>
      </c>
      <c r="E1182" t="s">
        <v>2641</v>
      </c>
      <c r="F1182" t="s">
        <v>10</v>
      </c>
    </row>
    <row r="1183" spans="1:6" x14ac:dyDescent="0.25">
      <c r="A1183" t="s">
        <v>2936</v>
      </c>
      <c r="B1183" t="s">
        <v>2937</v>
      </c>
      <c r="C1183">
        <v>30331</v>
      </c>
      <c r="D1183" t="s">
        <v>2938</v>
      </c>
      <c r="E1183" t="s">
        <v>199</v>
      </c>
      <c r="F1183" t="s">
        <v>10</v>
      </c>
    </row>
    <row r="1184" spans="1:6" x14ac:dyDescent="0.25">
      <c r="A1184" t="s">
        <v>2939</v>
      </c>
      <c r="B1184" t="s">
        <v>2940</v>
      </c>
      <c r="C1184">
        <v>136</v>
      </c>
      <c r="D1184">
        <v>36711</v>
      </c>
      <c r="E1184" t="s">
        <v>875</v>
      </c>
      <c r="F1184" t="s">
        <v>10</v>
      </c>
    </row>
    <row r="1185" spans="1:6" x14ac:dyDescent="0.25">
      <c r="A1185" t="s">
        <v>2941</v>
      </c>
      <c r="B1185" t="s">
        <v>2942</v>
      </c>
      <c r="C1185">
        <v>90428</v>
      </c>
      <c r="D1185">
        <v>90404798</v>
      </c>
      <c r="E1185" t="s">
        <v>101</v>
      </c>
      <c r="F1185" t="s">
        <v>10</v>
      </c>
    </row>
    <row r="1186" spans="1:6" x14ac:dyDescent="0.25">
      <c r="A1186" t="s">
        <v>2943</v>
      </c>
      <c r="B1186" t="s">
        <v>2944</v>
      </c>
      <c r="C1186" t="s">
        <v>2945</v>
      </c>
      <c r="D1186" t="s">
        <v>2946</v>
      </c>
      <c r="E1186" t="s">
        <v>2641</v>
      </c>
      <c r="F1186" t="s">
        <v>10</v>
      </c>
    </row>
    <row r="1187" spans="1:6" x14ac:dyDescent="0.25">
      <c r="A1187" t="s">
        <v>1697</v>
      </c>
      <c r="B1187" t="s">
        <v>2947</v>
      </c>
      <c r="C1187" t="s">
        <v>2948</v>
      </c>
      <c r="D1187" t="s">
        <v>2949</v>
      </c>
      <c r="E1187" t="s">
        <v>2641</v>
      </c>
      <c r="F1187" t="s">
        <v>10</v>
      </c>
    </row>
    <row r="1188" spans="1:6" x14ac:dyDescent="0.25">
      <c r="A1188" t="s">
        <v>2322</v>
      </c>
      <c r="B1188" t="s">
        <v>2950</v>
      </c>
      <c r="C1188" t="s">
        <v>2951</v>
      </c>
      <c r="D1188" t="s">
        <v>2952</v>
      </c>
      <c r="E1188" t="s">
        <v>2641</v>
      </c>
      <c r="F1188" t="s">
        <v>10</v>
      </c>
    </row>
    <row r="1189" spans="1:6" x14ac:dyDescent="0.25">
      <c r="A1189" t="s">
        <v>2953</v>
      </c>
      <c r="B1189" t="s">
        <v>2954</v>
      </c>
      <c r="C1189">
        <v>262</v>
      </c>
      <c r="D1189" t="s">
        <v>2955</v>
      </c>
      <c r="E1189" t="s">
        <v>2180</v>
      </c>
      <c r="F1189" t="s">
        <v>10</v>
      </c>
    </row>
    <row r="1190" spans="1:6" x14ac:dyDescent="0.25">
      <c r="A1190" t="s">
        <v>2956</v>
      </c>
      <c r="B1190" t="s">
        <v>2957</v>
      </c>
      <c r="C1190">
        <v>141189</v>
      </c>
      <c r="D1190" t="s">
        <v>2958</v>
      </c>
      <c r="E1190" t="s">
        <v>2672</v>
      </c>
      <c r="F1190" t="s">
        <v>10</v>
      </c>
    </row>
    <row r="1191" spans="1:6" x14ac:dyDescent="0.25">
      <c r="A1191" t="s">
        <v>2959</v>
      </c>
      <c r="B1191" t="s">
        <v>2960</v>
      </c>
      <c r="C1191">
        <v>4307</v>
      </c>
      <c r="D1191">
        <v>91102652</v>
      </c>
      <c r="E1191" t="s">
        <v>93</v>
      </c>
      <c r="F1191" t="s">
        <v>10</v>
      </c>
    </row>
    <row r="1192" spans="1:6" x14ac:dyDescent="0.25">
      <c r="A1192" t="s">
        <v>2961</v>
      </c>
      <c r="B1192" t="s">
        <v>2962</v>
      </c>
      <c r="C1192" t="s">
        <v>2963</v>
      </c>
      <c r="D1192" t="s">
        <v>2964</v>
      </c>
      <c r="E1192" t="s">
        <v>2965</v>
      </c>
      <c r="F1192" t="s">
        <v>10</v>
      </c>
    </row>
    <row r="1193" spans="1:6" x14ac:dyDescent="0.25">
      <c r="A1193" t="s">
        <v>1433</v>
      </c>
      <c r="B1193" t="s">
        <v>2966</v>
      </c>
      <c r="C1193" t="s">
        <v>2967</v>
      </c>
      <c r="D1193">
        <v>271109097</v>
      </c>
      <c r="E1193" t="s">
        <v>2968</v>
      </c>
      <c r="F1193" t="s">
        <v>10</v>
      </c>
    </row>
    <row r="1194" spans="1:6" x14ac:dyDescent="0.25">
      <c r="A1194" t="s">
        <v>956</v>
      </c>
      <c r="B1194" t="s">
        <v>2969</v>
      </c>
      <c r="C1194">
        <v>80210</v>
      </c>
      <c r="D1194">
        <v>101535</v>
      </c>
      <c r="E1194" t="s">
        <v>1703</v>
      </c>
      <c r="F1194" t="s">
        <v>10</v>
      </c>
    </row>
    <row r="1195" spans="1:6" x14ac:dyDescent="0.25">
      <c r="A1195" t="s">
        <v>2970</v>
      </c>
      <c r="B1195" t="s">
        <v>2971</v>
      </c>
      <c r="C1195" t="s">
        <v>2972</v>
      </c>
      <c r="D1195" t="s">
        <v>2973</v>
      </c>
      <c r="E1195" t="s">
        <v>2641</v>
      </c>
      <c r="F1195" t="s">
        <v>10</v>
      </c>
    </row>
    <row r="1196" spans="1:6" x14ac:dyDescent="0.25">
      <c r="A1196" t="s">
        <v>2974</v>
      </c>
      <c r="B1196" t="s">
        <v>2975</v>
      </c>
      <c r="C1196">
        <v>139312</v>
      </c>
      <c r="D1196" t="s">
        <v>2976</v>
      </c>
      <c r="E1196" t="s">
        <v>2977</v>
      </c>
      <c r="F1196" t="s">
        <v>10</v>
      </c>
    </row>
    <row r="1197" spans="1:6" x14ac:dyDescent="0.25">
      <c r="A1197" t="s">
        <v>2978</v>
      </c>
      <c r="B1197" t="s">
        <v>2979</v>
      </c>
      <c r="C1197">
        <v>6331</v>
      </c>
      <c r="D1197">
        <v>7103378</v>
      </c>
      <c r="E1197" t="s">
        <v>101</v>
      </c>
      <c r="F1197" t="s">
        <v>10</v>
      </c>
    </row>
    <row r="1198" spans="1:6" x14ac:dyDescent="0.25">
      <c r="A1198" t="s">
        <v>2980</v>
      </c>
      <c r="B1198" t="s">
        <v>2981</v>
      </c>
      <c r="C1198" t="s">
        <v>2982</v>
      </c>
      <c r="D1198" t="s">
        <v>2983</v>
      </c>
      <c r="E1198" t="s">
        <v>2641</v>
      </c>
      <c r="F1198" t="s">
        <v>10</v>
      </c>
    </row>
    <row r="1199" spans="1:6" x14ac:dyDescent="0.25">
      <c r="A1199" t="s">
        <v>2984</v>
      </c>
      <c r="B1199" t="s">
        <v>2985</v>
      </c>
      <c r="C1199">
        <v>38</v>
      </c>
      <c r="D1199">
        <v>90901885</v>
      </c>
      <c r="E1199" t="s">
        <v>243</v>
      </c>
      <c r="F1199" t="s">
        <v>10</v>
      </c>
    </row>
    <row r="1200" spans="1:6" x14ac:dyDescent="0.25">
      <c r="A1200" t="s">
        <v>2986</v>
      </c>
      <c r="B1200" t="s">
        <v>2987</v>
      </c>
      <c r="C1200">
        <v>603066</v>
      </c>
      <c r="D1200" t="s">
        <v>2988</v>
      </c>
      <c r="E1200" t="s">
        <v>157</v>
      </c>
      <c r="F1200" t="s">
        <v>10</v>
      </c>
    </row>
    <row r="1201" spans="1:6" x14ac:dyDescent="0.25">
      <c r="A1201" t="s">
        <v>1790</v>
      </c>
      <c r="B1201" t="s">
        <v>2989</v>
      </c>
      <c r="C1201">
        <v>803996</v>
      </c>
      <c r="D1201">
        <v>90404455</v>
      </c>
      <c r="E1201" t="s">
        <v>304</v>
      </c>
      <c r="F1201" t="s">
        <v>10</v>
      </c>
    </row>
    <row r="1202" spans="1:6" x14ac:dyDescent="0.25">
      <c r="A1202" t="s">
        <v>2990</v>
      </c>
      <c r="B1202" t="s">
        <v>2991</v>
      </c>
      <c r="C1202">
        <v>36</v>
      </c>
      <c r="D1202">
        <v>32730</v>
      </c>
      <c r="E1202" t="s">
        <v>740</v>
      </c>
      <c r="F1202" t="s">
        <v>10</v>
      </c>
    </row>
    <row r="1203" spans="1:6" x14ac:dyDescent="0.25">
      <c r="A1203" t="s">
        <v>2992</v>
      </c>
      <c r="B1203" t="s">
        <v>2993</v>
      </c>
      <c r="C1203" t="s">
        <v>2994</v>
      </c>
      <c r="D1203">
        <v>91201163</v>
      </c>
      <c r="E1203" t="s">
        <v>2995</v>
      </c>
      <c r="F1203" t="s">
        <v>10</v>
      </c>
    </row>
    <row r="1204" spans="1:6" x14ac:dyDescent="0.25">
      <c r="A1204" t="s">
        <v>2996</v>
      </c>
      <c r="B1204" t="s">
        <v>2997</v>
      </c>
      <c r="C1204">
        <v>91296</v>
      </c>
      <c r="D1204">
        <v>90703439</v>
      </c>
      <c r="E1204" t="s">
        <v>221</v>
      </c>
      <c r="F1204" t="s">
        <v>10</v>
      </c>
    </row>
    <row r="1205" spans="1:6" x14ac:dyDescent="0.25">
      <c r="A1205" t="s">
        <v>2998</v>
      </c>
      <c r="B1205" t="s">
        <v>2999</v>
      </c>
      <c r="C1205">
        <v>1030790</v>
      </c>
      <c r="D1205">
        <v>10203579</v>
      </c>
      <c r="E1205" t="s">
        <v>666</v>
      </c>
      <c r="F1205" t="s">
        <v>10</v>
      </c>
    </row>
    <row r="1206" spans="1:6" x14ac:dyDescent="0.25">
      <c r="A1206" t="s">
        <v>3000</v>
      </c>
      <c r="B1206" t="s">
        <v>3001</v>
      </c>
      <c r="C1206">
        <v>481258</v>
      </c>
      <c r="D1206">
        <v>32203</v>
      </c>
      <c r="E1206" t="s">
        <v>3002</v>
      </c>
      <c r="F1206" t="s">
        <v>10</v>
      </c>
    </row>
    <row r="1207" spans="1:6" x14ac:dyDescent="0.25">
      <c r="A1207" t="s">
        <v>3003</v>
      </c>
      <c r="B1207" t="s">
        <v>3004</v>
      </c>
      <c r="C1207">
        <v>2108</v>
      </c>
      <c r="D1207">
        <v>9023886</v>
      </c>
      <c r="E1207" t="s">
        <v>208</v>
      </c>
      <c r="F1207" t="s">
        <v>10</v>
      </c>
    </row>
    <row r="1208" spans="1:6" x14ac:dyDescent="0.25">
      <c r="A1208" t="s">
        <v>3005</v>
      </c>
      <c r="B1208" t="s">
        <v>3006</v>
      </c>
      <c r="C1208">
        <v>4178</v>
      </c>
      <c r="D1208">
        <v>34421</v>
      </c>
      <c r="E1208" t="s">
        <v>52</v>
      </c>
      <c r="F1208" t="s">
        <v>10</v>
      </c>
    </row>
    <row r="1209" spans="1:6" x14ac:dyDescent="0.25">
      <c r="A1209" t="s">
        <v>3007</v>
      </c>
      <c r="B1209" t="s">
        <v>3008</v>
      </c>
      <c r="C1209">
        <v>99175</v>
      </c>
      <c r="D1209">
        <v>90506495</v>
      </c>
      <c r="E1209" t="s">
        <v>193</v>
      </c>
      <c r="F1209" t="s">
        <v>10</v>
      </c>
    </row>
    <row r="1210" spans="1:6" x14ac:dyDescent="0.25">
      <c r="A1210" t="s">
        <v>3009</v>
      </c>
      <c r="B1210" t="s">
        <v>3010</v>
      </c>
      <c r="C1210" t="s">
        <v>3011</v>
      </c>
      <c r="D1210" t="s">
        <v>3012</v>
      </c>
      <c r="E1210" t="s">
        <v>2641</v>
      </c>
      <c r="F1210" t="s">
        <v>10</v>
      </c>
    </row>
    <row r="1211" spans="1:6" x14ac:dyDescent="0.25">
      <c r="A1211" t="s">
        <v>1792</v>
      </c>
      <c r="B1211" t="s">
        <v>3013</v>
      </c>
      <c r="C1211">
        <v>803998</v>
      </c>
      <c r="D1211">
        <v>9035613</v>
      </c>
      <c r="E1211" t="s">
        <v>304</v>
      </c>
      <c r="F1211" t="s">
        <v>10</v>
      </c>
    </row>
    <row r="1212" spans="1:6" x14ac:dyDescent="0.25">
      <c r="A1212" t="s">
        <v>3014</v>
      </c>
      <c r="B1212" t="s">
        <v>3015</v>
      </c>
      <c r="C1212">
        <v>200900000448</v>
      </c>
      <c r="D1212">
        <v>90307942</v>
      </c>
      <c r="E1212" t="s">
        <v>243</v>
      </c>
      <c r="F1212" t="s">
        <v>10</v>
      </c>
    </row>
    <row r="1213" spans="1:6" x14ac:dyDescent="0.25">
      <c r="A1213" t="s">
        <v>3016</v>
      </c>
      <c r="B1213" t="s">
        <v>3017</v>
      </c>
      <c r="C1213" t="s">
        <v>3018</v>
      </c>
      <c r="D1213">
        <v>911260467</v>
      </c>
      <c r="E1213" t="s">
        <v>2753</v>
      </c>
      <c r="F1213" t="s">
        <v>10</v>
      </c>
    </row>
    <row r="1214" spans="1:6" x14ac:dyDescent="0.25">
      <c r="A1214" t="s">
        <v>3019</v>
      </c>
      <c r="B1214" t="s">
        <v>3020</v>
      </c>
      <c r="C1214">
        <v>90312</v>
      </c>
      <c r="D1214">
        <v>9030811</v>
      </c>
      <c r="E1214" t="s">
        <v>101</v>
      </c>
      <c r="F1214" t="s">
        <v>10</v>
      </c>
    </row>
    <row r="1215" spans="1:6" x14ac:dyDescent="0.25">
      <c r="A1215" t="s">
        <v>3021</v>
      </c>
      <c r="B1215" t="s">
        <v>3022</v>
      </c>
      <c r="C1215" t="s">
        <v>3023</v>
      </c>
      <c r="D1215" t="s">
        <v>3024</v>
      </c>
      <c r="E1215" t="s">
        <v>2641</v>
      </c>
      <c r="F1215" t="s">
        <v>10</v>
      </c>
    </row>
    <row r="1216" spans="1:6" x14ac:dyDescent="0.25">
      <c r="A1216" t="s">
        <v>3025</v>
      </c>
      <c r="B1216" t="s">
        <v>3026</v>
      </c>
      <c r="C1216" t="s">
        <v>3027</v>
      </c>
      <c r="D1216" t="s">
        <v>3028</v>
      </c>
      <c r="E1216" t="s">
        <v>2641</v>
      </c>
      <c r="F1216" t="s">
        <v>10</v>
      </c>
    </row>
    <row r="1217" spans="1:6" x14ac:dyDescent="0.25">
      <c r="A1217" t="s">
        <v>3029</v>
      </c>
      <c r="B1217" t="s">
        <v>3030</v>
      </c>
      <c r="C1217" t="s">
        <v>3031</v>
      </c>
      <c r="D1217" t="s">
        <v>3032</v>
      </c>
      <c r="E1217" t="s">
        <v>3033</v>
      </c>
      <c r="F1217" t="s">
        <v>10</v>
      </c>
    </row>
    <row r="1218" spans="1:6" x14ac:dyDescent="0.25">
      <c r="A1218" t="s">
        <v>3034</v>
      </c>
      <c r="B1218" t="s">
        <v>3035</v>
      </c>
      <c r="C1218">
        <v>2006</v>
      </c>
      <c r="D1218">
        <v>13152</v>
      </c>
      <c r="E1218" t="s">
        <v>740</v>
      </c>
      <c r="F1218" t="s">
        <v>10</v>
      </c>
    </row>
    <row r="1219" spans="1:6" x14ac:dyDescent="0.25">
      <c r="A1219" t="s">
        <v>3036</v>
      </c>
      <c r="B1219" t="s">
        <v>3037</v>
      </c>
      <c r="C1219" t="s">
        <v>3038</v>
      </c>
      <c r="D1219" t="s">
        <v>3039</v>
      </c>
      <c r="E1219" t="s">
        <v>3040</v>
      </c>
      <c r="F1219" t="s">
        <v>10</v>
      </c>
    </row>
    <row r="1220" spans="1:6" x14ac:dyDescent="0.25">
      <c r="A1220" t="s">
        <v>3041</v>
      </c>
      <c r="B1220" t="s">
        <v>3042</v>
      </c>
      <c r="C1220" t="s">
        <v>3043</v>
      </c>
      <c r="D1220" t="s">
        <v>3044</v>
      </c>
      <c r="E1220" t="s">
        <v>2641</v>
      </c>
      <c r="F1220" t="s">
        <v>10</v>
      </c>
    </row>
    <row r="1221" spans="1:6" x14ac:dyDescent="0.25">
      <c r="A1221" t="s">
        <v>3045</v>
      </c>
      <c r="B1221" t="s">
        <v>3046</v>
      </c>
      <c r="C1221">
        <v>469</v>
      </c>
      <c r="D1221">
        <v>107053</v>
      </c>
      <c r="E1221" t="s">
        <v>392</v>
      </c>
      <c r="F1221" t="s">
        <v>10</v>
      </c>
    </row>
    <row r="1222" spans="1:6" x14ac:dyDescent="0.25">
      <c r="A1222" t="s">
        <v>2425</v>
      </c>
      <c r="B1222" t="s">
        <v>3047</v>
      </c>
      <c r="C1222">
        <v>8446</v>
      </c>
      <c r="D1222" t="s">
        <v>3048</v>
      </c>
      <c r="E1222" t="s">
        <v>3049</v>
      </c>
      <c r="F1222" t="s">
        <v>10</v>
      </c>
    </row>
    <row r="1223" spans="1:6" x14ac:dyDescent="0.25">
      <c r="A1223" t="s">
        <v>3050</v>
      </c>
      <c r="B1223" t="s">
        <v>3051</v>
      </c>
      <c r="C1223">
        <v>4633</v>
      </c>
      <c r="D1223">
        <v>10110547</v>
      </c>
      <c r="E1223" t="s">
        <v>93</v>
      </c>
      <c r="F1223" t="s">
        <v>10</v>
      </c>
    </row>
    <row r="1224" spans="1:6" x14ac:dyDescent="0.25">
      <c r="A1224" t="s">
        <v>2073</v>
      </c>
      <c r="B1224" t="s">
        <v>3052</v>
      </c>
      <c r="C1224" t="s">
        <v>3053</v>
      </c>
      <c r="D1224" t="s">
        <v>3054</v>
      </c>
      <c r="E1224" t="s">
        <v>3055</v>
      </c>
      <c r="F1224" t="s">
        <v>10</v>
      </c>
    </row>
    <row r="1225" spans="1:6" x14ac:dyDescent="0.25">
      <c r="A1225" t="s">
        <v>3056</v>
      </c>
      <c r="B1225" t="s">
        <v>3057</v>
      </c>
      <c r="C1225">
        <v>1102378245</v>
      </c>
      <c r="D1225" t="s">
        <v>3058</v>
      </c>
      <c r="E1225" t="s">
        <v>443</v>
      </c>
      <c r="F1225" t="s">
        <v>10</v>
      </c>
    </row>
    <row r="1226" spans="1:6" x14ac:dyDescent="0.25">
      <c r="A1226" t="s">
        <v>3059</v>
      </c>
      <c r="B1226" t="s">
        <v>3060</v>
      </c>
      <c r="C1226">
        <v>11016</v>
      </c>
      <c r="D1226">
        <v>10102378</v>
      </c>
      <c r="E1226" t="s">
        <v>535</v>
      </c>
      <c r="F1226" t="s">
        <v>10</v>
      </c>
    </row>
    <row r="1227" spans="1:6" x14ac:dyDescent="0.25">
      <c r="A1227" t="s">
        <v>3061</v>
      </c>
      <c r="B1227" t="s">
        <v>3062</v>
      </c>
      <c r="C1227" t="s">
        <v>3063</v>
      </c>
      <c r="D1227" t="s">
        <v>3064</v>
      </c>
      <c r="E1227" t="s">
        <v>3065</v>
      </c>
      <c r="F1227" t="s">
        <v>10</v>
      </c>
    </row>
    <row r="1228" spans="1:6" x14ac:dyDescent="0.25">
      <c r="A1228" t="s">
        <v>1764</v>
      </c>
      <c r="B1228" t="s">
        <v>3066</v>
      </c>
      <c r="C1228">
        <v>9070001</v>
      </c>
      <c r="D1228">
        <v>90601839</v>
      </c>
      <c r="E1228" t="s">
        <v>93</v>
      </c>
      <c r="F1228" t="s">
        <v>10</v>
      </c>
    </row>
    <row r="1229" spans="1:6" x14ac:dyDescent="0.25">
      <c r="A1229" t="s">
        <v>3067</v>
      </c>
      <c r="B1229" t="s">
        <v>3068</v>
      </c>
      <c r="C1229">
        <v>158</v>
      </c>
      <c r="D1229">
        <v>90885</v>
      </c>
      <c r="E1229" t="s">
        <v>3069</v>
      </c>
      <c r="F1229" t="s">
        <v>10</v>
      </c>
    </row>
    <row r="1230" spans="1:6" x14ac:dyDescent="0.25">
      <c r="A1230" t="s">
        <v>3070</v>
      </c>
      <c r="B1230" t="s">
        <v>3071</v>
      </c>
      <c r="C1230">
        <v>4440</v>
      </c>
      <c r="D1230">
        <v>107567</v>
      </c>
      <c r="E1230" t="s">
        <v>93</v>
      </c>
      <c r="F1230" t="s">
        <v>10</v>
      </c>
    </row>
    <row r="1231" spans="1:6" x14ac:dyDescent="0.25">
      <c r="A1231" t="s">
        <v>3072</v>
      </c>
      <c r="B1231" t="s">
        <v>3073</v>
      </c>
      <c r="C1231">
        <v>740</v>
      </c>
      <c r="D1231">
        <v>61900</v>
      </c>
      <c r="E1231" t="s">
        <v>246</v>
      </c>
      <c r="F1231" t="s">
        <v>10</v>
      </c>
    </row>
    <row r="1232" spans="1:6" x14ac:dyDescent="0.25">
      <c r="A1232" t="s">
        <v>3074</v>
      </c>
      <c r="B1232" t="s">
        <v>3075</v>
      </c>
      <c r="C1232" t="s">
        <v>3076</v>
      </c>
      <c r="D1232">
        <v>290504382</v>
      </c>
      <c r="E1232" t="s">
        <v>3077</v>
      </c>
      <c r="F1232" t="s">
        <v>10</v>
      </c>
    </row>
    <row r="1233" spans="1:6" x14ac:dyDescent="0.25">
      <c r="A1233" t="s">
        <v>3078</v>
      </c>
      <c r="B1233" t="s">
        <v>3079</v>
      </c>
      <c r="C1233">
        <v>2011</v>
      </c>
      <c r="D1233">
        <v>13116</v>
      </c>
      <c r="E1233" t="s">
        <v>740</v>
      </c>
      <c r="F1233" t="s">
        <v>10</v>
      </c>
    </row>
    <row r="1234" spans="1:6" x14ac:dyDescent="0.25">
      <c r="A1234" t="s">
        <v>3080</v>
      </c>
      <c r="B1234" t="s">
        <v>3081</v>
      </c>
      <c r="C1234">
        <v>1103189</v>
      </c>
      <c r="D1234">
        <v>106937</v>
      </c>
      <c r="E1234" t="s">
        <v>395</v>
      </c>
      <c r="F1234" t="s">
        <v>10</v>
      </c>
    </row>
    <row r="1235" spans="1:6" x14ac:dyDescent="0.25">
      <c r="A1235" t="s">
        <v>1238</v>
      </c>
      <c r="B1235" t="s">
        <v>3082</v>
      </c>
      <c r="C1235" t="s">
        <v>3083</v>
      </c>
      <c r="D1235" t="s">
        <v>3084</v>
      </c>
      <c r="E1235" t="s">
        <v>2641</v>
      </c>
      <c r="F1235" t="s">
        <v>10</v>
      </c>
    </row>
    <row r="1236" spans="1:6" x14ac:dyDescent="0.25">
      <c r="A1236" t="s">
        <v>3085</v>
      </c>
      <c r="B1236" t="s">
        <v>3086</v>
      </c>
      <c r="C1236" t="s">
        <v>3087</v>
      </c>
      <c r="D1236" t="s">
        <v>3088</v>
      </c>
      <c r="E1236" t="s">
        <v>3065</v>
      </c>
      <c r="F1236" t="s">
        <v>10</v>
      </c>
    </row>
    <row r="1237" spans="1:6" x14ac:dyDescent="0.25">
      <c r="A1237" t="s">
        <v>3089</v>
      </c>
      <c r="B1237" t="s">
        <v>3090</v>
      </c>
      <c r="C1237" t="s">
        <v>3091</v>
      </c>
      <c r="D1237" t="s">
        <v>3092</v>
      </c>
      <c r="E1237" t="s">
        <v>3093</v>
      </c>
      <c r="F1237" t="s">
        <v>10</v>
      </c>
    </row>
    <row r="1238" spans="1:6" x14ac:dyDescent="0.25">
      <c r="A1238" t="s">
        <v>3094</v>
      </c>
      <c r="B1238" t="s">
        <v>3095</v>
      </c>
      <c r="C1238" t="s">
        <v>3096</v>
      </c>
      <c r="D1238" t="s">
        <v>3097</v>
      </c>
      <c r="E1238" t="s">
        <v>3077</v>
      </c>
      <c r="F1238" t="s">
        <v>10</v>
      </c>
    </row>
    <row r="1239" spans="1:6" x14ac:dyDescent="0.25">
      <c r="A1239" t="s">
        <v>3098</v>
      </c>
      <c r="B1239" t="s">
        <v>3099</v>
      </c>
      <c r="C1239" t="s">
        <v>3100</v>
      </c>
      <c r="D1239">
        <v>30703979</v>
      </c>
      <c r="E1239" t="s">
        <v>3101</v>
      </c>
      <c r="F1239" t="s">
        <v>10</v>
      </c>
    </row>
    <row r="1240" spans="1:6" x14ac:dyDescent="0.25">
      <c r="A1240" t="s">
        <v>1954</v>
      </c>
      <c r="B1240" t="s">
        <v>3102</v>
      </c>
      <c r="C1240">
        <v>3860</v>
      </c>
      <c r="D1240">
        <v>34123</v>
      </c>
      <c r="E1240" t="s">
        <v>101</v>
      </c>
      <c r="F1240" t="s">
        <v>10</v>
      </c>
    </row>
    <row r="1241" spans="1:6" x14ac:dyDescent="0.25">
      <c r="A1241" t="s">
        <v>3103</v>
      </c>
      <c r="B1241" t="s">
        <v>3104</v>
      </c>
      <c r="C1241">
        <v>80620</v>
      </c>
      <c r="D1241">
        <v>10400229</v>
      </c>
      <c r="E1241" t="s">
        <v>435</v>
      </c>
      <c r="F1241" t="s">
        <v>10</v>
      </c>
    </row>
    <row r="1242" spans="1:6" x14ac:dyDescent="0.25">
      <c r="A1242" t="s">
        <v>3105</v>
      </c>
      <c r="B1242" t="s">
        <v>3106</v>
      </c>
      <c r="C1242">
        <v>1103124</v>
      </c>
      <c r="D1242">
        <v>35985</v>
      </c>
      <c r="E1242" t="s">
        <v>395</v>
      </c>
      <c r="F1242" t="s">
        <v>10</v>
      </c>
    </row>
    <row r="1243" spans="1:6" x14ac:dyDescent="0.25">
      <c r="A1243" t="s">
        <v>3107</v>
      </c>
      <c r="B1243" t="s">
        <v>3108</v>
      </c>
      <c r="C1243">
        <v>1103172</v>
      </c>
      <c r="D1243">
        <v>107122</v>
      </c>
      <c r="E1243" t="s">
        <v>395</v>
      </c>
      <c r="F1243" t="s">
        <v>10</v>
      </c>
    </row>
    <row r="1244" spans="1:6" x14ac:dyDescent="0.25">
      <c r="A1244" t="s">
        <v>3109</v>
      </c>
      <c r="B1244" t="s">
        <v>3110</v>
      </c>
      <c r="C1244">
        <v>101135</v>
      </c>
      <c r="D1244">
        <v>903308</v>
      </c>
      <c r="E1244" t="s">
        <v>208</v>
      </c>
      <c r="F1244" t="s">
        <v>10</v>
      </c>
    </row>
    <row r="1245" spans="1:6" x14ac:dyDescent="0.25">
      <c r="A1245" t="s">
        <v>3111</v>
      </c>
      <c r="B1245" t="s">
        <v>3112</v>
      </c>
      <c r="C1245" t="s">
        <v>3113</v>
      </c>
      <c r="D1245" t="s">
        <v>3114</v>
      </c>
      <c r="E1245" t="s">
        <v>2779</v>
      </c>
      <c r="F1245" t="s">
        <v>10</v>
      </c>
    </row>
    <row r="1246" spans="1:6" x14ac:dyDescent="0.25">
      <c r="A1246" t="s">
        <v>3115</v>
      </c>
      <c r="B1246" t="s">
        <v>3116</v>
      </c>
      <c r="C1246">
        <v>803983</v>
      </c>
      <c r="D1246">
        <v>778300</v>
      </c>
      <c r="E1246" t="s">
        <v>3117</v>
      </c>
      <c r="F1246" t="s">
        <v>10</v>
      </c>
    </row>
    <row r="1247" spans="1:6" x14ac:dyDescent="0.25">
      <c r="A1247" t="s">
        <v>3118</v>
      </c>
      <c r="B1247" t="s">
        <v>3119</v>
      </c>
      <c r="C1247" t="s">
        <v>3120</v>
      </c>
      <c r="D1247" t="s">
        <v>3121</v>
      </c>
      <c r="E1247" t="s">
        <v>3065</v>
      </c>
      <c r="F1247" t="s">
        <v>10</v>
      </c>
    </row>
    <row r="1248" spans="1:6" x14ac:dyDescent="0.25">
      <c r="A1248" t="s">
        <v>3122</v>
      </c>
      <c r="B1248" t="s">
        <v>3123</v>
      </c>
      <c r="C1248">
        <v>803839</v>
      </c>
      <c r="D1248">
        <v>9010261</v>
      </c>
      <c r="E1248" t="s">
        <v>304</v>
      </c>
      <c r="F1248" t="s">
        <v>10</v>
      </c>
    </row>
    <row r="1249" spans="1:6" x14ac:dyDescent="0.25">
      <c r="A1249" t="s">
        <v>3124</v>
      </c>
      <c r="B1249" t="s">
        <v>3125</v>
      </c>
      <c r="D1249">
        <v>606590</v>
      </c>
      <c r="E1249" t="s">
        <v>3126</v>
      </c>
      <c r="F1249" t="s">
        <v>10</v>
      </c>
    </row>
    <row r="1250" spans="1:6" x14ac:dyDescent="0.25">
      <c r="A1250" t="s">
        <v>3127</v>
      </c>
      <c r="B1250" t="s">
        <v>3128</v>
      </c>
      <c r="C1250">
        <v>90710</v>
      </c>
      <c r="D1250">
        <v>90700752</v>
      </c>
      <c r="E1250" t="s">
        <v>101</v>
      </c>
      <c r="F1250" t="s">
        <v>10</v>
      </c>
    </row>
    <row r="1251" spans="1:6" x14ac:dyDescent="0.25">
      <c r="A1251" t="s">
        <v>3129</v>
      </c>
      <c r="B1251" t="s">
        <v>3130</v>
      </c>
      <c r="C1251">
        <v>11147</v>
      </c>
      <c r="D1251" t="s">
        <v>3131</v>
      </c>
      <c r="E1251" t="s">
        <v>535</v>
      </c>
      <c r="F1251" t="s">
        <v>10</v>
      </c>
    </row>
    <row r="1252" spans="1:6" x14ac:dyDescent="0.25">
      <c r="A1252" t="s">
        <v>3132</v>
      </c>
      <c r="B1252" t="s">
        <v>3133</v>
      </c>
      <c r="C1252">
        <v>680568</v>
      </c>
      <c r="D1252">
        <v>6033240</v>
      </c>
      <c r="E1252" t="s">
        <v>44</v>
      </c>
      <c r="F1252" t="s">
        <v>10</v>
      </c>
    </row>
    <row r="1253" spans="1:6" x14ac:dyDescent="0.25">
      <c r="A1253" t="s">
        <v>951</v>
      </c>
      <c r="B1253" t="s">
        <v>3134</v>
      </c>
      <c r="C1253">
        <v>11089</v>
      </c>
      <c r="D1253" t="s">
        <v>3135</v>
      </c>
      <c r="E1253" t="s">
        <v>535</v>
      </c>
      <c r="F1253" t="s">
        <v>10</v>
      </c>
    </row>
    <row r="1254" spans="1:6" x14ac:dyDescent="0.25">
      <c r="A1254" t="s">
        <v>3136</v>
      </c>
      <c r="B1254" t="s">
        <v>3137</v>
      </c>
      <c r="C1254" t="s">
        <v>3138</v>
      </c>
      <c r="D1254" t="s">
        <v>3139</v>
      </c>
      <c r="E1254" t="s">
        <v>3140</v>
      </c>
      <c r="F1254" t="s">
        <v>10</v>
      </c>
    </row>
    <row r="1255" spans="1:6" x14ac:dyDescent="0.25">
      <c r="A1255" t="s">
        <v>3141</v>
      </c>
      <c r="B1255" t="s">
        <v>3142</v>
      </c>
      <c r="C1255">
        <v>8265</v>
      </c>
      <c r="D1255" t="s">
        <v>3143</v>
      </c>
      <c r="E1255" t="s">
        <v>392</v>
      </c>
      <c r="F1255" t="s">
        <v>10</v>
      </c>
    </row>
    <row r="1256" spans="1:6" x14ac:dyDescent="0.25">
      <c r="A1256" t="s">
        <v>3144</v>
      </c>
      <c r="B1256" t="s">
        <v>3145</v>
      </c>
      <c r="C1256">
        <v>8305</v>
      </c>
      <c r="D1256" t="s">
        <v>3146</v>
      </c>
      <c r="E1256" t="s">
        <v>392</v>
      </c>
      <c r="F1256" t="s">
        <v>10</v>
      </c>
    </row>
    <row r="1257" spans="1:6" x14ac:dyDescent="0.25">
      <c r="A1257" t="s">
        <v>3147</v>
      </c>
      <c r="B1257" t="s">
        <v>3148</v>
      </c>
      <c r="C1257">
        <v>11122501</v>
      </c>
      <c r="D1257">
        <v>11104325</v>
      </c>
      <c r="E1257" t="s">
        <v>493</v>
      </c>
      <c r="F1257" t="s">
        <v>10</v>
      </c>
    </row>
    <row r="1258" spans="1:6" x14ac:dyDescent="0.25">
      <c r="A1258" t="s">
        <v>3149</v>
      </c>
      <c r="B1258" t="s">
        <v>3150</v>
      </c>
      <c r="C1258" t="s">
        <v>3151</v>
      </c>
      <c r="D1258">
        <v>1567688</v>
      </c>
      <c r="E1258" t="s">
        <v>3152</v>
      </c>
      <c r="F1258" t="s">
        <v>10</v>
      </c>
    </row>
    <row r="1259" spans="1:6" x14ac:dyDescent="0.25">
      <c r="A1259" t="s">
        <v>3153</v>
      </c>
      <c r="B1259" t="s">
        <v>3154</v>
      </c>
      <c r="C1259" t="s">
        <v>3155</v>
      </c>
      <c r="D1259">
        <v>1567689</v>
      </c>
      <c r="E1259" t="s">
        <v>3152</v>
      </c>
      <c r="F1259" t="s">
        <v>10</v>
      </c>
    </row>
    <row r="1260" spans="1:6" x14ac:dyDescent="0.25">
      <c r="A1260" t="s">
        <v>3156</v>
      </c>
      <c r="B1260" t="s">
        <v>3157</v>
      </c>
      <c r="C1260" t="s">
        <v>3158</v>
      </c>
      <c r="D1260">
        <v>1279278</v>
      </c>
      <c r="E1260" t="s">
        <v>3152</v>
      </c>
      <c r="F1260" t="s">
        <v>10</v>
      </c>
    </row>
    <row r="1261" spans="1:6" x14ac:dyDescent="0.25">
      <c r="A1261" t="s">
        <v>3159</v>
      </c>
      <c r="B1261" t="s">
        <v>3160</v>
      </c>
      <c r="C1261" t="s">
        <v>3161</v>
      </c>
      <c r="D1261">
        <v>1371249</v>
      </c>
      <c r="E1261" t="s">
        <v>3152</v>
      </c>
      <c r="F1261" t="s">
        <v>10</v>
      </c>
    </row>
    <row r="1262" spans="1:6" x14ac:dyDescent="0.25">
      <c r="A1262" t="s">
        <v>3162</v>
      </c>
      <c r="B1262" t="s">
        <v>3163</v>
      </c>
      <c r="C1262" t="s">
        <v>3164</v>
      </c>
      <c r="D1262" t="s">
        <v>3165</v>
      </c>
      <c r="E1262" t="s">
        <v>3077</v>
      </c>
      <c r="F1262" t="s">
        <v>10</v>
      </c>
    </row>
    <row r="1263" spans="1:6" x14ac:dyDescent="0.25">
      <c r="A1263" t="s">
        <v>3166</v>
      </c>
      <c r="B1263" t="s">
        <v>3167</v>
      </c>
      <c r="C1263" t="s">
        <v>846</v>
      </c>
      <c r="D1263">
        <v>20505</v>
      </c>
      <c r="E1263" t="s">
        <v>193</v>
      </c>
      <c r="F1263" t="s">
        <v>10</v>
      </c>
    </row>
    <row r="1264" spans="1:6" x14ac:dyDescent="0.25">
      <c r="A1264" t="s">
        <v>3168</v>
      </c>
      <c r="B1264" t="s">
        <v>3169</v>
      </c>
      <c r="C1264" t="s">
        <v>3170</v>
      </c>
      <c r="D1264">
        <v>1637164</v>
      </c>
      <c r="E1264" t="s">
        <v>3152</v>
      </c>
      <c r="F1264" t="s">
        <v>10</v>
      </c>
    </row>
    <row r="1265" spans="1:6" x14ac:dyDescent="0.25">
      <c r="A1265" t="s">
        <v>3171</v>
      </c>
      <c r="B1265" t="s">
        <v>3172</v>
      </c>
      <c r="C1265" t="s">
        <v>3173</v>
      </c>
      <c r="D1265">
        <v>1656977</v>
      </c>
      <c r="E1265" t="s">
        <v>3152</v>
      </c>
      <c r="F1265" t="s">
        <v>10</v>
      </c>
    </row>
    <row r="1266" spans="1:6" x14ac:dyDescent="0.25">
      <c r="A1266" t="s">
        <v>3174</v>
      </c>
      <c r="B1266" t="s">
        <v>3175</v>
      </c>
      <c r="C1266" t="s">
        <v>3176</v>
      </c>
      <c r="D1266">
        <v>1656981</v>
      </c>
      <c r="E1266" t="s">
        <v>3152</v>
      </c>
      <c r="F1266" t="s">
        <v>10</v>
      </c>
    </row>
    <row r="1267" spans="1:6" x14ac:dyDescent="0.25">
      <c r="A1267" t="s">
        <v>3177</v>
      </c>
      <c r="B1267" t="s">
        <v>3178</v>
      </c>
      <c r="C1267" t="s">
        <v>3179</v>
      </c>
      <c r="D1267">
        <v>1603500</v>
      </c>
      <c r="E1267" t="s">
        <v>3152</v>
      </c>
      <c r="F1267" t="s">
        <v>10</v>
      </c>
    </row>
    <row r="1268" spans="1:6" x14ac:dyDescent="0.25">
      <c r="A1268" t="s">
        <v>3180</v>
      </c>
      <c r="B1268" t="s">
        <v>3181</v>
      </c>
      <c r="C1268" t="s">
        <v>3182</v>
      </c>
      <c r="D1268">
        <v>1657016</v>
      </c>
      <c r="E1268" t="s">
        <v>3152</v>
      </c>
      <c r="F1268" t="s">
        <v>10</v>
      </c>
    </row>
    <row r="1269" spans="1:6" x14ac:dyDescent="0.25">
      <c r="A1269" t="s">
        <v>3183</v>
      </c>
      <c r="B1269" t="s">
        <v>3184</v>
      </c>
      <c r="C1269" t="s">
        <v>3185</v>
      </c>
      <c r="D1269">
        <v>798653</v>
      </c>
      <c r="E1269" t="s">
        <v>3152</v>
      </c>
      <c r="F1269" t="s">
        <v>10</v>
      </c>
    </row>
    <row r="1270" spans="1:6" x14ac:dyDescent="0.25">
      <c r="A1270" t="s">
        <v>3186</v>
      </c>
      <c r="B1270" t="s">
        <v>3187</v>
      </c>
      <c r="C1270" t="s">
        <v>3188</v>
      </c>
      <c r="D1270">
        <v>1657013</v>
      </c>
      <c r="E1270" t="s">
        <v>3152</v>
      </c>
      <c r="F1270" t="s">
        <v>10</v>
      </c>
    </row>
    <row r="1271" spans="1:6" x14ac:dyDescent="0.25">
      <c r="A1271" t="s">
        <v>2028</v>
      </c>
      <c r="B1271" t="s">
        <v>3189</v>
      </c>
      <c r="C1271" t="s">
        <v>3190</v>
      </c>
      <c r="D1271">
        <v>1657005</v>
      </c>
      <c r="E1271" t="s">
        <v>3152</v>
      </c>
      <c r="F1271" t="s">
        <v>10</v>
      </c>
    </row>
    <row r="1272" spans="1:6" x14ac:dyDescent="0.25">
      <c r="A1272" t="s">
        <v>3191</v>
      </c>
      <c r="B1272" t="s">
        <v>3192</v>
      </c>
      <c r="C1272" t="s">
        <v>3193</v>
      </c>
      <c r="D1272">
        <v>1657051</v>
      </c>
      <c r="E1272" t="s">
        <v>3152</v>
      </c>
      <c r="F1272" t="s">
        <v>10</v>
      </c>
    </row>
    <row r="1273" spans="1:6" x14ac:dyDescent="0.25">
      <c r="A1273" t="s">
        <v>3194</v>
      </c>
      <c r="B1273" t="s">
        <v>3195</v>
      </c>
      <c r="C1273" t="s">
        <v>3196</v>
      </c>
      <c r="D1273">
        <v>4223482</v>
      </c>
      <c r="E1273" t="s">
        <v>620</v>
      </c>
      <c r="F1273" t="s">
        <v>10</v>
      </c>
    </row>
    <row r="1274" spans="1:6" x14ac:dyDescent="0.25">
      <c r="A1274" t="s">
        <v>3197</v>
      </c>
      <c r="B1274" t="s">
        <v>3198</v>
      </c>
      <c r="C1274" t="s">
        <v>3199</v>
      </c>
      <c r="D1274" t="s">
        <v>3200</v>
      </c>
      <c r="E1274" t="s">
        <v>620</v>
      </c>
      <c r="F1274" t="s">
        <v>10</v>
      </c>
    </row>
    <row r="1275" spans="1:6" x14ac:dyDescent="0.25">
      <c r="A1275" t="s">
        <v>3201</v>
      </c>
      <c r="B1275" t="s">
        <v>3202</v>
      </c>
      <c r="C1275" t="s">
        <v>3203</v>
      </c>
      <c r="D1275">
        <v>1656986</v>
      </c>
      <c r="E1275" t="s">
        <v>3152</v>
      </c>
      <c r="F1275" t="s">
        <v>10</v>
      </c>
    </row>
    <row r="1276" spans="1:6" x14ac:dyDescent="0.25">
      <c r="A1276" t="s">
        <v>3204</v>
      </c>
      <c r="B1276" t="s">
        <v>3205</v>
      </c>
      <c r="C1276" t="s">
        <v>3206</v>
      </c>
      <c r="D1276">
        <v>1656995</v>
      </c>
      <c r="E1276" t="s">
        <v>3152</v>
      </c>
      <c r="F1276" t="s">
        <v>10</v>
      </c>
    </row>
    <row r="1277" spans="1:6" x14ac:dyDescent="0.25">
      <c r="A1277" t="s">
        <v>3207</v>
      </c>
      <c r="B1277" t="s">
        <v>3208</v>
      </c>
      <c r="C1277" t="s">
        <v>3209</v>
      </c>
      <c r="D1277">
        <v>1657069</v>
      </c>
      <c r="E1277" t="s">
        <v>3152</v>
      </c>
      <c r="F1277" t="s">
        <v>10</v>
      </c>
    </row>
    <row r="1278" spans="1:6" x14ac:dyDescent="0.25">
      <c r="A1278" t="s">
        <v>1874</v>
      </c>
      <c r="B1278" t="s">
        <v>3210</v>
      </c>
      <c r="C1278" t="s">
        <v>3211</v>
      </c>
      <c r="D1278">
        <v>1657023</v>
      </c>
      <c r="E1278" t="s">
        <v>3152</v>
      </c>
      <c r="F1278" t="s">
        <v>10</v>
      </c>
    </row>
    <row r="1279" spans="1:6" x14ac:dyDescent="0.25">
      <c r="A1279" t="s">
        <v>3212</v>
      </c>
      <c r="B1279" t="s">
        <v>3213</v>
      </c>
      <c r="C1279" t="s">
        <v>3214</v>
      </c>
      <c r="D1279" t="s">
        <v>3215</v>
      </c>
      <c r="E1279" t="s">
        <v>3077</v>
      </c>
      <c r="F1279" t="s">
        <v>10</v>
      </c>
    </row>
    <row r="1280" spans="1:6" x14ac:dyDescent="0.25">
      <c r="A1280" t="s">
        <v>2425</v>
      </c>
      <c r="B1280" t="s">
        <v>3216</v>
      </c>
      <c r="C1280" t="s">
        <v>3217</v>
      </c>
      <c r="D1280" t="s">
        <v>2095</v>
      </c>
      <c r="E1280" t="s">
        <v>3218</v>
      </c>
      <c r="F1280" t="s">
        <v>10</v>
      </c>
    </row>
    <row r="1281" spans="1:6" x14ac:dyDescent="0.25">
      <c r="A1281" t="s">
        <v>3219</v>
      </c>
      <c r="B1281" t="s">
        <v>3220</v>
      </c>
      <c r="C1281" t="s">
        <v>3221</v>
      </c>
      <c r="D1281" t="s">
        <v>3222</v>
      </c>
      <c r="E1281" t="s">
        <v>620</v>
      </c>
      <c r="F1281" t="s">
        <v>10</v>
      </c>
    </row>
    <row r="1282" spans="1:6" x14ac:dyDescent="0.25">
      <c r="A1282" t="s">
        <v>3223</v>
      </c>
      <c r="B1282" t="s">
        <v>3224</v>
      </c>
      <c r="C1282" t="s">
        <v>3225</v>
      </c>
      <c r="D1282" t="s">
        <v>3226</v>
      </c>
      <c r="E1282" t="s">
        <v>620</v>
      </c>
      <c r="F1282" t="s">
        <v>10</v>
      </c>
    </row>
    <row r="1283" spans="1:6" x14ac:dyDescent="0.25">
      <c r="A1283" t="s">
        <v>3227</v>
      </c>
      <c r="B1283" t="s">
        <v>3228</v>
      </c>
      <c r="C1283" t="s">
        <v>3229</v>
      </c>
      <c r="D1283">
        <v>798651</v>
      </c>
      <c r="E1283" t="s">
        <v>3152</v>
      </c>
      <c r="F1283" t="s">
        <v>10</v>
      </c>
    </row>
    <row r="1284" spans="1:6" x14ac:dyDescent="0.25">
      <c r="A1284" t="s">
        <v>3230</v>
      </c>
      <c r="B1284" t="s">
        <v>3231</v>
      </c>
      <c r="C1284">
        <v>4038005</v>
      </c>
      <c r="D1284" t="s">
        <v>3232</v>
      </c>
      <c r="E1284" t="s">
        <v>3233</v>
      </c>
      <c r="F1284" t="s">
        <v>10</v>
      </c>
    </row>
    <row r="1285" spans="1:6" x14ac:dyDescent="0.25">
      <c r="A1285" t="s">
        <v>3234</v>
      </c>
      <c r="B1285" t="s">
        <v>3235</v>
      </c>
      <c r="C1285">
        <v>85290</v>
      </c>
      <c r="D1285">
        <v>31206631</v>
      </c>
      <c r="E1285" t="s">
        <v>93</v>
      </c>
      <c r="F1285" t="s">
        <v>10</v>
      </c>
    </row>
    <row r="1286" spans="1:6" x14ac:dyDescent="0.25">
      <c r="A1286" t="s">
        <v>3236</v>
      </c>
      <c r="B1286" t="s">
        <v>3237</v>
      </c>
      <c r="C1286">
        <v>3118020</v>
      </c>
      <c r="D1286" t="s">
        <v>3238</v>
      </c>
      <c r="E1286" t="s">
        <v>3233</v>
      </c>
      <c r="F1286" t="s">
        <v>10</v>
      </c>
    </row>
    <row r="1287" spans="1:6" x14ac:dyDescent="0.25">
      <c r="A1287" t="s">
        <v>1002</v>
      </c>
      <c r="B1287" t="s">
        <v>3239</v>
      </c>
      <c r="C1287">
        <v>1400148</v>
      </c>
      <c r="D1287" t="s">
        <v>3240</v>
      </c>
      <c r="E1287" t="s">
        <v>3241</v>
      </c>
      <c r="F1287" t="s">
        <v>10</v>
      </c>
    </row>
    <row r="1288" spans="1:6" x14ac:dyDescent="0.25">
      <c r="A1288" t="s">
        <v>3111</v>
      </c>
      <c r="B1288" t="s">
        <v>3242</v>
      </c>
      <c r="C1288" t="s">
        <v>3243</v>
      </c>
      <c r="D1288" t="s">
        <v>3244</v>
      </c>
      <c r="E1288" t="s">
        <v>620</v>
      </c>
      <c r="F1288" t="s">
        <v>10</v>
      </c>
    </row>
    <row r="1289" spans="1:6" x14ac:dyDescent="0.25">
      <c r="A1289" t="s">
        <v>3245</v>
      </c>
      <c r="B1289" t="s">
        <v>3246</v>
      </c>
      <c r="C1289" t="s">
        <v>3247</v>
      </c>
      <c r="D1289" t="s">
        <v>3248</v>
      </c>
      <c r="E1289" t="s">
        <v>620</v>
      </c>
      <c r="F1289" t="s">
        <v>10</v>
      </c>
    </row>
    <row r="1290" spans="1:6" x14ac:dyDescent="0.25">
      <c r="A1290" t="s">
        <v>3249</v>
      </c>
      <c r="B1290" t="s">
        <v>3250</v>
      </c>
      <c r="C1290">
        <v>2071</v>
      </c>
      <c r="D1290" t="s">
        <v>3251</v>
      </c>
      <c r="E1290" t="s">
        <v>682</v>
      </c>
      <c r="F1290" t="s">
        <v>10</v>
      </c>
    </row>
    <row r="1291" spans="1:6" x14ac:dyDescent="0.25">
      <c r="A1291" t="s">
        <v>3252</v>
      </c>
      <c r="B1291" t="s">
        <v>3253</v>
      </c>
      <c r="C1291">
        <v>14275</v>
      </c>
      <c r="D1291" t="s">
        <v>3254</v>
      </c>
      <c r="E1291" t="s">
        <v>603</v>
      </c>
      <c r="F1291" t="s">
        <v>10</v>
      </c>
    </row>
    <row r="1292" spans="1:6" x14ac:dyDescent="0.25">
      <c r="A1292" t="s">
        <v>3252</v>
      </c>
      <c r="B1292" t="s">
        <v>3255</v>
      </c>
      <c r="C1292">
        <v>84241</v>
      </c>
      <c r="D1292">
        <v>80601027</v>
      </c>
      <c r="E1292" t="s">
        <v>101</v>
      </c>
      <c r="F1292" t="s">
        <v>10</v>
      </c>
    </row>
    <row r="1293" spans="1:6" x14ac:dyDescent="0.25">
      <c r="A1293" t="s">
        <v>3252</v>
      </c>
      <c r="B1293" t="s">
        <v>3256</v>
      </c>
      <c r="C1293">
        <v>14268</v>
      </c>
      <c r="D1293" t="s">
        <v>3257</v>
      </c>
      <c r="E1293" t="s">
        <v>603</v>
      </c>
      <c r="F1293" t="s">
        <v>10</v>
      </c>
    </row>
    <row r="1294" spans="1:6" x14ac:dyDescent="0.25">
      <c r="A1294" t="s">
        <v>3252</v>
      </c>
      <c r="B1294" t="s">
        <v>3258</v>
      </c>
      <c r="C1294">
        <v>84249</v>
      </c>
      <c r="D1294" t="s">
        <v>3259</v>
      </c>
      <c r="E1294" t="s">
        <v>101</v>
      </c>
      <c r="F1294" t="s">
        <v>10</v>
      </c>
    </row>
    <row r="1295" spans="1:6" x14ac:dyDescent="0.25">
      <c r="A1295" t="s">
        <v>3252</v>
      </c>
      <c r="B1295" t="s">
        <v>3260</v>
      </c>
      <c r="C1295">
        <v>84269</v>
      </c>
      <c r="D1295" t="s">
        <v>3261</v>
      </c>
      <c r="E1295" t="s">
        <v>101</v>
      </c>
      <c r="F1295" t="s">
        <v>10</v>
      </c>
    </row>
    <row r="1296" spans="1:6" x14ac:dyDescent="0.25">
      <c r="A1296" t="s">
        <v>3252</v>
      </c>
      <c r="B1296" t="s">
        <v>3262</v>
      </c>
      <c r="C1296">
        <v>995</v>
      </c>
      <c r="D1296">
        <v>40801390</v>
      </c>
      <c r="E1296" t="s">
        <v>1033</v>
      </c>
      <c r="F1296" t="s">
        <v>10</v>
      </c>
    </row>
    <row r="1297" spans="1:6" x14ac:dyDescent="0.25">
      <c r="A1297" t="s">
        <v>3252</v>
      </c>
      <c r="B1297" t="s">
        <v>3263</v>
      </c>
      <c r="C1297">
        <v>992</v>
      </c>
      <c r="D1297" t="s">
        <v>3264</v>
      </c>
      <c r="E1297" t="s">
        <v>1033</v>
      </c>
      <c r="F1297" t="s">
        <v>10</v>
      </c>
    </row>
    <row r="1298" spans="1:6" x14ac:dyDescent="0.25">
      <c r="A1298" t="s">
        <v>3252</v>
      </c>
      <c r="B1298" t="s">
        <v>3265</v>
      </c>
      <c r="C1298" t="s">
        <v>3266</v>
      </c>
      <c r="D1298" t="s">
        <v>3267</v>
      </c>
      <c r="E1298" t="s">
        <v>3268</v>
      </c>
      <c r="F1298" t="s">
        <v>10</v>
      </c>
    </row>
    <row r="1299" spans="1:6" x14ac:dyDescent="0.25">
      <c r="A1299" t="s">
        <v>3252</v>
      </c>
      <c r="B1299" t="s">
        <v>3269</v>
      </c>
      <c r="C1299">
        <v>880805</v>
      </c>
      <c r="D1299">
        <v>40600698</v>
      </c>
      <c r="E1299" t="s">
        <v>1642</v>
      </c>
      <c r="F1299" t="s">
        <v>10</v>
      </c>
    </row>
    <row r="1300" spans="1:6" x14ac:dyDescent="0.25">
      <c r="A1300" t="s">
        <v>3252</v>
      </c>
      <c r="B1300" t="s">
        <v>3270</v>
      </c>
      <c r="C1300" t="s">
        <v>3271</v>
      </c>
      <c r="D1300" t="s">
        <v>3272</v>
      </c>
      <c r="E1300" t="s">
        <v>3268</v>
      </c>
      <c r="F1300" t="s">
        <v>10</v>
      </c>
    </row>
    <row r="1301" spans="1:6" x14ac:dyDescent="0.25">
      <c r="A1301" t="s">
        <v>3252</v>
      </c>
      <c r="B1301" t="s">
        <v>3273</v>
      </c>
      <c r="C1301">
        <v>880913</v>
      </c>
      <c r="D1301">
        <v>199495</v>
      </c>
      <c r="E1301" t="s">
        <v>1642</v>
      </c>
      <c r="F1301" t="s">
        <v>10</v>
      </c>
    </row>
    <row r="1302" spans="1:6" x14ac:dyDescent="0.25">
      <c r="A1302" t="s">
        <v>3061</v>
      </c>
      <c r="B1302" t="s">
        <v>3274</v>
      </c>
      <c r="C1302">
        <v>1508691</v>
      </c>
      <c r="D1302" t="s">
        <v>3275</v>
      </c>
      <c r="E1302" t="s">
        <v>2995</v>
      </c>
      <c r="F1302" t="s">
        <v>10</v>
      </c>
    </row>
    <row r="1303" spans="1:6" x14ac:dyDescent="0.25">
      <c r="A1303" t="s">
        <v>3252</v>
      </c>
      <c r="B1303" t="s">
        <v>3276</v>
      </c>
      <c r="C1303">
        <v>4095</v>
      </c>
      <c r="D1303" t="s">
        <v>3277</v>
      </c>
      <c r="E1303" t="s">
        <v>599</v>
      </c>
      <c r="F1303" t="s">
        <v>10</v>
      </c>
    </row>
    <row r="1304" spans="1:6" x14ac:dyDescent="0.25">
      <c r="A1304" t="s">
        <v>3278</v>
      </c>
      <c r="B1304" t="s">
        <v>3279</v>
      </c>
      <c r="C1304">
        <v>4201</v>
      </c>
      <c r="D1304" t="s">
        <v>3280</v>
      </c>
      <c r="E1304" t="s">
        <v>599</v>
      </c>
      <c r="F1304" t="s">
        <v>10</v>
      </c>
    </row>
    <row r="1305" spans="1:6" x14ac:dyDescent="0.25">
      <c r="A1305" t="s">
        <v>3281</v>
      </c>
      <c r="B1305" t="s">
        <v>3282</v>
      </c>
      <c r="C1305" t="s">
        <v>3283</v>
      </c>
      <c r="D1305" t="s">
        <v>29</v>
      </c>
      <c r="E1305" t="s">
        <v>428</v>
      </c>
      <c r="F1305" t="s">
        <v>10</v>
      </c>
    </row>
    <row r="1306" spans="1:6" x14ac:dyDescent="0.25">
      <c r="A1306" t="s">
        <v>3284</v>
      </c>
      <c r="B1306" t="s">
        <v>3285</v>
      </c>
      <c r="C1306" t="s">
        <v>3286</v>
      </c>
      <c r="D1306" t="s">
        <v>3287</v>
      </c>
      <c r="E1306" t="s">
        <v>620</v>
      </c>
      <c r="F1306" t="s">
        <v>10</v>
      </c>
    </row>
    <row r="1307" spans="1:6" x14ac:dyDescent="0.25">
      <c r="A1307" t="s">
        <v>3288</v>
      </c>
      <c r="B1307" t="s">
        <v>3289</v>
      </c>
      <c r="C1307">
        <v>90119</v>
      </c>
      <c r="D1307" t="s">
        <v>3290</v>
      </c>
      <c r="E1307" t="s">
        <v>221</v>
      </c>
      <c r="F1307" t="s">
        <v>10</v>
      </c>
    </row>
    <row r="1308" spans="1:6" x14ac:dyDescent="0.25">
      <c r="A1308" t="s">
        <v>3291</v>
      </c>
      <c r="B1308" t="s">
        <v>3292</v>
      </c>
      <c r="E1308" t="s">
        <v>3293</v>
      </c>
      <c r="F1308" t="s">
        <v>10</v>
      </c>
    </row>
    <row r="1309" spans="1:6" x14ac:dyDescent="0.25">
      <c r="A1309" t="s">
        <v>3294</v>
      </c>
      <c r="B1309" t="s">
        <v>3295</v>
      </c>
      <c r="C1309">
        <v>70618</v>
      </c>
      <c r="D1309" t="s">
        <v>3296</v>
      </c>
      <c r="E1309" t="s">
        <v>221</v>
      </c>
      <c r="F1309" t="s">
        <v>10</v>
      </c>
    </row>
    <row r="1310" spans="1:6" x14ac:dyDescent="0.25">
      <c r="A1310" t="s">
        <v>3297</v>
      </c>
      <c r="B1310" t="s">
        <v>3298</v>
      </c>
      <c r="C1310">
        <v>26826</v>
      </c>
      <c r="D1310">
        <v>50804843</v>
      </c>
      <c r="E1310" t="s">
        <v>428</v>
      </c>
      <c r="F1310" t="s">
        <v>10</v>
      </c>
    </row>
    <row r="1311" spans="1:6" x14ac:dyDescent="0.25">
      <c r="A1311" t="s">
        <v>3299</v>
      </c>
      <c r="B1311" t="s">
        <v>3300</v>
      </c>
      <c r="C1311">
        <v>115</v>
      </c>
      <c r="D1311">
        <v>104545</v>
      </c>
      <c r="E1311" t="s">
        <v>1642</v>
      </c>
      <c r="F1311" t="s">
        <v>10</v>
      </c>
    </row>
    <row r="1312" spans="1:6" x14ac:dyDescent="0.25">
      <c r="A1312" t="s">
        <v>3301</v>
      </c>
      <c r="B1312" t="s">
        <v>3302</v>
      </c>
      <c r="C1312">
        <v>211198</v>
      </c>
      <c r="D1312">
        <v>46317</v>
      </c>
      <c r="E1312" t="s">
        <v>44</v>
      </c>
      <c r="F1312" t="s">
        <v>10</v>
      </c>
    </row>
    <row r="1313" spans="1:6" x14ac:dyDescent="0.25">
      <c r="A1313" t="s">
        <v>3303</v>
      </c>
      <c r="B1313" t="s">
        <v>3304</v>
      </c>
      <c r="C1313">
        <v>211558</v>
      </c>
      <c r="D1313">
        <v>92015</v>
      </c>
      <c r="E1313" t="s">
        <v>44</v>
      </c>
      <c r="F1313" t="s">
        <v>10</v>
      </c>
    </row>
    <row r="1314" spans="1:6" x14ac:dyDescent="0.25">
      <c r="A1314" t="s">
        <v>3305</v>
      </c>
      <c r="B1314" t="s">
        <v>3306</v>
      </c>
      <c r="C1314">
        <v>7006</v>
      </c>
      <c r="D1314">
        <v>310216</v>
      </c>
      <c r="E1314" t="s">
        <v>3307</v>
      </c>
      <c r="F1314" t="s">
        <v>10</v>
      </c>
    </row>
    <row r="1315" spans="1:6" x14ac:dyDescent="0.25">
      <c r="A1315" t="s">
        <v>3308</v>
      </c>
      <c r="B1315" t="s">
        <v>3309</v>
      </c>
      <c r="C1315">
        <v>175</v>
      </c>
      <c r="D1315">
        <v>7</v>
      </c>
      <c r="E1315" t="s">
        <v>93</v>
      </c>
      <c r="F1315" t="s">
        <v>10</v>
      </c>
    </row>
    <row r="1316" spans="1:6" x14ac:dyDescent="0.25">
      <c r="A1316" t="s">
        <v>3310</v>
      </c>
      <c r="B1316" t="s">
        <v>3311</v>
      </c>
      <c r="C1316" t="s">
        <v>3312</v>
      </c>
      <c r="D1316" t="s">
        <v>3313</v>
      </c>
      <c r="E1316" t="s">
        <v>187</v>
      </c>
      <c r="F1316" t="s">
        <v>10</v>
      </c>
    </row>
    <row r="1317" spans="1:6" x14ac:dyDescent="0.25">
      <c r="A1317" t="s">
        <v>3314</v>
      </c>
      <c r="B1317" t="s">
        <v>3315</v>
      </c>
      <c r="D1317">
        <v>422661</v>
      </c>
      <c r="E1317" t="s">
        <v>3316</v>
      </c>
      <c r="F1317" t="s">
        <v>10</v>
      </c>
    </row>
    <row r="1318" spans="1:6" x14ac:dyDescent="0.25">
      <c r="A1318" t="s">
        <v>3317</v>
      </c>
      <c r="B1318" t="s">
        <v>3318</v>
      </c>
      <c r="C1318">
        <v>1765</v>
      </c>
      <c r="D1318">
        <v>303865</v>
      </c>
      <c r="E1318" t="s">
        <v>2</v>
      </c>
      <c r="F1318" t="s">
        <v>10</v>
      </c>
    </row>
    <row r="1319" spans="1:6" x14ac:dyDescent="0.25">
      <c r="A1319" t="s">
        <v>3319</v>
      </c>
      <c r="B1319" t="s">
        <v>3320</v>
      </c>
      <c r="C1319" t="s">
        <v>3321</v>
      </c>
      <c r="D1319" t="s">
        <v>3322</v>
      </c>
      <c r="E1319" t="s">
        <v>187</v>
      </c>
      <c r="F1319" t="s">
        <v>10</v>
      </c>
    </row>
    <row r="1320" spans="1:6" x14ac:dyDescent="0.25">
      <c r="A1320" t="s">
        <v>3323</v>
      </c>
      <c r="B1320" t="s">
        <v>3324</v>
      </c>
      <c r="C1320">
        <v>1199</v>
      </c>
      <c r="D1320">
        <v>12076</v>
      </c>
      <c r="E1320" t="s">
        <v>802</v>
      </c>
      <c r="F1320" t="s">
        <v>10</v>
      </c>
    </row>
    <row r="1321" spans="1:6" x14ac:dyDescent="0.25">
      <c r="A1321" t="s">
        <v>3325</v>
      </c>
      <c r="B1321" t="s">
        <v>3326</v>
      </c>
      <c r="C1321">
        <v>311208</v>
      </c>
      <c r="D1321">
        <v>307336</v>
      </c>
      <c r="E1321" t="s">
        <v>44</v>
      </c>
      <c r="F1321" t="s">
        <v>10</v>
      </c>
    </row>
    <row r="1322" spans="1:6" x14ac:dyDescent="0.25">
      <c r="A1322" t="s">
        <v>3327</v>
      </c>
      <c r="B1322" t="s">
        <v>3328</v>
      </c>
      <c r="C1322">
        <v>381718</v>
      </c>
      <c r="D1322">
        <v>306661</v>
      </c>
      <c r="E1322" t="s">
        <v>3329</v>
      </c>
      <c r="F1322" t="s">
        <v>10</v>
      </c>
    </row>
    <row r="1323" spans="1:6" x14ac:dyDescent="0.25">
      <c r="A1323" t="s">
        <v>3330</v>
      </c>
      <c r="B1323" t="s">
        <v>3331</v>
      </c>
      <c r="C1323">
        <v>220528</v>
      </c>
      <c r="D1323">
        <v>33716</v>
      </c>
      <c r="E1323" t="s">
        <v>44</v>
      </c>
      <c r="F1323" t="s">
        <v>10</v>
      </c>
    </row>
    <row r="1324" spans="1:6" x14ac:dyDescent="0.25">
      <c r="A1324" t="s">
        <v>3332</v>
      </c>
      <c r="B1324" t="s">
        <v>3333</v>
      </c>
      <c r="C1324">
        <v>331768</v>
      </c>
      <c r="D1324">
        <v>309056</v>
      </c>
      <c r="E1324" t="s">
        <v>3329</v>
      </c>
      <c r="F1324" t="s">
        <v>10</v>
      </c>
    </row>
    <row r="1325" spans="1:6" x14ac:dyDescent="0.25">
      <c r="A1325" t="s">
        <v>3334</v>
      </c>
      <c r="B1325" t="s">
        <v>3335</v>
      </c>
      <c r="C1325">
        <v>144</v>
      </c>
      <c r="D1325">
        <v>125072</v>
      </c>
      <c r="E1325" t="s">
        <v>70</v>
      </c>
      <c r="F1325" t="s">
        <v>10</v>
      </c>
    </row>
    <row r="1326" spans="1:6" x14ac:dyDescent="0.25">
      <c r="A1326" t="s">
        <v>3336</v>
      </c>
      <c r="B1326" t="s">
        <v>3337</v>
      </c>
      <c r="C1326">
        <v>258</v>
      </c>
      <c r="D1326">
        <v>100943</v>
      </c>
      <c r="E1326" t="s">
        <v>3338</v>
      </c>
      <c r="F1326" t="s">
        <v>10</v>
      </c>
    </row>
    <row r="1327" spans="1:6" x14ac:dyDescent="0.25">
      <c r="A1327" t="s">
        <v>3339</v>
      </c>
      <c r="B1327" t="s">
        <v>3340</v>
      </c>
      <c r="C1327">
        <v>211578</v>
      </c>
      <c r="D1327">
        <v>306791</v>
      </c>
      <c r="E1327" t="s">
        <v>44</v>
      </c>
      <c r="F1327" t="s">
        <v>10</v>
      </c>
    </row>
    <row r="1328" spans="1:6" x14ac:dyDescent="0.25">
      <c r="A1328" t="s">
        <v>3341</v>
      </c>
      <c r="B1328" t="s">
        <v>3342</v>
      </c>
      <c r="C1328">
        <v>421</v>
      </c>
      <c r="D1328">
        <v>36121</v>
      </c>
      <c r="E1328" t="s">
        <v>70</v>
      </c>
      <c r="F1328" t="s">
        <v>10</v>
      </c>
    </row>
    <row r="1329" spans="1:6" x14ac:dyDescent="0.25">
      <c r="A1329" t="s">
        <v>3343</v>
      </c>
      <c r="B1329" t="s">
        <v>3344</v>
      </c>
      <c r="C1329">
        <v>3414</v>
      </c>
      <c r="D1329">
        <v>2302</v>
      </c>
      <c r="E1329" t="s">
        <v>2</v>
      </c>
      <c r="F1329" t="s">
        <v>10</v>
      </c>
    </row>
    <row r="1330" spans="1:6" x14ac:dyDescent="0.25">
      <c r="A1330" t="s">
        <v>3345</v>
      </c>
      <c r="B1330" t="s">
        <v>3346</v>
      </c>
      <c r="C1330">
        <v>20020098</v>
      </c>
      <c r="D1330">
        <v>32012</v>
      </c>
      <c r="E1330" t="s">
        <v>82</v>
      </c>
      <c r="F1330" t="s">
        <v>10</v>
      </c>
    </row>
    <row r="1331" spans="1:6" x14ac:dyDescent="0.25">
      <c r="A1331" t="s">
        <v>3347</v>
      </c>
      <c r="B1331" t="s">
        <v>3348</v>
      </c>
      <c r="C1331" t="s">
        <v>3349</v>
      </c>
      <c r="D1331" t="s">
        <v>3350</v>
      </c>
      <c r="E1331" t="s">
        <v>187</v>
      </c>
      <c r="F1331" t="s">
        <v>10</v>
      </c>
    </row>
    <row r="1332" spans="1:6" x14ac:dyDescent="0.25">
      <c r="A1332" t="s">
        <v>3351</v>
      </c>
      <c r="B1332" t="s">
        <v>3352</v>
      </c>
      <c r="C1332">
        <v>45129</v>
      </c>
      <c r="D1332" t="s">
        <v>3353</v>
      </c>
      <c r="E1332" t="s">
        <v>3307</v>
      </c>
      <c r="F1332" t="s">
        <v>10</v>
      </c>
    </row>
    <row r="1333" spans="1:6" x14ac:dyDescent="0.25">
      <c r="A1333" t="s">
        <v>3354</v>
      </c>
      <c r="B1333" t="s">
        <v>3355</v>
      </c>
      <c r="C1333" t="s">
        <v>3356</v>
      </c>
      <c r="D1333" t="s">
        <v>3357</v>
      </c>
      <c r="E1333" t="s">
        <v>187</v>
      </c>
      <c r="F1333" t="s">
        <v>10</v>
      </c>
    </row>
    <row r="1334" spans="1:6" x14ac:dyDescent="0.25">
      <c r="A1334" t="s">
        <v>3358</v>
      </c>
      <c r="B1334" t="s">
        <v>3359</v>
      </c>
      <c r="C1334" t="s">
        <v>3360</v>
      </c>
      <c r="D1334" t="s">
        <v>3361</v>
      </c>
      <c r="E1334" t="s">
        <v>187</v>
      </c>
      <c r="F1334" t="s">
        <v>10</v>
      </c>
    </row>
    <row r="1335" spans="1:6" x14ac:dyDescent="0.25">
      <c r="A1335" t="s">
        <v>3362</v>
      </c>
      <c r="B1335" t="s">
        <v>3363</v>
      </c>
      <c r="C1335">
        <v>61079</v>
      </c>
      <c r="D1335">
        <v>606716</v>
      </c>
      <c r="E1335" t="s">
        <v>3307</v>
      </c>
      <c r="F1335" t="s">
        <v>10</v>
      </c>
    </row>
    <row r="1336" spans="1:6" x14ac:dyDescent="0.25">
      <c r="A1336" t="s">
        <v>3364</v>
      </c>
      <c r="B1336" t="s">
        <v>3365</v>
      </c>
      <c r="C1336" t="s">
        <v>3366</v>
      </c>
      <c r="D1336" t="s">
        <v>3367</v>
      </c>
      <c r="E1336" t="s">
        <v>187</v>
      </c>
      <c r="F1336" t="s">
        <v>10</v>
      </c>
    </row>
    <row r="1337" spans="1:6" x14ac:dyDescent="0.25">
      <c r="A1337" t="s">
        <v>3368</v>
      </c>
      <c r="B1337" t="s">
        <v>3369</v>
      </c>
      <c r="C1337">
        <v>50</v>
      </c>
      <c r="D1337">
        <v>51200677</v>
      </c>
      <c r="E1337" t="s">
        <v>101</v>
      </c>
      <c r="F1337" t="s">
        <v>10</v>
      </c>
    </row>
    <row r="1338" spans="1:6" x14ac:dyDescent="0.25">
      <c r="A1338" t="s">
        <v>3370</v>
      </c>
      <c r="B1338" t="s">
        <v>3371</v>
      </c>
      <c r="C1338">
        <v>51171</v>
      </c>
      <c r="D1338" t="s">
        <v>3372</v>
      </c>
      <c r="E1338" t="s">
        <v>3307</v>
      </c>
      <c r="F1338" t="s">
        <v>10</v>
      </c>
    </row>
    <row r="1339" spans="1:6" x14ac:dyDescent="0.25">
      <c r="A1339" t="s">
        <v>3373</v>
      </c>
      <c r="B1339" t="s">
        <v>3374</v>
      </c>
      <c r="C1339" t="s">
        <v>3375</v>
      </c>
      <c r="D1339" t="s">
        <v>3376</v>
      </c>
      <c r="E1339" t="s">
        <v>187</v>
      </c>
      <c r="F1339" t="s">
        <v>10</v>
      </c>
    </row>
    <row r="1340" spans="1:6" x14ac:dyDescent="0.25">
      <c r="A1340" t="s">
        <v>3377</v>
      </c>
      <c r="B1340" t="s">
        <v>3378</v>
      </c>
      <c r="C1340" t="s">
        <v>3379</v>
      </c>
      <c r="D1340" t="s">
        <v>3380</v>
      </c>
      <c r="E1340" t="s">
        <v>3381</v>
      </c>
      <c r="F1340" t="s">
        <v>10</v>
      </c>
    </row>
    <row r="1341" spans="1:6" x14ac:dyDescent="0.25">
      <c r="A1341" t="s">
        <v>3382</v>
      </c>
      <c r="B1341" t="s">
        <v>3383</v>
      </c>
      <c r="C1341" t="s">
        <v>3384</v>
      </c>
      <c r="D1341" t="s">
        <v>3385</v>
      </c>
      <c r="E1341" t="s">
        <v>187</v>
      </c>
      <c r="F1341" t="s">
        <v>10</v>
      </c>
    </row>
    <row r="1342" spans="1:6" x14ac:dyDescent="0.25">
      <c r="A1342" t="s">
        <v>3386</v>
      </c>
      <c r="B1342" t="s">
        <v>3387</v>
      </c>
      <c r="C1342" t="s">
        <v>3388</v>
      </c>
      <c r="D1342" t="s">
        <v>3389</v>
      </c>
      <c r="E1342" t="s">
        <v>187</v>
      </c>
      <c r="F1342" t="s">
        <v>10</v>
      </c>
    </row>
    <row r="1343" spans="1:6" x14ac:dyDescent="0.25">
      <c r="A1343" t="s">
        <v>3390</v>
      </c>
      <c r="B1343" t="s">
        <v>3391</v>
      </c>
      <c r="C1343" t="s">
        <v>3392</v>
      </c>
      <c r="D1343" t="s">
        <v>3393</v>
      </c>
      <c r="E1343" t="s">
        <v>187</v>
      </c>
      <c r="F1343" t="s">
        <v>10</v>
      </c>
    </row>
    <row r="1344" spans="1:6" x14ac:dyDescent="0.25">
      <c r="A1344" t="s">
        <v>3373</v>
      </c>
      <c r="B1344" t="s">
        <v>3394</v>
      </c>
      <c r="C1344" t="s">
        <v>3395</v>
      </c>
      <c r="D1344" t="s">
        <v>3396</v>
      </c>
      <c r="E1344" t="s">
        <v>187</v>
      </c>
      <c r="F1344" t="s">
        <v>10</v>
      </c>
    </row>
    <row r="1345" spans="1:6" x14ac:dyDescent="0.25">
      <c r="A1345" t="s">
        <v>3397</v>
      </c>
      <c r="B1345" t="s">
        <v>3398</v>
      </c>
      <c r="C1345" t="s">
        <v>3399</v>
      </c>
      <c r="D1345" t="s">
        <v>3400</v>
      </c>
      <c r="E1345" t="s">
        <v>187</v>
      </c>
      <c r="F1345" t="s">
        <v>10</v>
      </c>
    </row>
    <row r="1346" spans="1:6" x14ac:dyDescent="0.25">
      <c r="A1346" t="s">
        <v>3401</v>
      </c>
      <c r="B1346" t="s">
        <v>3402</v>
      </c>
      <c r="C1346" t="s">
        <v>3403</v>
      </c>
      <c r="D1346" t="s">
        <v>3404</v>
      </c>
      <c r="E1346" t="s">
        <v>3381</v>
      </c>
      <c r="F1346" t="s">
        <v>10</v>
      </c>
    </row>
    <row r="1347" spans="1:6" x14ac:dyDescent="0.25">
      <c r="A1347" t="s">
        <v>3405</v>
      </c>
      <c r="B1347" t="s">
        <v>3406</v>
      </c>
      <c r="C1347" t="s">
        <v>3407</v>
      </c>
      <c r="D1347" t="s">
        <v>3408</v>
      </c>
      <c r="E1347" t="s">
        <v>3409</v>
      </c>
      <c r="F1347" t="s">
        <v>10</v>
      </c>
    </row>
    <row r="1348" spans="1:6" x14ac:dyDescent="0.25">
      <c r="A1348" t="s">
        <v>3410</v>
      </c>
      <c r="B1348" t="s">
        <v>3411</v>
      </c>
      <c r="C1348" t="s">
        <v>3412</v>
      </c>
      <c r="D1348" t="s">
        <v>3413</v>
      </c>
      <c r="E1348" t="s">
        <v>1556</v>
      </c>
      <c r="F1348" t="s">
        <v>10</v>
      </c>
    </row>
    <row r="1349" spans="1:6" x14ac:dyDescent="0.25">
      <c r="A1349" t="s">
        <v>3414</v>
      </c>
      <c r="B1349" t="s">
        <v>3415</v>
      </c>
      <c r="C1349" t="s">
        <v>3416</v>
      </c>
      <c r="D1349" t="s">
        <v>3417</v>
      </c>
      <c r="E1349" t="s">
        <v>199</v>
      </c>
      <c r="F1349" t="s">
        <v>10</v>
      </c>
    </row>
    <row r="1350" spans="1:6" x14ac:dyDescent="0.25">
      <c r="A1350" t="s">
        <v>3418</v>
      </c>
      <c r="B1350" t="s">
        <v>3419</v>
      </c>
      <c r="C1350" t="s">
        <v>3420</v>
      </c>
      <c r="D1350" t="s">
        <v>3421</v>
      </c>
      <c r="E1350" t="s">
        <v>187</v>
      </c>
      <c r="F1350" t="s">
        <v>10</v>
      </c>
    </row>
    <row r="1351" spans="1:6" x14ac:dyDescent="0.25">
      <c r="A1351" t="s">
        <v>3422</v>
      </c>
      <c r="B1351" t="s">
        <v>3423</v>
      </c>
      <c r="C1351">
        <v>3979</v>
      </c>
      <c r="D1351">
        <v>3113</v>
      </c>
      <c r="E1351" t="s">
        <v>9</v>
      </c>
      <c r="F1351" t="s">
        <v>10</v>
      </c>
    </row>
    <row r="1352" spans="1:6" x14ac:dyDescent="0.25">
      <c r="A1352" t="s">
        <v>3424</v>
      </c>
      <c r="B1352" t="s">
        <v>3425</v>
      </c>
      <c r="C1352">
        <v>22828</v>
      </c>
      <c r="D1352">
        <v>45015</v>
      </c>
      <c r="E1352" t="s">
        <v>44</v>
      </c>
      <c r="F1352" t="s">
        <v>10</v>
      </c>
    </row>
    <row r="1353" spans="1:6" x14ac:dyDescent="0.25">
      <c r="A1353" t="s">
        <v>3426</v>
      </c>
      <c r="B1353" t="s">
        <v>3427</v>
      </c>
      <c r="C1353">
        <v>151</v>
      </c>
      <c r="D1353">
        <v>34302</v>
      </c>
      <c r="E1353" t="s">
        <v>312</v>
      </c>
      <c r="F1353" t="s">
        <v>10</v>
      </c>
    </row>
    <row r="1354" spans="1:6" x14ac:dyDescent="0.25">
      <c r="A1354" t="s">
        <v>3428</v>
      </c>
      <c r="B1354" t="s">
        <v>3429</v>
      </c>
      <c r="C1354">
        <v>102</v>
      </c>
      <c r="D1354">
        <v>106755</v>
      </c>
      <c r="E1354" t="s">
        <v>93</v>
      </c>
      <c r="F1354" t="s">
        <v>10</v>
      </c>
    </row>
    <row r="1355" spans="1:6" x14ac:dyDescent="0.25">
      <c r="A1355" t="s">
        <v>2551</v>
      </c>
      <c r="B1355" t="s">
        <v>3430</v>
      </c>
      <c r="C1355">
        <v>311268</v>
      </c>
      <c r="D1355">
        <v>86386</v>
      </c>
      <c r="E1355" t="s">
        <v>44</v>
      </c>
      <c r="F1355" t="s">
        <v>10</v>
      </c>
    </row>
    <row r="1356" spans="1:6" x14ac:dyDescent="0.25">
      <c r="A1356" t="s">
        <v>3431</v>
      </c>
      <c r="B1356" t="s">
        <v>3432</v>
      </c>
      <c r="C1356">
        <v>5040</v>
      </c>
      <c r="D1356" t="s">
        <v>3433</v>
      </c>
      <c r="E1356" t="s">
        <v>173</v>
      </c>
      <c r="F1356" t="s">
        <v>10</v>
      </c>
    </row>
    <row r="1357" spans="1:6" x14ac:dyDescent="0.25">
      <c r="A1357" t="s">
        <v>3434</v>
      </c>
      <c r="B1357" t="s">
        <v>3435</v>
      </c>
      <c r="C1357">
        <v>231968</v>
      </c>
      <c r="D1357">
        <v>303258</v>
      </c>
      <c r="E1357" t="s">
        <v>3436</v>
      </c>
      <c r="F1357" t="s">
        <v>10</v>
      </c>
    </row>
    <row r="1358" spans="1:6" x14ac:dyDescent="0.25">
      <c r="A1358" t="s">
        <v>3437</v>
      </c>
      <c r="B1358" t="s">
        <v>3438</v>
      </c>
      <c r="C1358" t="s">
        <v>3439</v>
      </c>
      <c r="D1358" t="s">
        <v>3440</v>
      </c>
      <c r="E1358" t="s">
        <v>187</v>
      </c>
      <c r="F1358" t="s">
        <v>10</v>
      </c>
    </row>
    <row r="1359" spans="1:6" x14ac:dyDescent="0.25">
      <c r="A1359" t="s">
        <v>3441</v>
      </c>
      <c r="B1359" t="s">
        <v>3442</v>
      </c>
      <c r="C1359">
        <v>331788</v>
      </c>
      <c r="D1359">
        <v>309845</v>
      </c>
      <c r="E1359" t="s">
        <v>3329</v>
      </c>
      <c r="F1359" t="s">
        <v>10</v>
      </c>
    </row>
    <row r="1360" spans="1:6" x14ac:dyDescent="0.25">
      <c r="A1360" t="s">
        <v>3443</v>
      </c>
      <c r="B1360" t="s">
        <v>3444</v>
      </c>
      <c r="C1360">
        <v>311088</v>
      </c>
      <c r="D1360">
        <v>35817</v>
      </c>
      <c r="E1360" t="s">
        <v>3002</v>
      </c>
      <c r="F1360" t="s">
        <v>10</v>
      </c>
    </row>
    <row r="1361" spans="1:6" x14ac:dyDescent="0.25">
      <c r="A1361" t="s">
        <v>3445</v>
      </c>
      <c r="B1361" t="s">
        <v>3446</v>
      </c>
      <c r="C1361">
        <v>221208</v>
      </c>
      <c r="D1361">
        <v>305086</v>
      </c>
      <c r="E1361" t="s">
        <v>44</v>
      </c>
      <c r="F1361" t="s">
        <v>10</v>
      </c>
    </row>
    <row r="1362" spans="1:6" x14ac:dyDescent="0.25">
      <c r="A1362" t="s">
        <v>3447</v>
      </c>
      <c r="B1362" t="s">
        <v>3448</v>
      </c>
      <c r="C1362" t="s">
        <v>3449</v>
      </c>
      <c r="D1362" t="s">
        <v>3450</v>
      </c>
      <c r="E1362" t="s">
        <v>187</v>
      </c>
      <c r="F1362" t="s">
        <v>10</v>
      </c>
    </row>
    <row r="1363" spans="1:6" x14ac:dyDescent="0.25">
      <c r="A1363" t="s">
        <v>3451</v>
      </c>
      <c r="B1363" t="s">
        <v>3452</v>
      </c>
      <c r="C1363">
        <v>71543</v>
      </c>
      <c r="D1363">
        <v>755681</v>
      </c>
      <c r="E1363" t="s">
        <v>3307</v>
      </c>
      <c r="F1363" t="s">
        <v>10</v>
      </c>
    </row>
    <row r="1364" spans="1:6" x14ac:dyDescent="0.25">
      <c r="A1364" t="s">
        <v>3453</v>
      </c>
      <c r="B1364" t="s">
        <v>3454</v>
      </c>
      <c r="C1364" t="s">
        <v>3455</v>
      </c>
      <c r="D1364" t="s">
        <v>3456</v>
      </c>
      <c r="E1364" t="s">
        <v>187</v>
      </c>
      <c r="F1364" t="s">
        <v>10</v>
      </c>
    </row>
    <row r="1365" spans="1:6" x14ac:dyDescent="0.25">
      <c r="A1365" t="s">
        <v>3457</v>
      </c>
      <c r="B1365" t="s">
        <v>3458</v>
      </c>
      <c r="C1365" t="s">
        <v>3459</v>
      </c>
      <c r="D1365" t="s">
        <v>3372</v>
      </c>
      <c r="E1365" t="s">
        <v>187</v>
      </c>
      <c r="F1365" t="s">
        <v>10</v>
      </c>
    </row>
    <row r="1366" spans="1:6" x14ac:dyDescent="0.25">
      <c r="A1366" t="s">
        <v>3460</v>
      </c>
      <c r="B1366" t="s">
        <v>3461</v>
      </c>
      <c r="C1366" t="s">
        <v>3462</v>
      </c>
      <c r="D1366" t="s">
        <v>3463</v>
      </c>
      <c r="E1366" t="s">
        <v>1556</v>
      </c>
      <c r="F1366" t="s">
        <v>10</v>
      </c>
    </row>
    <row r="1367" spans="1:6" x14ac:dyDescent="0.25">
      <c r="A1367" t="s">
        <v>3464</v>
      </c>
      <c r="B1367" t="s">
        <v>3465</v>
      </c>
      <c r="C1367" t="s">
        <v>3466</v>
      </c>
      <c r="D1367" t="s">
        <v>3467</v>
      </c>
      <c r="E1367" t="s">
        <v>187</v>
      </c>
      <c r="F1367" t="s">
        <v>10</v>
      </c>
    </row>
    <row r="1368" spans="1:6" x14ac:dyDescent="0.25">
      <c r="A1368" t="s">
        <v>3468</v>
      </c>
      <c r="B1368" t="s">
        <v>3469</v>
      </c>
      <c r="C1368" t="s">
        <v>3470</v>
      </c>
      <c r="D1368" t="s">
        <v>3471</v>
      </c>
      <c r="E1368" t="s">
        <v>1556</v>
      </c>
      <c r="F1368" t="s">
        <v>10</v>
      </c>
    </row>
    <row r="1369" spans="1:6" x14ac:dyDescent="0.25">
      <c r="A1369" t="s">
        <v>1534</v>
      </c>
      <c r="B1369" t="s">
        <v>3472</v>
      </c>
      <c r="C1369">
        <v>2223</v>
      </c>
      <c r="D1369">
        <v>7119</v>
      </c>
      <c r="E1369" t="s">
        <v>2</v>
      </c>
      <c r="F1369" t="s">
        <v>10</v>
      </c>
    </row>
    <row r="1370" spans="1:6" x14ac:dyDescent="0.25">
      <c r="A1370" t="s">
        <v>3473</v>
      </c>
      <c r="B1370" t="s">
        <v>3474</v>
      </c>
      <c r="C1370" t="s">
        <v>3475</v>
      </c>
      <c r="D1370" t="s">
        <v>3476</v>
      </c>
      <c r="E1370" t="s">
        <v>187</v>
      </c>
      <c r="F1370" t="s">
        <v>10</v>
      </c>
    </row>
    <row r="1371" spans="1:6" x14ac:dyDescent="0.25">
      <c r="A1371" t="s">
        <v>3477</v>
      </c>
      <c r="B1371" t="s">
        <v>3478</v>
      </c>
      <c r="C1371">
        <v>381078</v>
      </c>
      <c r="D1371">
        <v>7031302</v>
      </c>
      <c r="E1371" t="s">
        <v>3329</v>
      </c>
      <c r="F1371" t="s">
        <v>10</v>
      </c>
    </row>
    <row r="1372" spans="1:6" x14ac:dyDescent="0.25">
      <c r="A1372" t="s">
        <v>3479</v>
      </c>
      <c r="B1372" t="s">
        <v>3480</v>
      </c>
      <c r="C1372">
        <v>345</v>
      </c>
      <c r="D1372">
        <v>6061023</v>
      </c>
      <c r="E1372" t="s">
        <v>1642</v>
      </c>
      <c r="F1372" t="s">
        <v>10</v>
      </c>
    </row>
    <row r="1373" spans="1:6" x14ac:dyDescent="0.25">
      <c r="A1373" t="s">
        <v>3481</v>
      </c>
      <c r="B1373" t="s">
        <v>3482</v>
      </c>
      <c r="C1373" t="s">
        <v>3483</v>
      </c>
      <c r="D1373" t="s">
        <v>3484</v>
      </c>
      <c r="E1373" t="s">
        <v>187</v>
      </c>
      <c r="F1373" t="s">
        <v>10</v>
      </c>
    </row>
    <row r="1374" spans="1:6" x14ac:dyDescent="0.25">
      <c r="A1374" t="s">
        <v>3485</v>
      </c>
      <c r="B1374" t="s">
        <v>3486</v>
      </c>
      <c r="C1374" t="s">
        <v>3487</v>
      </c>
      <c r="D1374" t="s">
        <v>3488</v>
      </c>
      <c r="E1374" t="s">
        <v>187</v>
      </c>
      <c r="F1374" t="s">
        <v>10</v>
      </c>
    </row>
    <row r="1375" spans="1:6" x14ac:dyDescent="0.25">
      <c r="A1375" t="s">
        <v>3489</v>
      </c>
      <c r="B1375" t="s">
        <v>3490</v>
      </c>
      <c r="C1375" t="s">
        <v>3491</v>
      </c>
      <c r="D1375" t="s">
        <v>3492</v>
      </c>
      <c r="E1375" t="s">
        <v>187</v>
      </c>
      <c r="F1375" t="s">
        <v>10</v>
      </c>
    </row>
    <row r="1376" spans="1:6" x14ac:dyDescent="0.25">
      <c r="A1376" t="s">
        <v>3493</v>
      </c>
      <c r="B1376" t="s">
        <v>3494</v>
      </c>
      <c r="C1376" t="s">
        <v>3495</v>
      </c>
      <c r="D1376" t="s">
        <v>3496</v>
      </c>
      <c r="E1376" t="s">
        <v>187</v>
      </c>
      <c r="F1376" t="s">
        <v>10</v>
      </c>
    </row>
    <row r="1377" spans="1:6" x14ac:dyDescent="0.25">
      <c r="A1377" t="s">
        <v>3497</v>
      </c>
      <c r="B1377" t="s">
        <v>3498</v>
      </c>
      <c r="C1377" t="s">
        <v>3499</v>
      </c>
      <c r="D1377" t="s">
        <v>3500</v>
      </c>
      <c r="E1377" t="s">
        <v>682</v>
      </c>
      <c r="F1377" t="s">
        <v>10</v>
      </c>
    </row>
    <row r="1378" spans="1:6" x14ac:dyDescent="0.25">
      <c r="A1378" t="s">
        <v>3501</v>
      </c>
      <c r="B1378" t="s">
        <v>3502</v>
      </c>
      <c r="C1378" t="s">
        <v>3503</v>
      </c>
      <c r="D1378" t="s">
        <v>3504</v>
      </c>
      <c r="E1378" t="s">
        <v>3381</v>
      </c>
      <c r="F1378" t="s">
        <v>10</v>
      </c>
    </row>
    <row r="1379" spans="1:6" x14ac:dyDescent="0.25">
      <c r="A1379" t="s">
        <v>3505</v>
      </c>
      <c r="B1379" t="s">
        <v>3506</v>
      </c>
      <c r="C1379">
        <v>76</v>
      </c>
      <c r="D1379">
        <v>2460102030</v>
      </c>
      <c r="E1379" t="s">
        <v>101</v>
      </c>
      <c r="F1379" t="s">
        <v>10</v>
      </c>
    </row>
    <row r="1380" spans="1:6" x14ac:dyDescent="0.25">
      <c r="A1380" t="s">
        <v>3507</v>
      </c>
      <c r="B1380" t="s">
        <v>3508</v>
      </c>
      <c r="C1380">
        <v>596</v>
      </c>
      <c r="D1380">
        <v>3469</v>
      </c>
      <c r="E1380" t="s">
        <v>796</v>
      </c>
      <c r="F1380" t="s">
        <v>10</v>
      </c>
    </row>
    <row r="1381" spans="1:6" x14ac:dyDescent="0.25">
      <c r="A1381" t="s">
        <v>3509</v>
      </c>
      <c r="B1381" t="s">
        <v>3510</v>
      </c>
      <c r="C1381">
        <v>308</v>
      </c>
      <c r="D1381">
        <v>424620</v>
      </c>
      <c r="E1381" t="s">
        <v>101</v>
      </c>
      <c r="F1381" t="s">
        <v>10</v>
      </c>
    </row>
    <row r="1382" spans="1:6" x14ac:dyDescent="0.25">
      <c r="A1382" t="s">
        <v>3511</v>
      </c>
      <c r="B1382" t="s">
        <v>3512</v>
      </c>
      <c r="C1382">
        <v>5370</v>
      </c>
      <c r="D1382">
        <v>5035907</v>
      </c>
      <c r="E1382" t="s">
        <v>93</v>
      </c>
      <c r="F1382" t="s">
        <v>10</v>
      </c>
    </row>
    <row r="1383" spans="1:6" x14ac:dyDescent="0.25">
      <c r="A1383" t="s">
        <v>3513</v>
      </c>
      <c r="B1383" t="s">
        <v>3514</v>
      </c>
      <c r="C1383">
        <v>173</v>
      </c>
      <c r="D1383" t="s">
        <v>3515</v>
      </c>
      <c r="E1383" t="s">
        <v>802</v>
      </c>
      <c r="F1383" t="s">
        <v>10</v>
      </c>
    </row>
    <row r="1384" spans="1:6" x14ac:dyDescent="0.25">
      <c r="A1384" t="s">
        <v>3516</v>
      </c>
      <c r="B1384" t="s">
        <v>3517</v>
      </c>
      <c r="C1384" t="s">
        <v>3518</v>
      </c>
      <c r="D1384" t="s">
        <v>3519</v>
      </c>
      <c r="E1384" t="s">
        <v>3520</v>
      </c>
      <c r="F1384" t="s">
        <v>10</v>
      </c>
    </row>
    <row r="1385" spans="1:6" x14ac:dyDescent="0.25">
      <c r="A1385" t="s">
        <v>3521</v>
      </c>
      <c r="B1385" t="s">
        <v>3522</v>
      </c>
      <c r="C1385">
        <v>3135</v>
      </c>
      <c r="D1385" t="s">
        <v>3523</v>
      </c>
      <c r="E1385" t="s">
        <v>2</v>
      </c>
      <c r="F1385" t="s">
        <v>10</v>
      </c>
    </row>
    <row r="1386" spans="1:6" x14ac:dyDescent="0.25">
      <c r="A1386" t="s">
        <v>3524</v>
      </c>
      <c r="B1386" t="s">
        <v>3525</v>
      </c>
      <c r="C1386" t="s">
        <v>3526</v>
      </c>
      <c r="D1386" t="s">
        <v>3527</v>
      </c>
      <c r="E1386" t="s">
        <v>187</v>
      </c>
      <c r="F1386" t="s">
        <v>10</v>
      </c>
    </row>
    <row r="1387" spans="1:6" x14ac:dyDescent="0.25">
      <c r="A1387" t="s">
        <v>3528</v>
      </c>
      <c r="B1387" t="s">
        <v>3529</v>
      </c>
      <c r="C1387" t="s">
        <v>3530</v>
      </c>
      <c r="D1387" t="s">
        <v>3531</v>
      </c>
      <c r="E1387" t="s">
        <v>187</v>
      </c>
      <c r="F1387" t="s">
        <v>10</v>
      </c>
    </row>
    <row r="1388" spans="1:6" x14ac:dyDescent="0.25">
      <c r="A1388" t="s">
        <v>3532</v>
      </c>
      <c r="B1388" t="s">
        <v>3533</v>
      </c>
      <c r="C1388" t="s">
        <v>3534</v>
      </c>
      <c r="D1388" t="s">
        <v>3535</v>
      </c>
      <c r="E1388" t="s">
        <v>187</v>
      </c>
      <c r="F1388" t="s">
        <v>10</v>
      </c>
    </row>
    <row r="1389" spans="1:6" x14ac:dyDescent="0.25">
      <c r="A1389" t="s">
        <v>3536</v>
      </c>
      <c r="B1389" t="s">
        <v>3537</v>
      </c>
      <c r="C1389">
        <v>508</v>
      </c>
      <c r="D1389">
        <v>43548</v>
      </c>
      <c r="E1389" t="s">
        <v>55</v>
      </c>
      <c r="F1389" t="s">
        <v>10</v>
      </c>
    </row>
    <row r="1390" spans="1:6" x14ac:dyDescent="0.25">
      <c r="A1390" t="s">
        <v>3538</v>
      </c>
      <c r="B1390" t="s">
        <v>3539</v>
      </c>
      <c r="C1390">
        <v>52</v>
      </c>
      <c r="D1390" t="s">
        <v>3540</v>
      </c>
      <c r="E1390" t="s">
        <v>678</v>
      </c>
      <c r="F1390" t="s">
        <v>10</v>
      </c>
    </row>
    <row r="1391" spans="1:6" x14ac:dyDescent="0.25">
      <c r="A1391" t="s">
        <v>3541</v>
      </c>
      <c r="B1391" t="s">
        <v>3542</v>
      </c>
      <c r="C1391">
        <v>3218</v>
      </c>
      <c r="D1391">
        <v>91266</v>
      </c>
      <c r="E1391" t="s">
        <v>9</v>
      </c>
      <c r="F1391" t="s">
        <v>10</v>
      </c>
    </row>
    <row r="1392" spans="1:6" x14ac:dyDescent="0.25">
      <c r="A1392" t="s">
        <v>3543</v>
      </c>
      <c r="B1392" t="s">
        <v>3544</v>
      </c>
      <c r="C1392">
        <v>509002</v>
      </c>
      <c r="D1392" t="s">
        <v>3545</v>
      </c>
      <c r="E1392" t="s">
        <v>802</v>
      </c>
      <c r="F1392" t="s">
        <v>10</v>
      </c>
    </row>
    <row r="1393" spans="1:6" x14ac:dyDescent="0.25">
      <c r="A1393" t="s">
        <v>3546</v>
      </c>
      <c r="B1393" t="s">
        <v>3547</v>
      </c>
      <c r="C1393" t="s">
        <v>3548</v>
      </c>
      <c r="D1393">
        <v>9827761</v>
      </c>
      <c r="E1393" t="s">
        <v>199</v>
      </c>
      <c r="F1393" t="s">
        <v>10</v>
      </c>
    </row>
    <row r="1394" spans="1:6" x14ac:dyDescent="0.25">
      <c r="A1394" t="s">
        <v>3549</v>
      </c>
      <c r="B1394" t="s">
        <v>3550</v>
      </c>
      <c r="C1394" t="s">
        <v>3551</v>
      </c>
      <c r="D1394" t="s">
        <v>3552</v>
      </c>
      <c r="E1394" t="s">
        <v>187</v>
      </c>
      <c r="F1394" t="s">
        <v>10</v>
      </c>
    </row>
    <row r="1395" spans="1:6" x14ac:dyDescent="0.25">
      <c r="A1395" t="s">
        <v>3553</v>
      </c>
      <c r="B1395" t="s">
        <v>3554</v>
      </c>
      <c r="C1395" t="s">
        <v>3555</v>
      </c>
      <c r="D1395" t="s">
        <v>3556</v>
      </c>
      <c r="E1395" t="s">
        <v>187</v>
      </c>
      <c r="F1395" t="s">
        <v>10</v>
      </c>
    </row>
    <row r="1396" spans="1:6" x14ac:dyDescent="0.25">
      <c r="A1396" t="s">
        <v>3557</v>
      </c>
      <c r="B1396" t="s">
        <v>3558</v>
      </c>
      <c r="C1396">
        <v>456</v>
      </c>
      <c r="D1396">
        <v>43573</v>
      </c>
      <c r="E1396" t="s">
        <v>1703</v>
      </c>
      <c r="F1396" t="s">
        <v>10</v>
      </c>
    </row>
    <row r="1397" spans="1:6" x14ac:dyDescent="0.25">
      <c r="A1397" t="s">
        <v>3559</v>
      </c>
      <c r="B1397" t="s">
        <v>3560</v>
      </c>
      <c r="C1397">
        <v>61060</v>
      </c>
      <c r="D1397">
        <v>604457</v>
      </c>
      <c r="E1397" t="s">
        <v>3307</v>
      </c>
      <c r="F1397" t="s">
        <v>10</v>
      </c>
    </row>
    <row r="1398" spans="1:6" x14ac:dyDescent="0.25">
      <c r="A1398" t="s">
        <v>3561</v>
      </c>
      <c r="B1398" t="s">
        <v>3562</v>
      </c>
      <c r="C1398" t="s">
        <v>3563</v>
      </c>
      <c r="D1398" t="s">
        <v>3564</v>
      </c>
      <c r="E1398" t="s">
        <v>187</v>
      </c>
      <c r="F1398" t="s">
        <v>10</v>
      </c>
    </row>
    <row r="1399" spans="1:6" x14ac:dyDescent="0.25">
      <c r="A1399" t="s">
        <v>3565</v>
      </c>
      <c r="B1399" t="s">
        <v>3566</v>
      </c>
      <c r="C1399">
        <v>465</v>
      </c>
      <c r="D1399">
        <v>41806</v>
      </c>
      <c r="E1399" t="s">
        <v>70</v>
      </c>
      <c r="F1399" t="s">
        <v>10</v>
      </c>
    </row>
    <row r="1400" spans="1:6" x14ac:dyDescent="0.25">
      <c r="A1400" t="s">
        <v>3567</v>
      </c>
      <c r="B1400" t="s">
        <v>3568</v>
      </c>
      <c r="D1400" t="s">
        <v>3569</v>
      </c>
      <c r="E1400" t="s">
        <v>802</v>
      </c>
      <c r="F1400" t="s">
        <v>10</v>
      </c>
    </row>
    <row r="1401" spans="1:6" x14ac:dyDescent="0.25">
      <c r="A1401" t="s">
        <v>3570</v>
      </c>
      <c r="B1401" t="s">
        <v>3571</v>
      </c>
      <c r="C1401" t="s">
        <v>3572</v>
      </c>
      <c r="D1401" t="s">
        <v>3573</v>
      </c>
      <c r="E1401" t="s">
        <v>3381</v>
      </c>
      <c r="F1401" t="s">
        <v>10</v>
      </c>
    </row>
    <row r="1402" spans="1:6" x14ac:dyDescent="0.25">
      <c r="A1402" t="s">
        <v>3574</v>
      </c>
      <c r="B1402" t="s">
        <v>3575</v>
      </c>
      <c r="C1402">
        <v>40301897</v>
      </c>
      <c r="D1402" t="s">
        <v>3576</v>
      </c>
      <c r="E1402" t="s">
        <v>3577</v>
      </c>
      <c r="F1402" t="s">
        <v>10</v>
      </c>
    </row>
    <row r="1403" spans="1:6" x14ac:dyDescent="0.25">
      <c r="A1403" t="s">
        <v>3578</v>
      </c>
      <c r="B1403" t="s">
        <v>3579</v>
      </c>
      <c r="C1403" t="s">
        <v>3580</v>
      </c>
      <c r="D1403" t="s">
        <v>3581</v>
      </c>
      <c r="E1403" t="s">
        <v>187</v>
      </c>
      <c r="F1403" t="s">
        <v>10</v>
      </c>
    </row>
    <row r="1404" spans="1:6" x14ac:dyDescent="0.25">
      <c r="A1404" t="s">
        <v>3582</v>
      </c>
      <c r="B1404" t="s">
        <v>3583</v>
      </c>
      <c r="C1404">
        <v>5756</v>
      </c>
      <c r="D1404">
        <v>5100853</v>
      </c>
      <c r="E1404" t="s">
        <v>1065</v>
      </c>
      <c r="F1404" t="s">
        <v>10</v>
      </c>
    </row>
    <row r="1405" spans="1:6" x14ac:dyDescent="0.25">
      <c r="A1405" t="s">
        <v>3584</v>
      </c>
      <c r="B1405" t="s">
        <v>3585</v>
      </c>
      <c r="C1405" t="s">
        <v>3586</v>
      </c>
      <c r="D1405" t="s">
        <v>3587</v>
      </c>
      <c r="E1405" t="s">
        <v>187</v>
      </c>
      <c r="F1405" t="s">
        <v>10</v>
      </c>
    </row>
    <row r="1406" spans="1:6" x14ac:dyDescent="0.25">
      <c r="A1406" t="s">
        <v>3588</v>
      </c>
      <c r="B1406" t="s">
        <v>3589</v>
      </c>
      <c r="C1406">
        <v>28</v>
      </c>
      <c r="D1406">
        <v>92165</v>
      </c>
      <c r="E1406" t="s">
        <v>1642</v>
      </c>
      <c r="F1406" t="s">
        <v>10</v>
      </c>
    </row>
    <row r="1407" spans="1:6" x14ac:dyDescent="0.25">
      <c r="A1407" t="s">
        <v>3590</v>
      </c>
      <c r="B1407" t="s">
        <v>3591</v>
      </c>
      <c r="C1407">
        <v>118</v>
      </c>
      <c r="D1407">
        <v>305493</v>
      </c>
      <c r="E1407" t="s">
        <v>3307</v>
      </c>
      <c r="F1407" t="s">
        <v>10</v>
      </c>
    </row>
    <row r="1408" spans="1:6" x14ac:dyDescent="0.25">
      <c r="A1408" t="s">
        <v>3592</v>
      </c>
      <c r="B1408" t="s">
        <v>3593</v>
      </c>
      <c r="C1408">
        <v>709205</v>
      </c>
      <c r="D1408" t="s">
        <v>3594</v>
      </c>
      <c r="E1408" t="s">
        <v>678</v>
      </c>
      <c r="F1408" t="s">
        <v>10</v>
      </c>
    </row>
    <row r="1409" spans="1:6" x14ac:dyDescent="0.25">
      <c r="A1409" t="s">
        <v>3595</v>
      </c>
      <c r="B1409" t="s">
        <v>3596</v>
      </c>
      <c r="C1409">
        <v>220908</v>
      </c>
      <c r="D1409">
        <v>35421</v>
      </c>
      <c r="E1409" t="s">
        <v>44</v>
      </c>
      <c r="F1409" t="s">
        <v>10</v>
      </c>
    </row>
    <row r="1410" spans="1:6" x14ac:dyDescent="0.25">
      <c r="A1410" t="s">
        <v>3597</v>
      </c>
      <c r="B1410" t="s">
        <v>3598</v>
      </c>
      <c r="C1410">
        <v>170</v>
      </c>
      <c r="D1410" t="s">
        <v>3599</v>
      </c>
      <c r="E1410" t="s">
        <v>802</v>
      </c>
      <c r="F1410" t="s">
        <v>10</v>
      </c>
    </row>
    <row r="1411" spans="1:6" x14ac:dyDescent="0.25">
      <c r="A1411" t="s">
        <v>3600</v>
      </c>
      <c r="B1411" t="s">
        <v>3601</v>
      </c>
      <c r="C1411">
        <v>2596</v>
      </c>
      <c r="D1411">
        <v>7260</v>
      </c>
      <c r="E1411" t="s">
        <v>2</v>
      </c>
      <c r="F1411" t="s">
        <v>10</v>
      </c>
    </row>
    <row r="1412" spans="1:6" x14ac:dyDescent="0.25">
      <c r="A1412" t="s">
        <v>3602</v>
      </c>
      <c r="B1412" t="s">
        <v>3603</v>
      </c>
      <c r="C1412">
        <v>4408</v>
      </c>
      <c r="D1412">
        <v>603072</v>
      </c>
      <c r="E1412" t="s">
        <v>26</v>
      </c>
      <c r="F1412" t="s">
        <v>10</v>
      </c>
    </row>
    <row r="1413" spans="1:6" x14ac:dyDescent="0.25">
      <c r="A1413" t="s">
        <v>3604</v>
      </c>
      <c r="B1413" t="s">
        <v>3605</v>
      </c>
      <c r="C1413" t="s">
        <v>3606</v>
      </c>
      <c r="D1413" t="s">
        <v>3607</v>
      </c>
      <c r="E1413" t="s">
        <v>3381</v>
      </c>
      <c r="F1413" t="s">
        <v>10</v>
      </c>
    </row>
    <row r="1414" spans="1:6" x14ac:dyDescent="0.25">
      <c r="A1414" t="s">
        <v>3608</v>
      </c>
      <c r="B1414" t="s">
        <v>3609</v>
      </c>
      <c r="C1414" t="s">
        <v>3610</v>
      </c>
      <c r="D1414" t="s">
        <v>3611</v>
      </c>
      <c r="E1414" t="s">
        <v>682</v>
      </c>
      <c r="F1414" t="s">
        <v>10</v>
      </c>
    </row>
    <row r="1415" spans="1:6" x14ac:dyDescent="0.25">
      <c r="A1415" t="s">
        <v>3612</v>
      </c>
      <c r="B1415" t="s">
        <v>3613</v>
      </c>
      <c r="C1415">
        <v>30240</v>
      </c>
      <c r="D1415">
        <v>312001048</v>
      </c>
      <c r="E1415" t="s">
        <v>1642</v>
      </c>
      <c r="F1415" t="s">
        <v>10</v>
      </c>
    </row>
    <row r="1416" spans="1:6" x14ac:dyDescent="0.25">
      <c r="A1416" t="s">
        <v>3614</v>
      </c>
      <c r="B1416" t="s">
        <v>3615</v>
      </c>
      <c r="C1416" t="s">
        <v>3616</v>
      </c>
      <c r="D1416" t="s">
        <v>3617</v>
      </c>
      <c r="E1416" t="s">
        <v>187</v>
      </c>
      <c r="F1416" t="s">
        <v>10</v>
      </c>
    </row>
    <row r="1417" spans="1:6" x14ac:dyDescent="0.25">
      <c r="A1417" t="s">
        <v>3618</v>
      </c>
      <c r="B1417" t="s">
        <v>3619</v>
      </c>
      <c r="C1417">
        <v>62081</v>
      </c>
      <c r="D1417">
        <v>2460102021</v>
      </c>
      <c r="E1417" t="s">
        <v>3307</v>
      </c>
      <c r="F1417" t="s">
        <v>10</v>
      </c>
    </row>
    <row r="1418" spans="1:6" x14ac:dyDescent="0.25">
      <c r="A1418" t="s">
        <v>3620</v>
      </c>
      <c r="B1418" t="s">
        <v>3621</v>
      </c>
      <c r="C1418">
        <v>358</v>
      </c>
      <c r="D1418">
        <v>423450</v>
      </c>
      <c r="E1418" t="s">
        <v>76</v>
      </c>
      <c r="F1418" t="s">
        <v>10</v>
      </c>
    </row>
    <row r="1419" spans="1:6" x14ac:dyDescent="0.25">
      <c r="A1419" t="s">
        <v>3622</v>
      </c>
      <c r="B1419" t="s">
        <v>3623</v>
      </c>
      <c r="C1419">
        <v>604106</v>
      </c>
      <c r="D1419">
        <v>2360300520</v>
      </c>
      <c r="E1419" t="s">
        <v>101</v>
      </c>
      <c r="F1419" t="s">
        <v>10</v>
      </c>
    </row>
    <row r="1420" spans="1:6" x14ac:dyDescent="0.25">
      <c r="A1420" t="s">
        <v>3561</v>
      </c>
      <c r="B1420" t="s">
        <v>3624</v>
      </c>
      <c r="C1420">
        <v>51173</v>
      </c>
      <c r="D1420" t="s">
        <v>3625</v>
      </c>
      <c r="E1420" t="s">
        <v>3307</v>
      </c>
      <c r="F1420" t="s">
        <v>10</v>
      </c>
    </row>
    <row r="1421" spans="1:6" x14ac:dyDescent="0.25">
      <c r="A1421" t="s">
        <v>3626</v>
      </c>
      <c r="B1421" t="s">
        <v>3627</v>
      </c>
      <c r="C1421" t="s">
        <v>3628</v>
      </c>
      <c r="D1421" t="s">
        <v>3629</v>
      </c>
      <c r="E1421" t="s">
        <v>3630</v>
      </c>
      <c r="F1421" t="s">
        <v>10</v>
      </c>
    </row>
    <row r="1422" spans="1:6" x14ac:dyDescent="0.25">
      <c r="A1422" t="s">
        <v>3631</v>
      </c>
      <c r="B1422" t="s">
        <v>3632</v>
      </c>
      <c r="C1422">
        <v>388</v>
      </c>
      <c r="D1422">
        <v>309953</v>
      </c>
      <c r="E1422" t="s">
        <v>101</v>
      </c>
      <c r="F1422" t="s">
        <v>10</v>
      </c>
    </row>
    <row r="1423" spans="1:6" x14ac:dyDescent="0.25">
      <c r="A1423" t="s">
        <v>3633</v>
      </c>
      <c r="B1423" t="s">
        <v>3634</v>
      </c>
      <c r="C1423" t="s">
        <v>3635</v>
      </c>
      <c r="D1423" t="s">
        <v>3636</v>
      </c>
      <c r="E1423" t="s">
        <v>187</v>
      </c>
      <c r="F1423" t="s">
        <v>10</v>
      </c>
    </row>
    <row r="1424" spans="1:6" x14ac:dyDescent="0.25">
      <c r="A1424" t="s">
        <v>3637</v>
      </c>
      <c r="B1424" t="s">
        <v>3638</v>
      </c>
      <c r="C1424">
        <v>6212</v>
      </c>
      <c r="D1424">
        <v>4170421047</v>
      </c>
      <c r="E1424" t="s">
        <v>101</v>
      </c>
      <c r="F1424" t="s">
        <v>10</v>
      </c>
    </row>
    <row r="1425" spans="1:6" x14ac:dyDescent="0.25">
      <c r="A1425" t="s">
        <v>3639</v>
      </c>
      <c r="B1425" t="s">
        <v>3640</v>
      </c>
      <c r="C1425">
        <v>802161486</v>
      </c>
      <c r="D1425">
        <v>7125438</v>
      </c>
      <c r="E1425" t="s">
        <v>1399</v>
      </c>
      <c r="F1425" t="s">
        <v>10</v>
      </c>
    </row>
    <row r="1426" spans="1:6" x14ac:dyDescent="0.25">
      <c r="A1426" t="s">
        <v>3641</v>
      </c>
      <c r="B1426" t="s">
        <v>3642</v>
      </c>
      <c r="C1426" t="s">
        <v>3643</v>
      </c>
      <c r="D1426" t="s">
        <v>3644</v>
      </c>
      <c r="E1426" t="s">
        <v>187</v>
      </c>
      <c r="F1426" t="s">
        <v>10</v>
      </c>
    </row>
    <row r="1427" spans="1:6" x14ac:dyDescent="0.25">
      <c r="A1427" t="s">
        <v>3645</v>
      </c>
      <c r="B1427" t="s">
        <v>3646</v>
      </c>
      <c r="C1427" t="s">
        <v>3647</v>
      </c>
      <c r="D1427" t="s">
        <v>3648</v>
      </c>
      <c r="E1427" t="s">
        <v>3649</v>
      </c>
      <c r="F1427" t="s">
        <v>10</v>
      </c>
    </row>
    <row r="1428" spans="1:6" x14ac:dyDescent="0.25">
      <c r="A1428" t="s">
        <v>3650</v>
      </c>
      <c r="B1428" t="s">
        <v>3651</v>
      </c>
      <c r="C1428" t="s">
        <v>3652</v>
      </c>
      <c r="D1428" t="s">
        <v>3653</v>
      </c>
      <c r="E1428" t="s">
        <v>187</v>
      </c>
      <c r="F1428" t="s">
        <v>10</v>
      </c>
    </row>
    <row r="1429" spans="1:6" x14ac:dyDescent="0.25">
      <c r="A1429" t="s">
        <v>3654</v>
      </c>
      <c r="B1429" t="s">
        <v>3655</v>
      </c>
      <c r="C1429" t="s">
        <v>3656</v>
      </c>
      <c r="D1429" t="s">
        <v>3657</v>
      </c>
      <c r="E1429" t="s">
        <v>187</v>
      </c>
      <c r="F1429" t="s">
        <v>10</v>
      </c>
    </row>
    <row r="1430" spans="1:6" x14ac:dyDescent="0.25">
      <c r="A1430" t="s">
        <v>3658</v>
      </c>
      <c r="B1430" t="s">
        <v>3659</v>
      </c>
      <c r="C1430">
        <v>7294</v>
      </c>
      <c r="D1430">
        <v>634119</v>
      </c>
      <c r="E1430" t="s">
        <v>26</v>
      </c>
      <c r="F1430" t="s">
        <v>10</v>
      </c>
    </row>
    <row r="1431" spans="1:6" x14ac:dyDescent="0.25">
      <c r="A1431" t="s">
        <v>3660</v>
      </c>
      <c r="B1431" t="s">
        <v>3661</v>
      </c>
      <c r="C1431">
        <v>816188</v>
      </c>
      <c r="D1431">
        <v>101725</v>
      </c>
      <c r="E1431" t="s">
        <v>187</v>
      </c>
      <c r="F1431" t="s">
        <v>10</v>
      </c>
    </row>
    <row r="1432" spans="1:6" x14ac:dyDescent="0.25">
      <c r="A1432" t="s">
        <v>3662</v>
      </c>
      <c r="B1432" t="s">
        <v>3663</v>
      </c>
      <c r="C1432">
        <v>298</v>
      </c>
      <c r="D1432">
        <v>11927</v>
      </c>
      <c r="E1432" t="s">
        <v>3664</v>
      </c>
      <c r="F1432" t="s">
        <v>10</v>
      </c>
    </row>
    <row r="1433" spans="1:6" x14ac:dyDescent="0.25">
      <c r="A1433" t="s">
        <v>3665</v>
      </c>
      <c r="B1433" t="s">
        <v>3666</v>
      </c>
      <c r="C1433" t="s">
        <v>3667</v>
      </c>
      <c r="D1433" t="s">
        <v>3668</v>
      </c>
      <c r="E1433" t="s">
        <v>187</v>
      </c>
      <c r="F1433" t="s">
        <v>10</v>
      </c>
    </row>
    <row r="1434" spans="1:6" x14ac:dyDescent="0.25">
      <c r="A1434" t="s">
        <v>3669</v>
      </c>
      <c r="B1434" t="s">
        <v>3670</v>
      </c>
      <c r="C1434" t="s">
        <v>3671</v>
      </c>
      <c r="D1434">
        <v>26014922</v>
      </c>
      <c r="E1434" t="s">
        <v>199</v>
      </c>
      <c r="F1434" t="s">
        <v>10</v>
      </c>
    </row>
    <row r="1435" spans="1:6" x14ac:dyDescent="0.25">
      <c r="A1435" t="s">
        <v>3672</v>
      </c>
      <c r="B1435" t="s">
        <v>3673</v>
      </c>
      <c r="C1435">
        <v>281968</v>
      </c>
      <c r="D1435">
        <v>305091</v>
      </c>
      <c r="E1435" t="s">
        <v>44</v>
      </c>
      <c r="F1435" t="s">
        <v>10</v>
      </c>
    </row>
    <row r="1436" spans="1:6" x14ac:dyDescent="0.25">
      <c r="A1436" t="s">
        <v>3674</v>
      </c>
      <c r="B1436" t="s">
        <v>3675</v>
      </c>
      <c r="C1436">
        <v>878</v>
      </c>
      <c r="D1436">
        <v>714606</v>
      </c>
      <c r="E1436" t="s">
        <v>254</v>
      </c>
      <c r="F1436" t="s">
        <v>10</v>
      </c>
    </row>
    <row r="1437" spans="1:6" x14ac:dyDescent="0.25">
      <c r="A1437" t="s">
        <v>3676</v>
      </c>
      <c r="B1437" t="s">
        <v>3677</v>
      </c>
      <c r="C1437">
        <v>2074</v>
      </c>
      <c r="D1437">
        <v>6675</v>
      </c>
      <c r="E1437" t="s">
        <v>2</v>
      </c>
      <c r="F1437" t="s">
        <v>10</v>
      </c>
    </row>
    <row r="1438" spans="1:6" x14ac:dyDescent="0.25">
      <c r="A1438" t="s">
        <v>3678</v>
      </c>
      <c r="B1438" t="s">
        <v>3679</v>
      </c>
      <c r="C1438">
        <v>6047</v>
      </c>
      <c r="D1438">
        <v>2360501080</v>
      </c>
      <c r="E1438" t="s">
        <v>101</v>
      </c>
      <c r="F1438" t="s">
        <v>10</v>
      </c>
    </row>
    <row r="1439" spans="1:6" x14ac:dyDescent="0.25">
      <c r="A1439" t="s">
        <v>3680</v>
      </c>
      <c r="B1439" t="s">
        <v>3681</v>
      </c>
      <c r="C1439" t="s">
        <v>3682</v>
      </c>
      <c r="D1439" t="s">
        <v>3683</v>
      </c>
      <c r="E1439" t="s">
        <v>187</v>
      </c>
      <c r="F1439" t="s">
        <v>10</v>
      </c>
    </row>
    <row r="1440" spans="1:6" x14ac:dyDescent="0.25">
      <c r="A1440" t="s">
        <v>3684</v>
      </c>
      <c r="B1440" t="s">
        <v>3685</v>
      </c>
      <c r="C1440">
        <v>351</v>
      </c>
      <c r="D1440">
        <v>5021901</v>
      </c>
      <c r="E1440" t="s">
        <v>254</v>
      </c>
      <c r="F1440" t="s">
        <v>10</v>
      </c>
    </row>
    <row r="1441" spans="1:6" x14ac:dyDescent="0.25">
      <c r="A1441" t="s">
        <v>3686</v>
      </c>
      <c r="B1441" t="s">
        <v>3687</v>
      </c>
      <c r="C1441">
        <v>5023</v>
      </c>
      <c r="D1441" t="s">
        <v>3688</v>
      </c>
      <c r="E1441" t="s">
        <v>2</v>
      </c>
      <c r="F1441" t="s">
        <v>10</v>
      </c>
    </row>
    <row r="1442" spans="1:6" x14ac:dyDescent="0.25">
      <c r="A1442" t="s">
        <v>3689</v>
      </c>
      <c r="B1442" t="s">
        <v>3690</v>
      </c>
      <c r="C1442" t="s">
        <v>3691</v>
      </c>
      <c r="D1442" t="s">
        <v>3692</v>
      </c>
      <c r="E1442" t="s">
        <v>187</v>
      </c>
      <c r="F1442" t="s">
        <v>10</v>
      </c>
    </row>
    <row r="1443" spans="1:6" x14ac:dyDescent="0.25">
      <c r="A1443" t="s">
        <v>3693</v>
      </c>
      <c r="B1443" t="s">
        <v>3694</v>
      </c>
      <c r="C1443" t="s">
        <v>3695</v>
      </c>
      <c r="D1443" t="s">
        <v>3696</v>
      </c>
      <c r="E1443" t="s">
        <v>187</v>
      </c>
      <c r="F1443" t="s">
        <v>10</v>
      </c>
    </row>
    <row r="1444" spans="1:6" x14ac:dyDescent="0.25">
      <c r="A1444" t="s">
        <v>3697</v>
      </c>
      <c r="B1444" t="s">
        <v>3698</v>
      </c>
      <c r="C1444" t="s">
        <v>3699</v>
      </c>
      <c r="D1444" t="s">
        <v>3700</v>
      </c>
      <c r="E1444" t="s">
        <v>187</v>
      </c>
      <c r="F1444" t="s">
        <v>10</v>
      </c>
    </row>
    <row r="1445" spans="1:6" x14ac:dyDescent="0.25">
      <c r="A1445" t="s">
        <v>3701</v>
      </c>
      <c r="B1445" t="s">
        <v>3702</v>
      </c>
      <c r="C1445">
        <v>214</v>
      </c>
      <c r="D1445">
        <v>405483</v>
      </c>
      <c r="E1445" t="s">
        <v>55</v>
      </c>
      <c r="F1445" t="s">
        <v>10</v>
      </c>
    </row>
    <row r="1446" spans="1:6" x14ac:dyDescent="0.25">
      <c r="A1446" t="s">
        <v>3703</v>
      </c>
      <c r="B1446" t="s">
        <v>3704</v>
      </c>
      <c r="C1446">
        <v>61194</v>
      </c>
      <c r="D1446">
        <v>2360902042</v>
      </c>
      <c r="E1446" t="s">
        <v>3307</v>
      </c>
      <c r="F1446" t="s">
        <v>10</v>
      </c>
    </row>
    <row r="1447" spans="1:6" x14ac:dyDescent="0.25">
      <c r="A1447" t="s">
        <v>3705</v>
      </c>
      <c r="B1447" t="s">
        <v>3706</v>
      </c>
      <c r="C1447" t="s">
        <v>3707</v>
      </c>
      <c r="D1447" t="s">
        <v>3708</v>
      </c>
      <c r="E1447" t="s">
        <v>3630</v>
      </c>
      <c r="F1447" t="s">
        <v>10</v>
      </c>
    </row>
    <row r="1448" spans="1:6" x14ac:dyDescent="0.25">
      <c r="A1448" t="s">
        <v>3709</v>
      </c>
      <c r="B1448" t="s">
        <v>3710</v>
      </c>
      <c r="C1448" t="s">
        <v>3711</v>
      </c>
      <c r="D1448" t="s">
        <v>3712</v>
      </c>
      <c r="E1448" t="s">
        <v>3520</v>
      </c>
      <c r="F1448" t="s">
        <v>10</v>
      </c>
    </row>
    <row r="1449" spans="1:6" x14ac:dyDescent="0.25">
      <c r="A1449" t="s">
        <v>3713</v>
      </c>
      <c r="B1449" t="s">
        <v>3714</v>
      </c>
      <c r="C1449" t="s">
        <v>3715</v>
      </c>
      <c r="D1449" t="s">
        <v>3716</v>
      </c>
      <c r="E1449" t="s">
        <v>3409</v>
      </c>
      <c r="F1449" t="s">
        <v>10</v>
      </c>
    </row>
    <row r="1450" spans="1:6" x14ac:dyDescent="0.25">
      <c r="A1450" t="s">
        <v>3557</v>
      </c>
      <c r="B1450" t="s">
        <v>3717</v>
      </c>
      <c r="C1450" t="s">
        <v>3718</v>
      </c>
      <c r="D1450" t="s">
        <v>3719</v>
      </c>
      <c r="E1450" t="s">
        <v>187</v>
      </c>
      <c r="F1450" t="s">
        <v>10</v>
      </c>
    </row>
    <row r="1451" spans="1:6" x14ac:dyDescent="0.25">
      <c r="A1451" t="s">
        <v>3720</v>
      </c>
      <c r="B1451" t="s">
        <v>3721</v>
      </c>
      <c r="C1451">
        <v>90105</v>
      </c>
      <c r="D1451">
        <v>8123915</v>
      </c>
      <c r="E1451" t="s">
        <v>101</v>
      </c>
      <c r="F1451" t="s">
        <v>10</v>
      </c>
    </row>
    <row r="1452" spans="1:6" x14ac:dyDescent="0.25">
      <c r="A1452" t="s">
        <v>3722</v>
      </c>
      <c r="B1452" t="s">
        <v>3723</v>
      </c>
      <c r="C1452">
        <v>606037</v>
      </c>
      <c r="D1452" t="s">
        <v>3724</v>
      </c>
      <c r="E1452" t="s">
        <v>802</v>
      </c>
      <c r="F1452" t="s">
        <v>10</v>
      </c>
    </row>
    <row r="1453" spans="1:6" x14ac:dyDescent="0.25">
      <c r="A1453" t="s">
        <v>3725</v>
      </c>
      <c r="B1453" t="s">
        <v>3726</v>
      </c>
      <c r="C1453">
        <v>1228</v>
      </c>
      <c r="D1453">
        <v>112716</v>
      </c>
      <c r="E1453" t="s">
        <v>1100</v>
      </c>
      <c r="F1453" t="s">
        <v>10</v>
      </c>
    </row>
    <row r="1454" spans="1:6" x14ac:dyDescent="0.25">
      <c r="A1454" t="s">
        <v>3727</v>
      </c>
      <c r="B1454" t="s">
        <v>3728</v>
      </c>
      <c r="C1454" t="s">
        <v>3729</v>
      </c>
      <c r="D1454" t="s">
        <v>3730</v>
      </c>
      <c r="E1454" t="s">
        <v>780</v>
      </c>
      <c r="F1454" t="s">
        <v>10</v>
      </c>
    </row>
    <row r="1455" spans="1:6" x14ac:dyDescent="0.25">
      <c r="A1455" t="s">
        <v>3731</v>
      </c>
      <c r="B1455" t="s">
        <v>3732</v>
      </c>
      <c r="C1455" t="s">
        <v>3733</v>
      </c>
      <c r="D1455">
        <v>508360217</v>
      </c>
      <c r="E1455" t="s">
        <v>3734</v>
      </c>
      <c r="F1455" t="s">
        <v>10</v>
      </c>
    </row>
    <row r="1456" spans="1:6" x14ac:dyDescent="0.25">
      <c r="A1456" t="s">
        <v>3735</v>
      </c>
      <c r="B1456" t="s">
        <v>3736</v>
      </c>
      <c r="C1456">
        <v>10077</v>
      </c>
      <c r="D1456">
        <v>9026795</v>
      </c>
      <c r="E1456" t="s">
        <v>2664</v>
      </c>
      <c r="F1456" t="s">
        <v>10</v>
      </c>
    </row>
    <row r="1457" spans="1:6" x14ac:dyDescent="0.25">
      <c r="A1457" t="s">
        <v>3737</v>
      </c>
      <c r="B1457" t="s">
        <v>3738</v>
      </c>
      <c r="C1457" t="s">
        <v>3739</v>
      </c>
      <c r="D1457">
        <v>422326</v>
      </c>
      <c r="E1457" t="s">
        <v>187</v>
      </c>
      <c r="F1457" t="s">
        <v>10</v>
      </c>
    </row>
    <row r="1458" spans="1:6" x14ac:dyDescent="0.25">
      <c r="A1458" t="s">
        <v>3740</v>
      </c>
      <c r="B1458" t="s">
        <v>3741</v>
      </c>
      <c r="C1458" t="s">
        <v>3742</v>
      </c>
      <c r="D1458" t="s">
        <v>3743</v>
      </c>
      <c r="E1458" t="s">
        <v>187</v>
      </c>
      <c r="F1458" t="s">
        <v>10</v>
      </c>
    </row>
    <row r="1459" spans="1:6" x14ac:dyDescent="0.25">
      <c r="A1459" t="s">
        <v>3744</v>
      </c>
      <c r="B1459" t="s">
        <v>3745</v>
      </c>
      <c r="C1459" t="s">
        <v>3746</v>
      </c>
      <c r="D1459" t="s">
        <v>3747</v>
      </c>
      <c r="E1459" t="s">
        <v>187</v>
      </c>
      <c r="F1459" t="s">
        <v>10</v>
      </c>
    </row>
    <row r="1460" spans="1:6" x14ac:dyDescent="0.25">
      <c r="A1460" t="s">
        <v>3748</v>
      </c>
      <c r="B1460" t="s">
        <v>3749</v>
      </c>
      <c r="C1460" t="s">
        <v>3750</v>
      </c>
      <c r="D1460">
        <v>508360250</v>
      </c>
      <c r="E1460" t="s">
        <v>3734</v>
      </c>
      <c r="F1460" t="s">
        <v>10</v>
      </c>
    </row>
    <row r="1461" spans="1:6" x14ac:dyDescent="0.25">
      <c r="A1461" t="s">
        <v>3748</v>
      </c>
      <c r="B1461" t="s">
        <v>3751</v>
      </c>
      <c r="C1461" t="s">
        <v>3752</v>
      </c>
      <c r="D1461">
        <v>508360249</v>
      </c>
      <c r="E1461" t="s">
        <v>3734</v>
      </c>
      <c r="F1461" t="s">
        <v>10</v>
      </c>
    </row>
    <row r="1462" spans="1:6" x14ac:dyDescent="0.25">
      <c r="A1462" t="s">
        <v>3748</v>
      </c>
      <c r="B1462" t="s">
        <v>3753</v>
      </c>
      <c r="C1462" t="s">
        <v>3754</v>
      </c>
      <c r="D1462">
        <v>508360248</v>
      </c>
      <c r="E1462" t="s">
        <v>3734</v>
      </c>
      <c r="F1462" t="s">
        <v>10</v>
      </c>
    </row>
    <row r="1463" spans="1:6" x14ac:dyDescent="0.25">
      <c r="A1463" t="s">
        <v>3748</v>
      </c>
      <c r="B1463" t="s">
        <v>3755</v>
      </c>
      <c r="C1463" t="s">
        <v>3756</v>
      </c>
      <c r="D1463">
        <v>508360285</v>
      </c>
      <c r="E1463" t="s">
        <v>3734</v>
      </c>
      <c r="F1463" t="s">
        <v>10</v>
      </c>
    </row>
    <row r="1464" spans="1:6" x14ac:dyDescent="0.25">
      <c r="A1464" t="s">
        <v>3748</v>
      </c>
      <c r="B1464" t="s">
        <v>3757</v>
      </c>
      <c r="C1464" t="s">
        <v>3758</v>
      </c>
      <c r="D1464">
        <v>508360287</v>
      </c>
      <c r="E1464" t="s">
        <v>3734</v>
      </c>
      <c r="F1464" t="s">
        <v>10</v>
      </c>
    </row>
    <row r="1465" spans="1:6" x14ac:dyDescent="0.25">
      <c r="A1465" t="s">
        <v>3748</v>
      </c>
      <c r="B1465" t="s">
        <v>3759</v>
      </c>
      <c r="C1465" t="s">
        <v>3760</v>
      </c>
      <c r="D1465">
        <v>508360292</v>
      </c>
      <c r="E1465" t="s">
        <v>3734</v>
      </c>
      <c r="F1465" t="s">
        <v>10</v>
      </c>
    </row>
    <row r="1466" spans="1:6" x14ac:dyDescent="0.25">
      <c r="A1466" t="s">
        <v>3748</v>
      </c>
      <c r="B1466" t="s">
        <v>3761</v>
      </c>
      <c r="C1466" t="s">
        <v>3762</v>
      </c>
      <c r="D1466">
        <v>508360291</v>
      </c>
      <c r="E1466" t="s">
        <v>3734</v>
      </c>
      <c r="F1466" t="s">
        <v>10</v>
      </c>
    </row>
    <row r="1467" spans="1:6" x14ac:dyDescent="0.25">
      <c r="A1467" t="s">
        <v>3748</v>
      </c>
      <c r="B1467" t="s">
        <v>3763</v>
      </c>
      <c r="C1467" t="s">
        <v>3764</v>
      </c>
      <c r="D1467">
        <v>508360247</v>
      </c>
      <c r="E1467" t="s">
        <v>3734</v>
      </c>
      <c r="F1467" t="s">
        <v>10</v>
      </c>
    </row>
    <row r="1468" spans="1:6" x14ac:dyDescent="0.25">
      <c r="A1468" t="s">
        <v>3748</v>
      </c>
      <c r="B1468" t="s">
        <v>3765</v>
      </c>
      <c r="C1468" t="s">
        <v>3766</v>
      </c>
      <c r="D1468">
        <v>508360300</v>
      </c>
      <c r="E1468" t="s">
        <v>3734</v>
      </c>
      <c r="F1468" t="s">
        <v>10</v>
      </c>
    </row>
    <row r="1469" spans="1:6" x14ac:dyDescent="0.25">
      <c r="A1469" t="s">
        <v>3748</v>
      </c>
      <c r="B1469" t="s">
        <v>3767</v>
      </c>
      <c r="C1469" t="s">
        <v>3768</v>
      </c>
      <c r="D1469">
        <v>508360299</v>
      </c>
      <c r="E1469" t="s">
        <v>3734</v>
      </c>
      <c r="F1469" t="s">
        <v>10</v>
      </c>
    </row>
    <row r="1470" spans="1:6" x14ac:dyDescent="0.25">
      <c r="A1470" t="s">
        <v>3748</v>
      </c>
      <c r="B1470" t="s">
        <v>3769</v>
      </c>
      <c r="C1470" t="s">
        <v>3770</v>
      </c>
      <c r="D1470">
        <v>508360246</v>
      </c>
      <c r="E1470" t="s">
        <v>3734</v>
      </c>
      <c r="F1470" t="s">
        <v>10</v>
      </c>
    </row>
    <row r="1471" spans="1:6" x14ac:dyDescent="0.25">
      <c r="A1471" t="s">
        <v>3748</v>
      </c>
      <c r="B1471" t="s">
        <v>3771</v>
      </c>
      <c r="C1471" t="s">
        <v>3772</v>
      </c>
      <c r="D1471">
        <v>508360286</v>
      </c>
      <c r="E1471" t="s">
        <v>3734</v>
      </c>
      <c r="F1471" t="s">
        <v>10</v>
      </c>
    </row>
    <row r="1472" spans="1:6" x14ac:dyDescent="0.25">
      <c r="A1472" t="s">
        <v>3748</v>
      </c>
      <c r="B1472" t="s">
        <v>3773</v>
      </c>
      <c r="C1472" t="s">
        <v>3774</v>
      </c>
      <c r="D1472">
        <v>508360296</v>
      </c>
      <c r="E1472" t="s">
        <v>3734</v>
      </c>
      <c r="F1472" t="s">
        <v>10</v>
      </c>
    </row>
    <row r="1473" spans="1:6" x14ac:dyDescent="0.25">
      <c r="A1473" t="s">
        <v>3748</v>
      </c>
      <c r="B1473" t="s">
        <v>3775</v>
      </c>
      <c r="C1473" t="s">
        <v>3776</v>
      </c>
      <c r="D1473">
        <v>508360295</v>
      </c>
      <c r="E1473" t="s">
        <v>3734</v>
      </c>
      <c r="F1473" t="s">
        <v>10</v>
      </c>
    </row>
    <row r="1474" spans="1:6" x14ac:dyDescent="0.25">
      <c r="A1474" t="s">
        <v>3748</v>
      </c>
      <c r="B1474" t="s">
        <v>3777</v>
      </c>
      <c r="C1474" t="s">
        <v>3778</v>
      </c>
      <c r="D1474">
        <v>508360289</v>
      </c>
      <c r="E1474" t="s">
        <v>3734</v>
      </c>
      <c r="F1474" t="s">
        <v>10</v>
      </c>
    </row>
    <row r="1475" spans="1:6" x14ac:dyDescent="0.25">
      <c r="A1475" t="s">
        <v>3748</v>
      </c>
      <c r="B1475" t="s">
        <v>3779</v>
      </c>
      <c r="C1475" t="s">
        <v>3780</v>
      </c>
      <c r="D1475">
        <v>508360252</v>
      </c>
      <c r="E1475" t="s">
        <v>3734</v>
      </c>
      <c r="F1475" t="s">
        <v>10</v>
      </c>
    </row>
    <row r="1476" spans="1:6" x14ac:dyDescent="0.25">
      <c r="A1476" t="s">
        <v>3748</v>
      </c>
      <c r="B1476" t="s">
        <v>3781</v>
      </c>
      <c r="C1476" t="s">
        <v>3782</v>
      </c>
      <c r="D1476">
        <v>508360251</v>
      </c>
      <c r="E1476" t="s">
        <v>3734</v>
      </c>
      <c r="F1476" t="s">
        <v>10</v>
      </c>
    </row>
    <row r="1477" spans="1:6" x14ac:dyDescent="0.25">
      <c r="A1477" t="s">
        <v>3748</v>
      </c>
      <c r="B1477" t="s">
        <v>3783</v>
      </c>
      <c r="C1477" t="s">
        <v>3784</v>
      </c>
      <c r="D1477">
        <v>508360288</v>
      </c>
      <c r="E1477" t="s">
        <v>3734</v>
      </c>
      <c r="F1477" t="s">
        <v>10</v>
      </c>
    </row>
    <row r="1478" spans="1:6" x14ac:dyDescent="0.25">
      <c r="A1478" t="s">
        <v>3785</v>
      </c>
      <c r="B1478" t="s">
        <v>3786</v>
      </c>
      <c r="C1478" t="s">
        <v>3787</v>
      </c>
      <c r="D1478" t="s">
        <v>3788</v>
      </c>
      <c r="E1478" t="s">
        <v>3789</v>
      </c>
      <c r="F1478" t="s">
        <v>10</v>
      </c>
    </row>
    <row r="1479" spans="1:6" x14ac:dyDescent="0.25">
      <c r="A1479" t="s">
        <v>3748</v>
      </c>
      <c r="B1479" t="s">
        <v>3790</v>
      </c>
      <c r="C1479" t="s">
        <v>3791</v>
      </c>
      <c r="D1479">
        <v>508360294</v>
      </c>
      <c r="E1479" t="s">
        <v>3734</v>
      </c>
      <c r="F1479" t="s">
        <v>10</v>
      </c>
    </row>
    <row r="1480" spans="1:6" x14ac:dyDescent="0.25">
      <c r="A1480" t="s">
        <v>3748</v>
      </c>
      <c r="B1480" t="s">
        <v>3792</v>
      </c>
      <c r="C1480" t="s">
        <v>3793</v>
      </c>
      <c r="D1480">
        <v>508360293</v>
      </c>
      <c r="E1480" t="s">
        <v>3734</v>
      </c>
      <c r="F1480" t="s">
        <v>10</v>
      </c>
    </row>
    <row r="1481" spans="1:6" x14ac:dyDescent="0.25">
      <c r="A1481" t="s">
        <v>3748</v>
      </c>
      <c r="B1481" t="s">
        <v>3794</v>
      </c>
      <c r="C1481" t="s">
        <v>3795</v>
      </c>
      <c r="D1481">
        <v>508360254</v>
      </c>
      <c r="E1481" t="s">
        <v>3734</v>
      </c>
      <c r="F1481" t="s">
        <v>10</v>
      </c>
    </row>
    <row r="1482" spans="1:6" x14ac:dyDescent="0.25">
      <c r="A1482" t="s">
        <v>3748</v>
      </c>
      <c r="B1482" t="s">
        <v>3796</v>
      </c>
      <c r="C1482" t="s">
        <v>3797</v>
      </c>
      <c r="D1482">
        <v>508360290</v>
      </c>
      <c r="E1482" t="s">
        <v>3734</v>
      </c>
      <c r="F1482" t="s">
        <v>10</v>
      </c>
    </row>
    <row r="1483" spans="1:6" x14ac:dyDescent="0.25">
      <c r="A1483" t="s">
        <v>3748</v>
      </c>
      <c r="B1483" t="s">
        <v>3798</v>
      </c>
      <c r="C1483" t="s">
        <v>3799</v>
      </c>
      <c r="D1483">
        <v>508360253</v>
      </c>
      <c r="E1483" t="s">
        <v>3734</v>
      </c>
      <c r="F1483" t="s">
        <v>10</v>
      </c>
    </row>
    <row r="1484" spans="1:6" x14ac:dyDescent="0.25">
      <c r="A1484" t="s">
        <v>3748</v>
      </c>
      <c r="B1484" t="s">
        <v>3800</v>
      </c>
      <c r="C1484" t="s">
        <v>3801</v>
      </c>
      <c r="D1484">
        <v>508360284</v>
      </c>
      <c r="E1484" t="s">
        <v>3734</v>
      </c>
      <c r="F1484" t="s">
        <v>10</v>
      </c>
    </row>
    <row r="1485" spans="1:6" x14ac:dyDescent="0.25">
      <c r="A1485" t="s">
        <v>3748</v>
      </c>
      <c r="B1485" t="s">
        <v>3802</v>
      </c>
      <c r="C1485" t="s">
        <v>3803</v>
      </c>
      <c r="D1485" t="s">
        <v>3804</v>
      </c>
      <c r="E1485" t="s">
        <v>3734</v>
      </c>
      <c r="F1485" t="s">
        <v>10</v>
      </c>
    </row>
    <row r="1486" spans="1:6" x14ac:dyDescent="0.25">
      <c r="A1486" t="s">
        <v>3748</v>
      </c>
      <c r="B1486" t="s">
        <v>3805</v>
      </c>
      <c r="C1486" t="s">
        <v>3806</v>
      </c>
      <c r="D1486">
        <v>508360257</v>
      </c>
      <c r="E1486" t="s">
        <v>3734</v>
      </c>
      <c r="F1486" t="s">
        <v>10</v>
      </c>
    </row>
    <row r="1487" spans="1:6" x14ac:dyDescent="0.25">
      <c r="A1487" t="s">
        <v>3748</v>
      </c>
      <c r="B1487" t="s">
        <v>3807</v>
      </c>
      <c r="C1487" t="s">
        <v>3808</v>
      </c>
      <c r="D1487">
        <v>508360258</v>
      </c>
      <c r="E1487" t="s">
        <v>3734</v>
      </c>
      <c r="F1487" t="s">
        <v>10</v>
      </c>
    </row>
    <row r="1488" spans="1:6" x14ac:dyDescent="0.25">
      <c r="A1488" t="s">
        <v>3748</v>
      </c>
      <c r="B1488" t="s">
        <v>3809</v>
      </c>
      <c r="C1488" t="s">
        <v>3810</v>
      </c>
      <c r="D1488">
        <v>508360232</v>
      </c>
      <c r="E1488" t="s">
        <v>3734</v>
      </c>
      <c r="F1488" t="s">
        <v>10</v>
      </c>
    </row>
    <row r="1489" spans="1:6" x14ac:dyDescent="0.25">
      <c r="A1489" t="s">
        <v>3748</v>
      </c>
      <c r="B1489" t="s">
        <v>3811</v>
      </c>
      <c r="C1489" t="s">
        <v>3812</v>
      </c>
      <c r="D1489">
        <v>508360233</v>
      </c>
      <c r="E1489" t="s">
        <v>3734</v>
      </c>
      <c r="F1489" t="s">
        <v>10</v>
      </c>
    </row>
    <row r="1490" spans="1:6" x14ac:dyDescent="0.25">
      <c r="A1490" t="s">
        <v>3748</v>
      </c>
      <c r="B1490" t="s">
        <v>3813</v>
      </c>
      <c r="C1490" t="s">
        <v>3814</v>
      </c>
      <c r="D1490">
        <v>508360234</v>
      </c>
      <c r="E1490" t="s">
        <v>3734</v>
      </c>
      <c r="F1490" t="s">
        <v>10</v>
      </c>
    </row>
    <row r="1491" spans="1:6" x14ac:dyDescent="0.25">
      <c r="A1491" t="s">
        <v>3748</v>
      </c>
      <c r="B1491" t="s">
        <v>3815</v>
      </c>
      <c r="C1491" t="s">
        <v>3816</v>
      </c>
      <c r="D1491">
        <v>508360235</v>
      </c>
      <c r="E1491" t="s">
        <v>3734</v>
      </c>
      <c r="F1491" t="s">
        <v>10</v>
      </c>
    </row>
    <row r="1492" spans="1:6" x14ac:dyDescent="0.25">
      <c r="A1492" t="s">
        <v>3748</v>
      </c>
      <c r="B1492" t="s">
        <v>3817</v>
      </c>
      <c r="C1492" t="s">
        <v>3818</v>
      </c>
      <c r="D1492">
        <v>508360236</v>
      </c>
      <c r="E1492" t="s">
        <v>3734</v>
      </c>
      <c r="F1492" t="s">
        <v>10</v>
      </c>
    </row>
    <row r="1493" spans="1:6" x14ac:dyDescent="0.25">
      <c r="A1493" t="s">
        <v>3748</v>
      </c>
      <c r="B1493" t="s">
        <v>3819</v>
      </c>
      <c r="C1493" t="s">
        <v>3820</v>
      </c>
      <c r="D1493">
        <v>508360237</v>
      </c>
      <c r="E1493" t="s">
        <v>3734</v>
      </c>
      <c r="F1493" t="s">
        <v>10</v>
      </c>
    </row>
    <row r="1494" spans="1:6" x14ac:dyDescent="0.25">
      <c r="A1494" t="s">
        <v>3748</v>
      </c>
      <c r="B1494" t="s">
        <v>3821</v>
      </c>
      <c r="C1494" t="s">
        <v>3822</v>
      </c>
      <c r="D1494">
        <v>508360238</v>
      </c>
      <c r="E1494" t="s">
        <v>3734</v>
      </c>
      <c r="F1494" t="s">
        <v>10</v>
      </c>
    </row>
    <row r="1495" spans="1:6" x14ac:dyDescent="0.25">
      <c r="A1495" t="s">
        <v>3748</v>
      </c>
      <c r="B1495" t="s">
        <v>3823</v>
      </c>
      <c r="C1495" t="s">
        <v>3824</v>
      </c>
      <c r="D1495">
        <v>508360240</v>
      </c>
      <c r="E1495" t="s">
        <v>3734</v>
      </c>
      <c r="F1495" t="s">
        <v>10</v>
      </c>
    </row>
    <row r="1496" spans="1:6" x14ac:dyDescent="0.25">
      <c r="A1496" t="s">
        <v>3748</v>
      </c>
      <c r="B1496" t="s">
        <v>3825</v>
      </c>
      <c r="C1496" t="s">
        <v>3826</v>
      </c>
      <c r="D1496">
        <v>508360269</v>
      </c>
      <c r="E1496" t="s">
        <v>3734</v>
      </c>
      <c r="F1496" t="s">
        <v>10</v>
      </c>
    </row>
    <row r="1497" spans="1:6" x14ac:dyDescent="0.25">
      <c r="A1497" t="s">
        <v>3748</v>
      </c>
      <c r="B1497" t="s">
        <v>3827</v>
      </c>
      <c r="C1497" t="s">
        <v>3828</v>
      </c>
      <c r="D1497">
        <v>508360268</v>
      </c>
      <c r="E1497" t="s">
        <v>3734</v>
      </c>
      <c r="F1497" t="s">
        <v>10</v>
      </c>
    </row>
    <row r="1498" spans="1:6" x14ac:dyDescent="0.25">
      <c r="A1498" t="s">
        <v>3748</v>
      </c>
      <c r="B1498" t="s">
        <v>3829</v>
      </c>
      <c r="C1498" t="s">
        <v>3830</v>
      </c>
      <c r="D1498">
        <v>508360267</v>
      </c>
      <c r="E1498" t="s">
        <v>3734</v>
      </c>
      <c r="F1498" t="s">
        <v>10</v>
      </c>
    </row>
    <row r="1499" spans="1:6" x14ac:dyDescent="0.25">
      <c r="A1499" t="s">
        <v>3748</v>
      </c>
      <c r="B1499" t="s">
        <v>3831</v>
      </c>
      <c r="C1499" t="s">
        <v>3832</v>
      </c>
      <c r="D1499">
        <v>508360266</v>
      </c>
      <c r="E1499" t="s">
        <v>3734</v>
      </c>
      <c r="F1499" t="s">
        <v>10</v>
      </c>
    </row>
    <row r="1500" spans="1:6" x14ac:dyDescent="0.25">
      <c r="A1500" t="s">
        <v>3748</v>
      </c>
      <c r="B1500" t="s">
        <v>3833</v>
      </c>
      <c r="C1500" t="s">
        <v>3834</v>
      </c>
      <c r="D1500">
        <v>508360265</v>
      </c>
      <c r="E1500" t="s">
        <v>3734</v>
      </c>
      <c r="F1500" t="s">
        <v>10</v>
      </c>
    </row>
    <row r="1501" spans="1:6" x14ac:dyDescent="0.25">
      <c r="A1501" t="s">
        <v>3748</v>
      </c>
      <c r="B1501" t="s">
        <v>3835</v>
      </c>
      <c r="C1501" t="s">
        <v>3836</v>
      </c>
      <c r="D1501">
        <v>508360264</v>
      </c>
      <c r="E1501" t="s">
        <v>3734</v>
      </c>
      <c r="F1501" t="s">
        <v>10</v>
      </c>
    </row>
    <row r="1502" spans="1:6" x14ac:dyDescent="0.25">
      <c r="A1502" t="s">
        <v>3837</v>
      </c>
      <c r="B1502" t="s">
        <v>3838</v>
      </c>
      <c r="C1502" t="s">
        <v>3839</v>
      </c>
      <c r="D1502">
        <v>508360226</v>
      </c>
      <c r="E1502" t="s">
        <v>3734</v>
      </c>
      <c r="F1502" t="s">
        <v>10</v>
      </c>
    </row>
    <row r="1503" spans="1:6" x14ac:dyDescent="0.25">
      <c r="A1503" t="s">
        <v>3837</v>
      </c>
      <c r="B1503" t="s">
        <v>3840</v>
      </c>
      <c r="C1503" t="s">
        <v>3841</v>
      </c>
      <c r="D1503">
        <v>508360228</v>
      </c>
      <c r="E1503" t="s">
        <v>3734</v>
      </c>
      <c r="F1503" t="s">
        <v>10</v>
      </c>
    </row>
    <row r="1504" spans="1:6" x14ac:dyDescent="0.25">
      <c r="A1504" t="s">
        <v>3837</v>
      </c>
      <c r="B1504" t="s">
        <v>3842</v>
      </c>
      <c r="C1504" t="s">
        <v>3843</v>
      </c>
      <c r="D1504">
        <v>508360227</v>
      </c>
      <c r="E1504" t="s">
        <v>3734</v>
      </c>
      <c r="F1504" t="s">
        <v>10</v>
      </c>
    </row>
    <row r="1505" spans="1:6" x14ac:dyDescent="0.25">
      <c r="A1505" t="s">
        <v>3837</v>
      </c>
      <c r="B1505" t="s">
        <v>3844</v>
      </c>
      <c r="C1505" t="s">
        <v>3845</v>
      </c>
      <c r="D1505">
        <v>508360210</v>
      </c>
      <c r="E1505" t="s">
        <v>3734</v>
      </c>
      <c r="F1505" t="s">
        <v>10</v>
      </c>
    </row>
    <row r="1506" spans="1:6" x14ac:dyDescent="0.25">
      <c r="A1506" t="s">
        <v>3837</v>
      </c>
      <c r="B1506" t="s">
        <v>3846</v>
      </c>
      <c r="C1506" t="s">
        <v>3847</v>
      </c>
      <c r="D1506">
        <v>508360209</v>
      </c>
      <c r="E1506" t="s">
        <v>3734</v>
      </c>
      <c r="F1506" t="s">
        <v>10</v>
      </c>
    </row>
    <row r="1507" spans="1:6" x14ac:dyDescent="0.25">
      <c r="A1507" t="s">
        <v>3837</v>
      </c>
      <c r="B1507" t="s">
        <v>3848</v>
      </c>
      <c r="C1507" t="s">
        <v>3849</v>
      </c>
      <c r="D1507">
        <v>508360223</v>
      </c>
      <c r="E1507" t="s">
        <v>3734</v>
      </c>
      <c r="F1507" t="s">
        <v>10</v>
      </c>
    </row>
    <row r="1508" spans="1:6" x14ac:dyDescent="0.25">
      <c r="A1508" t="s">
        <v>3837</v>
      </c>
      <c r="B1508" t="s">
        <v>3850</v>
      </c>
      <c r="C1508" t="s">
        <v>3851</v>
      </c>
      <c r="D1508">
        <v>508360211</v>
      </c>
      <c r="E1508" t="s">
        <v>3734</v>
      </c>
      <c r="F1508" t="s">
        <v>10</v>
      </c>
    </row>
    <row r="1509" spans="1:6" x14ac:dyDescent="0.25">
      <c r="A1509" t="s">
        <v>3837</v>
      </c>
      <c r="B1509" t="s">
        <v>3852</v>
      </c>
      <c r="C1509" t="s">
        <v>3853</v>
      </c>
      <c r="D1509">
        <v>508360213</v>
      </c>
      <c r="E1509" t="s">
        <v>3734</v>
      </c>
      <c r="F1509" t="s">
        <v>10</v>
      </c>
    </row>
    <row r="1510" spans="1:6" x14ac:dyDescent="0.25">
      <c r="A1510" t="s">
        <v>3837</v>
      </c>
      <c r="B1510" t="s">
        <v>3854</v>
      </c>
      <c r="C1510" t="s">
        <v>3855</v>
      </c>
      <c r="D1510">
        <v>508360215</v>
      </c>
      <c r="E1510" t="s">
        <v>3734</v>
      </c>
      <c r="F1510" t="s">
        <v>10</v>
      </c>
    </row>
    <row r="1511" spans="1:6" x14ac:dyDescent="0.25">
      <c r="A1511" t="s">
        <v>3748</v>
      </c>
      <c r="B1511" t="s">
        <v>3856</v>
      </c>
      <c r="C1511" t="s">
        <v>3857</v>
      </c>
      <c r="D1511">
        <v>508360274</v>
      </c>
      <c r="E1511" t="s">
        <v>3734</v>
      </c>
      <c r="F1511" t="s">
        <v>10</v>
      </c>
    </row>
    <row r="1512" spans="1:6" x14ac:dyDescent="0.25">
      <c r="A1512" t="s">
        <v>3748</v>
      </c>
      <c r="B1512" t="s">
        <v>3858</v>
      </c>
      <c r="C1512" t="s">
        <v>3859</v>
      </c>
      <c r="D1512">
        <v>508360273</v>
      </c>
      <c r="E1512" t="s">
        <v>3734</v>
      </c>
      <c r="F1512" t="s">
        <v>10</v>
      </c>
    </row>
    <row r="1513" spans="1:6" x14ac:dyDescent="0.25">
      <c r="A1513" t="s">
        <v>3748</v>
      </c>
      <c r="B1513" t="s">
        <v>3860</v>
      </c>
      <c r="C1513" t="s">
        <v>3861</v>
      </c>
      <c r="D1513">
        <v>508360272</v>
      </c>
      <c r="E1513" t="s">
        <v>3734</v>
      </c>
      <c r="F1513" t="s">
        <v>10</v>
      </c>
    </row>
    <row r="1514" spans="1:6" x14ac:dyDescent="0.25">
      <c r="A1514" t="s">
        <v>3748</v>
      </c>
      <c r="B1514" t="s">
        <v>3862</v>
      </c>
      <c r="C1514" t="s">
        <v>3863</v>
      </c>
      <c r="D1514">
        <v>508360271</v>
      </c>
      <c r="E1514" t="s">
        <v>3734</v>
      </c>
      <c r="F1514" t="s">
        <v>10</v>
      </c>
    </row>
    <row r="1515" spans="1:6" x14ac:dyDescent="0.25">
      <c r="A1515" t="s">
        <v>3748</v>
      </c>
      <c r="B1515" t="s">
        <v>3864</v>
      </c>
      <c r="C1515" t="s">
        <v>3865</v>
      </c>
      <c r="D1515">
        <v>508360270</v>
      </c>
      <c r="E1515" t="s">
        <v>3734</v>
      </c>
      <c r="F1515" t="s">
        <v>10</v>
      </c>
    </row>
    <row r="1516" spans="1:6" x14ac:dyDescent="0.25">
      <c r="A1516" t="s">
        <v>3748</v>
      </c>
      <c r="B1516" t="s">
        <v>3866</v>
      </c>
      <c r="C1516" t="s">
        <v>3867</v>
      </c>
      <c r="D1516">
        <v>508360298</v>
      </c>
      <c r="E1516" t="s">
        <v>3734</v>
      </c>
      <c r="F1516" t="s">
        <v>10</v>
      </c>
    </row>
    <row r="1517" spans="1:6" x14ac:dyDescent="0.25">
      <c r="A1517" t="s">
        <v>3748</v>
      </c>
      <c r="B1517" t="s">
        <v>3868</v>
      </c>
      <c r="C1517" t="s">
        <v>3869</v>
      </c>
      <c r="D1517">
        <v>508360297</v>
      </c>
      <c r="E1517" t="s">
        <v>3734</v>
      </c>
      <c r="F1517" t="s">
        <v>10</v>
      </c>
    </row>
    <row r="1518" spans="1:6" x14ac:dyDescent="0.25">
      <c r="A1518" t="s">
        <v>3837</v>
      </c>
      <c r="B1518" t="s">
        <v>3870</v>
      </c>
      <c r="C1518" t="s">
        <v>3871</v>
      </c>
      <c r="D1518">
        <v>508360245</v>
      </c>
      <c r="E1518" t="s">
        <v>3734</v>
      </c>
      <c r="F1518" t="s">
        <v>10</v>
      </c>
    </row>
    <row r="1519" spans="1:6" x14ac:dyDescent="0.25">
      <c r="A1519" t="s">
        <v>3837</v>
      </c>
      <c r="B1519" t="s">
        <v>3872</v>
      </c>
      <c r="C1519" t="s">
        <v>3873</v>
      </c>
      <c r="D1519">
        <v>508360244</v>
      </c>
      <c r="E1519" t="s">
        <v>3734</v>
      </c>
      <c r="F1519" t="s">
        <v>10</v>
      </c>
    </row>
    <row r="1520" spans="1:6" x14ac:dyDescent="0.25">
      <c r="A1520" t="s">
        <v>3837</v>
      </c>
      <c r="B1520" t="s">
        <v>3874</v>
      </c>
      <c r="C1520" t="s">
        <v>3875</v>
      </c>
      <c r="D1520">
        <v>508360243</v>
      </c>
      <c r="E1520" t="s">
        <v>3734</v>
      </c>
      <c r="F1520" t="s">
        <v>10</v>
      </c>
    </row>
    <row r="1521" spans="1:6" x14ac:dyDescent="0.25">
      <c r="A1521" t="s">
        <v>3837</v>
      </c>
      <c r="B1521" t="s">
        <v>3876</v>
      </c>
      <c r="C1521" t="s">
        <v>3877</v>
      </c>
      <c r="D1521">
        <v>508360242</v>
      </c>
      <c r="E1521" t="s">
        <v>3734</v>
      </c>
      <c r="F1521" t="s">
        <v>10</v>
      </c>
    </row>
    <row r="1522" spans="1:6" x14ac:dyDescent="0.25">
      <c r="A1522" t="s">
        <v>3837</v>
      </c>
      <c r="B1522" t="s">
        <v>3878</v>
      </c>
      <c r="C1522" t="s">
        <v>3879</v>
      </c>
      <c r="D1522">
        <v>508360241</v>
      </c>
      <c r="E1522" t="s">
        <v>3734</v>
      </c>
      <c r="F1522" t="s">
        <v>10</v>
      </c>
    </row>
    <row r="1523" spans="1:6" x14ac:dyDescent="0.25">
      <c r="A1523" t="s">
        <v>3837</v>
      </c>
      <c r="B1523" t="s">
        <v>3880</v>
      </c>
      <c r="C1523" t="s">
        <v>3881</v>
      </c>
      <c r="D1523">
        <v>508360239</v>
      </c>
      <c r="E1523" t="s">
        <v>3734</v>
      </c>
      <c r="F1523" t="s">
        <v>10</v>
      </c>
    </row>
    <row r="1524" spans="1:6" x14ac:dyDescent="0.25">
      <c r="A1524" t="s">
        <v>3837</v>
      </c>
      <c r="B1524" t="s">
        <v>3882</v>
      </c>
      <c r="C1524" t="s">
        <v>3883</v>
      </c>
      <c r="D1524">
        <v>508360216</v>
      </c>
      <c r="E1524" t="s">
        <v>3734</v>
      </c>
      <c r="F1524" t="s">
        <v>10</v>
      </c>
    </row>
    <row r="1525" spans="1:6" x14ac:dyDescent="0.25">
      <c r="A1525" t="s">
        <v>3837</v>
      </c>
      <c r="B1525" t="s">
        <v>3884</v>
      </c>
      <c r="C1525" t="s">
        <v>3885</v>
      </c>
      <c r="D1525">
        <v>508360208</v>
      </c>
      <c r="E1525" t="s">
        <v>3734</v>
      </c>
      <c r="F1525" t="s">
        <v>10</v>
      </c>
    </row>
    <row r="1526" spans="1:6" x14ac:dyDescent="0.25">
      <c r="A1526" t="s">
        <v>3837</v>
      </c>
      <c r="B1526" t="s">
        <v>3886</v>
      </c>
      <c r="C1526" t="s">
        <v>3887</v>
      </c>
      <c r="D1526">
        <v>508360207</v>
      </c>
      <c r="E1526" t="s">
        <v>3734</v>
      </c>
      <c r="F1526" t="s">
        <v>10</v>
      </c>
    </row>
    <row r="1527" spans="1:6" x14ac:dyDescent="0.25">
      <c r="A1527" t="s">
        <v>3837</v>
      </c>
      <c r="B1527" t="s">
        <v>3888</v>
      </c>
      <c r="C1527" t="s">
        <v>3889</v>
      </c>
      <c r="D1527">
        <v>508360206</v>
      </c>
      <c r="E1527" t="s">
        <v>3734</v>
      </c>
      <c r="F1527" t="s">
        <v>10</v>
      </c>
    </row>
    <row r="1528" spans="1:6" x14ac:dyDescent="0.25">
      <c r="A1528" t="s">
        <v>3837</v>
      </c>
      <c r="B1528" t="s">
        <v>3890</v>
      </c>
      <c r="C1528" t="s">
        <v>3891</v>
      </c>
      <c r="D1528">
        <v>508360205</v>
      </c>
      <c r="E1528" t="s">
        <v>3734</v>
      </c>
      <c r="F1528" t="s">
        <v>10</v>
      </c>
    </row>
    <row r="1529" spans="1:6" x14ac:dyDescent="0.25">
      <c r="A1529" t="s">
        <v>3837</v>
      </c>
      <c r="B1529" t="s">
        <v>3892</v>
      </c>
      <c r="C1529" t="s">
        <v>3893</v>
      </c>
      <c r="D1529">
        <v>508360204</v>
      </c>
      <c r="E1529" t="s">
        <v>3734</v>
      </c>
      <c r="F1529" t="s">
        <v>10</v>
      </c>
    </row>
    <row r="1530" spans="1:6" x14ac:dyDescent="0.25">
      <c r="A1530" t="s">
        <v>3837</v>
      </c>
      <c r="B1530" t="s">
        <v>3894</v>
      </c>
      <c r="C1530" t="s">
        <v>3895</v>
      </c>
      <c r="D1530">
        <v>508360203</v>
      </c>
      <c r="E1530" t="s">
        <v>3734</v>
      </c>
      <c r="F1530" t="s">
        <v>10</v>
      </c>
    </row>
    <row r="1531" spans="1:6" x14ac:dyDescent="0.25">
      <c r="A1531" t="s">
        <v>3748</v>
      </c>
      <c r="B1531" t="s">
        <v>3896</v>
      </c>
      <c r="C1531" t="s">
        <v>3897</v>
      </c>
      <c r="D1531">
        <v>508360259</v>
      </c>
      <c r="E1531" t="s">
        <v>3734</v>
      </c>
      <c r="F1531" t="s">
        <v>10</v>
      </c>
    </row>
    <row r="1532" spans="1:6" x14ac:dyDescent="0.25">
      <c r="A1532" t="s">
        <v>3748</v>
      </c>
      <c r="B1532" t="s">
        <v>3898</v>
      </c>
      <c r="C1532" t="s">
        <v>3899</v>
      </c>
      <c r="D1532">
        <v>508360260</v>
      </c>
      <c r="E1532" t="s">
        <v>3734</v>
      </c>
      <c r="F1532" t="s">
        <v>10</v>
      </c>
    </row>
    <row r="1533" spans="1:6" x14ac:dyDescent="0.25">
      <c r="A1533" t="s">
        <v>3748</v>
      </c>
      <c r="B1533" t="s">
        <v>3900</v>
      </c>
      <c r="C1533" t="s">
        <v>3901</v>
      </c>
      <c r="D1533">
        <v>508360229</v>
      </c>
      <c r="E1533" t="s">
        <v>3734</v>
      </c>
      <c r="F1533" t="s">
        <v>10</v>
      </c>
    </row>
    <row r="1534" spans="1:6" x14ac:dyDescent="0.25">
      <c r="A1534" t="s">
        <v>3748</v>
      </c>
      <c r="B1534" t="s">
        <v>3902</v>
      </c>
      <c r="C1534" t="s">
        <v>3903</v>
      </c>
      <c r="D1534">
        <v>508360262</v>
      </c>
      <c r="E1534" t="s">
        <v>3734</v>
      </c>
      <c r="F1534" t="s">
        <v>10</v>
      </c>
    </row>
    <row r="1535" spans="1:6" x14ac:dyDescent="0.25">
      <c r="A1535" t="s">
        <v>3748</v>
      </c>
      <c r="B1535" t="s">
        <v>3904</v>
      </c>
      <c r="C1535" t="s">
        <v>3905</v>
      </c>
      <c r="D1535">
        <v>508360261</v>
      </c>
      <c r="E1535" t="s">
        <v>3734</v>
      </c>
      <c r="F1535" t="s">
        <v>10</v>
      </c>
    </row>
    <row r="1536" spans="1:6" x14ac:dyDescent="0.25">
      <c r="A1536" t="s">
        <v>3748</v>
      </c>
      <c r="B1536" t="s">
        <v>3906</v>
      </c>
      <c r="C1536" t="s">
        <v>3907</v>
      </c>
      <c r="D1536">
        <v>508360255</v>
      </c>
      <c r="E1536" t="s">
        <v>3734</v>
      </c>
      <c r="F1536" t="s">
        <v>10</v>
      </c>
    </row>
    <row r="1537" spans="1:6" x14ac:dyDescent="0.25">
      <c r="A1537" t="s">
        <v>3748</v>
      </c>
      <c r="B1537" t="s">
        <v>3908</v>
      </c>
      <c r="C1537" t="s">
        <v>3909</v>
      </c>
      <c r="D1537">
        <v>508360256</v>
      </c>
      <c r="E1537" t="s">
        <v>3734</v>
      </c>
      <c r="F1537" t="s">
        <v>10</v>
      </c>
    </row>
    <row r="1538" spans="1:6" x14ac:dyDescent="0.25">
      <c r="A1538" t="s">
        <v>3748</v>
      </c>
      <c r="B1538" t="s">
        <v>3910</v>
      </c>
      <c r="C1538" t="s">
        <v>3911</v>
      </c>
      <c r="D1538">
        <v>508360100</v>
      </c>
      <c r="E1538" t="s">
        <v>3734</v>
      </c>
      <c r="F1538" t="s">
        <v>10</v>
      </c>
    </row>
    <row r="1539" spans="1:6" x14ac:dyDescent="0.25">
      <c r="A1539" t="s">
        <v>3748</v>
      </c>
      <c r="B1539" t="s">
        <v>3912</v>
      </c>
      <c r="C1539" t="s">
        <v>3913</v>
      </c>
      <c r="D1539">
        <v>508360230</v>
      </c>
      <c r="E1539" t="s">
        <v>3734</v>
      </c>
      <c r="F1539" t="s">
        <v>10</v>
      </c>
    </row>
    <row r="1540" spans="1:6" x14ac:dyDescent="0.25">
      <c r="A1540" t="s">
        <v>3748</v>
      </c>
      <c r="B1540" t="s">
        <v>3914</v>
      </c>
      <c r="C1540" t="s">
        <v>3915</v>
      </c>
      <c r="D1540">
        <v>508360231</v>
      </c>
      <c r="E1540" t="s">
        <v>3734</v>
      </c>
      <c r="F1540" t="s">
        <v>10</v>
      </c>
    </row>
    <row r="1541" spans="1:6" x14ac:dyDescent="0.25">
      <c r="A1541" t="s">
        <v>3748</v>
      </c>
      <c r="B1541" t="s">
        <v>3916</v>
      </c>
      <c r="C1541" t="s">
        <v>3917</v>
      </c>
      <c r="D1541">
        <v>508360263</v>
      </c>
      <c r="E1541" t="s">
        <v>3734</v>
      </c>
      <c r="F1541" t="s">
        <v>10</v>
      </c>
    </row>
    <row r="1542" spans="1:6" x14ac:dyDescent="0.25">
      <c r="A1542" t="s">
        <v>3748</v>
      </c>
      <c r="B1542" t="s">
        <v>3918</v>
      </c>
      <c r="C1542" t="s">
        <v>3919</v>
      </c>
      <c r="D1542">
        <v>508360283</v>
      </c>
      <c r="E1542" t="s">
        <v>3734</v>
      </c>
      <c r="F1542" t="s">
        <v>10</v>
      </c>
    </row>
    <row r="1543" spans="1:6" x14ac:dyDescent="0.25">
      <c r="A1543" t="s">
        <v>3748</v>
      </c>
      <c r="B1543" t="s">
        <v>3920</v>
      </c>
      <c r="C1543" t="s">
        <v>3921</v>
      </c>
      <c r="D1543">
        <v>508360282</v>
      </c>
      <c r="E1543" t="s">
        <v>3734</v>
      </c>
      <c r="F1543" t="s">
        <v>10</v>
      </c>
    </row>
    <row r="1544" spans="1:6" x14ac:dyDescent="0.25">
      <c r="A1544" t="s">
        <v>3748</v>
      </c>
      <c r="B1544" t="s">
        <v>3922</v>
      </c>
      <c r="C1544" t="s">
        <v>3923</v>
      </c>
      <c r="D1544">
        <v>508360281</v>
      </c>
      <c r="E1544" t="s">
        <v>3734</v>
      </c>
      <c r="F1544" t="s">
        <v>10</v>
      </c>
    </row>
    <row r="1545" spans="1:6" x14ac:dyDescent="0.25">
      <c r="A1545" t="s">
        <v>3748</v>
      </c>
      <c r="B1545" t="s">
        <v>3924</v>
      </c>
      <c r="C1545" t="s">
        <v>3925</v>
      </c>
      <c r="D1545">
        <v>508360280</v>
      </c>
      <c r="E1545" t="s">
        <v>3734</v>
      </c>
      <c r="F1545" t="s">
        <v>10</v>
      </c>
    </row>
    <row r="1546" spans="1:6" x14ac:dyDescent="0.25">
      <c r="A1546" t="s">
        <v>3748</v>
      </c>
      <c r="B1546" t="s">
        <v>3926</v>
      </c>
      <c r="C1546" t="s">
        <v>3927</v>
      </c>
      <c r="D1546">
        <v>508360279</v>
      </c>
      <c r="E1546" t="s">
        <v>3734</v>
      </c>
      <c r="F1546" t="s">
        <v>10</v>
      </c>
    </row>
    <row r="1547" spans="1:6" x14ac:dyDescent="0.25">
      <c r="A1547" t="s">
        <v>3928</v>
      </c>
      <c r="B1547" t="s">
        <v>3929</v>
      </c>
      <c r="C1547" t="s">
        <v>3930</v>
      </c>
      <c r="D1547" t="s">
        <v>3931</v>
      </c>
      <c r="E1547" t="s">
        <v>2641</v>
      </c>
      <c r="F1547" t="s">
        <v>10</v>
      </c>
    </row>
    <row r="1548" spans="1:6" x14ac:dyDescent="0.25">
      <c r="A1548" t="s">
        <v>3748</v>
      </c>
      <c r="B1548" t="s">
        <v>3932</v>
      </c>
      <c r="C1548" t="s">
        <v>3933</v>
      </c>
      <c r="D1548">
        <v>508360278</v>
      </c>
      <c r="E1548" t="s">
        <v>3734</v>
      </c>
      <c r="F1548" t="s">
        <v>10</v>
      </c>
    </row>
    <row r="1549" spans="1:6" x14ac:dyDescent="0.25">
      <c r="A1549" t="s">
        <v>3748</v>
      </c>
      <c r="B1549" t="s">
        <v>3934</v>
      </c>
      <c r="C1549" t="s">
        <v>3935</v>
      </c>
      <c r="D1549">
        <v>508360277</v>
      </c>
      <c r="E1549" t="s">
        <v>3734</v>
      </c>
      <c r="F1549" t="s">
        <v>10</v>
      </c>
    </row>
    <row r="1550" spans="1:6" x14ac:dyDescent="0.25">
      <c r="A1550" t="s">
        <v>3748</v>
      </c>
      <c r="B1550" t="s">
        <v>3936</v>
      </c>
      <c r="C1550" t="s">
        <v>3937</v>
      </c>
      <c r="D1550">
        <v>508360276</v>
      </c>
      <c r="E1550" t="s">
        <v>3734</v>
      </c>
      <c r="F1550" t="s">
        <v>10</v>
      </c>
    </row>
    <row r="1551" spans="1:6" x14ac:dyDescent="0.25">
      <c r="A1551" t="s">
        <v>3748</v>
      </c>
      <c r="B1551" t="s">
        <v>3938</v>
      </c>
      <c r="C1551" t="s">
        <v>3939</v>
      </c>
      <c r="D1551">
        <v>508360275</v>
      </c>
      <c r="E1551" t="s">
        <v>3734</v>
      </c>
      <c r="F1551" t="s">
        <v>10</v>
      </c>
    </row>
    <row r="1552" spans="1:6" x14ac:dyDescent="0.25">
      <c r="A1552" t="s">
        <v>3940</v>
      </c>
      <c r="B1552" t="s">
        <v>3941</v>
      </c>
      <c r="C1552">
        <v>604090624</v>
      </c>
      <c r="D1552">
        <v>815918</v>
      </c>
      <c r="E1552" t="s">
        <v>780</v>
      </c>
      <c r="F1552" t="s">
        <v>10</v>
      </c>
    </row>
    <row r="1553" spans="1:6" x14ac:dyDescent="0.25">
      <c r="A1553" t="s">
        <v>3942</v>
      </c>
      <c r="B1553" t="s">
        <v>3943</v>
      </c>
      <c r="C1553">
        <v>90430</v>
      </c>
      <c r="D1553">
        <v>90400540</v>
      </c>
      <c r="E1553" t="s">
        <v>101</v>
      </c>
      <c r="F1553" t="s">
        <v>10</v>
      </c>
    </row>
    <row r="1554" spans="1:6" x14ac:dyDescent="0.25">
      <c r="A1554" t="s">
        <v>3944</v>
      </c>
      <c r="B1554" t="s">
        <v>3945</v>
      </c>
      <c r="C1554" t="s">
        <v>3946</v>
      </c>
      <c r="D1554" t="s">
        <v>3947</v>
      </c>
      <c r="E1554" t="s">
        <v>780</v>
      </c>
      <c r="F1554" t="s">
        <v>10</v>
      </c>
    </row>
    <row r="1555" spans="1:6" x14ac:dyDescent="0.25">
      <c r="A1555" t="s">
        <v>3948</v>
      </c>
      <c r="B1555" t="s">
        <v>3949</v>
      </c>
      <c r="C1555" t="s">
        <v>3950</v>
      </c>
      <c r="D1555" t="s">
        <v>3951</v>
      </c>
      <c r="E1555" t="s">
        <v>780</v>
      </c>
      <c r="F1555" t="s">
        <v>10</v>
      </c>
    </row>
    <row r="1556" spans="1:6" x14ac:dyDescent="0.25">
      <c r="A1556" t="s">
        <v>3952</v>
      </c>
      <c r="B1556" t="s">
        <v>3953</v>
      </c>
      <c r="C1556">
        <v>506</v>
      </c>
      <c r="D1556" t="s">
        <v>3954</v>
      </c>
      <c r="E1556" t="s">
        <v>780</v>
      </c>
      <c r="F1556" t="s">
        <v>10</v>
      </c>
    </row>
    <row r="1557" spans="1:6" x14ac:dyDescent="0.25">
      <c r="A1557" t="s">
        <v>3955</v>
      </c>
      <c r="B1557" t="s">
        <v>3956</v>
      </c>
      <c r="C1557" t="s">
        <v>3957</v>
      </c>
      <c r="D1557" t="s">
        <v>3958</v>
      </c>
      <c r="E1557" t="s">
        <v>780</v>
      </c>
      <c r="F1557" t="s">
        <v>10</v>
      </c>
    </row>
    <row r="1558" spans="1:6" x14ac:dyDescent="0.25">
      <c r="A1558" t="s">
        <v>3959</v>
      </c>
      <c r="B1558" t="s">
        <v>3960</v>
      </c>
      <c r="C1558">
        <v>2465</v>
      </c>
      <c r="D1558">
        <v>200446</v>
      </c>
      <c r="E1558" t="s">
        <v>2920</v>
      </c>
      <c r="F1558" t="s">
        <v>10</v>
      </c>
    </row>
    <row r="1559" spans="1:6" x14ac:dyDescent="0.25">
      <c r="A1559" t="s">
        <v>3961</v>
      </c>
      <c r="B1559" t="s">
        <v>3962</v>
      </c>
      <c r="C1559">
        <v>90405</v>
      </c>
      <c r="D1559">
        <v>9037431</v>
      </c>
      <c r="E1559" t="s">
        <v>101</v>
      </c>
      <c r="F1559" t="s">
        <v>10</v>
      </c>
    </row>
    <row r="1560" spans="1:6" x14ac:dyDescent="0.25">
      <c r="A1560" t="s">
        <v>3963</v>
      </c>
      <c r="B1560" t="s">
        <v>3964</v>
      </c>
      <c r="C1560">
        <v>6056</v>
      </c>
      <c r="D1560">
        <v>6080175</v>
      </c>
      <c r="E1560" t="s">
        <v>52</v>
      </c>
      <c r="F1560" t="s">
        <v>10</v>
      </c>
    </row>
    <row r="1561" spans="1:6" x14ac:dyDescent="0.25">
      <c r="A1561" t="s">
        <v>3965</v>
      </c>
      <c r="B1561" t="s">
        <v>3966</v>
      </c>
      <c r="C1561">
        <v>351298</v>
      </c>
      <c r="D1561">
        <v>308919</v>
      </c>
      <c r="E1561" t="s">
        <v>44</v>
      </c>
      <c r="F1561" t="s">
        <v>10</v>
      </c>
    </row>
    <row r="1562" spans="1:6" x14ac:dyDescent="0.25">
      <c r="A1562" t="s">
        <v>3967</v>
      </c>
      <c r="B1562" t="s">
        <v>3968</v>
      </c>
      <c r="C1562">
        <v>271128</v>
      </c>
      <c r="D1562">
        <v>304266</v>
      </c>
      <c r="E1562" t="s">
        <v>44</v>
      </c>
      <c r="F1562" t="s">
        <v>10</v>
      </c>
    </row>
    <row r="1563" spans="1:6" x14ac:dyDescent="0.25">
      <c r="A1563" t="s">
        <v>3969</v>
      </c>
      <c r="B1563" t="s">
        <v>3970</v>
      </c>
      <c r="C1563" t="s">
        <v>3971</v>
      </c>
      <c r="D1563">
        <v>239763</v>
      </c>
      <c r="E1563" t="s">
        <v>780</v>
      </c>
      <c r="F1563" t="s">
        <v>10</v>
      </c>
    </row>
    <row r="1564" spans="1:6" x14ac:dyDescent="0.25">
      <c r="A1564" t="s">
        <v>3972</v>
      </c>
      <c r="B1564" t="s">
        <v>3973</v>
      </c>
      <c r="C1564" t="s">
        <v>3974</v>
      </c>
      <c r="D1564">
        <v>251343</v>
      </c>
      <c r="E1564" t="s">
        <v>780</v>
      </c>
      <c r="F1564" t="s">
        <v>10</v>
      </c>
    </row>
    <row r="1565" spans="1:6" x14ac:dyDescent="0.25">
      <c r="A1565" t="s">
        <v>3975</v>
      </c>
      <c r="B1565" t="s">
        <v>3976</v>
      </c>
      <c r="C1565">
        <v>117</v>
      </c>
      <c r="D1565" t="s">
        <v>3977</v>
      </c>
      <c r="E1565" t="s">
        <v>802</v>
      </c>
      <c r="F1565" t="s">
        <v>10</v>
      </c>
    </row>
    <row r="1566" spans="1:6" x14ac:dyDescent="0.25">
      <c r="A1566" t="s">
        <v>3978</v>
      </c>
      <c r="B1566" t="s">
        <v>3979</v>
      </c>
      <c r="C1566" t="s">
        <v>3980</v>
      </c>
      <c r="D1566" t="s">
        <v>3981</v>
      </c>
      <c r="E1566" t="s">
        <v>3218</v>
      </c>
      <c r="F1566" t="s">
        <v>10</v>
      </c>
    </row>
    <row r="1567" spans="1:6" x14ac:dyDescent="0.25">
      <c r="A1567" t="s">
        <v>3982</v>
      </c>
      <c r="B1567" t="s">
        <v>3983</v>
      </c>
      <c r="C1567" t="s">
        <v>3984</v>
      </c>
      <c r="D1567" t="s">
        <v>3985</v>
      </c>
      <c r="E1567" t="s">
        <v>3101</v>
      </c>
      <c r="F1567" t="s">
        <v>10</v>
      </c>
    </row>
    <row r="1568" spans="1:6" x14ac:dyDescent="0.25">
      <c r="A1568" t="s">
        <v>3986</v>
      </c>
      <c r="B1568" t="s">
        <v>3987</v>
      </c>
      <c r="C1568" t="s">
        <v>3988</v>
      </c>
      <c r="D1568" t="s">
        <v>3989</v>
      </c>
      <c r="E1568" t="s">
        <v>2920</v>
      </c>
      <c r="F1568" t="s">
        <v>10</v>
      </c>
    </row>
    <row r="1569" spans="1:6" x14ac:dyDescent="0.25">
      <c r="A1569" t="s">
        <v>3748</v>
      </c>
      <c r="B1569" t="s">
        <v>3990</v>
      </c>
      <c r="C1569" t="s">
        <v>3991</v>
      </c>
      <c r="D1569" t="s">
        <v>3992</v>
      </c>
      <c r="E1569" t="s">
        <v>3734</v>
      </c>
      <c r="F1569" t="s">
        <v>10</v>
      </c>
    </row>
    <row r="1570" spans="1:6" x14ac:dyDescent="0.25">
      <c r="A1570" t="s">
        <v>3748</v>
      </c>
      <c r="B1570" t="s">
        <v>3993</v>
      </c>
      <c r="C1570" t="s">
        <v>3994</v>
      </c>
      <c r="D1570" t="s">
        <v>3995</v>
      </c>
      <c r="E1570" t="s">
        <v>3734</v>
      </c>
      <c r="F1570" t="s">
        <v>10</v>
      </c>
    </row>
    <row r="1571" spans="1:6" x14ac:dyDescent="0.25">
      <c r="A1571" t="s">
        <v>3748</v>
      </c>
      <c r="B1571" t="s">
        <v>3996</v>
      </c>
      <c r="C1571" t="s">
        <v>3997</v>
      </c>
      <c r="D1571" t="s">
        <v>3998</v>
      </c>
      <c r="E1571" t="s">
        <v>3734</v>
      </c>
      <c r="F1571" t="s">
        <v>10</v>
      </c>
    </row>
    <row r="1572" spans="1:6" x14ac:dyDescent="0.25">
      <c r="A1572" t="s">
        <v>3748</v>
      </c>
      <c r="B1572" t="s">
        <v>3999</v>
      </c>
      <c r="C1572" t="s">
        <v>4000</v>
      </c>
      <c r="D1572" t="s">
        <v>4001</v>
      </c>
      <c r="E1572" t="s">
        <v>3734</v>
      </c>
      <c r="F1572" t="s">
        <v>10</v>
      </c>
    </row>
    <row r="1573" spans="1:6" x14ac:dyDescent="0.25">
      <c r="A1573" t="s">
        <v>3748</v>
      </c>
      <c r="B1573" t="s">
        <v>4002</v>
      </c>
      <c r="C1573" t="s">
        <v>4003</v>
      </c>
      <c r="D1573" t="s">
        <v>4004</v>
      </c>
      <c r="E1573" t="s">
        <v>3734</v>
      </c>
      <c r="F1573" t="s">
        <v>10</v>
      </c>
    </row>
    <row r="1574" spans="1:6" x14ac:dyDescent="0.25">
      <c r="A1574" t="s">
        <v>3748</v>
      </c>
      <c r="B1574" t="s">
        <v>4005</v>
      </c>
      <c r="C1574" t="s">
        <v>4006</v>
      </c>
      <c r="D1574" t="s">
        <v>4007</v>
      </c>
      <c r="E1574" t="s">
        <v>3734</v>
      </c>
      <c r="F1574" t="s">
        <v>10</v>
      </c>
    </row>
    <row r="1575" spans="1:6" x14ac:dyDescent="0.25">
      <c r="A1575" t="s">
        <v>3837</v>
      </c>
      <c r="B1575" t="s">
        <v>4008</v>
      </c>
      <c r="C1575" t="s">
        <v>4009</v>
      </c>
      <c r="D1575">
        <v>508360221</v>
      </c>
      <c r="E1575" t="s">
        <v>3734</v>
      </c>
      <c r="F1575" t="s">
        <v>10</v>
      </c>
    </row>
    <row r="1576" spans="1:6" x14ac:dyDescent="0.25">
      <c r="A1576" t="s">
        <v>3748</v>
      </c>
      <c r="B1576" t="s">
        <v>4010</v>
      </c>
      <c r="C1576" t="s">
        <v>4011</v>
      </c>
      <c r="D1576" t="s">
        <v>4012</v>
      </c>
      <c r="E1576" t="s">
        <v>3734</v>
      </c>
      <c r="F1576" t="s">
        <v>10</v>
      </c>
    </row>
    <row r="1577" spans="1:6" x14ac:dyDescent="0.25">
      <c r="A1577" t="s">
        <v>3748</v>
      </c>
      <c r="B1577" t="s">
        <v>4013</v>
      </c>
      <c r="C1577" t="s">
        <v>4014</v>
      </c>
      <c r="D1577" t="s">
        <v>4015</v>
      </c>
      <c r="E1577" t="s">
        <v>3734</v>
      </c>
      <c r="F1577" t="s">
        <v>10</v>
      </c>
    </row>
    <row r="1578" spans="1:6" x14ac:dyDescent="0.25">
      <c r="A1578" t="s">
        <v>4016</v>
      </c>
      <c r="B1578" t="s">
        <v>4017</v>
      </c>
      <c r="C1578" t="s">
        <v>4018</v>
      </c>
      <c r="D1578" t="s">
        <v>4019</v>
      </c>
      <c r="E1578" t="s">
        <v>263</v>
      </c>
      <c r="F1578" t="s">
        <v>10</v>
      </c>
    </row>
    <row r="1579" spans="1:6" x14ac:dyDescent="0.25">
      <c r="A1579" t="s">
        <v>3748</v>
      </c>
      <c r="B1579" t="s">
        <v>4020</v>
      </c>
      <c r="C1579" t="s">
        <v>4021</v>
      </c>
      <c r="D1579" t="s">
        <v>4022</v>
      </c>
      <c r="E1579" t="s">
        <v>3734</v>
      </c>
      <c r="F1579" t="s">
        <v>10</v>
      </c>
    </row>
    <row r="1580" spans="1:6" x14ac:dyDescent="0.25">
      <c r="A1580" t="s">
        <v>3837</v>
      </c>
      <c r="B1580" t="s">
        <v>4023</v>
      </c>
      <c r="C1580" t="s">
        <v>4024</v>
      </c>
      <c r="D1580">
        <v>508360225</v>
      </c>
      <c r="E1580" t="s">
        <v>3734</v>
      </c>
      <c r="F1580" t="s">
        <v>10</v>
      </c>
    </row>
    <row r="1581" spans="1:6" x14ac:dyDescent="0.25">
      <c r="A1581" t="s">
        <v>3748</v>
      </c>
      <c r="B1581" t="s">
        <v>4025</v>
      </c>
      <c r="C1581" t="s">
        <v>4026</v>
      </c>
      <c r="D1581" t="s">
        <v>4027</v>
      </c>
      <c r="E1581" t="s">
        <v>3734</v>
      </c>
      <c r="F1581" t="s">
        <v>10</v>
      </c>
    </row>
    <row r="1582" spans="1:6" x14ac:dyDescent="0.25">
      <c r="A1582" t="s">
        <v>3748</v>
      </c>
      <c r="B1582" t="s">
        <v>4028</v>
      </c>
      <c r="C1582" t="s">
        <v>4029</v>
      </c>
      <c r="D1582" t="s">
        <v>4030</v>
      </c>
      <c r="E1582" t="s">
        <v>3734</v>
      </c>
      <c r="F1582" t="s">
        <v>10</v>
      </c>
    </row>
    <row r="1583" spans="1:6" x14ac:dyDescent="0.25">
      <c r="A1583" t="s">
        <v>3837</v>
      </c>
      <c r="B1583" t="s">
        <v>4031</v>
      </c>
      <c r="C1583" t="s">
        <v>4032</v>
      </c>
      <c r="D1583">
        <v>508360222</v>
      </c>
      <c r="E1583" t="s">
        <v>3734</v>
      </c>
      <c r="F1583" t="s">
        <v>10</v>
      </c>
    </row>
    <row r="1584" spans="1:6" x14ac:dyDescent="0.25">
      <c r="A1584" t="s">
        <v>3837</v>
      </c>
      <c r="B1584" t="s">
        <v>4033</v>
      </c>
      <c r="C1584" t="s">
        <v>4034</v>
      </c>
      <c r="D1584">
        <v>508360224</v>
      </c>
      <c r="E1584" t="s">
        <v>3734</v>
      </c>
      <c r="F1584" t="s">
        <v>10</v>
      </c>
    </row>
    <row r="1585" spans="1:6" x14ac:dyDescent="0.25">
      <c r="A1585" t="s">
        <v>3748</v>
      </c>
      <c r="B1585" t="s">
        <v>4035</v>
      </c>
      <c r="C1585" t="s">
        <v>4036</v>
      </c>
      <c r="D1585" t="s">
        <v>4037</v>
      </c>
      <c r="E1585" t="s">
        <v>3734</v>
      </c>
      <c r="F1585" t="s">
        <v>10</v>
      </c>
    </row>
    <row r="1586" spans="1:6" x14ac:dyDescent="0.25">
      <c r="A1586" t="s">
        <v>3837</v>
      </c>
      <c r="B1586" t="s">
        <v>4038</v>
      </c>
      <c r="C1586" t="s">
        <v>4039</v>
      </c>
      <c r="D1586">
        <v>508360214</v>
      </c>
      <c r="E1586" t="s">
        <v>3734</v>
      </c>
      <c r="F1586" t="s">
        <v>10</v>
      </c>
    </row>
    <row r="1587" spans="1:6" x14ac:dyDescent="0.25">
      <c r="A1587" t="s">
        <v>3837</v>
      </c>
      <c r="B1587" t="s">
        <v>4040</v>
      </c>
      <c r="C1587" t="s">
        <v>4041</v>
      </c>
      <c r="D1587">
        <v>508360212</v>
      </c>
      <c r="E1587" t="s">
        <v>3734</v>
      </c>
      <c r="F1587" t="s">
        <v>10</v>
      </c>
    </row>
    <row r="1588" spans="1:6" x14ac:dyDescent="0.25">
      <c r="A1588" t="s">
        <v>3748</v>
      </c>
      <c r="B1588" t="s">
        <v>4042</v>
      </c>
      <c r="C1588" t="s">
        <v>4043</v>
      </c>
      <c r="D1588" t="s">
        <v>4044</v>
      </c>
      <c r="E1588" t="s">
        <v>3734</v>
      </c>
      <c r="F1588" t="s">
        <v>10</v>
      </c>
    </row>
    <row r="1589" spans="1:6" x14ac:dyDescent="0.25">
      <c r="A1589" t="s">
        <v>3748</v>
      </c>
      <c r="B1589" t="s">
        <v>4045</v>
      </c>
      <c r="C1589" t="s">
        <v>4046</v>
      </c>
      <c r="D1589" t="s">
        <v>4047</v>
      </c>
      <c r="E1589" t="s">
        <v>3734</v>
      </c>
      <c r="F1589" t="s">
        <v>10</v>
      </c>
    </row>
    <row r="1590" spans="1:6" x14ac:dyDescent="0.25">
      <c r="A1590" t="s">
        <v>3748</v>
      </c>
      <c r="B1590" t="s">
        <v>4048</v>
      </c>
      <c r="C1590" t="s">
        <v>4049</v>
      </c>
      <c r="D1590" t="s">
        <v>4050</v>
      </c>
      <c r="E1590" t="s">
        <v>3734</v>
      </c>
      <c r="F1590" t="s">
        <v>10</v>
      </c>
    </row>
    <row r="1591" spans="1:6" x14ac:dyDescent="0.25">
      <c r="A1591" t="s">
        <v>3748</v>
      </c>
      <c r="B1591" t="s">
        <v>4051</v>
      </c>
      <c r="C1591" t="s">
        <v>4052</v>
      </c>
      <c r="D1591" t="s">
        <v>4053</v>
      </c>
      <c r="E1591" t="s">
        <v>3734</v>
      </c>
      <c r="F1591" t="s">
        <v>10</v>
      </c>
    </row>
    <row r="1592" spans="1:6" x14ac:dyDescent="0.25">
      <c r="A1592" t="s">
        <v>3748</v>
      </c>
      <c r="B1592" t="s">
        <v>4054</v>
      </c>
      <c r="C1592" t="s">
        <v>4055</v>
      </c>
      <c r="D1592" t="s">
        <v>4056</v>
      </c>
      <c r="E1592" t="s">
        <v>3734</v>
      </c>
      <c r="F1592" t="s">
        <v>10</v>
      </c>
    </row>
    <row r="1593" spans="1:6" x14ac:dyDescent="0.25">
      <c r="A1593" t="s">
        <v>4057</v>
      </c>
      <c r="B1593" t="s">
        <v>4058</v>
      </c>
      <c r="C1593">
        <v>210158</v>
      </c>
      <c r="D1593">
        <v>13568</v>
      </c>
      <c r="E1593" t="s">
        <v>44</v>
      </c>
      <c r="F1593" t="s">
        <v>10</v>
      </c>
    </row>
    <row r="1594" spans="1:6" x14ac:dyDescent="0.25">
      <c r="A1594" t="s">
        <v>4059</v>
      </c>
      <c r="B1594" t="s">
        <v>4060</v>
      </c>
      <c r="C1594">
        <v>618</v>
      </c>
      <c r="D1594">
        <v>109165</v>
      </c>
      <c r="E1594" t="s">
        <v>392</v>
      </c>
      <c r="F1594" t="s">
        <v>10</v>
      </c>
    </row>
    <row r="1595" spans="1:6" x14ac:dyDescent="0.25">
      <c r="A1595" t="s">
        <v>3837</v>
      </c>
      <c r="B1595" t="s">
        <v>4061</v>
      </c>
      <c r="C1595" t="s">
        <v>4062</v>
      </c>
      <c r="D1595">
        <v>508360027</v>
      </c>
      <c r="E1595" t="s">
        <v>3734</v>
      </c>
      <c r="F1595" t="s">
        <v>10</v>
      </c>
    </row>
    <row r="1596" spans="1:6" x14ac:dyDescent="0.25">
      <c r="A1596" t="s">
        <v>3837</v>
      </c>
      <c r="B1596" t="s">
        <v>4063</v>
      </c>
      <c r="C1596" t="s">
        <v>4064</v>
      </c>
      <c r="D1596">
        <v>508360028</v>
      </c>
      <c r="E1596" t="s">
        <v>3734</v>
      </c>
      <c r="F1596" t="s">
        <v>10</v>
      </c>
    </row>
    <row r="1597" spans="1:6" x14ac:dyDescent="0.25">
      <c r="A1597" t="s">
        <v>3837</v>
      </c>
      <c r="B1597" t="s">
        <v>4065</v>
      </c>
      <c r="C1597" t="s">
        <v>4066</v>
      </c>
      <c r="D1597">
        <v>508360026</v>
      </c>
      <c r="E1597" t="s">
        <v>3734</v>
      </c>
      <c r="F1597" t="s">
        <v>10</v>
      </c>
    </row>
    <row r="1598" spans="1:6" x14ac:dyDescent="0.25">
      <c r="A1598" t="s">
        <v>3837</v>
      </c>
      <c r="B1598" t="s">
        <v>4067</v>
      </c>
      <c r="C1598" t="s">
        <v>4068</v>
      </c>
      <c r="D1598">
        <v>508360219</v>
      </c>
      <c r="E1598" t="s">
        <v>3734</v>
      </c>
      <c r="F1598" t="s">
        <v>10</v>
      </c>
    </row>
    <row r="1599" spans="1:6" x14ac:dyDescent="0.25">
      <c r="A1599" t="s">
        <v>3837</v>
      </c>
      <c r="B1599" t="s">
        <v>4069</v>
      </c>
      <c r="C1599" t="s">
        <v>4070</v>
      </c>
      <c r="D1599">
        <v>508360218</v>
      </c>
      <c r="E1599" t="s">
        <v>3734</v>
      </c>
      <c r="F1599" t="s">
        <v>10</v>
      </c>
    </row>
    <row r="1600" spans="1:6" x14ac:dyDescent="0.25">
      <c r="A1600" t="s">
        <v>3837</v>
      </c>
      <c r="B1600" t="s">
        <v>4071</v>
      </c>
      <c r="C1600" t="s">
        <v>4072</v>
      </c>
      <c r="D1600">
        <v>508360202</v>
      </c>
      <c r="E1600" t="s">
        <v>3734</v>
      </c>
      <c r="F1600" t="s">
        <v>10</v>
      </c>
    </row>
    <row r="1601" spans="1:6" x14ac:dyDescent="0.25">
      <c r="A1601" t="s">
        <v>3837</v>
      </c>
      <c r="B1601" t="s">
        <v>4073</v>
      </c>
      <c r="C1601" t="s">
        <v>4074</v>
      </c>
      <c r="D1601">
        <v>508360201</v>
      </c>
      <c r="E1601" t="s">
        <v>3734</v>
      </c>
      <c r="F1601" t="s">
        <v>10</v>
      </c>
    </row>
    <row r="1602" spans="1:6" x14ac:dyDescent="0.25">
      <c r="A1602" t="s">
        <v>3837</v>
      </c>
      <c r="B1602" t="s">
        <v>4075</v>
      </c>
      <c r="C1602" t="s">
        <v>4076</v>
      </c>
      <c r="D1602">
        <v>508360220</v>
      </c>
      <c r="E1602" t="s">
        <v>3734</v>
      </c>
      <c r="F1602" t="s">
        <v>10</v>
      </c>
    </row>
    <row r="1603" spans="1:6" x14ac:dyDescent="0.25">
      <c r="A1603" t="s">
        <v>4077</v>
      </c>
      <c r="B1603" t="s">
        <v>4078</v>
      </c>
      <c r="C1603" t="s">
        <v>4079</v>
      </c>
      <c r="D1603" t="s">
        <v>4080</v>
      </c>
      <c r="E1603" t="s">
        <v>467</v>
      </c>
      <c r="F1603" t="s">
        <v>10</v>
      </c>
    </row>
    <row r="1604" spans="1:6" x14ac:dyDescent="0.25">
      <c r="A1604" t="s">
        <v>4081</v>
      </c>
      <c r="B1604" t="s">
        <v>4082</v>
      </c>
      <c r="C1604">
        <v>603085065</v>
      </c>
      <c r="D1604" t="s">
        <v>4083</v>
      </c>
      <c r="E1604" t="s">
        <v>443</v>
      </c>
      <c r="F1604" t="s">
        <v>10</v>
      </c>
    </row>
    <row r="1605" spans="1:6" x14ac:dyDescent="0.25">
      <c r="A1605" t="s">
        <v>4084</v>
      </c>
      <c r="B1605" t="s">
        <v>4085</v>
      </c>
      <c r="C1605" t="s">
        <v>4086</v>
      </c>
      <c r="D1605" t="s">
        <v>4087</v>
      </c>
      <c r="E1605" t="s">
        <v>467</v>
      </c>
      <c r="F1605" t="s">
        <v>10</v>
      </c>
    </row>
    <row r="1606" spans="1:6" x14ac:dyDescent="0.25">
      <c r="A1606" t="s">
        <v>4088</v>
      </c>
      <c r="B1606" t="s">
        <v>4089</v>
      </c>
      <c r="C1606">
        <v>82352</v>
      </c>
      <c r="D1606">
        <v>20801250</v>
      </c>
      <c r="E1606" t="s">
        <v>101</v>
      </c>
      <c r="F1606" t="s">
        <v>10</v>
      </c>
    </row>
    <row r="1607" spans="1:6" x14ac:dyDescent="0.25">
      <c r="A1607" t="s">
        <v>4090</v>
      </c>
      <c r="B1607" t="s">
        <v>4091</v>
      </c>
      <c r="C1607" t="s">
        <v>4092</v>
      </c>
      <c r="D1607" t="s">
        <v>4093</v>
      </c>
      <c r="E1607" t="s">
        <v>4094</v>
      </c>
      <c r="F1607" t="s">
        <v>10</v>
      </c>
    </row>
    <row r="1608" spans="1:6" x14ac:dyDescent="0.25">
      <c r="A1608" t="s">
        <v>3837</v>
      </c>
      <c r="B1608" t="s">
        <v>4095</v>
      </c>
      <c r="C1608" t="s">
        <v>4096</v>
      </c>
      <c r="D1608">
        <v>508360073</v>
      </c>
      <c r="E1608" t="s">
        <v>3734</v>
      </c>
      <c r="F1608" t="s">
        <v>10</v>
      </c>
    </row>
    <row r="1609" spans="1:6" x14ac:dyDescent="0.25">
      <c r="A1609" t="s">
        <v>4097</v>
      </c>
      <c r="B1609" t="s">
        <v>4098</v>
      </c>
      <c r="C1609" t="s">
        <v>4099</v>
      </c>
      <c r="D1609" t="s">
        <v>4100</v>
      </c>
      <c r="E1609" t="s">
        <v>187</v>
      </c>
      <c r="F1609" t="s">
        <v>10</v>
      </c>
    </row>
    <row r="1610" spans="1:6" x14ac:dyDescent="0.25">
      <c r="A1610" t="s">
        <v>4101</v>
      </c>
      <c r="B1610" t="s">
        <v>4102</v>
      </c>
      <c r="C1610" t="s">
        <v>4103</v>
      </c>
      <c r="D1610" t="s">
        <v>4104</v>
      </c>
      <c r="E1610" t="s">
        <v>467</v>
      </c>
      <c r="F1610" t="s">
        <v>10</v>
      </c>
    </row>
    <row r="1611" spans="1:6" x14ac:dyDescent="0.25">
      <c r="A1611" t="s">
        <v>4105</v>
      </c>
      <c r="B1611" t="s">
        <v>4106</v>
      </c>
      <c r="C1611" t="s">
        <v>4107</v>
      </c>
      <c r="D1611" t="s">
        <v>4108</v>
      </c>
      <c r="E1611" t="s">
        <v>620</v>
      </c>
      <c r="F1611" t="s">
        <v>10</v>
      </c>
    </row>
    <row r="1612" spans="1:6" x14ac:dyDescent="0.25">
      <c r="A1612" t="s">
        <v>4109</v>
      </c>
      <c r="B1612" t="s">
        <v>4110</v>
      </c>
      <c r="C1612">
        <v>30613</v>
      </c>
      <c r="D1612">
        <v>104469</v>
      </c>
      <c r="E1612" t="s">
        <v>392</v>
      </c>
      <c r="F1612" t="s">
        <v>10</v>
      </c>
    </row>
    <row r="1613" spans="1:6" x14ac:dyDescent="0.25">
      <c r="A1613" t="s">
        <v>4111</v>
      </c>
      <c r="B1613" t="s">
        <v>4112</v>
      </c>
      <c r="C1613">
        <v>1401019</v>
      </c>
      <c r="D1613" t="s">
        <v>4113</v>
      </c>
      <c r="E1613" t="s">
        <v>4114</v>
      </c>
      <c r="F1613" t="s">
        <v>10</v>
      </c>
    </row>
    <row r="1614" spans="1:6" x14ac:dyDescent="0.25">
      <c r="A1614" t="s">
        <v>4115</v>
      </c>
      <c r="B1614" t="s">
        <v>4116</v>
      </c>
      <c r="C1614">
        <v>1312079</v>
      </c>
      <c r="D1614" t="s">
        <v>4117</v>
      </c>
      <c r="E1614" t="s">
        <v>4114</v>
      </c>
      <c r="F1614" t="s">
        <v>10</v>
      </c>
    </row>
    <row r="1615" spans="1:6" x14ac:dyDescent="0.25">
      <c r="A1615" t="s">
        <v>4118</v>
      </c>
      <c r="B1615" t="s">
        <v>4119</v>
      </c>
      <c r="C1615">
        <v>211228</v>
      </c>
      <c r="D1615">
        <v>40105506</v>
      </c>
      <c r="E1615" t="s">
        <v>44</v>
      </c>
      <c r="F1615" t="s">
        <v>10</v>
      </c>
    </row>
    <row r="1616" spans="1:6" x14ac:dyDescent="0.25">
      <c r="A1616" t="s">
        <v>3837</v>
      </c>
      <c r="B1616" t="s">
        <v>4120</v>
      </c>
      <c r="C1616" t="s">
        <v>4121</v>
      </c>
      <c r="D1616">
        <v>508360088</v>
      </c>
      <c r="E1616" t="s">
        <v>3734</v>
      </c>
      <c r="F1616" t="s">
        <v>10</v>
      </c>
    </row>
    <row r="1617" spans="1:6" x14ac:dyDescent="0.25">
      <c r="A1617" t="s">
        <v>3837</v>
      </c>
      <c r="B1617" t="s">
        <v>4122</v>
      </c>
      <c r="C1617" t="s">
        <v>4123</v>
      </c>
      <c r="D1617">
        <v>508360080</v>
      </c>
      <c r="E1617" t="s">
        <v>3734</v>
      </c>
      <c r="F1617" t="s">
        <v>10</v>
      </c>
    </row>
    <row r="1618" spans="1:6" x14ac:dyDescent="0.25">
      <c r="A1618" t="s">
        <v>3837</v>
      </c>
      <c r="B1618" t="s">
        <v>4124</v>
      </c>
      <c r="C1618" t="s">
        <v>4125</v>
      </c>
      <c r="D1618">
        <v>508360067</v>
      </c>
      <c r="E1618" t="s">
        <v>3734</v>
      </c>
      <c r="F1618" t="s">
        <v>10</v>
      </c>
    </row>
    <row r="1619" spans="1:6" x14ac:dyDescent="0.25">
      <c r="A1619" t="s">
        <v>3837</v>
      </c>
      <c r="B1619" t="s">
        <v>4126</v>
      </c>
      <c r="C1619" t="s">
        <v>4127</v>
      </c>
      <c r="D1619">
        <v>508360068</v>
      </c>
      <c r="E1619" t="s">
        <v>3734</v>
      </c>
      <c r="F1619" t="s">
        <v>10</v>
      </c>
    </row>
    <row r="1620" spans="1:6" x14ac:dyDescent="0.25">
      <c r="A1620" t="s">
        <v>3837</v>
      </c>
      <c r="B1620" t="s">
        <v>4128</v>
      </c>
      <c r="C1620" t="s">
        <v>4129</v>
      </c>
      <c r="D1620">
        <v>508360069</v>
      </c>
      <c r="E1620" t="s">
        <v>3734</v>
      </c>
      <c r="F1620" t="s">
        <v>10</v>
      </c>
    </row>
    <row r="1621" spans="1:6" x14ac:dyDescent="0.25">
      <c r="A1621" t="s">
        <v>3837</v>
      </c>
      <c r="B1621" t="s">
        <v>4130</v>
      </c>
      <c r="C1621" t="s">
        <v>4131</v>
      </c>
      <c r="D1621">
        <v>508360099</v>
      </c>
      <c r="E1621" t="s">
        <v>3734</v>
      </c>
      <c r="F1621" t="s">
        <v>10</v>
      </c>
    </row>
    <row r="1622" spans="1:6" x14ac:dyDescent="0.25">
      <c r="A1622" t="s">
        <v>3837</v>
      </c>
      <c r="B1622" t="s">
        <v>4132</v>
      </c>
      <c r="C1622" t="s">
        <v>4133</v>
      </c>
      <c r="D1622">
        <v>508360001</v>
      </c>
      <c r="E1622" t="s">
        <v>3734</v>
      </c>
      <c r="F1622" t="s">
        <v>10</v>
      </c>
    </row>
    <row r="1623" spans="1:6" x14ac:dyDescent="0.25">
      <c r="A1623" t="s">
        <v>3837</v>
      </c>
      <c r="B1623" t="s">
        <v>4134</v>
      </c>
      <c r="C1623" t="s">
        <v>4135</v>
      </c>
      <c r="D1623">
        <v>508360071</v>
      </c>
      <c r="E1623" t="s">
        <v>3734</v>
      </c>
      <c r="F1623" t="s">
        <v>10</v>
      </c>
    </row>
    <row r="1624" spans="1:6" x14ac:dyDescent="0.25">
      <c r="A1624" t="s">
        <v>3837</v>
      </c>
      <c r="B1624" t="s">
        <v>4136</v>
      </c>
      <c r="C1624" t="s">
        <v>4137</v>
      </c>
      <c r="D1624">
        <v>508360070</v>
      </c>
      <c r="E1624" t="s">
        <v>3734</v>
      </c>
      <c r="F1624" t="s">
        <v>10</v>
      </c>
    </row>
    <row r="1625" spans="1:6" x14ac:dyDescent="0.25">
      <c r="A1625" t="s">
        <v>3837</v>
      </c>
      <c r="B1625" t="s">
        <v>4138</v>
      </c>
      <c r="C1625" t="s">
        <v>4139</v>
      </c>
      <c r="D1625">
        <v>508360066</v>
      </c>
      <c r="E1625" t="s">
        <v>3734</v>
      </c>
      <c r="F1625" t="s">
        <v>10</v>
      </c>
    </row>
    <row r="1626" spans="1:6" x14ac:dyDescent="0.25">
      <c r="A1626" t="s">
        <v>3837</v>
      </c>
      <c r="B1626" t="s">
        <v>4140</v>
      </c>
      <c r="C1626" t="s">
        <v>4141</v>
      </c>
      <c r="D1626">
        <v>508360065</v>
      </c>
      <c r="E1626" t="s">
        <v>3734</v>
      </c>
      <c r="F1626" t="s">
        <v>10</v>
      </c>
    </row>
    <row r="1627" spans="1:6" x14ac:dyDescent="0.25">
      <c r="A1627" t="s">
        <v>3837</v>
      </c>
      <c r="B1627" t="s">
        <v>4142</v>
      </c>
      <c r="C1627" t="s">
        <v>4143</v>
      </c>
      <c r="D1627">
        <v>508360064</v>
      </c>
      <c r="E1627" t="s">
        <v>3734</v>
      </c>
      <c r="F1627" t="s">
        <v>10</v>
      </c>
    </row>
    <row r="1628" spans="1:6" x14ac:dyDescent="0.25">
      <c r="A1628" t="s">
        <v>3837</v>
      </c>
      <c r="B1628" t="s">
        <v>4144</v>
      </c>
      <c r="C1628" t="s">
        <v>4145</v>
      </c>
      <c r="D1628">
        <v>508360061</v>
      </c>
      <c r="E1628" t="s">
        <v>3734</v>
      </c>
      <c r="F1628" t="s">
        <v>10</v>
      </c>
    </row>
    <row r="1629" spans="1:6" x14ac:dyDescent="0.25">
      <c r="A1629" t="s">
        <v>3837</v>
      </c>
      <c r="B1629" t="s">
        <v>4146</v>
      </c>
      <c r="C1629" t="s">
        <v>4147</v>
      </c>
      <c r="D1629">
        <v>508360062</v>
      </c>
      <c r="E1629" t="s">
        <v>3734</v>
      </c>
      <c r="F1629" t="s">
        <v>10</v>
      </c>
    </row>
    <row r="1630" spans="1:6" x14ac:dyDescent="0.25">
      <c r="A1630" t="s">
        <v>3837</v>
      </c>
      <c r="B1630" t="s">
        <v>4148</v>
      </c>
      <c r="C1630" t="s">
        <v>4149</v>
      </c>
      <c r="D1630">
        <v>508360063</v>
      </c>
      <c r="E1630" t="s">
        <v>3734</v>
      </c>
      <c r="F1630" t="s">
        <v>10</v>
      </c>
    </row>
    <row r="1631" spans="1:6" x14ac:dyDescent="0.25">
      <c r="A1631" t="s">
        <v>3837</v>
      </c>
      <c r="B1631" t="s">
        <v>4150</v>
      </c>
      <c r="C1631" t="s">
        <v>4151</v>
      </c>
      <c r="D1631">
        <v>508360049</v>
      </c>
      <c r="E1631" t="s">
        <v>3734</v>
      </c>
      <c r="F1631" t="s">
        <v>10</v>
      </c>
    </row>
    <row r="1632" spans="1:6" x14ac:dyDescent="0.25">
      <c r="A1632" t="s">
        <v>3837</v>
      </c>
      <c r="B1632" t="s">
        <v>4152</v>
      </c>
      <c r="C1632" t="s">
        <v>4153</v>
      </c>
      <c r="D1632">
        <v>508360050</v>
      </c>
      <c r="E1632" t="s">
        <v>3734</v>
      </c>
      <c r="F1632" t="s">
        <v>10</v>
      </c>
    </row>
    <row r="1633" spans="1:6" x14ac:dyDescent="0.25">
      <c r="A1633" t="s">
        <v>3837</v>
      </c>
      <c r="B1633" t="s">
        <v>4154</v>
      </c>
      <c r="C1633" t="s">
        <v>4155</v>
      </c>
      <c r="D1633">
        <v>508360051</v>
      </c>
      <c r="E1633" t="s">
        <v>3734</v>
      </c>
      <c r="F1633" t="s">
        <v>10</v>
      </c>
    </row>
    <row r="1634" spans="1:6" x14ac:dyDescent="0.25">
      <c r="A1634" t="s">
        <v>3837</v>
      </c>
      <c r="B1634" t="s">
        <v>4156</v>
      </c>
      <c r="C1634" t="s">
        <v>4157</v>
      </c>
      <c r="D1634">
        <v>508360053</v>
      </c>
      <c r="E1634" t="s">
        <v>3734</v>
      </c>
      <c r="F1634" t="s">
        <v>10</v>
      </c>
    </row>
    <row r="1635" spans="1:6" x14ac:dyDescent="0.25">
      <c r="A1635" t="s">
        <v>3837</v>
      </c>
      <c r="B1635" t="s">
        <v>4158</v>
      </c>
      <c r="C1635" t="s">
        <v>4159</v>
      </c>
      <c r="D1635">
        <v>508360052</v>
      </c>
      <c r="E1635" t="s">
        <v>3734</v>
      </c>
      <c r="F1635" t="s">
        <v>10</v>
      </c>
    </row>
    <row r="1636" spans="1:6" x14ac:dyDescent="0.25">
      <c r="A1636" t="s">
        <v>3837</v>
      </c>
      <c r="B1636" t="s">
        <v>4160</v>
      </c>
      <c r="C1636" t="s">
        <v>4161</v>
      </c>
      <c r="D1636">
        <v>508360054</v>
      </c>
      <c r="E1636" t="s">
        <v>3734</v>
      </c>
      <c r="F1636" t="s">
        <v>10</v>
      </c>
    </row>
    <row r="1637" spans="1:6" x14ac:dyDescent="0.25">
      <c r="A1637" t="s">
        <v>3837</v>
      </c>
      <c r="B1637" t="s">
        <v>4162</v>
      </c>
      <c r="C1637" t="s">
        <v>4163</v>
      </c>
      <c r="D1637">
        <v>508360055</v>
      </c>
      <c r="E1637" t="s">
        <v>3734</v>
      </c>
      <c r="F1637" t="s">
        <v>10</v>
      </c>
    </row>
    <row r="1638" spans="1:6" x14ac:dyDescent="0.25">
      <c r="A1638" t="s">
        <v>3837</v>
      </c>
      <c r="B1638" t="s">
        <v>4164</v>
      </c>
      <c r="C1638" t="s">
        <v>4165</v>
      </c>
      <c r="D1638">
        <v>508360056</v>
      </c>
      <c r="E1638" t="s">
        <v>3734</v>
      </c>
      <c r="F1638" t="s">
        <v>10</v>
      </c>
    </row>
    <row r="1639" spans="1:6" x14ac:dyDescent="0.25">
      <c r="A1639" t="s">
        <v>3837</v>
      </c>
      <c r="B1639" t="s">
        <v>4166</v>
      </c>
      <c r="C1639" t="s">
        <v>4167</v>
      </c>
      <c r="D1639">
        <v>508360057</v>
      </c>
      <c r="E1639" t="s">
        <v>3734</v>
      </c>
      <c r="F1639" t="s">
        <v>10</v>
      </c>
    </row>
    <row r="1640" spans="1:6" x14ac:dyDescent="0.25">
      <c r="A1640" t="s">
        <v>3837</v>
      </c>
      <c r="B1640" t="s">
        <v>4168</v>
      </c>
      <c r="C1640" t="s">
        <v>4169</v>
      </c>
      <c r="D1640">
        <v>508360058</v>
      </c>
      <c r="E1640" t="s">
        <v>3734</v>
      </c>
      <c r="F1640" t="s">
        <v>10</v>
      </c>
    </row>
    <row r="1641" spans="1:6" x14ac:dyDescent="0.25">
      <c r="A1641" t="s">
        <v>3837</v>
      </c>
      <c r="B1641" t="s">
        <v>4170</v>
      </c>
      <c r="C1641" t="s">
        <v>4171</v>
      </c>
      <c r="D1641">
        <v>508360059</v>
      </c>
      <c r="E1641" t="s">
        <v>3734</v>
      </c>
      <c r="F1641" t="s">
        <v>10</v>
      </c>
    </row>
    <row r="1642" spans="1:6" x14ac:dyDescent="0.25">
      <c r="A1642" t="s">
        <v>3837</v>
      </c>
      <c r="B1642" t="s">
        <v>4172</v>
      </c>
      <c r="C1642" t="s">
        <v>4173</v>
      </c>
      <c r="D1642">
        <v>508360060</v>
      </c>
      <c r="E1642" t="s">
        <v>3734</v>
      </c>
      <c r="F1642" t="s">
        <v>10</v>
      </c>
    </row>
    <row r="1643" spans="1:6" x14ac:dyDescent="0.25">
      <c r="A1643" t="s">
        <v>3837</v>
      </c>
      <c r="B1643" t="s">
        <v>4174</v>
      </c>
      <c r="C1643" t="s">
        <v>4175</v>
      </c>
      <c r="D1643">
        <v>508360031</v>
      </c>
      <c r="E1643" t="s">
        <v>3734</v>
      </c>
      <c r="F1643" t="s">
        <v>10</v>
      </c>
    </row>
    <row r="1644" spans="1:6" x14ac:dyDescent="0.25">
      <c r="A1644" t="s">
        <v>3837</v>
      </c>
      <c r="B1644" t="s">
        <v>4176</v>
      </c>
      <c r="C1644" t="s">
        <v>4177</v>
      </c>
      <c r="D1644">
        <v>508360032</v>
      </c>
      <c r="E1644" t="s">
        <v>3734</v>
      </c>
      <c r="F1644" t="s">
        <v>10</v>
      </c>
    </row>
    <row r="1645" spans="1:6" x14ac:dyDescent="0.25">
      <c r="A1645" t="s">
        <v>3837</v>
      </c>
      <c r="B1645" t="s">
        <v>4178</v>
      </c>
      <c r="C1645" t="s">
        <v>4179</v>
      </c>
      <c r="D1645">
        <v>508360033</v>
      </c>
      <c r="E1645" t="s">
        <v>3734</v>
      </c>
      <c r="F1645" t="s">
        <v>10</v>
      </c>
    </row>
    <row r="1646" spans="1:6" x14ac:dyDescent="0.25">
      <c r="A1646" t="s">
        <v>3837</v>
      </c>
      <c r="B1646" t="s">
        <v>4180</v>
      </c>
      <c r="C1646" t="s">
        <v>4181</v>
      </c>
      <c r="D1646">
        <v>508360034</v>
      </c>
      <c r="E1646" t="s">
        <v>3734</v>
      </c>
      <c r="F1646" t="s">
        <v>10</v>
      </c>
    </row>
    <row r="1647" spans="1:6" x14ac:dyDescent="0.25">
      <c r="A1647" t="s">
        <v>3837</v>
      </c>
      <c r="B1647" t="s">
        <v>4182</v>
      </c>
      <c r="C1647" t="s">
        <v>4183</v>
      </c>
      <c r="D1647">
        <v>508360035</v>
      </c>
      <c r="E1647" t="s">
        <v>3734</v>
      </c>
      <c r="F1647" t="s">
        <v>10</v>
      </c>
    </row>
    <row r="1648" spans="1:6" x14ac:dyDescent="0.25">
      <c r="A1648" t="s">
        <v>3837</v>
      </c>
      <c r="B1648" t="s">
        <v>4184</v>
      </c>
      <c r="C1648" t="s">
        <v>4185</v>
      </c>
      <c r="D1648">
        <v>508360036</v>
      </c>
      <c r="E1648" t="s">
        <v>3734</v>
      </c>
      <c r="F1648" t="s">
        <v>10</v>
      </c>
    </row>
    <row r="1649" spans="1:6" x14ac:dyDescent="0.25">
      <c r="A1649" t="s">
        <v>3837</v>
      </c>
      <c r="B1649" t="s">
        <v>4186</v>
      </c>
      <c r="C1649" t="s">
        <v>4187</v>
      </c>
      <c r="D1649">
        <v>508360046</v>
      </c>
      <c r="E1649" t="s">
        <v>3734</v>
      </c>
      <c r="F1649" t="s">
        <v>10</v>
      </c>
    </row>
    <row r="1650" spans="1:6" x14ac:dyDescent="0.25">
      <c r="A1650" t="s">
        <v>3837</v>
      </c>
      <c r="B1650" t="s">
        <v>4188</v>
      </c>
      <c r="C1650" t="s">
        <v>4189</v>
      </c>
      <c r="D1650">
        <v>508360047</v>
      </c>
      <c r="E1650" t="s">
        <v>3734</v>
      </c>
      <c r="F1650" t="s">
        <v>10</v>
      </c>
    </row>
    <row r="1651" spans="1:6" x14ac:dyDescent="0.25">
      <c r="A1651" t="s">
        <v>3837</v>
      </c>
      <c r="B1651" t="s">
        <v>4190</v>
      </c>
      <c r="C1651" t="s">
        <v>4191</v>
      </c>
      <c r="D1651">
        <v>508360037</v>
      </c>
      <c r="E1651" t="s">
        <v>3734</v>
      </c>
      <c r="F1651" t="s">
        <v>10</v>
      </c>
    </row>
    <row r="1652" spans="1:6" x14ac:dyDescent="0.25">
      <c r="A1652" t="s">
        <v>3837</v>
      </c>
      <c r="B1652" t="s">
        <v>4192</v>
      </c>
      <c r="C1652" t="s">
        <v>4193</v>
      </c>
      <c r="D1652">
        <v>508360048</v>
      </c>
      <c r="E1652" t="s">
        <v>3734</v>
      </c>
      <c r="F1652" t="s">
        <v>10</v>
      </c>
    </row>
    <row r="1653" spans="1:6" x14ac:dyDescent="0.25">
      <c r="A1653" t="s">
        <v>3837</v>
      </c>
      <c r="B1653" t="s">
        <v>4194</v>
      </c>
      <c r="C1653" t="s">
        <v>4195</v>
      </c>
      <c r="D1653">
        <v>508360038</v>
      </c>
      <c r="E1653" t="s">
        <v>3734</v>
      </c>
      <c r="F1653" t="s">
        <v>10</v>
      </c>
    </row>
    <row r="1654" spans="1:6" x14ac:dyDescent="0.25">
      <c r="A1654" t="s">
        <v>3837</v>
      </c>
      <c r="B1654" t="s">
        <v>4196</v>
      </c>
      <c r="C1654" t="s">
        <v>4197</v>
      </c>
      <c r="D1654">
        <v>508360030</v>
      </c>
      <c r="E1654" t="s">
        <v>3734</v>
      </c>
      <c r="F1654" t="s">
        <v>10</v>
      </c>
    </row>
    <row r="1655" spans="1:6" x14ac:dyDescent="0.25">
      <c r="A1655" t="s">
        <v>3837</v>
      </c>
      <c r="B1655" t="s">
        <v>4198</v>
      </c>
      <c r="C1655" t="s">
        <v>4199</v>
      </c>
      <c r="D1655">
        <v>508360023</v>
      </c>
      <c r="E1655" t="s">
        <v>3734</v>
      </c>
      <c r="F1655" t="s">
        <v>10</v>
      </c>
    </row>
    <row r="1656" spans="1:6" x14ac:dyDescent="0.25">
      <c r="A1656" t="s">
        <v>3837</v>
      </c>
      <c r="B1656" t="s">
        <v>4200</v>
      </c>
      <c r="C1656" t="s">
        <v>4201</v>
      </c>
      <c r="D1656">
        <v>508360024</v>
      </c>
      <c r="E1656" t="s">
        <v>3734</v>
      </c>
      <c r="F1656" t="s">
        <v>10</v>
      </c>
    </row>
    <row r="1657" spans="1:6" x14ac:dyDescent="0.25">
      <c r="A1657" t="s">
        <v>3837</v>
      </c>
      <c r="B1657" t="s">
        <v>4202</v>
      </c>
      <c r="C1657" t="s">
        <v>4203</v>
      </c>
      <c r="D1657">
        <v>508360025</v>
      </c>
      <c r="E1657" t="s">
        <v>3734</v>
      </c>
      <c r="F1657" t="s">
        <v>10</v>
      </c>
    </row>
    <row r="1658" spans="1:6" x14ac:dyDescent="0.25">
      <c r="A1658" t="s">
        <v>3837</v>
      </c>
      <c r="B1658" t="s">
        <v>4204</v>
      </c>
      <c r="C1658" t="s">
        <v>4205</v>
      </c>
      <c r="D1658">
        <v>508360045</v>
      </c>
      <c r="E1658" t="s">
        <v>3734</v>
      </c>
      <c r="F1658" t="s">
        <v>10</v>
      </c>
    </row>
    <row r="1659" spans="1:6" x14ac:dyDescent="0.25">
      <c r="A1659" t="s">
        <v>3837</v>
      </c>
      <c r="B1659" t="s">
        <v>4206</v>
      </c>
      <c r="C1659" t="s">
        <v>4207</v>
      </c>
      <c r="D1659">
        <v>508360044</v>
      </c>
      <c r="E1659" t="s">
        <v>3734</v>
      </c>
      <c r="F1659" t="s">
        <v>10</v>
      </c>
    </row>
    <row r="1660" spans="1:6" x14ac:dyDescent="0.25">
      <c r="A1660" t="s">
        <v>3837</v>
      </c>
      <c r="B1660" t="s">
        <v>4208</v>
      </c>
      <c r="C1660" t="s">
        <v>4209</v>
      </c>
      <c r="D1660">
        <v>508360043</v>
      </c>
      <c r="E1660" t="s">
        <v>3734</v>
      </c>
      <c r="F1660" t="s">
        <v>10</v>
      </c>
    </row>
    <row r="1661" spans="1:6" x14ac:dyDescent="0.25">
      <c r="A1661" t="s">
        <v>3837</v>
      </c>
      <c r="B1661" t="s">
        <v>4210</v>
      </c>
      <c r="C1661" t="s">
        <v>4211</v>
      </c>
      <c r="D1661">
        <v>508360042</v>
      </c>
      <c r="E1661" t="s">
        <v>3734</v>
      </c>
      <c r="F1661" t="s">
        <v>10</v>
      </c>
    </row>
    <row r="1662" spans="1:6" x14ac:dyDescent="0.25">
      <c r="A1662" t="s">
        <v>3837</v>
      </c>
      <c r="B1662" t="s">
        <v>4212</v>
      </c>
      <c r="C1662" t="s">
        <v>4213</v>
      </c>
      <c r="D1662">
        <v>508360041</v>
      </c>
      <c r="E1662" t="s">
        <v>3734</v>
      </c>
      <c r="F1662" t="s">
        <v>10</v>
      </c>
    </row>
    <row r="1663" spans="1:6" x14ac:dyDescent="0.25">
      <c r="A1663" t="s">
        <v>3837</v>
      </c>
      <c r="B1663" t="s">
        <v>4214</v>
      </c>
      <c r="C1663" t="s">
        <v>4215</v>
      </c>
      <c r="D1663">
        <v>508360040</v>
      </c>
      <c r="E1663" t="s">
        <v>3734</v>
      </c>
      <c r="F1663" t="s">
        <v>10</v>
      </c>
    </row>
    <row r="1664" spans="1:6" x14ac:dyDescent="0.25">
      <c r="A1664" t="s">
        <v>3837</v>
      </c>
      <c r="B1664" t="s">
        <v>4216</v>
      </c>
      <c r="C1664" t="s">
        <v>4217</v>
      </c>
      <c r="D1664">
        <v>508360039</v>
      </c>
      <c r="E1664" t="s">
        <v>3734</v>
      </c>
      <c r="F1664" t="s">
        <v>10</v>
      </c>
    </row>
    <row r="1665" spans="1:6" x14ac:dyDescent="0.25">
      <c r="A1665" t="s">
        <v>3837</v>
      </c>
      <c r="B1665" t="s">
        <v>4218</v>
      </c>
      <c r="C1665" t="s">
        <v>4219</v>
      </c>
      <c r="D1665">
        <v>508360029</v>
      </c>
      <c r="E1665" t="s">
        <v>3734</v>
      </c>
      <c r="F1665" t="s">
        <v>10</v>
      </c>
    </row>
    <row r="1666" spans="1:6" x14ac:dyDescent="0.25">
      <c r="A1666" t="s">
        <v>3837</v>
      </c>
      <c r="B1666" t="s">
        <v>4220</v>
      </c>
      <c r="C1666" t="s">
        <v>4221</v>
      </c>
      <c r="D1666">
        <v>508360002</v>
      </c>
      <c r="E1666" t="s">
        <v>3734</v>
      </c>
      <c r="F1666" t="s">
        <v>10</v>
      </c>
    </row>
    <row r="1667" spans="1:6" x14ac:dyDescent="0.25">
      <c r="A1667" t="s">
        <v>3837</v>
      </c>
      <c r="B1667" t="s">
        <v>4222</v>
      </c>
      <c r="C1667" t="s">
        <v>4223</v>
      </c>
      <c r="D1667">
        <v>508360004</v>
      </c>
      <c r="E1667" t="s">
        <v>3734</v>
      </c>
      <c r="F1667" t="s">
        <v>10</v>
      </c>
    </row>
    <row r="1668" spans="1:6" x14ac:dyDescent="0.25">
      <c r="A1668" t="s">
        <v>3837</v>
      </c>
      <c r="B1668" t="s">
        <v>4224</v>
      </c>
      <c r="C1668" t="s">
        <v>4225</v>
      </c>
      <c r="D1668">
        <v>508360005</v>
      </c>
      <c r="E1668" t="s">
        <v>3734</v>
      </c>
      <c r="F1668" t="s">
        <v>10</v>
      </c>
    </row>
    <row r="1669" spans="1:6" x14ac:dyDescent="0.25">
      <c r="A1669" t="s">
        <v>3837</v>
      </c>
      <c r="B1669" t="s">
        <v>4226</v>
      </c>
      <c r="C1669" t="s">
        <v>4227</v>
      </c>
      <c r="D1669">
        <v>508360006</v>
      </c>
      <c r="E1669" t="s">
        <v>3734</v>
      </c>
      <c r="F1669" t="s">
        <v>10</v>
      </c>
    </row>
    <row r="1670" spans="1:6" x14ac:dyDescent="0.25">
      <c r="A1670" t="s">
        <v>3837</v>
      </c>
      <c r="B1670" t="s">
        <v>4228</v>
      </c>
      <c r="C1670" t="s">
        <v>4229</v>
      </c>
      <c r="D1670">
        <v>508360007</v>
      </c>
      <c r="E1670" t="s">
        <v>3734</v>
      </c>
      <c r="F1670" t="s">
        <v>10</v>
      </c>
    </row>
    <row r="1671" spans="1:6" x14ac:dyDescent="0.25">
      <c r="A1671" t="s">
        <v>3837</v>
      </c>
      <c r="B1671" t="s">
        <v>4230</v>
      </c>
      <c r="C1671" t="s">
        <v>4231</v>
      </c>
      <c r="D1671">
        <v>508360009</v>
      </c>
      <c r="E1671" t="s">
        <v>3734</v>
      </c>
      <c r="F1671" t="s">
        <v>10</v>
      </c>
    </row>
    <row r="1672" spans="1:6" x14ac:dyDescent="0.25">
      <c r="A1672" t="s">
        <v>3837</v>
      </c>
      <c r="B1672" t="s">
        <v>4232</v>
      </c>
      <c r="C1672" t="s">
        <v>4233</v>
      </c>
      <c r="D1672">
        <v>508360010</v>
      </c>
      <c r="E1672" t="s">
        <v>3734</v>
      </c>
      <c r="F1672" t="s">
        <v>10</v>
      </c>
    </row>
    <row r="1673" spans="1:6" x14ac:dyDescent="0.25">
      <c r="A1673" t="s">
        <v>3837</v>
      </c>
      <c r="B1673" t="s">
        <v>4234</v>
      </c>
      <c r="C1673" t="s">
        <v>4235</v>
      </c>
      <c r="D1673">
        <v>508360011</v>
      </c>
      <c r="E1673" t="s">
        <v>3734</v>
      </c>
      <c r="F1673" t="s">
        <v>10</v>
      </c>
    </row>
    <row r="1674" spans="1:6" x14ac:dyDescent="0.25">
      <c r="A1674" t="s">
        <v>3837</v>
      </c>
      <c r="B1674" t="s">
        <v>4236</v>
      </c>
      <c r="C1674" t="s">
        <v>4237</v>
      </c>
      <c r="D1674">
        <v>508360012</v>
      </c>
      <c r="E1674" t="s">
        <v>3734</v>
      </c>
      <c r="F1674" t="s">
        <v>10</v>
      </c>
    </row>
    <row r="1675" spans="1:6" x14ac:dyDescent="0.25">
      <c r="A1675" t="s">
        <v>3837</v>
      </c>
      <c r="B1675" t="s">
        <v>4238</v>
      </c>
      <c r="C1675" t="s">
        <v>4239</v>
      </c>
      <c r="D1675">
        <v>508360081</v>
      </c>
      <c r="E1675" t="s">
        <v>3734</v>
      </c>
      <c r="F1675" t="s">
        <v>10</v>
      </c>
    </row>
    <row r="1676" spans="1:6" x14ac:dyDescent="0.25">
      <c r="A1676" t="s">
        <v>3837</v>
      </c>
      <c r="B1676" t="s">
        <v>4240</v>
      </c>
      <c r="C1676" t="s">
        <v>4241</v>
      </c>
      <c r="D1676">
        <v>508360020</v>
      </c>
      <c r="E1676" t="s">
        <v>3734</v>
      </c>
      <c r="F1676" t="s">
        <v>10</v>
      </c>
    </row>
    <row r="1677" spans="1:6" x14ac:dyDescent="0.25">
      <c r="A1677" t="s">
        <v>3837</v>
      </c>
      <c r="B1677" t="s">
        <v>4242</v>
      </c>
      <c r="C1677" t="s">
        <v>4243</v>
      </c>
      <c r="D1677">
        <v>508360021</v>
      </c>
      <c r="E1677" t="s">
        <v>3734</v>
      </c>
      <c r="F1677" t="s">
        <v>10</v>
      </c>
    </row>
    <row r="1678" spans="1:6" x14ac:dyDescent="0.25">
      <c r="A1678" t="s">
        <v>3837</v>
      </c>
      <c r="B1678" t="s">
        <v>4244</v>
      </c>
      <c r="C1678" t="s">
        <v>4245</v>
      </c>
      <c r="D1678">
        <v>508360022</v>
      </c>
      <c r="E1678" t="s">
        <v>3734</v>
      </c>
      <c r="F1678" t="s">
        <v>10</v>
      </c>
    </row>
    <row r="1679" spans="1:6" x14ac:dyDescent="0.25">
      <c r="A1679" t="s">
        <v>3837</v>
      </c>
      <c r="B1679" t="s">
        <v>4246</v>
      </c>
      <c r="C1679" t="s">
        <v>4247</v>
      </c>
      <c r="D1679">
        <v>508360083</v>
      </c>
      <c r="E1679" t="s">
        <v>3734</v>
      </c>
      <c r="F1679" t="s">
        <v>10</v>
      </c>
    </row>
    <row r="1680" spans="1:6" x14ac:dyDescent="0.25">
      <c r="A1680" t="s">
        <v>3837</v>
      </c>
      <c r="B1680" t="s">
        <v>4248</v>
      </c>
      <c r="C1680" t="s">
        <v>4249</v>
      </c>
      <c r="D1680">
        <v>508360084</v>
      </c>
      <c r="E1680" t="s">
        <v>3734</v>
      </c>
      <c r="F1680" t="s">
        <v>10</v>
      </c>
    </row>
    <row r="1681" spans="1:6" x14ac:dyDescent="0.25">
      <c r="A1681" t="s">
        <v>3837</v>
      </c>
      <c r="B1681" t="s">
        <v>4250</v>
      </c>
      <c r="C1681" t="s">
        <v>4251</v>
      </c>
      <c r="D1681">
        <v>508360085</v>
      </c>
      <c r="E1681" t="s">
        <v>3734</v>
      </c>
      <c r="F1681" t="s">
        <v>10</v>
      </c>
    </row>
    <row r="1682" spans="1:6" x14ac:dyDescent="0.25">
      <c r="A1682" t="s">
        <v>3837</v>
      </c>
      <c r="B1682" t="s">
        <v>4252</v>
      </c>
      <c r="C1682" t="s">
        <v>4253</v>
      </c>
      <c r="D1682">
        <v>508360086</v>
      </c>
      <c r="E1682" t="s">
        <v>3734</v>
      </c>
      <c r="F1682" t="s">
        <v>10</v>
      </c>
    </row>
    <row r="1683" spans="1:6" x14ac:dyDescent="0.25">
      <c r="A1683" t="s">
        <v>3837</v>
      </c>
      <c r="B1683" t="s">
        <v>4254</v>
      </c>
      <c r="C1683" t="s">
        <v>4255</v>
      </c>
      <c r="D1683">
        <v>508360087</v>
      </c>
      <c r="E1683" t="s">
        <v>3734</v>
      </c>
      <c r="F1683" t="s">
        <v>10</v>
      </c>
    </row>
    <row r="1684" spans="1:6" x14ac:dyDescent="0.25">
      <c r="A1684" t="s">
        <v>3837</v>
      </c>
      <c r="B1684" t="s">
        <v>4256</v>
      </c>
      <c r="C1684" t="s">
        <v>4257</v>
      </c>
      <c r="D1684">
        <v>508360098</v>
      </c>
      <c r="E1684" t="s">
        <v>3734</v>
      </c>
      <c r="F1684" t="s">
        <v>10</v>
      </c>
    </row>
    <row r="1685" spans="1:6" x14ac:dyDescent="0.25">
      <c r="A1685" t="s">
        <v>3837</v>
      </c>
      <c r="B1685" t="s">
        <v>4258</v>
      </c>
      <c r="C1685" t="s">
        <v>4259</v>
      </c>
      <c r="D1685">
        <v>508360097</v>
      </c>
      <c r="E1685" t="s">
        <v>3734</v>
      </c>
      <c r="F1685" t="s">
        <v>10</v>
      </c>
    </row>
    <row r="1686" spans="1:6" x14ac:dyDescent="0.25">
      <c r="A1686" t="s">
        <v>3837</v>
      </c>
      <c r="B1686" t="s">
        <v>4260</v>
      </c>
      <c r="C1686" t="s">
        <v>4261</v>
      </c>
      <c r="D1686">
        <v>508360096</v>
      </c>
      <c r="E1686" t="s">
        <v>3734</v>
      </c>
      <c r="F1686" t="s">
        <v>10</v>
      </c>
    </row>
    <row r="1687" spans="1:6" x14ac:dyDescent="0.25">
      <c r="A1687" t="s">
        <v>3837</v>
      </c>
      <c r="B1687" t="s">
        <v>4262</v>
      </c>
      <c r="C1687" t="s">
        <v>4263</v>
      </c>
      <c r="D1687">
        <v>508360092</v>
      </c>
      <c r="E1687" t="s">
        <v>3734</v>
      </c>
      <c r="F1687" t="s">
        <v>10</v>
      </c>
    </row>
    <row r="1688" spans="1:6" x14ac:dyDescent="0.25">
      <c r="A1688" t="s">
        <v>3837</v>
      </c>
      <c r="B1688" t="s">
        <v>4264</v>
      </c>
      <c r="C1688" t="s">
        <v>4265</v>
      </c>
      <c r="D1688">
        <v>508360091</v>
      </c>
      <c r="E1688" t="s">
        <v>3734</v>
      </c>
      <c r="F1688" t="s">
        <v>10</v>
      </c>
    </row>
    <row r="1689" spans="1:6" x14ac:dyDescent="0.25">
      <c r="A1689" t="s">
        <v>3837</v>
      </c>
      <c r="B1689" t="s">
        <v>4266</v>
      </c>
      <c r="C1689" t="s">
        <v>4267</v>
      </c>
      <c r="D1689">
        <v>508360078</v>
      </c>
      <c r="E1689" t="s">
        <v>3734</v>
      </c>
      <c r="F1689" t="s">
        <v>10</v>
      </c>
    </row>
    <row r="1690" spans="1:6" x14ac:dyDescent="0.25">
      <c r="A1690" t="s">
        <v>3837</v>
      </c>
      <c r="B1690" t="s">
        <v>4268</v>
      </c>
      <c r="C1690" t="s">
        <v>4269</v>
      </c>
      <c r="D1690">
        <v>508360095</v>
      </c>
      <c r="E1690" t="s">
        <v>3734</v>
      </c>
      <c r="F1690" t="s">
        <v>10</v>
      </c>
    </row>
    <row r="1691" spans="1:6" x14ac:dyDescent="0.25">
      <c r="A1691" t="s">
        <v>3837</v>
      </c>
      <c r="B1691" t="s">
        <v>4270</v>
      </c>
      <c r="C1691" t="s">
        <v>4271</v>
      </c>
      <c r="D1691">
        <v>508360094</v>
      </c>
      <c r="E1691" t="s">
        <v>3734</v>
      </c>
      <c r="F1691" t="s">
        <v>10</v>
      </c>
    </row>
    <row r="1692" spans="1:6" x14ac:dyDescent="0.25">
      <c r="A1692" t="s">
        <v>3837</v>
      </c>
      <c r="B1692" t="s">
        <v>4272</v>
      </c>
      <c r="C1692" t="s">
        <v>4273</v>
      </c>
      <c r="D1692">
        <v>508360093</v>
      </c>
      <c r="E1692" t="s">
        <v>3734</v>
      </c>
      <c r="F1692" t="s">
        <v>10</v>
      </c>
    </row>
    <row r="1693" spans="1:6" x14ac:dyDescent="0.25">
      <c r="A1693" t="s">
        <v>3837</v>
      </c>
      <c r="B1693" t="s">
        <v>4274</v>
      </c>
      <c r="C1693" t="s">
        <v>4275</v>
      </c>
      <c r="D1693">
        <v>508360079</v>
      </c>
      <c r="E1693" t="s">
        <v>3734</v>
      </c>
      <c r="F1693" t="s">
        <v>10</v>
      </c>
    </row>
    <row r="1694" spans="1:6" x14ac:dyDescent="0.25">
      <c r="A1694" t="s">
        <v>3837</v>
      </c>
      <c r="B1694" t="s">
        <v>4276</v>
      </c>
      <c r="C1694" t="s">
        <v>4277</v>
      </c>
      <c r="D1694">
        <v>508360075</v>
      </c>
      <c r="E1694" t="s">
        <v>3734</v>
      </c>
      <c r="F1694" t="s">
        <v>10</v>
      </c>
    </row>
    <row r="1695" spans="1:6" x14ac:dyDescent="0.25">
      <c r="A1695" t="s">
        <v>3837</v>
      </c>
      <c r="B1695" t="s">
        <v>4278</v>
      </c>
      <c r="C1695" t="s">
        <v>4279</v>
      </c>
      <c r="D1695">
        <v>508360072</v>
      </c>
      <c r="E1695" t="s">
        <v>3734</v>
      </c>
      <c r="F1695" t="s">
        <v>10</v>
      </c>
    </row>
    <row r="1696" spans="1:6" x14ac:dyDescent="0.25">
      <c r="A1696" t="s">
        <v>3837</v>
      </c>
      <c r="B1696" t="s">
        <v>4280</v>
      </c>
      <c r="C1696" t="s">
        <v>4281</v>
      </c>
      <c r="D1696">
        <v>508360077</v>
      </c>
      <c r="E1696" t="s">
        <v>3734</v>
      </c>
      <c r="F1696" t="s">
        <v>10</v>
      </c>
    </row>
    <row r="1697" spans="1:6" x14ac:dyDescent="0.25">
      <c r="A1697" t="s">
        <v>3837</v>
      </c>
      <c r="B1697" t="s">
        <v>4282</v>
      </c>
      <c r="C1697" t="s">
        <v>4283</v>
      </c>
      <c r="D1697">
        <v>508360074</v>
      </c>
      <c r="E1697" t="s">
        <v>3734</v>
      </c>
      <c r="F1697" t="s">
        <v>10</v>
      </c>
    </row>
    <row r="1698" spans="1:6" x14ac:dyDescent="0.25">
      <c r="A1698" t="s">
        <v>3837</v>
      </c>
      <c r="B1698" t="s">
        <v>4284</v>
      </c>
      <c r="C1698" t="s">
        <v>4285</v>
      </c>
      <c r="D1698">
        <v>508360090</v>
      </c>
      <c r="E1698" t="s">
        <v>3734</v>
      </c>
      <c r="F1698" t="s">
        <v>10</v>
      </c>
    </row>
    <row r="1699" spans="1:6" x14ac:dyDescent="0.25">
      <c r="A1699" t="s">
        <v>3837</v>
      </c>
      <c r="B1699" t="s">
        <v>4286</v>
      </c>
      <c r="C1699" t="s">
        <v>4287</v>
      </c>
      <c r="D1699">
        <v>508360076</v>
      </c>
      <c r="E1699" t="s">
        <v>3734</v>
      </c>
      <c r="F1699" t="s">
        <v>10</v>
      </c>
    </row>
    <row r="1700" spans="1:6" x14ac:dyDescent="0.25">
      <c r="A1700" t="s">
        <v>3837</v>
      </c>
      <c r="B1700" t="s">
        <v>4288</v>
      </c>
      <c r="C1700" t="s">
        <v>4289</v>
      </c>
      <c r="D1700">
        <v>508360013</v>
      </c>
      <c r="E1700" t="s">
        <v>3734</v>
      </c>
      <c r="F1700" t="s">
        <v>10</v>
      </c>
    </row>
    <row r="1701" spans="1:6" x14ac:dyDescent="0.25">
      <c r="A1701" t="s">
        <v>3837</v>
      </c>
      <c r="B1701" t="s">
        <v>4290</v>
      </c>
      <c r="C1701" t="s">
        <v>4291</v>
      </c>
      <c r="D1701">
        <v>508360008</v>
      </c>
      <c r="E1701" t="s">
        <v>3734</v>
      </c>
      <c r="F1701" t="s">
        <v>10</v>
      </c>
    </row>
    <row r="1702" spans="1:6" x14ac:dyDescent="0.25">
      <c r="A1702" t="s">
        <v>3837</v>
      </c>
      <c r="B1702" t="s">
        <v>4292</v>
      </c>
      <c r="C1702" t="s">
        <v>4293</v>
      </c>
      <c r="D1702">
        <v>508360018</v>
      </c>
      <c r="E1702" t="s">
        <v>3734</v>
      </c>
      <c r="F1702" t="s">
        <v>10</v>
      </c>
    </row>
    <row r="1703" spans="1:6" x14ac:dyDescent="0.25">
      <c r="A1703" t="s">
        <v>3837</v>
      </c>
      <c r="B1703" t="s">
        <v>4294</v>
      </c>
      <c r="C1703" t="s">
        <v>4295</v>
      </c>
      <c r="D1703">
        <v>508360014</v>
      </c>
      <c r="E1703" t="s">
        <v>3734</v>
      </c>
      <c r="F1703" t="s">
        <v>10</v>
      </c>
    </row>
    <row r="1704" spans="1:6" x14ac:dyDescent="0.25">
      <c r="A1704" t="s">
        <v>3837</v>
      </c>
      <c r="B1704" t="s">
        <v>4296</v>
      </c>
      <c r="C1704" t="s">
        <v>4297</v>
      </c>
      <c r="D1704">
        <v>508360082</v>
      </c>
      <c r="E1704" t="s">
        <v>3734</v>
      </c>
      <c r="F1704" t="s">
        <v>10</v>
      </c>
    </row>
    <row r="1705" spans="1:6" x14ac:dyDescent="0.25">
      <c r="A1705" t="s">
        <v>3837</v>
      </c>
      <c r="B1705" t="s">
        <v>4298</v>
      </c>
      <c r="C1705" t="s">
        <v>4299</v>
      </c>
      <c r="D1705">
        <v>508360015</v>
      </c>
      <c r="E1705" t="s">
        <v>3734</v>
      </c>
      <c r="F1705" t="s">
        <v>10</v>
      </c>
    </row>
    <row r="1706" spans="1:6" x14ac:dyDescent="0.25">
      <c r="A1706" t="s">
        <v>3837</v>
      </c>
      <c r="B1706" t="s">
        <v>4300</v>
      </c>
      <c r="C1706" t="s">
        <v>4301</v>
      </c>
      <c r="D1706">
        <v>508360016</v>
      </c>
      <c r="E1706" t="s">
        <v>3734</v>
      </c>
      <c r="F1706" t="s">
        <v>10</v>
      </c>
    </row>
    <row r="1707" spans="1:6" x14ac:dyDescent="0.25">
      <c r="A1707" t="s">
        <v>3837</v>
      </c>
      <c r="B1707" t="s">
        <v>4302</v>
      </c>
      <c r="C1707" t="s">
        <v>4303</v>
      </c>
      <c r="D1707">
        <v>508360017</v>
      </c>
      <c r="E1707" t="s">
        <v>3734</v>
      </c>
      <c r="F1707" t="s">
        <v>10</v>
      </c>
    </row>
    <row r="1708" spans="1:6" x14ac:dyDescent="0.25">
      <c r="A1708" t="s">
        <v>3837</v>
      </c>
      <c r="B1708" t="s">
        <v>4304</v>
      </c>
      <c r="C1708" t="s">
        <v>4305</v>
      </c>
      <c r="D1708">
        <v>508360019</v>
      </c>
      <c r="E1708" t="s">
        <v>3734</v>
      </c>
      <c r="F1708" t="s">
        <v>10</v>
      </c>
    </row>
    <row r="1709" spans="1:6" x14ac:dyDescent="0.25">
      <c r="A1709" t="s">
        <v>3837</v>
      </c>
      <c r="B1709" t="s">
        <v>4306</v>
      </c>
      <c r="C1709" t="s">
        <v>4307</v>
      </c>
      <c r="D1709">
        <v>508360003</v>
      </c>
      <c r="E1709" t="s">
        <v>3734</v>
      </c>
      <c r="F1709" t="s">
        <v>10</v>
      </c>
    </row>
    <row r="1710" spans="1:6" x14ac:dyDescent="0.25">
      <c r="A1710" t="s">
        <v>3837</v>
      </c>
      <c r="B1710" t="s">
        <v>4308</v>
      </c>
      <c r="C1710" t="s">
        <v>4309</v>
      </c>
      <c r="D1710">
        <v>508360089</v>
      </c>
      <c r="E1710" t="s">
        <v>3734</v>
      </c>
      <c r="F1710" t="s">
        <v>10</v>
      </c>
    </row>
    <row r="1711" spans="1:6" x14ac:dyDescent="0.25">
      <c r="A1711" t="s">
        <v>4310</v>
      </c>
      <c r="B1711" t="s">
        <v>4311</v>
      </c>
      <c r="C1711">
        <v>3885</v>
      </c>
      <c r="D1711" t="s">
        <v>4312</v>
      </c>
      <c r="E1711" t="s">
        <v>599</v>
      </c>
      <c r="F1711" t="s">
        <v>10</v>
      </c>
    </row>
  </sheetData>
  <autoFilter ref="A1:F1711"/>
  <phoneticPr fontId="1" type="noConversion"/>
  <conditionalFormatting sqref="B1">
    <cfRule type="duplicateValues" dxfId="2" priority="2"/>
  </conditionalFormatting>
  <conditionalFormatting sqref="B1:B1048576">
    <cfRule type="duplicateValues" dxfId="1" priority="1"/>
  </conditionalFormatting>
  <conditionalFormatting sqref="B2:B1711">
    <cfRule type="duplicateValues" dxfId="0" priority="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2020-03-09T08:35:06Z</dcterms:modified>
</cp:coreProperties>
</file>