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Sheet1!$A$1:$F$3729</definedName>
  </definedNames>
  <calcPr calcId="145621"/>
</workbook>
</file>

<file path=xl/sharedStrings.xml><?xml version="1.0" encoding="utf-8"?>
<sst xmlns="http://schemas.openxmlformats.org/spreadsheetml/2006/main" count="17452" uniqueCount="10163">
  <si>
    <t>田祖德</t>
  </si>
  <si>
    <t>J0021</t>
  </si>
  <si>
    <t>D121602</t>
  </si>
  <si>
    <t>Q071100087B</t>
  </si>
  <si>
    <t>北京-BJ120T</t>
  </si>
  <si>
    <t>陈克先</t>
  </si>
  <si>
    <t>J0026</t>
  </si>
  <si>
    <t>湘西-18Y</t>
  </si>
  <si>
    <t>变型拖拉机</t>
    <phoneticPr fontId="1" type="noConversion"/>
  </si>
  <si>
    <t>田远珍</t>
  </si>
  <si>
    <t>J0031</t>
  </si>
  <si>
    <t>Q0712003768</t>
  </si>
  <si>
    <t>变型拖拉机</t>
    <phoneticPr fontId="1" type="noConversion"/>
  </si>
  <si>
    <t>陈本主</t>
  </si>
  <si>
    <t>J0056</t>
  </si>
  <si>
    <t>湘西-18YB</t>
  </si>
  <si>
    <t>变型拖拉机</t>
    <phoneticPr fontId="1" type="noConversion"/>
  </si>
  <si>
    <t>李海军</t>
  </si>
  <si>
    <t>J0061</t>
  </si>
  <si>
    <t>润发-18Y</t>
  </si>
  <si>
    <t>王以庆</t>
  </si>
  <si>
    <t>J0065</t>
  </si>
  <si>
    <t>大力士-18YA</t>
  </si>
  <si>
    <t>李世清</t>
  </si>
  <si>
    <t>J0068</t>
  </si>
  <si>
    <t>金牛-18Y</t>
  </si>
  <si>
    <t>陈  孝</t>
  </si>
  <si>
    <t>J0075</t>
  </si>
  <si>
    <t>北京-100T</t>
  </si>
  <si>
    <t>蒋开平</t>
  </si>
  <si>
    <t>J0077</t>
  </si>
  <si>
    <t>吴腾蛟</t>
  </si>
  <si>
    <t>J0079</t>
  </si>
  <si>
    <t>0402000093B</t>
  </si>
  <si>
    <t>陈学军</t>
  </si>
  <si>
    <t>J0081</t>
  </si>
  <si>
    <t>0402831A</t>
  </si>
  <si>
    <t>北京－100T-1</t>
  </si>
  <si>
    <t>张  城</t>
  </si>
  <si>
    <t>J0083</t>
  </si>
  <si>
    <t>安福-18Y</t>
  </si>
  <si>
    <t>田丕军</t>
  </si>
  <si>
    <t>J0086</t>
  </si>
  <si>
    <t>熊昌杰</t>
  </si>
  <si>
    <t>J0088</t>
  </si>
  <si>
    <t xml:space="preserve"> 2010091B</t>
  </si>
  <si>
    <t>黄维清</t>
  </si>
  <si>
    <t>J0090</t>
  </si>
  <si>
    <t>高志军</t>
  </si>
  <si>
    <t>J0098</t>
  </si>
  <si>
    <t xml:space="preserve"> D0103701465</t>
  </si>
  <si>
    <t>乡村-18YA</t>
  </si>
  <si>
    <t>熊华林</t>
  </si>
  <si>
    <t>J0100</t>
  </si>
  <si>
    <t>湘西-18YA</t>
  </si>
  <si>
    <t>变型拖拉机</t>
    <phoneticPr fontId="1" type="noConversion"/>
  </si>
  <si>
    <t>张如元</t>
  </si>
  <si>
    <t>J0107</t>
  </si>
  <si>
    <t>西城-18Y</t>
  </si>
  <si>
    <t>杜修靠</t>
  </si>
  <si>
    <t>J0112</t>
  </si>
  <si>
    <t>周明霞</t>
  </si>
  <si>
    <t>J0115</t>
  </si>
  <si>
    <t xml:space="preserve"> C50405679</t>
  </si>
  <si>
    <t>甘红金</t>
  </si>
  <si>
    <t>J0121</t>
  </si>
  <si>
    <t>马先武</t>
  </si>
  <si>
    <t>J0122</t>
  </si>
  <si>
    <t>鲁志平</t>
  </si>
  <si>
    <t>J0123</t>
  </si>
  <si>
    <t>51203274A</t>
  </si>
  <si>
    <t xml:space="preserve">  湘西-18YB</t>
  </si>
  <si>
    <t>刘云香</t>
  </si>
  <si>
    <t>J0129</t>
  </si>
  <si>
    <t>朱传红</t>
  </si>
  <si>
    <t>J0130</t>
  </si>
  <si>
    <t>变型拖拉机</t>
    <phoneticPr fontId="1" type="noConversion"/>
  </si>
  <si>
    <t>罗远贵</t>
  </si>
  <si>
    <t>J0179</t>
  </si>
  <si>
    <t>西城-18YA</t>
  </si>
  <si>
    <t>毛先海</t>
  </si>
  <si>
    <t>J0237</t>
  </si>
  <si>
    <t xml:space="preserve"> D08220</t>
  </si>
  <si>
    <t>变型拖拉机</t>
    <phoneticPr fontId="1" type="noConversion"/>
  </si>
  <si>
    <t>聂献华</t>
  </si>
  <si>
    <t>J0376</t>
  </si>
  <si>
    <t>贺道喜</t>
  </si>
  <si>
    <t>J0479</t>
  </si>
  <si>
    <t>西城-12Y</t>
  </si>
  <si>
    <t>王焕满</t>
  </si>
  <si>
    <t>J0598</t>
  </si>
  <si>
    <t xml:space="preserve"> T007132</t>
  </si>
  <si>
    <t>Q50405071B</t>
  </si>
  <si>
    <t>王国太</t>
  </si>
  <si>
    <t>J0620</t>
  </si>
  <si>
    <t xml:space="preserve">  西城-18Y</t>
  </si>
  <si>
    <t>朱方书</t>
  </si>
  <si>
    <t>J0638</t>
  </si>
  <si>
    <t>润发-18YA</t>
  </si>
  <si>
    <t>许立明</t>
  </si>
  <si>
    <t>J0642</t>
  </si>
  <si>
    <t>Y20908239Z</t>
  </si>
  <si>
    <t>ZY18-2DH</t>
  </si>
  <si>
    <t>张庆年</t>
  </si>
  <si>
    <t>宗南-300T</t>
  </si>
  <si>
    <t>王志年</t>
  </si>
  <si>
    <t>宗南-18Y</t>
  </si>
  <si>
    <t>鲁万春</t>
  </si>
  <si>
    <t>J0727</t>
  </si>
  <si>
    <t>汤光元</t>
  </si>
  <si>
    <t>J0740</t>
  </si>
  <si>
    <t>胡振华</t>
  </si>
  <si>
    <t>J0741</t>
  </si>
  <si>
    <t>金木平</t>
  </si>
  <si>
    <t>J0793</t>
  </si>
  <si>
    <t>孔庆军</t>
  </si>
  <si>
    <t>J0805</t>
  </si>
  <si>
    <t>王双平</t>
  </si>
  <si>
    <t>J0807</t>
  </si>
  <si>
    <t>鲁新立</t>
  </si>
  <si>
    <t>J0816</t>
  </si>
  <si>
    <t>万永清</t>
  </si>
  <si>
    <t>J0855</t>
  </si>
  <si>
    <t>雁城-18Y-1</t>
  </si>
  <si>
    <t>杨纯明</t>
  </si>
  <si>
    <t>J0856</t>
  </si>
  <si>
    <t>易福宽</t>
  </si>
  <si>
    <t>J0868</t>
  </si>
  <si>
    <t>09C4100072</t>
  </si>
  <si>
    <t>芦兴元</t>
  </si>
  <si>
    <t>J0885</t>
  </si>
  <si>
    <t>BMT1410-VIII-3</t>
  </si>
  <si>
    <t>宋正清</t>
  </si>
  <si>
    <t>J0931</t>
  </si>
  <si>
    <t>安福 西城-18Y</t>
  </si>
  <si>
    <t>陈  勇</t>
  </si>
  <si>
    <t>J0935</t>
  </si>
  <si>
    <t xml:space="preserve"> Q30900025B</t>
  </si>
  <si>
    <t>乡村-XC250</t>
  </si>
  <si>
    <t>罗校枝</t>
  </si>
  <si>
    <t>宗南280T</t>
  </si>
  <si>
    <t>杨兴棋</t>
  </si>
  <si>
    <t>J1008</t>
  </si>
  <si>
    <t>张业兵</t>
  </si>
  <si>
    <t>J1009</t>
  </si>
  <si>
    <t>雁城-18Y</t>
  </si>
  <si>
    <t>游运齐</t>
  </si>
  <si>
    <t>J1032</t>
  </si>
  <si>
    <t>路  程</t>
  </si>
  <si>
    <t>J1059</t>
  </si>
  <si>
    <t>皮宗波</t>
  </si>
  <si>
    <t>J1068</t>
  </si>
  <si>
    <t>雷清海</t>
  </si>
  <si>
    <t>J1071</t>
  </si>
  <si>
    <t>曹忠然</t>
  </si>
  <si>
    <t>J1073</t>
  </si>
  <si>
    <t>杜方远</t>
  </si>
  <si>
    <t>刘绍浮</t>
  </si>
  <si>
    <t>J1212</t>
  </si>
  <si>
    <t>周才安</t>
  </si>
  <si>
    <t>J1309</t>
  </si>
  <si>
    <t>天福-18Y</t>
  </si>
  <si>
    <t>周文辉</t>
  </si>
  <si>
    <t>J1381</t>
  </si>
  <si>
    <t>周华黑</t>
  </si>
  <si>
    <t>J1469</t>
  </si>
  <si>
    <t>刘德洪</t>
  </si>
  <si>
    <t>J1492</t>
  </si>
  <si>
    <t>李德松</t>
  </si>
  <si>
    <t>J1495</t>
  </si>
  <si>
    <t>全必金</t>
  </si>
  <si>
    <t>J1525</t>
  </si>
  <si>
    <t>佳宁-244D</t>
  </si>
  <si>
    <t>罗先枝</t>
  </si>
  <si>
    <t>J1528</t>
  </si>
  <si>
    <t>渡口政府</t>
  </si>
  <si>
    <t>J1558</t>
  </si>
  <si>
    <t>田远生</t>
  </si>
  <si>
    <t>J1610</t>
  </si>
  <si>
    <t>胡丕波</t>
  </si>
  <si>
    <t>J1628</t>
  </si>
  <si>
    <t>DL337347</t>
  </si>
  <si>
    <t>湖南-18DTA</t>
  </si>
  <si>
    <t>罗启平</t>
  </si>
  <si>
    <t>J1681</t>
  </si>
  <si>
    <t>洪  刚</t>
  </si>
  <si>
    <t>J1759</t>
  </si>
  <si>
    <t>刘  松</t>
  </si>
  <si>
    <t>J1797</t>
  </si>
  <si>
    <t>桑铼特SLT-18DT</t>
  </si>
  <si>
    <t>J1850</t>
  </si>
  <si>
    <t>迅达</t>
  </si>
  <si>
    <t>雷六吾</t>
  </si>
  <si>
    <t>J1938</t>
  </si>
  <si>
    <t>黄  华</t>
  </si>
  <si>
    <t>J1958</t>
  </si>
  <si>
    <t>安福-25DT</t>
  </si>
  <si>
    <t>石加富</t>
  </si>
  <si>
    <t>J1986</t>
  </si>
  <si>
    <t>DL239038</t>
  </si>
  <si>
    <t>湖南-18DT</t>
  </si>
  <si>
    <t>周世新</t>
  </si>
  <si>
    <t>J2006</t>
  </si>
  <si>
    <t>DL315928</t>
  </si>
  <si>
    <t>衡阳18DT</t>
  </si>
  <si>
    <t>向绪贵</t>
  </si>
  <si>
    <t>J2013</t>
  </si>
  <si>
    <t>DL314037</t>
  </si>
  <si>
    <t>曹国栋</t>
  </si>
  <si>
    <t>J2046</t>
  </si>
  <si>
    <t xml:space="preserve"> DL305646</t>
  </si>
  <si>
    <t>宏雁18DT</t>
  </si>
  <si>
    <t>陈海平</t>
  </si>
  <si>
    <t>J2050</t>
  </si>
  <si>
    <t>DL236025</t>
  </si>
  <si>
    <t>周  俊</t>
  </si>
  <si>
    <t>J2086</t>
  </si>
  <si>
    <t>李寿红</t>
  </si>
  <si>
    <t>J2089</t>
  </si>
  <si>
    <t>DL313705</t>
  </si>
  <si>
    <t>贺业梅</t>
  </si>
  <si>
    <t>J2116</t>
  </si>
  <si>
    <t>雷良平</t>
  </si>
  <si>
    <t>J2126</t>
  </si>
  <si>
    <t>王太平</t>
  </si>
  <si>
    <t>J2157</t>
  </si>
  <si>
    <t>DL315606</t>
  </si>
  <si>
    <t>朱金林</t>
  </si>
  <si>
    <t>J2165</t>
  </si>
  <si>
    <t>DL324262</t>
  </si>
  <si>
    <t>郑大志</t>
  </si>
  <si>
    <t>J2209</t>
  </si>
  <si>
    <t>DL312556</t>
  </si>
  <si>
    <t>蒋小武</t>
  </si>
  <si>
    <t>J2213</t>
  </si>
  <si>
    <t>DL341496</t>
  </si>
  <si>
    <t>施光红</t>
  </si>
  <si>
    <t>J2216</t>
  </si>
  <si>
    <t>DL329606</t>
  </si>
  <si>
    <t>王惠东</t>
  </si>
  <si>
    <t>J2217</t>
  </si>
  <si>
    <t>DL322909</t>
  </si>
  <si>
    <t>梁先海</t>
  </si>
  <si>
    <t>J2221</t>
  </si>
  <si>
    <t xml:space="preserve"> DL333489</t>
  </si>
  <si>
    <t>张邦艳</t>
  </si>
  <si>
    <t>J2223</t>
  </si>
  <si>
    <t xml:space="preserve"> DL335412</t>
  </si>
  <si>
    <t>李登才</t>
  </si>
  <si>
    <t>J2230</t>
  </si>
  <si>
    <t xml:space="preserve"> DL335368</t>
  </si>
  <si>
    <t>石启桂</t>
  </si>
  <si>
    <t>J2235</t>
  </si>
  <si>
    <t xml:space="preserve"> DL328512</t>
  </si>
  <si>
    <t>雷光友</t>
  </si>
  <si>
    <t>J2237</t>
  </si>
  <si>
    <t>DL335433</t>
  </si>
  <si>
    <t>杨力明</t>
  </si>
  <si>
    <t>J2256</t>
  </si>
  <si>
    <t xml:space="preserve"> DL335401</t>
  </si>
  <si>
    <t>罗启祥</t>
  </si>
  <si>
    <t>J2257</t>
  </si>
  <si>
    <t xml:space="preserve"> DL327777</t>
  </si>
  <si>
    <t>郑  敏</t>
  </si>
  <si>
    <t>J2265</t>
  </si>
  <si>
    <t>郝  震</t>
  </si>
  <si>
    <t>J2283</t>
  </si>
  <si>
    <t xml:space="preserve"> DL341382</t>
  </si>
  <si>
    <t>曙光-184DTB</t>
  </si>
  <si>
    <t>J2286</t>
  </si>
  <si>
    <t>胡振云</t>
  </si>
  <si>
    <t>J2319</t>
  </si>
  <si>
    <t>DL406925</t>
  </si>
  <si>
    <t>雷元清</t>
  </si>
  <si>
    <t>J2390</t>
  </si>
  <si>
    <t>DL420898</t>
  </si>
  <si>
    <t>周用文</t>
  </si>
  <si>
    <t>J2429</t>
  </si>
  <si>
    <t xml:space="preserve"> DL406942</t>
  </si>
  <si>
    <t>黄生文</t>
  </si>
  <si>
    <t>J2449</t>
  </si>
  <si>
    <t>DL406777</t>
  </si>
  <si>
    <t>南岳湖南-18DTA</t>
  </si>
  <si>
    <t>卜和清</t>
  </si>
  <si>
    <t>J2452</t>
  </si>
  <si>
    <t>DL420675</t>
  </si>
  <si>
    <t>雷志元</t>
  </si>
  <si>
    <t>J2456</t>
  </si>
  <si>
    <t>XD4030474</t>
  </si>
  <si>
    <t>黄生元</t>
  </si>
  <si>
    <t>J2470</t>
  </si>
  <si>
    <t>DL420676</t>
  </si>
  <si>
    <t>黄生斌</t>
  </si>
  <si>
    <t>J2471</t>
  </si>
  <si>
    <t>DL406815</t>
  </si>
  <si>
    <t>马国勇</t>
  </si>
  <si>
    <t>J2472</t>
  </si>
  <si>
    <t xml:space="preserve"> XD4071055</t>
  </si>
  <si>
    <t>梁德林</t>
  </si>
  <si>
    <t>J2473</t>
  </si>
  <si>
    <t>DL405384</t>
  </si>
  <si>
    <t>J2479</t>
  </si>
  <si>
    <t xml:space="preserve"> DL424221</t>
  </si>
  <si>
    <t>夏延安</t>
  </si>
  <si>
    <t>湘07-0001</t>
  </si>
  <si>
    <t>D140763</t>
  </si>
  <si>
    <t>Q080100243B</t>
  </si>
  <si>
    <t>BJ120T</t>
  </si>
  <si>
    <t>饶  华</t>
  </si>
  <si>
    <t>湘07-0002</t>
  </si>
  <si>
    <t>湘西18Y-B</t>
  </si>
  <si>
    <t>邓宗微</t>
  </si>
  <si>
    <t>湘07-0010</t>
  </si>
  <si>
    <t>7D123462</t>
  </si>
  <si>
    <t>071101342B</t>
  </si>
  <si>
    <t>BJ150T-1</t>
  </si>
  <si>
    <t>罗雄辉</t>
  </si>
  <si>
    <t>湘07-0018</t>
  </si>
  <si>
    <t>湘西18T-B</t>
  </si>
  <si>
    <t>邓兴安</t>
  </si>
  <si>
    <t>湘07-0019</t>
  </si>
  <si>
    <t>邓社兴</t>
  </si>
  <si>
    <t>湘07-0020</t>
  </si>
  <si>
    <t>湘西18YB</t>
  </si>
  <si>
    <t>袁  斌</t>
  </si>
  <si>
    <t>湘07-0022</t>
  </si>
  <si>
    <t>D144403</t>
  </si>
  <si>
    <t>CB034800213</t>
  </si>
  <si>
    <t>徐永杰</t>
  </si>
  <si>
    <t>湘07-0023</t>
  </si>
  <si>
    <t>CB056B00401</t>
  </si>
  <si>
    <t>湘西18YA-1</t>
  </si>
  <si>
    <t>刘云清</t>
  </si>
  <si>
    <t>湘07-0026</t>
  </si>
  <si>
    <t>汪汉华</t>
  </si>
  <si>
    <t>湘07-0028</t>
  </si>
  <si>
    <t>78D144056</t>
  </si>
  <si>
    <t>夏新军</t>
  </si>
  <si>
    <t>湘07-0030</t>
  </si>
  <si>
    <t>T6121321</t>
  </si>
  <si>
    <t>Q61005188J</t>
  </si>
  <si>
    <t>彭国平</t>
  </si>
  <si>
    <t>湘07-0031</t>
  </si>
  <si>
    <t>080401114B</t>
  </si>
  <si>
    <t>BJ100T-1</t>
  </si>
  <si>
    <t>邓水六</t>
  </si>
  <si>
    <t>湘07-0032</t>
  </si>
  <si>
    <t>NJP360T</t>
  </si>
  <si>
    <t>刘新和</t>
  </si>
  <si>
    <t>湘07-0033</t>
  </si>
  <si>
    <t>程小华</t>
  </si>
  <si>
    <t>湘07-0036</t>
  </si>
  <si>
    <t>D147706</t>
  </si>
  <si>
    <t>Q080400855B</t>
  </si>
  <si>
    <t>DJ100T-1</t>
  </si>
  <si>
    <t>刘新林</t>
  </si>
  <si>
    <t>湘07-0039</t>
  </si>
  <si>
    <t>Q080400378B</t>
  </si>
  <si>
    <t>陈  剑</t>
  </si>
  <si>
    <t>湘07-0042</t>
  </si>
  <si>
    <t>邓主新</t>
  </si>
  <si>
    <t>湘07-0045</t>
  </si>
  <si>
    <t>47D123201</t>
  </si>
  <si>
    <t>071101036B</t>
  </si>
  <si>
    <t>李明新</t>
  </si>
  <si>
    <t>湘07-0046</t>
  </si>
  <si>
    <t>080101139B</t>
  </si>
  <si>
    <t>卢治军</t>
  </si>
  <si>
    <t>湘07-0053</t>
  </si>
  <si>
    <t>B90443577</t>
  </si>
  <si>
    <t>刘  勇</t>
  </si>
  <si>
    <t>湘07-0056</t>
  </si>
  <si>
    <t>080401287B</t>
  </si>
  <si>
    <t>康小军</t>
  </si>
  <si>
    <t>湘07-0058</t>
  </si>
  <si>
    <t>T001078</t>
  </si>
  <si>
    <t>吴作辉</t>
  </si>
  <si>
    <t>湘07-0063</t>
  </si>
  <si>
    <t>饶杨武</t>
  </si>
  <si>
    <t>湘07-0066</t>
  </si>
  <si>
    <t>8D147331</t>
  </si>
  <si>
    <t>CB033800417</t>
  </si>
  <si>
    <t>BJ180T</t>
  </si>
  <si>
    <t>周正兵</t>
  </si>
  <si>
    <t>湘07-0072</t>
  </si>
  <si>
    <t>T002975</t>
  </si>
  <si>
    <t>Q30200010B</t>
  </si>
  <si>
    <t>BJL00T-1</t>
  </si>
  <si>
    <t>曾献晖</t>
  </si>
  <si>
    <t>湘07-0077</t>
  </si>
  <si>
    <t>宗南300T</t>
  </si>
  <si>
    <t>周前友</t>
  </si>
  <si>
    <t>湘07-0078</t>
  </si>
  <si>
    <t>CB415900187</t>
  </si>
  <si>
    <t>湘西18YA</t>
  </si>
  <si>
    <t>陈伟强</t>
  </si>
  <si>
    <t>湘07-0079</t>
  </si>
  <si>
    <t>王新华</t>
  </si>
  <si>
    <t>湘07-0081</t>
  </si>
  <si>
    <t>D123010</t>
  </si>
  <si>
    <t>071101028B</t>
  </si>
  <si>
    <t>程丁位</t>
  </si>
  <si>
    <t>湘07-0088</t>
  </si>
  <si>
    <t>b147794</t>
  </si>
  <si>
    <t>CB033800437</t>
  </si>
  <si>
    <t>周少华</t>
  </si>
  <si>
    <t>湘07-0089</t>
  </si>
  <si>
    <t>CB033700364</t>
  </si>
  <si>
    <t>熊以全</t>
  </si>
  <si>
    <t>湘07-0091</t>
  </si>
  <si>
    <t>湘衡-18Y</t>
  </si>
  <si>
    <t>刘光辉</t>
  </si>
  <si>
    <t>湘07-0092</t>
  </si>
  <si>
    <t>CB49900260</t>
  </si>
  <si>
    <t>谌实楚</t>
  </si>
  <si>
    <t>湘07-0095</t>
  </si>
  <si>
    <t>邓喜南</t>
  </si>
  <si>
    <t>湘07-0097</t>
  </si>
  <si>
    <t>C80805993A</t>
  </si>
  <si>
    <t>陈立斌</t>
  </si>
  <si>
    <t>湘07-0100</t>
  </si>
  <si>
    <t>李振昆</t>
  </si>
  <si>
    <t>湘07-0106</t>
  </si>
  <si>
    <t>肖建华</t>
  </si>
  <si>
    <t>湘07-0109</t>
  </si>
  <si>
    <t>华雁-18YA</t>
  </si>
  <si>
    <t>刘小明</t>
  </si>
  <si>
    <t>湘07-0112</t>
  </si>
  <si>
    <t>17A160191</t>
  </si>
  <si>
    <t>杨芬容</t>
  </si>
  <si>
    <t>湘07-0116</t>
  </si>
  <si>
    <t>陈月如</t>
  </si>
  <si>
    <t>湘07-0117</t>
  </si>
  <si>
    <t>陈国强</t>
  </si>
  <si>
    <t>湘07-0126</t>
  </si>
  <si>
    <t>钟奎春</t>
  </si>
  <si>
    <t>湘07-0130</t>
  </si>
  <si>
    <t>杨建元</t>
  </si>
  <si>
    <t>湘07-0132</t>
  </si>
  <si>
    <t>梁丽琴</t>
  </si>
  <si>
    <t>湘07-0133</t>
  </si>
  <si>
    <t>E0236706530</t>
  </si>
  <si>
    <t>蒙胡亮</t>
  </si>
  <si>
    <t>湘07-0136</t>
  </si>
  <si>
    <t>E0236709724</t>
  </si>
  <si>
    <t>黄环盛</t>
  </si>
  <si>
    <t>湘07-0137</t>
  </si>
  <si>
    <t>黄小阳</t>
  </si>
  <si>
    <t>湘07-0138</t>
  </si>
  <si>
    <t>刘  钳</t>
  </si>
  <si>
    <t>湘07-0141</t>
  </si>
  <si>
    <t>A158609</t>
  </si>
  <si>
    <t>0850263A</t>
  </si>
  <si>
    <t>龙先友</t>
  </si>
  <si>
    <t>湘07-0142</t>
  </si>
  <si>
    <t>陈会昌</t>
  </si>
  <si>
    <t>湘07-0146</t>
  </si>
  <si>
    <t>0718684C</t>
  </si>
  <si>
    <t>廖双喜</t>
  </si>
  <si>
    <t>湘07-0148</t>
  </si>
  <si>
    <t>7A160190</t>
  </si>
  <si>
    <t>潘伟东</t>
  </si>
  <si>
    <t>湘07-0149</t>
  </si>
  <si>
    <t>胡国彬</t>
  </si>
  <si>
    <t>湘07-0150</t>
  </si>
  <si>
    <t>陈伙明</t>
  </si>
  <si>
    <t>湘07-0159</t>
  </si>
  <si>
    <t>黄三女</t>
  </si>
  <si>
    <t>湘07-0160</t>
  </si>
  <si>
    <t>李正升</t>
  </si>
  <si>
    <t>湘07-0168</t>
  </si>
  <si>
    <t>D122095</t>
  </si>
  <si>
    <t>Q0771100335B</t>
  </si>
  <si>
    <t>杨志燕</t>
  </si>
  <si>
    <t>湘07-0170</t>
  </si>
  <si>
    <t>8A169733</t>
  </si>
  <si>
    <t>陈凤如</t>
  </si>
  <si>
    <t>湘07-0173</t>
  </si>
  <si>
    <t>马伟钦</t>
  </si>
  <si>
    <t>湘07-0176</t>
  </si>
  <si>
    <t>A169735</t>
  </si>
  <si>
    <t>曾小飞</t>
  </si>
  <si>
    <t>湘07-0183</t>
  </si>
  <si>
    <t>NJP5815PD</t>
  </si>
  <si>
    <t>江文华</t>
  </si>
  <si>
    <t>湘07-0187</t>
  </si>
  <si>
    <t>丘海峰</t>
  </si>
  <si>
    <t>湘07-0188</t>
  </si>
  <si>
    <t>E0236723072</t>
  </si>
  <si>
    <t>陈九贵</t>
  </si>
  <si>
    <t>湘07-0191</t>
  </si>
  <si>
    <t>曾崇德</t>
  </si>
  <si>
    <t>湘07-0197</t>
  </si>
  <si>
    <t>刘立新</t>
  </si>
  <si>
    <t>湘07-0198</t>
  </si>
  <si>
    <t>BJ150T-2</t>
  </si>
  <si>
    <t>冯  创</t>
  </si>
  <si>
    <t>湘07-0199</t>
  </si>
  <si>
    <t>林庆东</t>
  </si>
  <si>
    <t>湘07-0207</t>
  </si>
  <si>
    <t>刘石稳</t>
  </si>
  <si>
    <t>湘07-0208</t>
  </si>
  <si>
    <t>李中书</t>
  </si>
  <si>
    <t>湘07-0209</t>
  </si>
  <si>
    <t>林广辉</t>
  </si>
  <si>
    <t>湘07-0211</t>
  </si>
  <si>
    <t>朱珍喜</t>
  </si>
  <si>
    <t>湘07-0215</t>
  </si>
  <si>
    <t>8A169303</t>
  </si>
  <si>
    <t>0803915A</t>
  </si>
  <si>
    <t>邵  侠</t>
  </si>
  <si>
    <t>湘07-0217</t>
  </si>
  <si>
    <t>冯石祥</t>
  </si>
  <si>
    <t>湘07-0218</t>
  </si>
  <si>
    <t>0820564C</t>
  </si>
  <si>
    <t>叶  宇</t>
  </si>
  <si>
    <t>湘07-0219</t>
  </si>
  <si>
    <t>梁华春</t>
  </si>
  <si>
    <t>湘07-0223</t>
  </si>
  <si>
    <t>D0111770964</t>
  </si>
  <si>
    <t>王伟荣</t>
  </si>
  <si>
    <t>湘07-0227</t>
  </si>
  <si>
    <t>0725421A</t>
  </si>
  <si>
    <t>赵松涛</t>
  </si>
  <si>
    <t>湘07-0232</t>
  </si>
  <si>
    <t>杨振添</t>
  </si>
  <si>
    <t>湘07-0235</t>
  </si>
  <si>
    <t>卢焕良</t>
  </si>
  <si>
    <t>湘07-0236</t>
  </si>
  <si>
    <t>黄尼桃</t>
  </si>
  <si>
    <t>湘07-0239</t>
  </si>
  <si>
    <t>杨伟林</t>
  </si>
  <si>
    <t>湘07-0243</t>
  </si>
  <si>
    <t>徐俊文</t>
  </si>
  <si>
    <t>湘07-0251</t>
  </si>
  <si>
    <t>夏泽红</t>
  </si>
  <si>
    <t>湘07-0252</t>
  </si>
  <si>
    <t>华  旺</t>
  </si>
  <si>
    <t>湘07-0263</t>
  </si>
  <si>
    <t>A196495</t>
  </si>
  <si>
    <t>刘小仔</t>
  </si>
  <si>
    <t>湘07-0265</t>
  </si>
  <si>
    <t>湘07-0269</t>
  </si>
  <si>
    <t>A196496</t>
  </si>
  <si>
    <t>田贵建</t>
  </si>
  <si>
    <t>湘07-0272</t>
  </si>
  <si>
    <t>曾志军</t>
  </si>
  <si>
    <t>湘07-0277</t>
  </si>
  <si>
    <t>186A00050</t>
  </si>
  <si>
    <t>雁城18Y-2</t>
  </si>
  <si>
    <t>湘07-0281</t>
  </si>
  <si>
    <t>A209959</t>
  </si>
  <si>
    <t>湘07-0287</t>
  </si>
  <si>
    <t>徐永河</t>
  </si>
  <si>
    <t>湘07-0289</t>
  </si>
  <si>
    <t>张运来</t>
  </si>
  <si>
    <t>湘07-0292</t>
  </si>
  <si>
    <t>张谭生</t>
  </si>
  <si>
    <t>湘07-0302</t>
  </si>
  <si>
    <t>086070C</t>
  </si>
  <si>
    <t>李帝香</t>
  </si>
  <si>
    <t>湘07-0303</t>
  </si>
  <si>
    <t>MP360T</t>
  </si>
  <si>
    <t>陈兆军</t>
  </si>
  <si>
    <t>湘07-0305</t>
  </si>
  <si>
    <t>顾发龙</t>
  </si>
  <si>
    <t>湘07-0307</t>
  </si>
  <si>
    <t>徐焕南</t>
  </si>
  <si>
    <t>湘07-0308</t>
  </si>
  <si>
    <t>林汉森</t>
  </si>
  <si>
    <t>湘07-0310</t>
  </si>
  <si>
    <t>黄志良</t>
  </si>
  <si>
    <t>湘07-0311</t>
  </si>
  <si>
    <t>黎少鹏</t>
  </si>
  <si>
    <t>湘07-0315</t>
  </si>
  <si>
    <t>潘钟明</t>
  </si>
  <si>
    <t>湘07-0318</t>
  </si>
  <si>
    <t>RF150T</t>
  </si>
  <si>
    <t>温阳坚</t>
  </si>
  <si>
    <t>湘07-0319</t>
  </si>
  <si>
    <t>吴越华</t>
  </si>
  <si>
    <t>湘07-0330</t>
  </si>
  <si>
    <t>曾李明</t>
  </si>
  <si>
    <t>湘07-0332</t>
  </si>
  <si>
    <t>王宝良</t>
  </si>
  <si>
    <t>湘07-0333</t>
  </si>
  <si>
    <t>李成东</t>
  </si>
  <si>
    <t>湘07-0339</t>
  </si>
  <si>
    <t>E0236726658</t>
  </si>
  <si>
    <t>周善文</t>
  </si>
  <si>
    <t>湘07-0341</t>
  </si>
  <si>
    <t>C211015</t>
  </si>
  <si>
    <t>TY180P</t>
  </si>
  <si>
    <t>李腾绍</t>
  </si>
  <si>
    <t>湘07-0345</t>
  </si>
  <si>
    <t>RS-180</t>
  </si>
  <si>
    <t>黄祖林</t>
  </si>
  <si>
    <t>湘07-0350</t>
  </si>
  <si>
    <t>DL-180</t>
  </si>
  <si>
    <t>黄家达</t>
  </si>
  <si>
    <t>湘07-0351</t>
  </si>
  <si>
    <t>黄祖祥</t>
  </si>
  <si>
    <t>湘07-0352</t>
  </si>
  <si>
    <t>吕红祥</t>
  </si>
  <si>
    <t>湘07-0357</t>
  </si>
  <si>
    <t>PS-180</t>
  </si>
  <si>
    <t>林  强</t>
  </si>
  <si>
    <t>湘07-0358</t>
  </si>
  <si>
    <t>A247122</t>
  </si>
  <si>
    <t>苏永权</t>
  </si>
  <si>
    <t>湘07-0359</t>
  </si>
  <si>
    <t>阮雪波</t>
  </si>
  <si>
    <t>湘07-0360</t>
  </si>
  <si>
    <t>冯客保</t>
  </si>
  <si>
    <t>湘07-0368</t>
  </si>
  <si>
    <t>CJ180T</t>
  </si>
  <si>
    <t>王祖群</t>
  </si>
  <si>
    <t>湘07-0371</t>
  </si>
  <si>
    <t>LSYJ180P</t>
  </si>
  <si>
    <t>蒋新林</t>
  </si>
  <si>
    <t>湘07-0373</t>
  </si>
  <si>
    <t>李付存</t>
  </si>
  <si>
    <t>湘07-0375</t>
  </si>
  <si>
    <t>BCDD891</t>
  </si>
  <si>
    <t>D0103307007</t>
  </si>
  <si>
    <t>LSYJ180C</t>
  </si>
  <si>
    <t>陆夏甫</t>
  </si>
  <si>
    <t>湘07-0376</t>
  </si>
  <si>
    <t>赵振威</t>
  </si>
  <si>
    <t>湘07-0378</t>
  </si>
  <si>
    <t>林良栩</t>
  </si>
  <si>
    <t>湘07-0379</t>
  </si>
  <si>
    <t>LSY180P</t>
  </si>
  <si>
    <t>丘诗想</t>
  </si>
  <si>
    <t>湘07-0380</t>
  </si>
  <si>
    <t>BS2510PD</t>
  </si>
  <si>
    <t>叶荣凡</t>
  </si>
  <si>
    <t>湘07-0381</t>
  </si>
  <si>
    <t>张海林</t>
  </si>
  <si>
    <t>湘07-0383</t>
  </si>
  <si>
    <t>周保健</t>
  </si>
  <si>
    <t>湘07-0385</t>
  </si>
  <si>
    <t>B21810DAG</t>
  </si>
  <si>
    <t>谭晓华</t>
  </si>
  <si>
    <t>湘07-0397</t>
  </si>
  <si>
    <t>9H164758</t>
  </si>
  <si>
    <t>EQ620T</t>
  </si>
  <si>
    <t>李元彪</t>
  </si>
  <si>
    <t>湘07-0399</t>
  </si>
  <si>
    <t>高永科</t>
  </si>
  <si>
    <t>湘07-0407</t>
  </si>
  <si>
    <t>QJ180P</t>
  </si>
  <si>
    <t>卢一能</t>
  </si>
  <si>
    <t>湘07-0409</t>
  </si>
  <si>
    <t>邱文毕</t>
  </si>
  <si>
    <t>湘07-0410</t>
  </si>
  <si>
    <t>杨名生</t>
  </si>
  <si>
    <t>湘07-0411</t>
  </si>
  <si>
    <t>8A003324</t>
  </si>
  <si>
    <t>GN180</t>
  </si>
  <si>
    <t>苏耀高</t>
  </si>
  <si>
    <t>湘07-0412</t>
  </si>
  <si>
    <t>YD180</t>
  </si>
  <si>
    <t>周家孝</t>
  </si>
  <si>
    <t>湘07-0413</t>
  </si>
  <si>
    <t>9A000241</t>
  </si>
  <si>
    <t>蒙文酒</t>
  </si>
  <si>
    <t>湘07-0427</t>
  </si>
  <si>
    <t>C206005</t>
  </si>
  <si>
    <t>黄成山</t>
  </si>
  <si>
    <t>湘07-0428</t>
  </si>
  <si>
    <t>906C030</t>
  </si>
  <si>
    <t>TY180</t>
  </si>
  <si>
    <t>韦兴旺</t>
  </si>
  <si>
    <t>湘07-0429</t>
  </si>
  <si>
    <t>906P004</t>
  </si>
  <si>
    <t>韦光福</t>
  </si>
  <si>
    <t>湘07-0431</t>
  </si>
  <si>
    <t>YD180P</t>
  </si>
  <si>
    <t>陈柳保</t>
  </si>
  <si>
    <t>湘07-0432</t>
  </si>
  <si>
    <t>P05C091</t>
  </si>
  <si>
    <t>蓝壮敏</t>
  </si>
  <si>
    <t>湘07-0435</t>
  </si>
  <si>
    <t>90SC092</t>
  </si>
  <si>
    <t>蒙全观</t>
  </si>
  <si>
    <t>湘07-0437</t>
  </si>
  <si>
    <t>莫兴证</t>
  </si>
  <si>
    <t>湘07-0439</t>
  </si>
  <si>
    <t>谢振平</t>
  </si>
  <si>
    <t>湘07-0443</t>
  </si>
  <si>
    <t>A247141</t>
  </si>
  <si>
    <t>肖  龙</t>
  </si>
  <si>
    <t>湘07-0451</t>
  </si>
  <si>
    <t>A000805</t>
  </si>
  <si>
    <t>邵洪武</t>
  </si>
  <si>
    <t>湘07-0452</t>
  </si>
  <si>
    <t>09E06450</t>
  </si>
  <si>
    <t>YT240II</t>
  </si>
  <si>
    <t>钟光明</t>
  </si>
  <si>
    <t>湘07-0458</t>
  </si>
  <si>
    <t>9H172337</t>
  </si>
  <si>
    <t>陆经信</t>
  </si>
  <si>
    <t>湘07-0460</t>
  </si>
  <si>
    <t>LSYD80P</t>
  </si>
  <si>
    <t>唐大方</t>
  </si>
  <si>
    <t>湘07-0461</t>
  </si>
  <si>
    <t>C208002</t>
  </si>
  <si>
    <t>郭永明</t>
  </si>
  <si>
    <t>湘07-0466</t>
  </si>
  <si>
    <t>TW180</t>
  </si>
  <si>
    <t>梁玉茂</t>
  </si>
  <si>
    <t>湘07-0470</t>
  </si>
  <si>
    <t>梁恒光</t>
  </si>
  <si>
    <t>湘07-0473</t>
  </si>
  <si>
    <t>陆国永</t>
  </si>
  <si>
    <t>湘07-0475</t>
  </si>
  <si>
    <t>黄仁兰</t>
  </si>
  <si>
    <t>湘07-0476</t>
  </si>
  <si>
    <t>QT180P</t>
  </si>
  <si>
    <t>渊明涛</t>
  </si>
  <si>
    <t>湘07-0477</t>
  </si>
  <si>
    <t>刘道连</t>
  </si>
  <si>
    <t>湘07-0478</t>
  </si>
  <si>
    <t>QJ180</t>
  </si>
  <si>
    <t>梁元友</t>
  </si>
  <si>
    <t>湘07-0479</t>
  </si>
  <si>
    <t>黄志坤</t>
  </si>
  <si>
    <t>湘07-0486</t>
  </si>
  <si>
    <t>YT24DII</t>
  </si>
  <si>
    <t>秦毅明</t>
  </si>
  <si>
    <t>湘07-0487</t>
  </si>
  <si>
    <t>朱金回</t>
  </si>
  <si>
    <t>09F06884</t>
  </si>
  <si>
    <t>YT24DH</t>
  </si>
  <si>
    <t>孟德群</t>
  </si>
  <si>
    <t>湘07-0490</t>
  </si>
  <si>
    <t>09J09549</t>
  </si>
  <si>
    <t>蔡飞龙</t>
  </si>
  <si>
    <t>湘07-0491</t>
  </si>
  <si>
    <t>09F07034</t>
  </si>
  <si>
    <t>YJ24DII</t>
  </si>
  <si>
    <t>廖光荣</t>
  </si>
  <si>
    <t>湘07-0495</t>
  </si>
  <si>
    <t>BS1810DAG</t>
  </si>
  <si>
    <t>姚启雄</t>
  </si>
  <si>
    <t>湘07-0502</t>
  </si>
  <si>
    <t>LT180</t>
  </si>
  <si>
    <t>王  江</t>
  </si>
  <si>
    <t>湘07-0509</t>
  </si>
  <si>
    <t>陈珍文</t>
  </si>
  <si>
    <t>湘07-0510</t>
  </si>
  <si>
    <t>池喜兰</t>
  </si>
  <si>
    <t>湘07-0517</t>
  </si>
  <si>
    <t>苏成兴</t>
  </si>
  <si>
    <t>湘07-0518</t>
  </si>
  <si>
    <t>韩成海</t>
  </si>
  <si>
    <t>湘07-0522</t>
  </si>
  <si>
    <t>车校兵</t>
  </si>
  <si>
    <t>湘07-0523</t>
  </si>
  <si>
    <t>林水龙</t>
  </si>
  <si>
    <t>湘07-0526</t>
  </si>
  <si>
    <t>09D05566</t>
  </si>
  <si>
    <t>葛汉兵</t>
  </si>
  <si>
    <t>湘07-0555</t>
  </si>
  <si>
    <t>18Y00030</t>
  </si>
  <si>
    <t>华力-18Y</t>
  </si>
  <si>
    <t>欧银谷</t>
  </si>
  <si>
    <t>湘07-0558</t>
  </si>
  <si>
    <t>莫六艺</t>
  </si>
  <si>
    <t>湘07-0568</t>
  </si>
  <si>
    <t>李军兴</t>
  </si>
  <si>
    <t>湘07-0571</t>
  </si>
  <si>
    <t>Q092544</t>
  </si>
  <si>
    <t>NJ180T</t>
  </si>
  <si>
    <t>雷海林</t>
  </si>
  <si>
    <t>湘07-0576</t>
  </si>
  <si>
    <t>A155046</t>
  </si>
  <si>
    <t>莫华凤</t>
  </si>
  <si>
    <t>湘07-0579</t>
  </si>
  <si>
    <t>0710381A</t>
  </si>
  <si>
    <t>冯  龙</t>
  </si>
  <si>
    <t>湘07-0581</t>
  </si>
  <si>
    <t>罗  斌</t>
  </si>
  <si>
    <t>湘07-0583</t>
  </si>
  <si>
    <t>BT150T-2</t>
  </si>
  <si>
    <t>潘朔现</t>
  </si>
  <si>
    <t>湘07-0588</t>
  </si>
  <si>
    <t>D130059</t>
  </si>
  <si>
    <t>U00551637A</t>
  </si>
  <si>
    <t>韦祖炎</t>
  </si>
  <si>
    <t>湘07-0589</t>
  </si>
  <si>
    <t>A35D1704194</t>
  </si>
  <si>
    <t>ZX4015</t>
  </si>
  <si>
    <t>湘07-0590</t>
  </si>
  <si>
    <t>张  志</t>
  </si>
  <si>
    <t>湘07-0593</t>
  </si>
  <si>
    <t>官世冬</t>
  </si>
  <si>
    <t>湘07-0597</t>
  </si>
  <si>
    <t>张顺全</t>
  </si>
  <si>
    <t>湘07-0599</t>
  </si>
  <si>
    <t>黄本华</t>
  </si>
  <si>
    <t>湘07-0600</t>
  </si>
  <si>
    <t>董主颖</t>
  </si>
  <si>
    <t>湘07-0603</t>
  </si>
  <si>
    <t>0714509C</t>
  </si>
  <si>
    <t>欧志勇</t>
  </si>
  <si>
    <t>湘07-0613</t>
  </si>
  <si>
    <t>夏楚湘</t>
  </si>
  <si>
    <t>湘07-0617</t>
  </si>
  <si>
    <t>陈秋霞</t>
  </si>
  <si>
    <t>湘07-0618</t>
  </si>
  <si>
    <t>李继红</t>
  </si>
  <si>
    <t>湘07-0619</t>
  </si>
  <si>
    <t>彭富进</t>
  </si>
  <si>
    <t>湘07-0621</t>
  </si>
  <si>
    <t>魏四云</t>
  </si>
  <si>
    <t>湘07-0623</t>
  </si>
  <si>
    <t>BJ150-2</t>
  </si>
  <si>
    <t>邹矿山</t>
  </si>
  <si>
    <t>湘07-0628</t>
  </si>
  <si>
    <t>陈锡强</t>
  </si>
  <si>
    <t>湘07-0635</t>
  </si>
  <si>
    <t>4E8607745</t>
  </si>
  <si>
    <t>赵山江</t>
  </si>
  <si>
    <t>湘07-0637</t>
  </si>
  <si>
    <t>99D108864</t>
  </si>
  <si>
    <t>韦平俊</t>
  </si>
  <si>
    <t>湘07-0638</t>
  </si>
  <si>
    <t>E02F180167</t>
  </si>
  <si>
    <t>罗义耿</t>
  </si>
  <si>
    <t>湘07-0639</t>
  </si>
  <si>
    <t>N039868</t>
  </si>
  <si>
    <t>BJ50T-2</t>
  </si>
  <si>
    <t>韦子光</t>
  </si>
  <si>
    <t>湘07-0641</t>
  </si>
  <si>
    <t>崖红贤</t>
  </si>
  <si>
    <t>湘07-0642</t>
  </si>
  <si>
    <t>CC001901214</t>
  </si>
  <si>
    <t>覃俊农</t>
  </si>
  <si>
    <t>湘07-0643</t>
  </si>
  <si>
    <t>CT180</t>
  </si>
  <si>
    <t>莫少华</t>
  </si>
  <si>
    <t>湘07-0645</t>
  </si>
  <si>
    <t>何长强</t>
  </si>
  <si>
    <t>湘07-0646</t>
  </si>
  <si>
    <t>韦万昌</t>
  </si>
  <si>
    <t>湘07-0647</t>
  </si>
  <si>
    <t>莫仲海</t>
  </si>
  <si>
    <t>湘07-0648</t>
  </si>
  <si>
    <t>QJ1809</t>
  </si>
  <si>
    <t>谭云芳</t>
  </si>
  <si>
    <t>湘07-0649</t>
  </si>
  <si>
    <t>QT180</t>
  </si>
  <si>
    <t>姚孟堤</t>
  </si>
  <si>
    <t>湘07-0650</t>
  </si>
  <si>
    <t>904C004</t>
  </si>
  <si>
    <t>姚崇佑</t>
  </si>
  <si>
    <t>湘07-0652</t>
  </si>
  <si>
    <t>904C007</t>
  </si>
  <si>
    <t>姚顺益</t>
  </si>
  <si>
    <t>湘07-0653</t>
  </si>
  <si>
    <t>904C005</t>
  </si>
  <si>
    <t>覃开颜</t>
  </si>
  <si>
    <t>湘07-0655</t>
  </si>
  <si>
    <t>TP180</t>
  </si>
  <si>
    <t>李典佐</t>
  </si>
  <si>
    <t>湘07-0656</t>
  </si>
  <si>
    <t>莫新军</t>
  </si>
  <si>
    <t>湘07-0657</t>
  </si>
  <si>
    <t>912C005</t>
  </si>
  <si>
    <t>蓝干康</t>
  </si>
  <si>
    <t>湘07-0659</t>
  </si>
  <si>
    <t>911C028</t>
  </si>
  <si>
    <t>蓝昌辉</t>
  </si>
  <si>
    <t>湘07-0661</t>
  </si>
  <si>
    <t>911C029</t>
  </si>
  <si>
    <t>韦佳初</t>
  </si>
  <si>
    <t>湘07-0663</t>
  </si>
  <si>
    <t>唐保宁</t>
  </si>
  <si>
    <t>湘07-0671</t>
  </si>
  <si>
    <t>9H163690</t>
  </si>
  <si>
    <t>N9201005A</t>
  </si>
  <si>
    <t>叶建波</t>
  </si>
  <si>
    <t>湘07-0673</t>
  </si>
  <si>
    <t>89H022114</t>
  </si>
  <si>
    <t>D0118770579</t>
  </si>
  <si>
    <t>BM600-T</t>
  </si>
  <si>
    <t>蓝凡春</t>
  </si>
  <si>
    <t>湘07-0677</t>
  </si>
  <si>
    <t>邓朝文</t>
  </si>
  <si>
    <t>湘07-0679</t>
  </si>
  <si>
    <t>QJ180C</t>
  </si>
  <si>
    <t>何木全</t>
  </si>
  <si>
    <t>湘07-0683</t>
  </si>
  <si>
    <t>陈明柱</t>
  </si>
  <si>
    <t>湘07-0686</t>
  </si>
  <si>
    <t>郑世豪</t>
  </si>
  <si>
    <t>湘07-0691</t>
  </si>
  <si>
    <t>谢爱生</t>
  </si>
  <si>
    <t>湘07-0693</t>
  </si>
  <si>
    <t>覃  清</t>
  </si>
  <si>
    <t>湘07-0700</t>
  </si>
  <si>
    <t>郭  华</t>
  </si>
  <si>
    <t>湘07-0701</t>
  </si>
  <si>
    <t>CC001900796</t>
  </si>
  <si>
    <t>周友宽</t>
  </si>
  <si>
    <t>湘07-0702</t>
  </si>
  <si>
    <t>周友权</t>
  </si>
  <si>
    <t>湘07-0703</t>
  </si>
  <si>
    <t>谭长保</t>
  </si>
  <si>
    <t>湘07-0706</t>
  </si>
  <si>
    <t>59N040704</t>
  </si>
  <si>
    <t>陶绍栋</t>
  </si>
  <si>
    <t>湘07-0707</t>
  </si>
  <si>
    <t>黄正年</t>
  </si>
  <si>
    <t>湘07-0708</t>
  </si>
  <si>
    <t>蓝永杨</t>
  </si>
  <si>
    <t>湘07-0715</t>
  </si>
  <si>
    <t>莫  杨</t>
  </si>
  <si>
    <t>湘07-0717</t>
  </si>
  <si>
    <t>14ACDD896</t>
  </si>
  <si>
    <t>攀振会</t>
  </si>
  <si>
    <t>湘07-0718</t>
  </si>
  <si>
    <t>CA000300613</t>
  </si>
  <si>
    <t>莫小群</t>
  </si>
  <si>
    <t>湘07-0721</t>
  </si>
  <si>
    <t>50703547A</t>
  </si>
  <si>
    <t>黎秀德</t>
  </si>
  <si>
    <t>湘07-0727</t>
  </si>
  <si>
    <t>刘旭新</t>
  </si>
  <si>
    <t>湘07-0730</t>
  </si>
  <si>
    <t>赖伟德</t>
  </si>
  <si>
    <t>湘07-0735</t>
  </si>
  <si>
    <t>张家强</t>
  </si>
  <si>
    <t>湘07-0736</t>
  </si>
  <si>
    <t>韦付锋</t>
  </si>
  <si>
    <t>湘07-0740</t>
  </si>
  <si>
    <t>卢景会</t>
  </si>
  <si>
    <t>湘07-0743</t>
  </si>
  <si>
    <t>陈振球</t>
  </si>
  <si>
    <t>湘07-0749</t>
  </si>
  <si>
    <t>吴康炎</t>
  </si>
  <si>
    <t>湘07-0750</t>
  </si>
  <si>
    <t>游国猛</t>
  </si>
  <si>
    <t>湘07-0751</t>
  </si>
  <si>
    <t>陈金起</t>
  </si>
  <si>
    <t>湘07-0762</t>
  </si>
  <si>
    <t>陈全富</t>
  </si>
  <si>
    <t>湘07-0763</t>
  </si>
  <si>
    <t>杨世周</t>
  </si>
  <si>
    <t>湘07-0768</t>
  </si>
  <si>
    <t>车  奖</t>
  </si>
  <si>
    <t>湘07-0769</t>
  </si>
  <si>
    <t>周政军</t>
  </si>
  <si>
    <t>湘07-0771</t>
  </si>
  <si>
    <t>曾庆旺</t>
  </si>
  <si>
    <t>湘07-0783</t>
  </si>
  <si>
    <t>陈接柳</t>
  </si>
  <si>
    <t>湘07-0795</t>
  </si>
  <si>
    <t>王优豪</t>
  </si>
  <si>
    <t>湘07-0805</t>
  </si>
  <si>
    <t>梁天海</t>
  </si>
  <si>
    <t>湘07-0807</t>
  </si>
  <si>
    <t>NJP180T</t>
  </si>
  <si>
    <t>陈小浩</t>
  </si>
  <si>
    <t>湘07-0808</t>
  </si>
  <si>
    <t>封程爱</t>
  </si>
  <si>
    <t>湘07-0811</t>
  </si>
  <si>
    <t>王华明</t>
  </si>
  <si>
    <t>湘07-0815</t>
  </si>
  <si>
    <t>杨乐来</t>
  </si>
  <si>
    <t>湘07-0816</t>
  </si>
  <si>
    <t>王正全</t>
  </si>
  <si>
    <t>湘07-0825</t>
  </si>
  <si>
    <t>刘文丰</t>
  </si>
  <si>
    <t>湘07-0832</t>
  </si>
  <si>
    <t>邓小兵</t>
  </si>
  <si>
    <t>湘07-0841</t>
  </si>
  <si>
    <t>周真华</t>
  </si>
  <si>
    <t>湘07-0845</t>
  </si>
  <si>
    <t>符继武</t>
  </si>
  <si>
    <t>湘07-0852</t>
  </si>
  <si>
    <t>E0236705477</t>
  </si>
  <si>
    <t>钟百奎</t>
  </si>
  <si>
    <t>湘07-0859</t>
  </si>
  <si>
    <t>袁德荣</t>
  </si>
  <si>
    <t>湘07-0866</t>
  </si>
  <si>
    <t>白友权</t>
  </si>
  <si>
    <t>湘07-0867</t>
  </si>
  <si>
    <t>NJP4010PD</t>
  </si>
  <si>
    <t>吴莫文</t>
  </si>
  <si>
    <t>湘07-0872</t>
  </si>
  <si>
    <t>T00017318</t>
  </si>
  <si>
    <t>彭志佩</t>
  </si>
  <si>
    <t>湘07-0875</t>
  </si>
  <si>
    <t>李淑燕</t>
  </si>
  <si>
    <t>湘07-0881</t>
  </si>
  <si>
    <t>黄意盛</t>
  </si>
  <si>
    <t>湘07-0882</t>
  </si>
  <si>
    <t>全必富</t>
  </si>
  <si>
    <t>湘07-0889</t>
  </si>
  <si>
    <t>宗南18YA</t>
  </si>
  <si>
    <t>徐  亮</t>
  </si>
  <si>
    <t>湘07-0891</t>
  </si>
  <si>
    <t>游碧容</t>
  </si>
  <si>
    <t>湘07-0892</t>
  </si>
  <si>
    <t>林清果</t>
  </si>
  <si>
    <t>湘07-0897</t>
  </si>
  <si>
    <t>0023038X</t>
  </si>
  <si>
    <t>邓容彪</t>
  </si>
  <si>
    <t>湘07-0900</t>
  </si>
  <si>
    <t>吴家修</t>
  </si>
  <si>
    <t>湘07-0902</t>
  </si>
  <si>
    <t>梁国新</t>
  </si>
  <si>
    <t>湘07-0910</t>
  </si>
  <si>
    <t>陈  建</t>
  </si>
  <si>
    <t>湘07-0915</t>
  </si>
  <si>
    <t>曾亚秀</t>
  </si>
  <si>
    <t>湘07-0927</t>
  </si>
  <si>
    <t>6B0374704</t>
  </si>
  <si>
    <t>梁国佳</t>
  </si>
  <si>
    <t>湘07-0940</t>
  </si>
  <si>
    <t>A141661</t>
  </si>
  <si>
    <t>程森明</t>
  </si>
  <si>
    <t>湘07-0943</t>
  </si>
  <si>
    <t>NTP4010PD</t>
  </si>
  <si>
    <t>卢坤河</t>
  </si>
  <si>
    <t>湘07-0945</t>
  </si>
  <si>
    <t>0B391787</t>
  </si>
  <si>
    <t>张  玲</t>
  </si>
  <si>
    <t>湘07-0967</t>
  </si>
  <si>
    <t>W124665</t>
  </si>
  <si>
    <t>D2F6705046</t>
  </si>
  <si>
    <t>黄冬满</t>
  </si>
  <si>
    <t>湘07-0976</t>
  </si>
  <si>
    <t>N7274569A</t>
  </si>
  <si>
    <t>EQ3040GD4A</t>
  </si>
  <si>
    <t>黄光辉</t>
  </si>
  <si>
    <t>湘07-1015</t>
  </si>
  <si>
    <t>湘西18B</t>
  </si>
  <si>
    <t>李付云</t>
  </si>
  <si>
    <t>湘07-1040</t>
  </si>
  <si>
    <t>李  汉</t>
  </si>
  <si>
    <t>湘07-1047</t>
  </si>
  <si>
    <t>钟世龙</t>
  </si>
  <si>
    <t>湘07-1050</t>
  </si>
  <si>
    <t>凡孝平</t>
  </si>
  <si>
    <t>湘07-1060</t>
  </si>
  <si>
    <t>宗南300TA</t>
  </si>
  <si>
    <t>王正华</t>
  </si>
  <si>
    <t>湘07-1061</t>
  </si>
  <si>
    <t>于建平</t>
  </si>
  <si>
    <t>湘07-1063</t>
  </si>
  <si>
    <t>HA01210</t>
  </si>
  <si>
    <t>CDW150T</t>
  </si>
  <si>
    <t>叶正华</t>
  </si>
  <si>
    <t>湘07-1066</t>
  </si>
  <si>
    <t>WB146056</t>
  </si>
  <si>
    <t>朱友洲</t>
  </si>
  <si>
    <t>湘07-1076</t>
  </si>
  <si>
    <t>51100737H</t>
  </si>
  <si>
    <t>刘显文</t>
  </si>
  <si>
    <t>湘07-1085</t>
  </si>
  <si>
    <t>湘西18T-A</t>
  </si>
  <si>
    <t>夏新亮</t>
  </si>
  <si>
    <t>湘07-1088</t>
  </si>
  <si>
    <t>夏爱军</t>
  </si>
  <si>
    <t>湘07-1089</t>
  </si>
  <si>
    <t>JE12Y</t>
  </si>
  <si>
    <t>孟昭云</t>
  </si>
  <si>
    <t>湘07-1098</t>
  </si>
  <si>
    <t>黄国海</t>
  </si>
  <si>
    <t>湘07-1100</t>
  </si>
  <si>
    <t>D0303B0043</t>
  </si>
  <si>
    <t>廖智慧</t>
  </si>
  <si>
    <t>湘07-1102</t>
  </si>
  <si>
    <t>宋南300TA</t>
  </si>
  <si>
    <t>覃家亮</t>
  </si>
  <si>
    <t>湘07-1118</t>
  </si>
  <si>
    <t>陈  思</t>
  </si>
  <si>
    <t>湘07-1122</t>
  </si>
  <si>
    <t>D0803B70065</t>
  </si>
  <si>
    <t>FD180P</t>
  </si>
  <si>
    <t>余华星</t>
  </si>
  <si>
    <t>湘07-1130</t>
  </si>
  <si>
    <t>D0303B00029</t>
  </si>
  <si>
    <t>农旭星</t>
  </si>
  <si>
    <t>湘07-1137</t>
  </si>
  <si>
    <t>D03031B00036</t>
  </si>
  <si>
    <t>农培光</t>
  </si>
  <si>
    <t>湘07-1139</t>
  </si>
  <si>
    <t>D0303B00085</t>
  </si>
  <si>
    <t>黄日伟</t>
  </si>
  <si>
    <t>湘07-1142</t>
  </si>
  <si>
    <t>D0303B00050</t>
  </si>
  <si>
    <t>钟寿德</t>
  </si>
  <si>
    <t>湘07-1152</t>
  </si>
  <si>
    <t>D0303190142</t>
  </si>
  <si>
    <t>樊  吉</t>
  </si>
  <si>
    <t>湘07-1160</t>
  </si>
  <si>
    <t>覃金丽</t>
  </si>
  <si>
    <t>湘07-1180</t>
  </si>
  <si>
    <t>D0803B70074</t>
  </si>
  <si>
    <t>向绍恩</t>
  </si>
  <si>
    <t>湘07-1192</t>
  </si>
  <si>
    <t>D0303B00039</t>
  </si>
  <si>
    <t>向绍军</t>
  </si>
  <si>
    <t>湘07-1196</t>
  </si>
  <si>
    <t>D0303B00016</t>
  </si>
  <si>
    <t>吴秋伍</t>
  </si>
  <si>
    <t>湘07-1197</t>
  </si>
  <si>
    <t>D0303B00020</t>
  </si>
  <si>
    <t>吴文科</t>
  </si>
  <si>
    <t>湘07-1201</t>
  </si>
  <si>
    <t>D0303B00009</t>
  </si>
  <si>
    <t>农明崇</t>
  </si>
  <si>
    <t>湘07-1205</t>
  </si>
  <si>
    <t>D0303B00032</t>
  </si>
  <si>
    <t>彭万彪</t>
  </si>
  <si>
    <t>湘07-1262</t>
  </si>
  <si>
    <t>覃庆弟</t>
  </si>
  <si>
    <t>湘07-1268</t>
  </si>
  <si>
    <t>N063883</t>
  </si>
  <si>
    <t>TD180P</t>
  </si>
  <si>
    <t>李湘平</t>
  </si>
  <si>
    <t>湘07-1269</t>
  </si>
  <si>
    <t>CB151801173</t>
  </si>
  <si>
    <t>T180PY</t>
  </si>
  <si>
    <t>韦干华</t>
  </si>
  <si>
    <t>湘07-1275</t>
  </si>
  <si>
    <t>CC009C00042</t>
  </si>
  <si>
    <t>FD180</t>
  </si>
  <si>
    <t>王志力</t>
  </si>
  <si>
    <t>湘07-1276</t>
  </si>
  <si>
    <t>CC009C00189</t>
  </si>
  <si>
    <t>韦洪蕊</t>
  </si>
  <si>
    <t>湘07-1278</t>
  </si>
  <si>
    <t>1FQ020B00066</t>
  </si>
  <si>
    <t>铁莎莎</t>
  </si>
  <si>
    <t>湘07-1279</t>
  </si>
  <si>
    <t>D12M4700692</t>
  </si>
  <si>
    <t>BJ304ZV3PDB</t>
  </si>
  <si>
    <t>邹付喜</t>
  </si>
  <si>
    <t>湘07-1280</t>
  </si>
  <si>
    <t>雁城YC18Y-2</t>
  </si>
  <si>
    <t>梅  军</t>
  </si>
  <si>
    <t>湘07-1286</t>
  </si>
  <si>
    <t>12B00035</t>
  </si>
  <si>
    <t>李文利</t>
  </si>
  <si>
    <t>湘07-1287</t>
  </si>
  <si>
    <t>夏正文</t>
  </si>
  <si>
    <t>湘07-1291</t>
  </si>
  <si>
    <t>056B00295</t>
  </si>
  <si>
    <t>钟明宇</t>
  </si>
  <si>
    <t>湘07-1309</t>
  </si>
  <si>
    <t>林永辉</t>
  </si>
  <si>
    <t>湘07-1312</t>
  </si>
  <si>
    <t>梁锡金</t>
  </si>
  <si>
    <t>湘07-1316</t>
  </si>
  <si>
    <t>325D00078</t>
  </si>
  <si>
    <t>卢  淦</t>
  </si>
  <si>
    <t>湘07-1321</t>
  </si>
  <si>
    <t>5B0398136</t>
  </si>
  <si>
    <t>邓  锐</t>
  </si>
  <si>
    <t>湘07-1322</t>
  </si>
  <si>
    <t>陈志勇</t>
  </si>
  <si>
    <t>湘07-1323</t>
  </si>
  <si>
    <t>6B0397500</t>
  </si>
  <si>
    <t>欧祥党</t>
  </si>
  <si>
    <t>湘07-1325</t>
  </si>
  <si>
    <t>蒋俭雨</t>
  </si>
  <si>
    <t>湘07-1340</t>
  </si>
  <si>
    <t>H1110015</t>
  </si>
  <si>
    <t>CC010B00495</t>
  </si>
  <si>
    <t>廖  锐</t>
  </si>
  <si>
    <t>湘07-1341</t>
  </si>
  <si>
    <t>LT180P</t>
  </si>
  <si>
    <t>刘桂姣</t>
  </si>
  <si>
    <t>湘07-1342</t>
  </si>
  <si>
    <t>06C005</t>
  </si>
  <si>
    <t>CC011A00193</t>
  </si>
  <si>
    <t>钟龙福</t>
  </si>
  <si>
    <t>湘07-1343</t>
  </si>
  <si>
    <t>YC40130420</t>
  </si>
  <si>
    <t>黄  良</t>
  </si>
  <si>
    <t>湘07-1345</t>
  </si>
  <si>
    <t>M1100005</t>
  </si>
  <si>
    <t>1FQ013B00076</t>
  </si>
  <si>
    <t>黄亦础</t>
  </si>
  <si>
    <t>湘07-1346</t>
  </si>
  <si>
    <t>D0803B00258</t>
  </si>
  <si>
    <t>黄覃岗</t>
  </si>
  <si>
    <t>湘07-1348</t>
  </si>
  <si>
    <t>CE002B00012</t>
  </si>
  <si>
    <t>何国玉</t>
  </si>
  <si>
    <t>湘07-1349</t>
  </si>
  <si>
    <t>1FQ008B00017</t>
  </si>
  <si>
    <t>韦振好</t>
  </si>
  <si>
    <t>湘07-1352</t>
  </si>
  <si>
    <t>CE011B00102</t>
  </si>
  <si>
    <t>罗天荣</t>
  </si>
  <si>
    <t>湘07-1356</t>
  </si>
  <si>
    <t>CC006C00117</t>
  </si>
  <si>
    <t>韦国繁</t>
  </si>
  <si>
    <t>湘07-1359</t>
  </si>
  <si>
    <t>覃宗全</t>
  </si>
  <si>
    <t>湘07-1360</t>
  </si>
  <si>
    <t>CB440700152</t>
  </si>
  <si>
    <t>TD180</t>
  </si>
  <si>
    <t>韦春景</t>
  </si>
  <si>
    <t>湘07-1361</t>
  </si>
  <si>
    <t>201C014</t>
  </si>
  <si>
    <t>CF001B00220</t>
  </si>
  <si>
    <t>谭启尼</t>
  </si>
  <si>
    <t>湘07-1362</t>
  </si>
  <si>
    <t>1FW645B00118</t>
  </si>
  <si>
    <t>黄  宁</t>
  </si>
  <si>
    <t>湘07-1363</t>
  </si>
  <si>
    <t>1FQQ3C00032</t>
  </si>
  <si>
    <t>黄金斌</t>
  </si>
  <si>
    <t>湘07-1365</t>
  </si>
  <si>
    <t>C00682328</t>
  </si>
  <si>
    <t>何鸿宽</t>
  </si>
  <si>
    <t>湘07-1366</t>
  </si>
  <si>
    <t>CF008C00037</t>
  </si>
  <si>
    <t>方升将</t>
  </si>
  <si>
    <t>湘07-1367</t>
  </si>
  <si>
    <t>GF005C00035</t>
  </si>
  <si>
    <t>韦三赖</t>
  </si>
  <si>
    <t>湘07-1368</t>
  </si>
  <si>
    <t>陆生德</t>
  </si>
  <si>
    <t>湘07-1372</t>
  </si>
  <si>
    <t>江冠勇</t>
  </si>
  <si>
    <t>湘07-1373</t>
  </si>
  <si>
    <t>CC002B00429</t>
  </si>
  <si>
    <t>覃金生</t>
  </si>
  <si>
    <t>湘07-1376</t>
  </si>
  <si>
    <t>D0303A00141</t>
  </si>
  <si>
    <t>蒙会昌</t>
  </si>
  <si>
    <t>湘07-1377</t>
  </si>
  <si>
    <t>莫从国</t>
  </si>
  <si>
    <t>湘07-1378</t>
  </si>
  <si>
    <t>CE009C0027</t>
  </si>
  <si>
    <t>郑召满</t>
  </si>
  <si>
    <t>湘07-1382</t>
  </si>
  <si>
    <t>铁  军</t>
  </si>
  <si>
    <t>湘07-1385</t>
  </si>
  <si>
    <t>CB073A00019</t>
  </si>
  <si>
    <t>黄其通</t>
  </si>
  <si>
    <t>湘07-1387</t>
  </si>
  <si>
    <t>67A145532</t>
  </si>
  <si>
    <t>0716354A</t>
  </si>
  <si>
    <t>应家生</t>
  </si>
  <si>
    <t>湘07-1390</t>
  </si>
  <si>
    <t>623B00255</t>
  </si>
  <si>
    <t>何兆强</t>
  </si>
  <si>
    <t>湘07-1402</t>
  </si>
  <si>
    <t>325B00082</t>
  </si>
  <si>
    <t>方奕意</t>
  </si>
  <si>
    <t>湘07-1403</t>
  </si>
  <si>
    <t>张立军</t>
  </si>
  <si>
    <t>CB073B0008</t>
  </si>
  <si>
    <t>罗成林</t>
  </si>
  <si>
    <t>湘07-1439</t>
  </si>
  <si>
    <t>1BQ005A00009</t>
  </si>
  <si>
    <t>雁城Y8Y-1</t>
  </si>
  <si>
    <t>钟炳良</t>
  </si>
  <si>
    <t>湘07-1447</t>
  </si>
  <si>
    <t>林加兴</t>
  </si>
  <si>
    <t>湘07-1450</t>
  </si>
  <si>
    <t>陈千忠</t>
  </si>
  <si>
    <t>湘07-1466</t>
  </si>
  <si>
    <t>D0303800070</t>
  </si>
  <si>
    <t>罗绍斌</t>
  </si>
  <si>
    <t>湘07-640</t>
  </si>
  <si>
    <t>912C004</t>
  </si>
  <si>
    <t>罗先进</t>
  </si>
  <si>
    <t>湘07-A0012</t>
  </si>
  <si>
    <t>桃花江18Y-1</t>
  </si>
  <si>
    <t>杨家斌</t>
  </si>
  <si>
    <t>湘07-A0016</t>
  </si>
  <si>
    <t>华川-DZ150T</t>
  </si>
  <si>
    <t>黄长寿</t>
  </si>
  <si>
    <t>湘07-A0035</t>
  </si>
  <si>
    <t>迅达18Y</t>
  </si>
  <si>
    <t>谭春华</t>
  </si>
  <si>
    <t>湘07-A0037</t>
  </si>
  <si>
    <t>郭爱清</t>
  </si>
  <si>
    <t>湘07-A0045</t>
  </si>
  <si>
    <t>6H507100</t>
  </si>
  <si>
    <t>N6866523A</t>
  </si>
  <si>
    <t>东风-EQ620T</t>
  </si>
  <si>
    <t>堵祖圣</t>
  </si>
  <si>
    <t>湘07-A0047</t>
  </si>
  <si>
    <t>L53P222A17A150552</t>
  </si>
  <si>
    <t>南骏NJ180T</t>
  </si>
  <si>
    <t>罗刚政</t>
  </si>
  <si>
    <t>湘07-A0050</t>
  </si>
  <si>
    <t>云雁18Y</t>
  </si>
  <si>
    <t>张望华</t>
  </si>
  <si>
    <t>湘07-A0062</t>
  </si>
  <si>
    <t>CDD761</t>
  </si>
  <si>
    <t>南骏RF150T</t>
  </si>
  <si>
    <t>李照海</t>
  </si>
  <si>
    <t>湘07-A0069</t>
  </si>
  <si>
    <t>2111003Q</t>
  </si>
  <si>
    <t>刘超明</t>
  </si>
  <si>
    <t>湘07-A0070</t>
  </si>
  <si>
    <t>C30804642A</t>
  </si>
  <si>
    <t>湘西18Y-A</t>
  </si>
  <si>
    <t>彭光明</t>
  </si>
  <si>
    <t>湘07-A0071</t>
  </si>
  <si>
    <t>杜运平</t>
  </si>
  <si>
    <t>湘07-A0075</t>
  </si>
  <si>
    <t>00U0003304</t>
  </si>
  <si>
    <t>北京-BJ150T-1</t>
  </si>
  <si>
    <t>万世红</t>
  </si>
  <si>
    <t>湘07-A0077</t>
  </si>
  <si>
    <t>宋文春</t>
  </si>
  <si>
    <t>湘07-A0079</t>
  </si>
  <si>
    <t>30705100T002005</t>
  </si>
  <si>
    <t>0300905A</t>
  </si>
  <si>
    <t>刘大霞</t>
  </si>
  <si>
    <t>湘07-A0081</t>
  </si>
  <si>
    <t>云雁-18Y</t>
  </si>
  <si>
    <t>谢永明</t>
  </si>
  <si>
    <t>湘07-A0085</t>
  </si>
  <si>
    <t>陈胜祥</t>
  </si>
  <si>
    <t>湘07-A0087</t>
  </si>
  <si>
    <t>T006673</t>
  </si>
  <si>
    <t>0406926A</t>
  </si>
  <si>
    <t>潘兴猛</t>
  </si>
  <si>
    <t>湘07-A0090</t>
  </si>
  <si>
    <t>C40104110A</t>
  </si>
  <si>
    <t>潘运来</t>
  </si>
  <si>
    <t>湘07-A0096</t>
  </si>
  <si>
    <t>李景明</t>
  </si>
  <si>
    <t>湘07-A0098</t>
  </si>
  <si>
    <t>00V0002834</t>
  </si>
  <si>
    <t>张丕平</t>
  </si>
  <si>
    <t>湘07-A0101</t>
  </si>
  <si>
    <t>01V0003298</t>
  </si>
  <si>
    <t>K10307536A</t>
  </si>
  <si>
    <t>曾德权</t>
  </si>
  <si>
    <t>湘07-A0110</t>
  </si>
  <si>
    <t>Q20400024B</t>
  </si>
  <si>
    <t>康友明</t>
  </si>
  <si>
    <t>湘07-A0113</t>
  </si>
  <si>
    <t>0303827A</t>
  </si>
  <si>
    <t>正宇ZY-18-2DH</t>
  </si>
  <si>
    <t>周  兵</t>
  </si>
  <si>
    <t>湘07-A0115</t>
  </si>
  <si>
    <t>50976100T013933</t>
  </si>
  <si>
    <t>龙占文</t>
  </si>
  <si>
    <t>湘07-A0118</t>
  </si>
  <si>
    <t>N4102364A</t>
  </si>
  <si>
    <t>湘07-A0119</t>
  </si>
  <si>
    <t>C31101821</t>
  </si>
  <si>
    <t>白  勇</t>
  </si>
  <si>
    <t>湘07-A0120</t>
  </si>
  <si>
    <t>CDD017</t>
  </si>
  <si>
    <t>剪发四</t>
  </si>
  <si>
    <t>湘07-A0126</t>
  </si>
  <si>
    <t>5157150T003025</t>
  </si>
  <si>
    <t>Q50800580B</t>
  </si>
  <si>
    <t>苏治信</t>
  </si>
  <si>
    <t>湘07-A0130</t>
  </si>
  <si>
    <t>D31C510081789</t>
  </si>
  <si>
    <t>CGC2010CD</t>
  </si>
  <si>
    <t>胡学政</t>
  </si>
  <si>
    <t>湘07-A0131</t>
  </si>
  <si>
    <t>BSP1510DII</t>
  </si>
  <si>
    <t>谭  勇</t>
  </si>
  <si>
    <t>湘07-A0132</t>
  </si>
  <si>
    <t>60705100T00000468</t>
  </si>
  <si>
    <t>张寿喜</t>
  </si>
  <si>
    <t>湘07-A0133</t>
  </si>
  <si>
    <t>宝石BS1510DVG</t>
  </si>
  <si>
    <t>湘07-A0136</t>
  </si>
  <si>
    <t>D0118400147</t>
  </si>
  <si>
    <t>BMT1410-VⅢ-3</t>
  </si>
  <si>
    <t>尹新民</t>
  </si>
  <si>
    <t>湘07-A0139</t>
  </si>
  <si>
    <t>胡祥越</t>
  </si>
  <si>
    <t>湘07-A0143</t>
  </si>
  <si>
    <t>郑  云</t>
  </si>
  <si>
    <t>湘07-A0145</t>
  </si>
  <si>
    <t>吴恒章</t>
  </si>
  <si>
    <t>湘07-A0146</t>
  </si>
  <si>
    <t>06H13569</t>
  </si>
  <si>
    <t>英田-YT24DⅡ</t>
  </si>
  <si>
    <t>廖军开</t>
  </si>
  <si>
    <t>湘07-A0147</t>
  </si>
  <si>
    <t>CDD269</t>
  </si>
  <si>
    <t>瞿谷新</t>
  </si>
  <si>
    <t>湘07-A0150</t>
  </si>
  <si>
    <t>徐先玲</t>
  </si>
  <si>
    <t>湘07-A0156</t>
  </si>
  <si>
    <t>李西波</t>
  </si>
  <si>
    <t>湘07-A0172</t>
  </si>
  <si>
    <t>时风SF1410DDB</t>
  </si>
  <si>
    <t>周建钢</t>
  </si>
  <si>
    <t>湘07-A0173</t>
  </si>
  <si>
    <t>6Z720847</t>
  </si>
  <si>
    <t>BSP1510DIIA</t>
  </si>
  <si>
    <t>李小宏</t>
  </si>
  <si>
    <t>湘07-A0175</t>
  </si>
  <si>
    <t>TY120T</t>
  </si>
  <si>
    <t>李强兵</t>
  </si>
  <si>
    <t>湘07-A0181</t>
  </si>
  <si>
    <t>40976100T006634</t>
  </si>
  <si>
    <t>0418732A</t>
  </si>
  <si>
    <t>胡登元</t>
  </si>
  <si>
    <t>湘07-A0182</t>
  </si>
  <si>
    <t>Y203024212</t>
  </si>
  <si>
    <t>久久物流有限公司</t>
  </si>
  <si>
    <t>湘07-A0183</t>
  </si>
  <si>
    <t>06J17774</t>
  </si>
  <si>
    <t>刘政喜</t>
  </si>
  <si>
    <t>湘07-A0188</t>
  </si>
  <si>
    <t>60976100T000102960</t>
  </si>
  <si>
    <t>姚国胜</t>
  </si>
  <si>
    <t>湘07-A0192</t>
  </si>
  <si>
    <t>杨光华</t>
  </si>
  <si>
    <t>湘07-A0193</t>
  </si>
  <si>
    <t>BMT1410-VIII</t>
  </si>
  <si>
    <t>张维友</t>
  </si>
  <si>
    <t>湘07-A0197</t>
  </si>
  <si>
    <t>50705150T002245</t>
  </si>
  <si>
    <t>D0117401460</t>
  </si>
  <si>
    <t>黑建明</t>
  </si>
  <si>
    <t>湘07-A0200</t>
  </si>
  <si>
    <t>时风SF-130T</t>
  </si>
  <si>
    <t>彭冬桃</t>
  </si>
  <si>
    <t>湘07-A0201</t>
  </si>
  <si>
    <t>高正清</t>
  </si>
  <si>
    <t>湘07-A0202</t>
  </si>
  <si>
    <t>2002/0010</t>
  </si>
  <si>
    <t>金益-18Y</t>
  </si>
  <si>
    <t>彭千明</t>
  </si>
  <si>
    <t>湘07-A0205</t>
  </si>
  <si>
    <t>湘西-480TC</t>
  </si>
  <si>
    <t>袁先科</t>
  </si>
  <si>
    <t>湘07-A0206</t>
  </si>
  <si>
    <t>C50104173</t>
  </si>
  <si>
    <t>谢和军</t>
  </si>
  <si>
    <t>湘07-A0211</t>
  </si>
  <si>
    <t>30406106A</t>
  </si>
  <si>
    <t>胡长清</t>
  </si>
  <si>
    <t>湘07-A0212</t>
  </si>
  <si>
    <t>吴建平</t>
  </si>
  <si>
    <t>湘07-A0216</t>
  </si>
  <si>
    <t>C41202155</t>
  </si>
  <si>
    <t>张家友</t>
  </si>
  <si>
    <t>湘07-A0218</t>
  </si>
  <si>
    <t>桔洲JZ-18Y</t>
  </si>
  <si>
    <t>宁菊初</t>
  </si>
  <si>
    <t>湘07-A0220</t>
  </si>
  <si>
    <t>75L162133</t>
  </si>
  <si>
    <t>正宇ZY18-2DH</t>
  </si>
  <si>
    <t>张维军</t>
  </si>
  <si>
    <t>湘07-A0229</t>
  </si>
  <si>
    <t>C41202208</t>
  </si>
  <si>
    <t>杨  林</t>
  </si>
  <si>
    <t>湘07-A0232</t>
  </si>
  <si>
    <t>T001105</t>
  </si>
  <si>
    <t>张惟义</t>
  </si>
  <si>
    <t>湘07-A0233</t>
  </si>
  <si>
    <t>C30701216A</t>
  </si>
  <si>
    <t>陈裕国</t>
  </si>
  <si>
    <t>湘07-A0241</t>
  </si>
  <si>
    <t>CB056800565</t>
  </si>
  <si>
    <t>黄民杰</t>
  </si>
  <si>
    <t>湘07-A0247</t>
  </si>
  <si>
    <t>胡光辉</t>
  </si>
  <si>
    <t>湘07-A0258</t>
  </si>
  <si>
    <t>LVAL2PBBX8D144049</t>
  </si>
  <si>
    <t>Q080301816B</t>
  </si>
  <si>
    <t>李大庆</t>
  </si>
  <si>
    <t>湘07-A0259</t>
  </si>
  <si>
    <t>官兆兵</t>
  </si>
  <si>
    <t>湘07-A0267</t>
  </si>
  <si>
    <t>L47DECPD88A128645</t>
  </si>
  <si>
    <t>07B19787</t>
  </si>
  <si>
    <t>英田-YT600TD</t>
  </si>
  <si>
    <t>诸腊友</t>
  </si>
  <si>
    <t>湘07-A0271</t>
  </si>
  <si>
    <t>金沙-18Y</t>
  </si>
  <si>
    <t>刘金秀</t>
  </si>
  <si>
    <t>湘07-A0273</t>
  </si>
  <si>
    <t>10706100T000587</t>
  </si>
  <si>
    <t>Y10812038B</t>
  </si>
  <si>
    <t>湘07-A0277</t>
  </si>
  <si>
    <t>强力-18Y</t>
  </si>
  <si>
    <t>夏立军</t>
  </si>
  <si>
    <t>湘07-A0285</t>
  </si>
  <si>
    <t>6G101778</t>
  </si>
  <si>
    <t>彭桂清</t>
  </si>
  <si>
    <t>湘07-A0287</t>
  </si>
  <si>
    <t>杨启春</t>
  </si>
  <si>
    <t>湘07-A0288</t>
  </si>
  <si>
    <t>夏少群</t>
  </si>
  <si>
    <t>湘07-A0289</t>
  </si>
  <si>
    <t>郭金明</t>
  </si>
  <si>
    <t>湘07-A0293</t>
  </si>
  <si>
    <t>09C4100102</t>
  </si>
  <si>
    <t>盛永常</t>
  </si>
  <si>
    <t>湘07-A0295</t>
  </si>
  <si>
    <t>CDD157</t>
  </si>
  <si>
    <t>杨伟军</t>
  </si>
  <si>
    <t>湘07-A0300</t>
  </si>
  <si>
    <t>李艾社</t>
  </si>
  <si>
    <t>湘07-A0311</t>
  </si>
  <si>
    <t>龚永远</t>
  </si>
  <si>
    <t>湘07-A0312</t>
  </si>
  <si>
    <t>邹启军</t>
  </si>
  <si>
    <t>湘07-A0315</t>
  </si>
  <si>
    <t>乡村-18YB</t>
  </si>
  <si>
    <t>杨立平</t>
  </si>
  <si>
    <t>湘07-A0318</t>
  </si>
  <si>
    <t>松河580TC</t>
  </si>
  <si>
    <t>熊明军</t>
  </si>
  <si>
    <t>湘07-A0321</t>
  </si>
  <si>
    <t>胡赛春</t>
  </si>
  <si>
    <t>湘07-A0323</t>
  </si>
  <si>
    <t>50705100T008855</t>
  </si>
  <si>
    <t>Q50910052B</t>
  </si>
  <si>
    <t>王业慧</t>
  </si>
  <si>
    <t>湘07-A0325</t>
  </si>
  <si>
    <t>黄利华</t>
  </si>
  <si>
    <t>湘07-A0327</t>
  </si>
  <si>
    <t>7H107866</t>
  </si>
  <si>
    <t>E05D1701983</t>
  </si>
  <si>
    <t>黄  文</t>
  </si>
  <si>
    <t>湘07-A0328</t>
  </si>
  <si>
    <t>E0273600436</t>
  </si>
  <si>
    <t>松河-18Y</t>
  </si>
  <si>
    <t>黎大章</t>
  </si>
  <si>
    <t>湘07-A0333</t>
  </si>
  <si>
    <t>迅达18Y-3</t>
  </si>
  <si>
    <t>易友明</t>
  </si>
  <si>
    <t>湘07-A0345</t>
  </si>
  <si>
    <t>邓应来</t>
  </si>
  <si>
    <t>湘07-A0348</t>
  </si>
  <si>
    <t>6G102243</t>
  </si>
  <si>
    <t>唐以宏</t>
  </si>
  <si>
    <t>湘07-A0355</t>
  </si>
  <si>
    <t>C30402159</t>
  </si>
  <si>
    <t>黄文革</t>
  </si>
  <si>
    <t>湘07-A0358</t>
  </si>
  <si>
    <t>0300642A</t>
  </si>
  <si>
    <t>湘07-A0361</t>
  </si>
  <si>
    <t>李明伯</t>
  </si>
  <si>
    <t>湘07-A0366</t>
  </si>
  <si>
    <t>向左青</t>
  </si>
  <si>
    <t>湘07-A0368</t>
  </si>
  <si>
    <t>6G102178</t>
  </si>
  <si>
    <t>李友国</t>
  </si>
  <si>
    <t>湘07-A0376</t>
  </si>
  <si>
    <t>Q10910001B</t>
  </si>
  <si>
    <t>王子祥</t>
  </si>
  <si>
    <t>湘07-A0377</t>
  </si>
  <si>
    <t>60705100T00012218</t>
  </si>
  <si>
    <t>Q60810069B</t>
  </si>
  <si>
    <t>北京－120T</t>
  </si>
  <si>
    <t>龚金利</t>
  </si>
  <si>
    <t>湘07-A0378</t>
  </si>
  <si>
    <t>Q20100036B</t>
  </si>
  <si>
    <t>郑志国</t>
  </si>
  <si>
    <t>湘07-A0379</t>
  </si>
  <si>
    <t>刘茂友</t>
  </si>
  <si>
    <t>湘07-A0380</t>
  </si>
  <si>
    <t>C40302086A</t>
  </si>
  <si>
    <t>杨焕宇</t>
  </si>
  <si>
    <t>湘07-A0381</t>
  </si>
  <si>
    <t>06K18012</t>
  </si>
  <si>
    <t>郑建兵</t>
  </si>
  <si>
    <t>湘07-A0383</t>
  </si>
  <si>
    <t>YZ0300254Z</t>
  </si>
  <si>
    <t>谷建国</t>
  </si>
  <si>
    <t>湘07-A0385</t>
  </si>
  <si>
    <t>刘吉明</t>
  </si>
  <si>
    <t>湘07-A0386</t>
  </si>
  <si>
    <t>T011333</t>
  </si>
  <si>
    <t>Q20900093B</t>
  </si>
  <si>
    <t>孙家勇</t>
  </si>
  <si>
    <t>湘07-A0387</t>
  </si>
  <si>
    <t>LLTAG52A67H006926</t>
  </si>
  <si>
    <t>0717310A</t>
  </si>
  <si>
    <t>彪马BM460-T</t>
  </si>
  <si>
    <t>黄明泉</t>
  </si>
  <si>
    <t>湘07-A0389</t>
  </si>
  <si>
    <t>L47DCBPD97B088259</t>
  </si>
  <si>
    <t>07L16547</t>
  </si>
  <si>
    <t>屠廷军</t>
  </si>
  <si>
    <t>湘07-A0397</t>
  </si>
  <si>
    <t>朱小平</t>
  </si>
  <si>
    <t>湘07-A0411</t>
  </si>
  <si>
    <t>飞雁-18Y</t>
  </si>
  <si>
    <t>谢春跃</t>
  </si>
  <si>
    <t>湘07-A0418</t>
  </si>
  <si>
    <t>宗南-18YA</t>
  </si>
  <si>
    <t>杨  俊</t>
  </si>
  <si>
    <t>湘07-A0419</t>
  </si>
  <si>
    <t>LA93D00F833CDD368</t>
  </si>
  <si>
    <t>周武军</t>
  </si>
  <si>
    <t>湘07-A0422</t>
  </si>
  <si>
    <t>石瑞元</t>
  </si>
  <si>
    <t>湘07-A0427</t>
  </si>
  <si>
    <t>1DQ023B00002</t>
  </si>
  <si>
    <t>刘作安</t>
  </si>
  <si>
    <t>湘07-A0432</t>
  </si>
  <si>
    <t>AGA14000697</t>
  </si>
  <si>
    <t>王赛乔</t>
  </si>
  <si>
    <t>湘07-A0435</t>
  </si>
  <si>
    <t>50976100T014337</t>
  </si>
  <si>
    <t>王焕波</t>
  </si>
  <si>
    <t>湘07-A0486</t>
  </si>
  <si>
    <t>李国安</t>
  </si>
  <si>
    <t>湘07-A0488</t>
  </si>
  <si>
    <t>湘西-18YA-1</t>
  </si>
  <si>
    <t>候文清</t>
  </si>
  <si>
    <t>湘07-A0490</t>
  </si>
  <si>
    <t>WB136069</t>
  </si>
  <si>
    <t>姚建兴</t>
  </si>
  <si>
    <t>湘07-A0523</t>
  </si>
  <si>
    <t>LH3P121B971130782</t>
  </si>
  <si>
    <t>D0809701225</t>
  </si>
  <si>
    <t>鄢家昌</t>
  </si>
  <si>
    <t>湘07-A0532</t>
  </si>
  <si>
    <t>CB056B00041</t>
  </si>
  <si>
    <t>黄  勇</t>
  </si>
  <si>
    <t>湘07-A0538</t>
  </si>
  <si>
    <t>N056325</t>
  </si>
  <si>
    <t>D0711600203</t>
  </si>
  <si>
    <t>北京-BJ5815</t>
  </si>
  <si>
    <t>肖三九</t>
  </si>
  <si>
    <t>湘07-A0551</t>
  </si>
  <si>
    <t>张小立</t>
  </si>
  <si>
    <t>湘07-A0562</t>
  </si>
  <si>
    <t>文春德</t>
  </si>
  <si>
    <t>湘07-A0569</t>
  </si>
  <si>
    <t>粟春银</t>
  </si>
  <si>
    <t>湘07-A0571</t>
  </si>
  <si>
    <t>CB056A00331</t>
  </si>
  <si>
    <t>高立平</t>
  </si>
  <si>
    <t>湘07-A0581</t>
  </si>
  <si>
    <t>DL340958</t>
  </si>
  <si>
    <t>佳宁JN18DT</t>
  </si>
  <si>
    <t>谢道品</t>
  </si>
  <si>
    <t>湘07-A0590</t>
  </si>
  <si>
    <t>CB056A00179</t>
  </si>
  <si>
    <t>麦大华</t>
  </si>
  <si>
    <t>湘07-A0592</t>
  </si>
  <si>
    <t>赵仕勇</t>
  </si>
  <si>
    <t>湘07-A0593</t>
  </si>
  <si>
    <t>Q091106454J</t>
  </si>
  <si>
    <t>韩隆豹</t>
  </si>
  <si>
    <t>湘07-A0600</t>
  </si>
  <si>
    <t>蔡长桂</t>
  </si>
  <si>
    <t>湘07-A0601</t>
  </si>
  <si>
    <t>梁辉远</t>
  </si>
  <si>
    <t>湘07-A0609</t>
  </si>
  <si>
    <t>LVACDTCY6BD102491</t>
  </si>
  <si>
    <t>CB031A00245</t>
  </si>
  <si>
    <t>时代BJ150T-2</t>
  </si>
  <si>
    <t>王新明</t>
  </si>
  <si>
    <t>湘07-A0610</t>
  </si>
  <si>
    <t>Q090960538B</t>
  </si>
  <si>
    <t>平安-18Y</t>
  </si>
  <si>
    <t>周顺初</t>
  </si>
  <si>
    <t>湘07-A0612</t>
  </si>
  <si>
    <t>CB056B00440</t>
  </si>
  <si>
    <t>高献中</t>
  </si>
  <si>
    <t>湘07-A0619</t>
  </si>
  <si>
    <t>LVACDTCY9BD112335</t>
  </si>
  <si>
    <t>Q110460307B</t>
  </si>
  <si>
    <t>时代BJ150T-1</t>
  </si>
  <si>
    <t>文桂元</t>
  </si>
  <si>
    <t>湘07-A0622</t>
  </si>
  <si>
    <t>名山FD2815PD</t>
  </si>
  <si>
    <t>罗泽刚</t>
  </si>
  <si>
    <t>湘07-A0623</t>
  </si>
  <si>
    <t>南岳湖南-18DT</t>
  </si>
  <si>
    <t>尹兴第</t>
  </si>
  <si>
    <t>湘07-A0627</t>
  </si>
  <si>
    <t>LVAD3PB554N212466</t>
  </si>
  <si>
    <t>0418635A</t>
  </si>
  <si>
    <t>BMT1410-VⅢ</t>
  </si>
  <si>
    <t>彭进祥</t>
  </si>
  <si>
    <t>湘07-A0636</t>
  </si>
  <si>
    <t>60976100T00105865</t>
  </si>
  <si>
    <t>Q60905042J</t>
  </si>
  <si>
    <t>张衡</t>
  </si>
  <si>
    <t>湘07-A0645</t>
  </si>
  <si>
    <t>罗友才</t>
  </si>
  <si>
    <t>湘07-A0658</t>
  </si>
  <si>
    <t>09C1901457</t>
  </si>
  <si>
    <t>杨霞初</t>
  </si>
  <si>
    <t>湘07-A0660</t>
  </si>
  <si>
    <t>李兆明</t>
  </si>
  <si>
    <t>湘07-A0662</t>
  </si>
  <si>
    <t>LVAL2PBB18D149544</t>
  </si>
  <si>
    <t>490Q01120693</t>
  </si>
  <si>
    <t>五征WL4010BD</t>
  </si>
  <si>
    <t>阙建国</t>
  </si>
  <si>
    <t>湘07-A0666</t>
  </si>
  <si>
    <t>C60601543A</t>
  </si>
  <si>
    <t>时代-BJ100T-1</t>
  </si>
  <si>
    <t>孙国兴</t>
  </si>
  <si>
    <t>湘07-A0667</t>
  </si>
  <si>
    <t>CDD674</t>
  </si>
  <si>
    <t>吴文建</t>
  </si>
  <si>
    <t>湘07-A0672</t>
  </si>
  <si>
    <t>DL307830</t>
  </si>
  <si>
    <t>杨翠元</t>
  </si>
  <si>
    <t>湘07-A0678</t>
  </si>
  <si>
    <t>0059900X</t>
  </si>
  <si>
    <t>宗南-280T</t>
  </si>
  <si>
    <t>谢  广</t>
  </si>
  <si>
    <t>湘07-A0681</t>
  </si>
  <si>
    <t>50976100T001235</t>
  </si>
  <si>
    <t>Q50100440C</t>
  </si>
  <si>
    <t>北京BJ4015PD</t>
  </si>
  <si>
    <t>鄢生美</t>
  </si>
  <si>
    <t>湘07-A0700</t>
  </si>
  <si>
    <t>雁城-18Y-2</t>
  </si>
  <si>
    <t>鄢家胜</t>
  </si>
  <si>
    <t>湘07-A0706</t>
  </si>
  <si>
    <t>吴进华</t>
  </si>
  <si>
    <t>湘07-A0711</t>
  </si>
  <si>
    <t>Q70109955H</t>
  </si>
  <si>
    <t>邬志国</t>
  </si>
  <si>
    <t>湘07-A0712</t>
  </si>
  <si>
    <t>010100020B</t>
  </si>
  <si>
    <t>田中球</t>
  </si>
  <si>
    <t>湘07-A0715</t>
  </si>
  <si>
    <t>0722987C</t>
  </si>
  <si>
    <t>乡村XC250</t>
  </si>
  <si>
    <t>张世坤</t>
  </si>
  <si>
    <t>湘07-A0716</t>
  </si>
  <si>
    <t>Q60605753H</t>
  </si>
  <si>
    <t>桔洲JZ-12Y</t>
  </si>
  <si>
    <t>赵桂海</t>
  </si>
  <si>
    <t>湘07-A0718</t>
  </si>
  <si>
    <t>黄维定</t>
  </si>
  <si>
    <t>湘07-A0719</t>
  </si>
  <si>
    <t>刘桂枝</t>
  </si>
  <si>
    <t>湘07-A0726</t>
  </si>
  <si>
    <t>宋海权</t>
  </si>
  <si>
    <t>湘07-A0728</t>
  </si>
  <si>
    <t>A125118</t>
  </si>
  <si>
    <t>Q070506098Z</t>
  </si>
  <si>
    <t>英田YT24DII</t>
  </si>
  <si>
    <t>湘07-A0731</t>
  </si>
  <si>
    <t>Q61110055B</t>
  </si>
  <si>
    <t>李林茂</t>
  </si>
  <si>
    <t>湘07-A0733</t>
  </si>
  <si>
    <t>Q20400668C</t>
  </si>
  <si>
    <t>北京BJ100T-1</t>
  </si>
  <si>
    <t>王兵初</t>
  </si>
  <si>
    <t>湘07-A0735</t>
  </si>
  <si>
    <t>胡中仁</t>
  </si>
  <si>
    <t>湘07-A0738</t>
  </si>
  <si>
    <t>D121584</t>
  </si>
  <si>
    <t>Y713003387</t>
  </si>
  <si>
    <t>北京BJ120T</t>
  </si>
  <si>
    <t>余金秋</t>
  </si>
  <si>
    <t>湘07-A0739</t>
  </si>
  <si>
    <t>李松林</t>
  </si>
  <si>
    <t>湘07-A0748</t>
  </si>
  <si>
    <t>汤孙荣</t>
  </si>
  <si>
    <t>湘07-A0791</t>
  </si>
  <si>
    <t>T001977</t>
  </si>
  <si>
    <t>0854387C</t>
  </si>
  <si>
    <t>北京-BJ100T-1</t>
  </si>
  <si>
    <t>闵正君</t>
  </si>
  <si>
    <t>湘07-A0793</t>
  </si>
  <si>
    <t>滕德长</t>
  </si>
  <si>
    <t>湘07-A0797</t>
  </si>
  <si>
    <t>Y31106368Z</t>
  </si>
  <si>
    <t>北京-100T-1</t>
  </si>
  <si>
    <t>万仕成</t>
  </si>
  <si>
    <t>湘07-A0810</t>
  </si>
  <si>
    <t>LVACDTCM6AD095957</t>
  </si>
  <si>
    <t>Q100260266B</t>
  </si>
  <si>
    <t>杨洪波</t>
  </si>
  <si>
    <t>湘07-A0816</t>
  </si>
  <si>
    <t>0317414A</t>
  </si>
  <si>
    <t>吴建国</t>
  </si>
  <si>
    <t>湘07-A0821</t>
  </si>
  <si>
    <t>曾祥友</t>
  </si>
  <si>
    <t>湘07-A0829</t>
  </si>
  <si>
    <t>XD1209598</t>
  </si>
  <si>
    <t>DL220651</t>
  </si>
  <si>
    <t>果福-184D</t>
  </si>
  <si>
    <t>曾进秋</t>
  </si>
  <si>
    <t>湘07-A0839</t>
  </si>
  <si>
    <t>0413909A</t>
  </si>
  <si>
    <t>向玉均</t>
  </si>
  <si>
    <t>湘07-A0841</t>
  </si>
  <si>
    <t>彪马BMT1410-VI</t>
  </si>
  <si>
    <t>周大友</t>
  </si>
  <si>
    <t>湘07-A0851</t>
  </si>
  <si>
    <t>郭维达</t>
  </si>
  <si>
    <t>湘07-A0852</t>
  </si>
  <si>
    <t>周红光</t>
  </si>
  <si>
    <t>湘07-A0856</t>
  </si>
  <si>
    <t>胡惠忠</t>
  </si>
  <si>
    <t>湘07-A0858</t>
  </si>
  <si>
    <t>LVAL2PBB48D103956</t>
  </si>
  <si>
    <t>0028225X</t>
  </si>
  <si>
    <t>刘让林</t>
  </si>
  <si>
    <t>湘07-A0865</t>
  </si>
  <si>
    <t>Q70401547B</t>
  </si>
  <si>
    <t>文化云</t>
  </si>
  <si>
    <t>湘07-A0866</t>
  </si>
  <si>
    <t>Q50910011B</t>
  </si>
  <si>
    <t>宋文德</t>
  </si>
  <si>
    <t>湘07-A0869</t>
  </si>
  <si>
    <t>Q31200155B</t>
  </si>
  <si>
    <t>汪绍新</t>
  </si>
  <si>
    <t>湘07-A0877</t>
  </si>
  <si>
    <t>D181160</t>
  </si>
  <si>
    <t>Q080300678B</t>
  </si>
  <si>
    <t>湘07-A0878</t>
  </si>
  <si>
    <t>周绍武</t>
  </si>
  <si>
    <t>湘07-A0879</t>
  </si>
  <si>
    <t>Q31100037B</t>
  </si>
  <si>
    <t>时代-BJ150T</t>
  </si>
  <si>
    <t>邬吉伍</t>
  </si>
  <si>
    <t>湘07-A0883</t>
  </si>
  <si>
    <t>T00005511</t>
  </si>
  <si>
    <t>Q60110172B</t>
  </si>
  <si>
    <t>张爱民</t>
  </si>
  <si>
    <t>湘07-A0886</t>
  </si>
  <si>
    <t>熊关超</t>
  </si>
  <si>
    <t>湘07-A0888</t>
  </si>
  <si>
    <t>Q50506863B</t>
  </si>
  <si>
    <t>湘07-A0889</t>
  </si>
  <si>
    <t>LVBY3PBB5DNB66754</t>
  </si>
  <si>
    <t>Q157254X</t>
  </si>
  <si>
    <t>高绍喜</t>
  </si>
  <si>
    <t>湘07-A0896</t>
  </si>
  <si>
    <t>Q080301169B</t>
  </si>
  <si>
    <t>何明亮</t>
  </si>
  <si>
    <t>湘07-A0907</t>
  </si>
  <si>
    <t>DL301794</t>
  </si>
  <si>
    <t>孙  元</t>
  </si>
  <si>
    <t>湘07-A0948</t>
  </si>
  <si>
    <t>湘07-A0959</t>
  </si>
  <si>
    <t>CDD149</t>
  </si>
  <si>
    <t>U00843121A</t>
  </si>
  <si>
    <t>刘建国</t>
  </si>
  <si>
    <t>湘07-A0961</t>
  </si>
  <si>
    <t>詹  勇</t>
  </si>
  <si>
    <t>湘07-A0963</t>
  </si>
  <si>
    <t>桃花江-18Y</t>
  </si>
  <si>
    <t>文六山</t>
  </si>
  <si>
    <t>湘07-A0966</t>
  </si>
  <si>
    <t>L47DCBPD58A128215</t>
  </si>
  <si>
    <t>07L17396</t>
  </si>
  <si>
    <t>英田-YT24DII</t>
  </si>
  <si>
    <t>湘07-A0969</t>
  </si>
  <si>
    <t>T00107211</t>
  </si>
  <si>
    <t>朱子建</t>
  </si>
  <si>
    <t>湘07-A0973</t>
  </si>
  <si>
    <t>杨洪彪</t>
  </si>
  <si>
    <t>湘07-A0990</t>
  </si>
  <si>
    <t>高以国</t>
  </si>
  <si>
    <t>湘07-A0991</t>
  </si>
  <si>
    <t>严定安</t>
  </si>
  <si>
    <t>湘07-A0992</t>
  </si>
  <si>
    <t>T000709</t>
  </si>
  <si>
    <t>肖志才</t>
  </si>
  <si>
    <t>湘07-A0993</t>
  </si>
  <si>
    <t>40976100T007572</t>
  </si>
  <si>
    <t>高建来</t>
  </si>
  <si>
    <t>湘07-A0995</t>
  </si>
  <si>
    <t>Q110460273B</t>
  </si>
  <si>
    <t>湘07-A0997</t>
  </si>
  <si>
    <t>AGA14003526</t>
  </si>
  <si>
    <t>李毛红</t>
  </si>
  <si>
    <t>湘07-A1003</t>
  </si>
  <si>
    <t>T00101515</t>
  </si>
  <si>
    <t>Q70200501B</t>
  </si>
  <si>
    <t>谢  磊</t>
  </si>
  <si>
    <t>湘07-A1005</t>
  </si>
  <si>
    <t>伍申红</t>
  </si>
  <si>
    <t>湘07-A1008</t>
  </si>
  <si>
    <t>王爱华</t>
  </si>
  <si>
    <t>湘07-A1010</t>
  </si>
  <si>
    <t>L5Z2D44D461629916</t>
  </si>
  <si>
    <t>WZ150T</t>
  </si>
  <si>
    <t>胡文龙</t>
  </si>
  <si>
    <t>湘07-A1012</t>
  </si>
  <si>
    <t>LVAPDTCH07D115889</t>
  </si>
  <si>
    <t>Q604127070</t>
  </si>
  <si>
    <t>胡学章</t>
  </si>
  <si>
    <t>湘07-A1013</t>
  </si>
  <si>
    <t>D141755</t>
  </si>
  <si>
    <t>Q071100268B</t>
  </si>
  <si>
    <t>代孔利</t>
  </si>
  <si>
    <t>湘07-A1018</t>
  </si>
  <si>
    <t>谢中定</t>
  </si>
  <si>
    <t>湘07-A1021</t>
  </si>
  <si>
    <t>LVACDTCM88D150581</t>
  </si>
  <si>
    <t>Q080600107B</t>
  </si>
  <si>
    <t>何英红</t>
  </si>
  <si>
    <t>湘07-A1022</t>
  </si>
  <si>
    <t>T00012749</t>
  </si>
  <si>
    <t>Q61010012B</t>
  </si>
  <si>
    <t>何德山</t>
  </si>
  <si>
    <t>湘07-A1023</t>
  </si>
  <si>
    <t>07L15835</t>
  </si>
  <si>
    <t>高业贤</t>
  </si>
  <si>
    <t>湘07-A1032</t>
  </si>
  <si>
    <t>张格初</t>
  </si>
  <si>
    <t>湘07-A1052</t>
  </si>
  <si>
    <t>朱志辉</t>
  </si>
  <si>
    <t>湘07-A1068</t>
  </si>
  <si>
    <t>Q091060837B</t>
  </si>
  <si>
    <t>谢忠达</t>
  </si>
  <si>
    <t>湘07-A1082</t>
  </si>
  <si>
    <t>DL319905</t>
  </si>
  <si>
    <t>佳宁JN184D</t>
  </si>
  <si>
    <t>蔡文明</t>
  </si>
  <si>
    <t>湘07-A1090</t>
  </si>
  <si>
    <t>DL425436</t>
  </si>
  <si>
    <t>熊俊丽</t>
  </si>
  <si>
    <t>湘07-A1091</t>
  </si>
  <si>
    <t>DL426956</t>
  </si>
  <si>
    <t>中信农机专业合作社</t>
  </si>
  <si>
    <t>湘07-A1099</t>
  </si>
  <si>
    <t>DL413586</t>
  </si>
  <si>
    <t>鸿图农作物种植专业合作社</t>
  </si>
  <si>
    <t>湘07-A1247</t>
  </si>
  <si>
    <t>63321TAA3H3203092</t>
  </si>
  <si>
    <t>HC518047D</t>
  </si>
  <si>
    <t>M1104-AA</t>
  </si>
  <si>
    <t>王志兵</t>
  </si>
  <si>
    <t>湘07-A1360</t>
  </si>
  <si>
    <t>AL2PBB67D120474</t>
  </si>
  <si>
    <t>4900ZL0951711C</t>
  </si>
  <si>
    <t>项中义</t>
  </si>
  <si>
    <t>湘07B0145</t>
  </si>
  <si>
    <t>润发18YA</t>
  </si>
  <si>
    <t>陆  弟</t>
  </si>
  <si>
    <t>湘07B0222</t>
  </si>
  <si>
    <t>660084B</t>
  </si>
  <si>
    <t>金牛18Y</t>
  </si>
  <si>
    <t>陈文革</t>
  </si>
  <si>
    <t>湘07B0585</t>
  </si>
  <si>
    <t>安福18Y</t>
  </si>
  <si>
    <t>汤长君</t>
  </si>
  <si>
    <t>湘07B0599</t>
  </si>
  <si>
    <t>湘西18YD</t>
  </si>
  <si>
    <t>张云清</t>
  </si>
  <si>
    <t>湘07B0621</t>
  </si>
  <si>
    <t>王兴平</t>
  </si>
  <si>
    <t>湘07B0638</t>
  </si>
  <si>
    <t>李志明</t>
  </si>
  <si>
    <t>湘07B0650</t>
  </si>
  <si>
    <t>960316B</t>
  </si>
  <si>
    <t>BT100-1</t>
  </si>
  <si>
    <t>代先勇</t>
  </si>
  <si>
    <t>湘07B0721</t>
  </si>
  <si>
    <t>王开慧</t>
  </si>
  <si>
    <t>湘07B0723</t>
  </si>
  <si>
    <t>56A00130</t>
  </si>
  <si>
    <t>何阳军</t>
  </si>
  <si>
    <t>湘07B0729</t>
  </si>
  <si>
    <t>高红军</t>
  </si>
  <si>
    <t>湘07B0748</t>
  </si>
  <si>
    <t>雁城18Y</t>
  </si>
  <si>
    <t>段  星</t>
  </si>
  <si>
    <t>湘07B0768</t>
  </si>
  <si>
    <t>曹流流</t>
  </si>
  <si>
    <t>湘07B0789</t>
  </si>
  <si>
    <t>梅子桂</t>
  </si>
  <si>
    <t>湘07B0796</t>
  </si>
  <si>
    <t>105665J</t>
  </si>
  <si>
    <t>双雁18Y</t>
  </si>
  <si>
    <t>蔡胜国</t>
  </si>
  <si>
    <t>湘07B0810</t>
  </si>
  <si>
    <t>管亩兰</t>
  </si>
  <si>
    <t>湘07B0895</t>
  </si>
  <si>
    <t>谭长明</t>
  </si>
  <si>
    <t>湘07B0921</t>
  </si>
  <si>
    <t>WL1410</t>
  </si>
  <si>
    <t>覃跃国</t>
  </si>
  <si>
    <t>湘07B0930</t>
  </si>
  <si>
    <t>康存弟</t>
  </si>
  <si>
    <t>湘07B0953</t>
  </si>
  <si>
    <t>吕成云</t>
  </si>
  <si>
    <t>湘07B1008</t>
  </si>
  <si>
    <t>农友182C</t>
  </si>
  <si>
    <t>肖心庆</t>
  </si>
  <si>
    <t>湘07B1010</t>
  </si>
  <si>
    <t>C00075</t>
  </si>
  <si>
    <t>魏福江</t>
  </si>
  <si>
    <t>湘07B1011</t>
  </si>
  <si>
    <t>B00444</t>
  </si>
  <si>
    <t>骆小康</t>
  </si>
  <si>
    <t>湘07B1012</t>
  </si>
  <si>
    <t>C00277</t>
  </si>
  <si>
    <t>李伦明</t>
  </si>
  <si>
    <t>湘07B1013</t>
  </si>
  <si>
    <t>黄一员</t>
  </si>
  <si>
    <t>湘07B1015</t>
  </si>
  <si>
    <t>湘江-18Y</t>
  </si>
  <si>
    <t>韦桂友</t>
  </si>
  <si>
    <t>湘07B1020</t>
  </si>
  <si>
    <t>CC002C00044</t>
  </si>
  <si>
    <t>覃玉军</t>
  </si>
  <si>
    <t>湘07B1021</t>
  </si>
  <si>
    <t>覃  东</t>
  </si>
  <si>
    <t>湘07B1022</t>
  </si>
  <si>
    <t>C00669</t>
  </si>
  <si>
    <t>蒙世兴</t>
  </si>
  <si>
    <t>湘07B1023</t>
  </si>
  <si>
    <t>钟林海</t>
  </si>
  <si>
    <t>湘07B1025</t>
  </si>
  <si>
    <t>江振升</t>
  </si>
  <si>
    <t>湘07B1026</t>
  </si>
  <si>
    <t>韦  峰</t>
  </si>
  <si>
    <t>湘07B1043</t>
  </si>
  <si>
    <t>覃苏强</t>
  </si>
  <si>
    <t>湘07B1045</t>
  </si>
  <si>
    <t>C00791</t>
  </si>
  <si>
    <t>黄礼明</t>
  </si>
  <si>
    <t>湘07B1047</t>
  </si>
  <si>
    <t>205C029</t>
  </si>
  <si>
    <t>陈华龙</t>
  </si>
  <si>
    <t>湘07B1048</t>
  </si>
  <si>
    <t>C00203</t>
  </si>
  <si>
    <t>赵日耿</t>
  </si>
  <si>
    <t>湘07B1049</t>
  </si>
  <si>
    <t>李道胜</t>
  </si>
  <si>
    <t>湘07B1058</t>
  </si>
  <si>
    <t>4703B</t>
  </si>
  <si>
    <t>佳宁244D</t>
  </si>
  <si>
    <t>安达货运</t>
  </si>
  <si>
    <t>湘07B1138</t>
  </si>
  <si>
    <t>韩新洲</t>
  </si>
  <si>
    <t>湘07B1155</t>
  </si>
  <si>
    <t>宗南18Y</t>
  </si>
  <si>
    <t>薛  勇</t>
  </si>
  <si>
    <t>湘07B1160</t>
  </si>
  <si>
    <t>X006322</t>
  </si>
  <si>
    <t>郭  权</t>
  </si>
  <si>
    <t>湘07B1163</t>
  </si>
  <si>
    <t>WF25DT</t>
  </si>
  <si>
    <t>梁润全</t>
  </si>
  <si>
    <t>湘07B1175</t>
  </si>
  <si>
    <t>C00513</t>
  </si>
  <si>
    <t>梁郁键</t>
  </si>
  <si>
    <t>湘07B1201</t>
  </si>
  <si>
    <t>周福有</t>
  </si>
  <si>
    <t>湘07B1202</t>
  </si>
  <si>
    <t>孙永波</t>
  </si>
  <si>
    <t>湘07B1205</t>
  </si>
  <si>
    <t>滕术民</t>
  </si>
  <si>
    <t>湘07B1217</t>
  </si>
  <si>
    <t>赵政权</t>
  </si>
  <si>
    <t>湘07B1220</t>
  </si>
  <si>
    <t>DN096712</t>
  </si>
  <si>
    <t>时代-BT100T-1</t>
  </si>
  <si>
    <t>钟瑞明</t>
  </si>
  <si>
    <t>湘07B1223</t>
  </si>
  <si>
    <t>WB452080</t>
  </si>
  <si>
    <t>小霸王18Y</t>
  </si>
  <si>
    <t>郑治德</t>
  </si>
  <si>
    <t>湘07B1228</t>
  </si>
  <si>
    <t>7D141539</t>
  </si>
  <si>
    <t>BT12Y</t>
  </si>
  <si>
    <t>高用新</t>
  </si>
  <si>
    <t>湘07B1230</t>
  </si>
  <si>
    <t>DL312688</t>
  </si>
  <si>
    <t>湖南18DTA</t>
  </si>
  <si>
    <t>卢  顺</t>
  </si>
  <si>
    <t>湘07B1233</t>
  </si>
  <si>
    <t>D00337</t>
  </si>
  <si>
    <t>杨献贵</t>
  </si>
  <si>
    <t>湘07B1235</t>
  </si>
  <si>
    <t>CB220D00136</t>
  </si>
  <si>
    <t>廖建和</t>
  </si>
  <si>
    <t>湘07B1250</t>
  </si>
  <si>
    <t>CA049B00083</t>
  </si>
  <si>
    <t>谢  军</t>
  </si>
  <si>
    <t>湘07B1261</t>
  </si>
  <si>
    <t>胡正国</t>
  </si>
  <si>
    <t>湘07B1263</t>
  </si>
  <si>
    <t>陶方银</t>
  </si>
  <si>
    <t>湘07B1270</t>
  </si>
  <si>
    <t>DL310993</t>
  </si>
  <si>
    <t>唐宏政</t>
  </si>
  <si>
    <t>湘07B1271</t>
  </si>
  <si>
    <t>洪明福</t>
  </si>
  <si>
    <t>湘07B1279</t>
  </si>
  <si>
    <t>王火山</t>
  </si>
  <si>
    <t>湘07B1285</t>
  </si>
  <si>
    <t>D00008</t>
  </si>
  <si>
    <t>邹长泉</t>
  </si>
  <si>
    <t>湘07B1287</t>
  </si>
  <si>
    <t>李伟文</t>
  </si>
  <si>
    <t>湘07B1289</t>
  </si>
  <si>
    <t>刘国强</t>
  </si>
  <si>
    <t>湘07B1292</t>
  </si>
  <si>
    <t>D0217</t>
  </si>
  <si>
    <t>FY-18Y</t>
  </si>
  <si>
    <t>谢国政</t>
  </si>
  <si>
    <t>湘07B1295</t>
  </si>
  <si>
    <t>D0051</t>
  </si>
  <si>
    <t>张世友</t>
  </si>
  <si>
    <t>湘07B1297</t>
  </si>
  <si>
    <t>飞雁18Y</t>
  </si>
  <si>
    <t>林潮周</t>
  </si>
  <si>
    <t>湘07B1303</t>
  </si>
  <si>
    <t>黄加勇</t>
  </si>
  <si>
    <t>湘07B1306</t>
  </si>
  <si>
    <t>陈林坤</t>
  </si>
  <si>
    <t>湘07B1310</t>
  </si>
  <si>
    <t>D0083</t>
  </si>
  <si>
    <t>HL130</t>
  </si>
  <si>
    <t>禹青春</t>
  </si>
  <si>
    <t>湘07B1312</t>
  </si>
  <si>
    <t>陈光扬</t>
  </si>
  <si>
    <t>湘07B1317</t>
  </si>
  <si>
    <t>潘国新</t>
  </si>
  <si>
    <t>湘07B1327</t>
  </si>
  <si>
    <t>270318H</t>
  </si>
  <si>
    <t>张荣赞</t>
  </si>
  <si>
    <t>湘07B1330</t>
  </si>
  <si>
    <t>D0017</t>
  </si>
  <si>
    <t>翁文升</t>
  </si>
  <si>
    <t>湘07B1332</t>
  </si>
  <si>
    <t>梁家余</t>
  </si>
  <si>
    <t>湘07B1333</t>
  </si>
  <si>
    <t>谢先营</t>
  </si>
  <si>
    <t>湘07B1336</t>
  </si>
  <si>
    <t>郑秋亮</t>
  </si>
  <si>
    <t>湘07B1338</t>
  </si>
  <si>
    <t>D0302</t>
  </si>
  <si>
    <t>石小平</t>
  </si>
  <si>
    <t>湘07B1346</t>
  </si>
  <si>
    <t>0078124A</t>
  </si>
  <si>
    <t>湖南18Y</t>
  </si>
  <si>
    <t>钟德江</t>
  </si>
  <si>
    <t>湘07B1348</t>
  </si>
  <si>
    <t>宏雁18Y</t>
  </si>
  <si>
    <t>瞿洪明</t>
  </si>
  <si>
    <t>湘07B1349</t>
  </si>
  <si>
    <t>778131A</t>
  </si>
  <si>
    <t>王茂全</t>
  </si>
  <si>
    <t>湘07B1352</t>
  </si>
  <si>
    <t>何昌波</t>
  </si>
  <si>
    <t>湘07B1355</t>
  </si>
  <si>
    <t>郑永辉</t>
  </si>
  <si>
    <t>湘07B1360</t>
  </si>
  <si>
    <t>D00309</t>
  </si>
  <si>
    <t>张国庆</t>
  </si>
  <si>
    <t>湘07B1361</t>
  </si>
  <si>
    <t>A05247</t>
  </si>
  <si>
    <t>D00063</t>
  </si>
  <si>
    <t>富运-18Y</t>
  </si>
  <si>
    <t>张荣富</t>
  </si>
  <si>
    <t>湘07B1362</t>
  </si>
  <si>
    <t>罗清雄</t>
  </si>
  <si>
    <t>湘07B1365</t>
  </si>
  <si>
    <t>D00153</t>
  </si>
  <si>
    <t>黄锦埕</t>
  </si>
  <si>
    <t>湘07B1366</t>
  </si>
  <si>
    <t>张伟光</t>
  </si>
  <si>
    <t>湘07B1367</t>
  </si>
  <si>
    <t>D00234</t>
  </si>
  <si>
    <t>金源18Y</t>
  </si>
  <si>
    <t>任汉福</t>
  </si>
  <si>
    <t>湘07B1377</t>
  </si>
  <si>
    <t>陈永明</t>
  </si>
  <si>
    <t>湘07B1378</t>
  </si>
  <si>
    <t>刘祥全</t>
  </si>
  <si>
    <t>湘07B1381</t>
  </si>
  <si>
    <t>23584A</t>
  </si>
  <si>
    <t>温贵胜</t>
  </si>
  <si>
    <t>湘07B1383</t>
  </si>
  <si>
    <t>D00557</t>
  </si>
  <si>
    <t>王则荣</t>
  </si>
  <si>
    <t>湘07B1387</t>
  </si>
  <si>
    <t>湘07B1390</t>
  </si>
  <si>
    <t>李  兵</t>
  </si>
  <si>
    <t>湘07B1393</t>
  </si>
  <si>
    <t>WB523082</t>
  </si>
  <si>
    <t>钟文烈</t>
  </si>
  <si>
    <t>湘07B1396</t>
  </si>
  <si>
    <t>段家清</t>
  </si>
  <si>
    <t>湘07B1500</t>
  </si>
  <si>
    <t>D00056</t>
  </si>
  <si>
    <t>彭生琴</t>
  </si>
  <si>
    <t>湘07B1501</t>
  </si>
  <si>
    <t>兰仲瑞</t>
  </si>
  <si>
    <t>湘07B1502</t>
  </si>
  <si>
    <t>陶洪永</t>
  </si>
  <si>
    <t>湘07B1503</t>
  </si>
  <si>
    <t>D00125</t>
  </si>
  <si>
    <t>周本胜</t>
  </si>
  <si>
    <t>湘07B1509</t>
  </si>
  <si>
    <t>C00193</t>
  </si>
  <si>
    <t>肖伟忠</t>
  </si>
  <si>
    <t>湘07B1511</t>
  </si>
  <si>
    <t>D00146</t>
  </si>
  <si>
    <t>金鹿16KⅡ-1</t>
  </si>
  <si>
    <t>戴维镇</t>
  </si>
  <si>
    <t>湘07B1515</t>
  </si>
  <si>
    <t>D00137</t>
  </si>
  <si>
    <t>方文涛</t>
  </si>
  <si>
    <t>湘07B1516</t>
  </si>
  <si>
    <t>D00058</t>
  </si>
  <si>
    <t>方标弟</t>
  </si>
  <si>
    <t>湘07B1517</t>
  </si>
  <si>
    <t>D00073</t>
  </si>
  <si>
    <t>黄祝友</t>
  </si>
  <si>
    <t>湘07B1520</t>
  </si>
  <si>
    <t>D00328</t>
  </si>
  <si>
    <t>李文高</t>
  </si>
  <si>
    <t>湘07B1521</t>
  </si>
  <si>
    <t>D00022</t>
  </si>
  <si>
    <t>林和平</t>
  </si>
  <si>
    <t>湘07B1522</t>
  </si>
  <si>
    <t>D00277</t>
  </si>
  <si>
    <t>朴科富</t>
  </si>
  <si>
    <t>湘07B1525</t>
  </si>
  <si>
    <t>D00068</t>
  </si>
  <si>
    <t>李勤发</t>
  </si>
  <si>
    <t>湘07B1526</t>
  </si>
  <si>
    <t>田楚交</t>
  </si>
  <si>
    <t>湘07B1527</t>
  </si>
  <si>
    <t>D00326</t>
  </si>
  <si>
    <t>徐加祥</t>
  </si>
  <si>
    <t>湘07B1530</t>
  </si>
  <si>
    <t>D00425</t>
  </si>
  <si>
    <t>林兆华</t>
  </si>
  <si>
    <t>湘07B1537</t>
  </si>
  <si>
    <t>牛继中</t>
  </si>
  <si>
    <t>湘07B1539</t>
  </si>
  <si>
    <t>D00200</t>
  </si>
  <si>
    <t>庄荣河</t>
  </si>
  <si>
    <t>湘07B1548</t>
  </si>
  <si>
    <t>曾炳枝</t>
  </si>
  <si>
    <t>湘07B1549</t>
  </si>
  <si>
    <t>苏裕龙</t>
  </si>
  <si>
    <t>湘07B1557</t>
  </si>
  <si>
    <t>091340A</t>
  </si>
  <si>
    <t>梁伟富</t>
  </si>
  <si>
    <t>湘07B1559</t>
  </si>
  <si>
    <t>D00590</t>
  </si>
  <si>
    <t>李宇康</t>
  </si>
  <si>
    <t>湘07B1561</t>
  </si>
  <si>
    <t>1684545A</t>
  </si>
  <si>
    <t>富运18Y</t>
  </si>
  <si>
    <t>林艺明</t>
  </si>
  <si>
    <t>湘07B1562</t>
  </si>
  <si>
    <t>0705595J</t>
  </si>
  <si>
    <t>郑经书</t>
  </si>
  <si>
    <t>湘07B1563</t>
  </si>
  <si>
    <t>郑小贤</t>
  </si>
  <si>
    <t>湘07B1569</t>
  </si>
  <si>
    <t>D00640</t>
  </si>
  <si>
    <t>邵少文</t>
  </si>
  <si>
    <t>湘07B1571</t>
  </si>
  <si>
    <t>107056X</t>
  </si>
  <si>
    <t>张伟强</t>
  </si>
  <si>
    <t>湘07B1576</t>
  </si>
  <si>
    <t>陈维兴</t>
  </si>
  <si>
    <t>湘07B1577</t>
  </si>
  <si>
    <t>戴厚鹏</t>
  </si>
  <si>
    <t>湘07B1579</t>
  </si>
  <si>
    <t>D00003</t>
  </si>
  <si>
    <t>钟芳生</t>
  </si>
  <si>
    <t>湘07B1580</t>
  </si>
  <si>
    <t>汪  鹏</t>
  </si>
  <si>
    <t>湘07B1582</t>
  </si>
  <si>
    <t>谭文飚</t>
  </si>
  <si>
    <t>湘07B1586</t>
  </si>
  <si>
    <t>E00096</t>
  </si>
  <si>
    <t>叶启令</t>
  </si>
  <si>
    <t>湘07B1587</t>
  </si>
  <si>
    <t>B00074</t>
  </si>
  <si>
    <t>谢东良</t>
  </si>
  <si>
    <t>湘07B1601</t>
  </si>
  <si>
    <t>庄财弟</t>
  </si>
  <si>
    <t>湘07B1603</t>
  </si>
  <si>
    <t>D00110</t>
  </si>
  <si>
    <t>吴曾强</t>
  </si>
  <si>
    <t>湘07B1607</t>
  </si>
  <si>
    <t>D00611</t>
  </si>
  <si>
    <t>郑荣开</t>
  </si>
  <si>
    <t>湘07B1610</t>
  </si>
  <si>
    <t>D00632</t>
  </si>
  <si>
    <t>汤志平</t>
  </si>
  <si>
    <t>湘07B1612</t>
  </si>
  <si>
    <t>835691A</t>
  </si>
  <si>
    <t>龙亚营</t>
  </si>
  <si>
    <t>湘07B1615</t>
  </si>
  <si>
    <t>温春权</t>
  </si>
  <si>
    <t>湘07B1621</t>
  </si>
  <si>
    <t>D00562</t>
  </si>
  <si>
    <t>张光明</t>
  </si>
  <si>
    <t>湘07B1623</t>
  </si>
  <si>
    <t>D00540</t>
  </si>
  <si>
    <t>钟德甜</t>
  </si>
  <si>
    <t>湘07B1627</t>
  </si>
  <si>
    <t>D00756</t>
  </si>
  <si>
    <t>陈国晨</t>
  </si>
  <si>
    <t>湘07B1631</t>
  </si>
  <si>
    <t>江初华</t>
  </si>
  <si>
    <t>湘07B1635</t>
  </si>
  <si>
    <t>166903X</t>
  </si>
  <si>
    <t>蔡惠兵</t>
  </si>
  <si>
    <t>湘07B1636</t>
  </si>
  <si>
    <t>E00160</t>
  </si>
  <si>
    <t>王铁飞</t>
  </si>
  <si>
    <t>湘07B1651</t>
  </si>
  <si>
    <t>C00649</t>
  </si>
  <si>
    <t>黎耀光</t>
  </si>
  <si>
    <t>湘07B1652</t>
  </si>
  <si>
    <t>D00746</t>
  </si>
  <si>
    <t>叶健兴</t>
  </si>
  <si>
    <t>湘07B1661</t>
  </si>
  <si>
    <t>D00657</t>
  </si>
  <si>
    <t>刘文建</t>
  </si>
  <si>
    <t>湘07B1667</t>
  </si>
  <si>
    <t>侯义甫</t>
  </si>
  <si>
    <t>湘07B1670</t>
  </si>
  <si>
    <t>冯百生</t>
  </si>
  <si>
    <t>湘07B1679</t>
  </si>
  <si>
    <t>吴修文</t>
  </si>
  <si>
    <t>湘07B1680</t>
  </si>
  <si>
    <t>D00776</t>
  </si>
  <si>
    <t>张录湘</t>
  </si>
  <si>
    <t>湘07B1681</t>
  </si>
  <si>
    <t>谭绍有</t>
  </si>
  <si>
    <t>湘07B1682</t>
  </si>
  <si>
    <t>1773695A</t>
  </si>
  <si>
    <t>彭志明</t>
  </si>
  <si>
    <t>湘07B1697</t>
  </si>
  <si>
    <t>CB219D0009</t>
  </si>
  <si>
    <t>黄金龙</t>
  </si>
  <si>
    <t>湘07B1700</t>
  </si>
  <si>
    <t>D00698</t>
  </si>
  <si>
    <t>李均权</t>
  </si>
  <si>
    <t>湘07B1701</t>
  </si>
  <si>
    <t>D00284</t>
  </si>
  <si>
    <t>李彦昌</t>
  </si>
  <si>
    <t>湘07B1703</t>
  </si>
  <si>
    <t>B00036</t>
  </si>
  <si>
    <t>成志育</t>
  </si>
  <si>
    <t>湘07B1705</t>
  </si>
  <si>
    <t>D00006</t>
  </si>
  <si>
    <t>李洪开</t>
  </si>
  <si>
    <t>湘07B1707</t>
  </si>
  <si>
    <t>沈永星</t>
  </si>
  <si>
    <t>湘07B1711</t>
  </si>
  <si>
    <t>黄艺锋</t>
  </si>
  <si>
    <t>湘07B1713</t>
  </si>
  <si>
    <t>旋炳辉</t>
  </si>
  <si>
    <t>湘07B1729</t>
  </si>
  <si>
    <t>E00245</t>
  </si>
  <si>
    <t>郑桃红</t>
  </si>
  <si>
    <t>湘07B1731</t>
  </si>
  <si>
    <t>王泽健</t>
  </si>
  <si>
    <t>湘07B1746</t>
  </si>
  <si>
    <t>B00019</t>
  </si>
  <si>
    <t>徐继红</t>
  </si>
  <si>
    <t>湘07B1771</t>
  </si>
  <si>
    <t>吴川优</t>
  </si>
  <si>
    <t>湘07B1781</t>
  </si>
  <si>
    <t>龚京洪</t>
  </si>
  <si>
    <t>湘07B1782</t>
  </si>
  <si>
    <t>南岳18DTA</t>
  </si>
  <si>
    <t>吴观节</t>
  </si>
  <si>
    <t>湘07B2136</t>
  </si>
  <si>
    <t>F00102</t>
  </si>
  <si>
    <t>李庆伟</t>
  </si>
  <si>
    <t>湘07B2138</t>
  </si>
  <si>
    <t>刘金儿</t>
  </si>
  <si>
    <t>湘07B2350</t>
  </si>
  <si>
    <t>F30219</t>
  </si>
  <si>
    <t>朱贤荣</t>
  </si>
  <si>
    <t>湘07B2361</t>
  </si>
  <si>
    <t>F30114</t>
  </si>
  <si>
    <t>唐海峰</t>
  </si>
  <si>
    <t>湘07B2371</t>
  </si>
  <si>
    <t>F30225</t>
  </si>
  <si>
    <t>罗国良</t>
  </si>
  <si>
    <t>湘07B2376</t>
  </si>
  <si>
    <t>CA049F00156</t>
  </si>
  <si>
    <t>彭世上</t>
  </si>
  <si>
    <t>湘07B2382</t>
  </si>
  <si>
    <t>CA176E00005</t>
  </si>
  <si>
    <t>瞿友花</t>
  </si>
  <si>
    <t>湘07B2422</t>
  </si>
  <si>
    <t>F30222</t>
  </si>
  <si>
    <t>罗舜武</t>
  </si>
  <si>
    <t>湘07B2471</t>
  </si>
  <si>
    <t>F30177</t>
  </si>
  <si>
    <t>平安18Y</t>
  </si>
  <si>
    <t>李小勇</t>
  </si>
  <si>
    <t>湘07B2478</t>
  </si>
  <si>
    <t>F30089</t>
  </si>
  <si>
    <t>鲁承微</t>
  </si>
  <si>
    <t>湘07B2480</t>
  </si>
  <si>
    <t>F30180</t>
  </si>
  <si>
    <t>张良军</t>
  </si>
  <si>
    <t>湘07B2508</t>
  </si>
  <si>
    <t>果园H2-18Y</t>
  </si>
  <si>
    <t>李胜利</t>
  </si>
  <si>
    <t>湘07B2576</t>
  </si>
  <si>
    <t>SLT-25DT</t>
  </si>
  <si>
    <t>王文兵</t>
  </si>
  <si>
    <t>湘07-C0001</t>
  </si>
  <si>
    <t>黄亿平</t>
  </si>
  <si>
    <t>湘07-C0003</t>
  </si>
  <si>
    <t>湘西-18YH</t>
  </si>
  <si>
    <t>鄢  孟</t>
  </si>
  <si>
    <t>湘07-C0006</t>
  </si>
  <si>
    <t>陈月明</t>
  </si>
  <si>
    <t>湘07-C0007</t>
  </si>
  <si>
    <t>王建平</t>
  </si>
  <si>
    <t>湘07-C0009</t>
  </si>
  <si>
    <t>C30804638A</t>
  </si>
  <si>
    <t>李永红</t>
  </si>
  <si>
    <t>湘07-C0011</t>
  </si>
  <si>
    <t>LVAPDTCH68D138546</t>
  </si>
  <si>
    <t>Q080100203B</t>
  </si>
  <si>
    <t>秦泽龙</t>
  </si>
  <si>
    <t>湘07-C0012</t>
  </si>
  <si>
    <t>LVACDTCMX7D117709</t>
  </si>
  <si>
    <t>Q070800524B</t>
  </si>
  <si>
    <t>沈善初</t>
  </si>
  <si>
    <t>湘07-C0016</t>
  </si>
  <si>
    <t>湘07-C0020</t>
  </si>
  <si>
    <t>Y20300254Z</t>
  </si>
  <si>
    <t>王用兵</t>
  </si>
  <si>
    <t>湘07-C0021</t>
  </si>
  <si>
    <t>廖本华</t>
  </si>
  <si>
    <t>湘07-C0028</t>
  </si>
  <si>
    <t>LVAL2PBB28D141260</t>
  </si>
  <si>
    <t>CB034701713</t>
  </si>
  <si>
    <t>郭新初</t>
  </si>
  <si>
    <t>湘07-C0031</t>
  </si>
  <si>
    <t>谭应军</t>
  </si>
  <si>
    <t>湘07-C0032</t>
  </si>
  <si>
    <t>湘07-C0037</t>
  </si>
  <si>
    <t>07L16574</t>
  </si>
  <si>
    <t>聂井球</t>
  </si>
  <si>
    <t>湘07-C0049</t>
  </si>
  <si>
    <t>T003693</t>
  </si>
  <si>
    <t>D05151</t>
  </si>
  <si>
    <t>邹明英</t>
  </si>
  <si>
    <t>湘07-C0058</t>
  </si>
  <si>
    <t>L47DCBP38A128214</t>
  </si>
  <si>
    <t>07L17351</t>
  </si>
  <si>
    <t>英田-YT300TD</t>
  </si>
  <si>
    <t>曾四喜</t>
  </si>
  <si>
    <t>湘07-C0063</t>
  </si>
  <si>
    <t>彭华芳</t>
  </si>
  <si>
    <t>湘07-C0112</t>
  </si>
  <si>
    <t>CB056900184</t>
  </si>
  <si>
    <t>方明祥</t>
  </si>
  <si>
    <t>湘07-C0113</t>
  </si>
  <si>
    <t>C30401734A</t>
  </si>
  <si>
    <t>李建明</t>
  </si>
  <si>
    <t>湘07-C0115</t>
  </si>
  <si>
    <t>胡建兵</t>
  </si>
  <si>
    <t>湘07-C0116</t>
  </si>
  <si>
    <t>C31002924</t>
  </si>
  <si>
    <t>龚来保</t>
  </si>
  <si>
    <t>湘07-C0117</t>
  </si>
  <si>
    <t>胡正桂</t>
  </si>
  <si>
    <t>湘07-C0118</t>
  </si>
  <si>
    <t>C30404567A</t>
  </si>
  <si>
    <t>蒋桃成</t>
  </si>
  <si>
    <t>湘07-C0119</t>
  </si>
  <si>
    <t>CB056700813</t>
  </si>
  <si>
    <t>刘国良</t>
  </si>
  <si>
    <t>湘07-C0120</t>
  </si>
  <si>
    <t>迅达18Y-2</t>
  </si>
  <si>
    <t>周正军</t>
  </si>
  <si>
    <t>湘07-C0121</t>
  </si>
  <si>
    <t>郝国全</t>
  </si>
  <si>
    <t>湘07-C0126</t>
  </si>
  <si>
    <t>C51001787</t>
  </si>
  <si>
    <t>罗建民</t>
  </si>
  <si>
    <t>湘07-C0127</t>
  </si>
  <si>
    <t>C41100808A</t>
  </si>
  <si>
    <t>周时仁</t>
  </si>
  <si>
    <t>湘07-C0128</t>
  </si>
  <si>
    <t>C50305045A</t>
  </si>
  <si>
    <t>孟智勇</t>
  </si>
  <si>
    <t>湘07-C0129</t>
  </si>
  <si>
    <t>周西栋</t>
  </si>
  <si>
    <t>湘07-C0130</t>
  </si>
  <si>
    <t>C30700563</t>
  </si>
  <si>
    <t>文云华</t>
  </si>
  <si>
    <t>湘07-C0131</t>
  </si>
  <si>
    <t>田付全</t>
  </si>
  <si>
    <t>湘07-C0132</t>
  </si>
  <si>
    <t>C30804888A</t>
  </si>
  <si>
    <t>于文军</t>
  </si>
  <si>
    <t>湘07-C0133</t>
  </si>
  <si>
    <t>李四元</t>
  </si>
  <si>
    <t>湘07-C0135</t>
  </si>
  <si>
    <t>70705100T0001216C</t>
  </si>
  <si>
    <t>Q070700165B</t>
  </si>
  <si>
    <t>湘07-C0136</t>
  </si>
  <si>
    <t>谢  平</t>
  </si>
  <si>
    <t>湘07-C0137</t>
  </si>
  <si>
    <t>07D03551</t>
  </si>
  <si>
    <t>夏建广</t>
  </si>
  <si>
    <t>湘07-C0138</t>
  </si>
  <si>
    <t>C30101662A</t>
  </si>
  <si>
    <t>湘西-18Y-H</t>
  </si>
  <si>
    <t>蒋建军</t>
  </si>
  <si>
    <t>湘07-C0139</t>
  </si>
  <si>
    <t>龚权兵</t>
  </si>
  <si>
    <t>湘07-C0140</t>
  </si>
  <si>
    <t>赵华君</t>
  </si>
  <si>
    <t>湘07-C0141</t>
  </si>
  <si>
    <t>C31000328A</t>
  </si>
  <si>
    <t>胡国才</t>
  </si>
  <si>
    <t>湘07-C0143</t>
  </si>
  <si>
    <t>蒋子辉</t>
  </si>
  <si>
    <t>湘07-C0146</t>
  </si>
  <si>
    <t>涂美泉</t>
  </si>
  <si>
    <t>湘07-C0147</t>
  </si>
  <si>
    <t>C41101067A</t>
  </si>
  <si>
    <t>张逢友</t>
  </si>
  <si>
    <t>湘07-C0149</t>
  </si>
  <si>
    <t>70705100T00009428</t>
  </si>
  <si>
    <t>Q70401761B</t>
  </si>
  <si>
    <t>华道国</t>
  </si>
  <si>
    <t>湘07-C0152</t>
  </si>
  <si>
    <t>C50404488A</t>
  </si>
  <si>
    <t>华胜军</t>
  </si>
  <si>
    <t>湘07-C0153</t>
  </si>
  <si>
    <t>刘建明</t>
  </si>
  <si>
    <t>湘07-C0155</t>
  </si>
  <si>
    <t>50976100T013627</t>
  </si>
  <si>
    <t>Q51105518J</t>
  </si>
  <si>
    <t>徐学付</t>
  </si>
  <si>
    <t>湘07-C0156</t>
  </si>
  <si>
    <t>罗新爱</t>
  </si>
  <si>
    <t>湘07-C0157</t>
  </si>
  <si>
    <t>C40301163A</t>
  </si>
  <si>
    <t>蔡付国</t>
  </si>
  <si>
    <t>湘07-C0158</t>
  </si>
  <si>
    <t>LVAL2PBB08D139765</t>
  </si>
  <si>
    <t>CB034800080</t>
  </si>
  <si>
    <t>吴保全</t>
  </si>
  <si>
    <t>湘07-C0159</t>
  </si>
  <si>
    <t>胡进军</t>
  </si>
  <si>
    <t>湘07-C0160</t>
  </si>
  <si>
    <t>C50101046A</t>
  </si>
  <si>
    <t>杨先付</t>
  </si>
  <si>
    <t>湘07-C0162</t>
  </si>
  <si>
    <t>牟建吾</t>
  </si>
  <si>
    <t>湘07-C0163</t>
  </si>
  <si>
    <t>CB049600041</t>
  </si>
  <si>
    <t>周纯初</t>
  </si>
  <si>
    <t>湘07-C0165</t>
  </si>
  <si>
    <t>湘07-C0166</t>
  </si>
  <si>
    <t>胡文聘</t>
  </si>
  <si>
    <t>湘07-C0167</t>
  </si>
  <si>
    <t>C50201065A</t>
  </si>
  <si>
    <t>陈福德</t>
  </si>
  <si>
    <t>湘07-C0168</t>
  </si>
  <si>
    <t>C40304775A</t>
  </si>
  <si>
    <t>田仲义</t>
  </si>
  <si>
    <t>湘07-C0171</t>
  </si>
  <si>
    <t>孔金明</t>
  </si>
  <si>
    <t>湘07-C0172</t>
  </si>
  <si>
    <t>C30402162A</t>
  </si>
  <si>
    <t>成治平</t>
  </si>
  <si>
    <t>湘07-C0173</t>
  </si>
  <si>
    <t>C30405303A</t>
  </si>
  <si>
    <t>宋冬初</t>
  </si>
  <si>
    <t>湘07-C0175</t>
  </si>
  <si>
    <t>安福-18YA</t>
  </si>
  <si>
    <t>何世军</t>
  </si>
  <si>
    <t>湘07-C0176</t>
  </si>
  <si>
    <t>C50201595</t>
  </si>
  <si>
    <t>向爱民</t>
  </si>
  <si>
    <t>湘07-C0177</t>
  </si>
  <si>
    <t>樊正祥</t>
  </si>
  <si>
    <t>湘07-C0178</t>
  </si>
  <si>
    <t>文学军</t>
  </si>
  <si>
    <t>湘07-C0179</t>
  </si>
  <si>
    <t>50502088A</t>
  </si>
  <si>
    <t>周国平</t>
  </si>
  <si>
    <t>湘07-C0180</t>
  </si>
  <si>
    <t>C31000294A</t>
  </si>
  <si>
    <t>梅  丰</t>
  </si>
  <si>
    <t>湘07-C0181</t>
  </si>
  <si>
    <t>周宏军</t>
  </si>
  <si>
    <t>湘07-C0182</t>
  </si>
  <si>
    <t>C31002943</t>
  </si>
  <si>
    <t>钟建华</t>
  </si>
  <si>
    <t>湘07-C0186</t>
  </si>
  <si>
    <t>T009672</t>
  </si>
  <si>
    <t>Q50805040J</t>
  </si>
  <si>
    <t>唐知华</t>
  </si>
  <si>
    <t>湘07-C0187</t>
  </si>
  <si>
    <t>C30405304A</t>
  </si>
  <si>
    <t>廖国华</t>
  </si>
  <si>
    <t>湘07-C0188</t>
  </si>
  <si>
    <t>K10203027A</t>
  </si>
  <si>
    <t>邓伯富</t>
  </si>
  <si>
    <t>湘07-C0189</t>
  </si>
  <si>
    <t>安福-18YC</t>
  </si>
  <si>
    <t>高付华</t>
  </si>
  <si>
    <t>湘07-C0190</t>
  </si>
  <si>
    <t>张光保</t>
  </si>
  <si>
    <t>湘07-C0191</t>
  </si>
  <si>
    <t>C40805143A</t>
  </si>
  <si>
    <t>袁国付</t>
  </si>
  <si>
    <t>湘07-C0192</t>
  </si>
  <si>
    <t>胡立华</t>
  </si>
  <si>
    <t>湘07-C0195</t>
  </si>
  <si>
    <t>C50201052A</t>
  </si>
  <si>
    <t>周家武</t>
  </si>
  <si>
    <t>湘07-C0196</t>
  </si>
  <si>
    <t>蒋少准</t>
  </si>
  <si>
    <t>湘07-C0197</t>
  </si>
  <si>
    <t>C50201058A</t>
  </si>
  <si>
    <t>罗友初</t>
  </si>
  <si>
    <t>湘07-C0199</t>
  </si>
  <si>
    <t>C41100801A</t>
  </si>
  <si>
    <t>徐成红</t>
  </si>
  <si>
    <t>湘07-C0201</t>
  </si>
  <si>
    <t>沈利明</t>
  </si>
  <si>
    <t>湘07-C0202</t>
  </si>
  <si>
    <t>周正海</t>
  </si>
  <si>
    <t>湘07-C0203</t>
  </si>
  <si>
    <t>LVAL2PBBX7D122003</t>
  </si>
  <si>
    <t>Q071100096B</t>
  </si>
  <si>
    <t>赵宏均</t>
  </si>
  <si>
    <t>湘07-C0205</t>
  </si>
  <si>
    <t>C41100518A</t>
  </si>
  <si>
    <t>覃四华</t>
  </si>
  <si>
    <t>湘07-C0206</t>
  </si>
  <si>
    <t>夏付华</t>
  </si>
  <si>
    <t>湘07-C0207</t>
  </si>
  <si>
    <t>张名祥</t>
  </si>
  <si>
    <t>湘07-C0208</t>
  </si>
  <si>
    <t>崔吉明</t>
  </si>
  <si>
    <t>湘07-C0209</t>
  </si>
  <si>
    <t>徐贞付</t>
  </si>
  <si>
    <t>湘07-C0210</t>
  </si>
  <si>
    <t>周兴祥</t>
  </si>
  <si>
    <t>湘07-C0211</t>
  </si>
  <si>
    <t>C580100966A</t>
  </si>
  <si>
    <t>高桂秋</t>
  </si>
  <si>
    <t>湘07-C0212</t>
  </si>
  <si>
    <t>湘07-C0213</t>
  </si>
  <si>
    <t>C50405321A</t>
  </si>
  <si>
    <t>牟建忠</t>
  </si>
  <si>
    <t>湘07-C0215</t>
  </si>
  <si>
    <t>蒋国丰</t>
  </si>
  <si>
    <t>湘07-C0216</t>
  </si>
  <si>
    <t>金富-18Y</t>
  </si>
  <si>
    <t>铁友清</t>
  </si>
  <si>
    <t>湘07-C0217</t>
  </si>
  <si>
    <t>杨先桥</t>
  </si>
  <si>
    <t>湘07-C0219</t>
  </si>
  <si>
    <t>牟付清</t>
  </si>
  <si>
    <t>湘07-C0220</t>
  </si>
  <si>
    <t>张志高</t>
  </si>
  <si>
    <t>湘07-C0221</t>
  </si>
  <si>
    <t>田桂华</t>
  </si>
  <si>
    <t>湘07-C0226</t>
  </si>
  <si>
    <t>汪建初</t>
  </si>
  <si>
    <t>湘07-C0227</t>
  </si>
  <si>
    <t>C40304779</t>
  </si>
  <si>
    <t>周志伟</t>
  </si>
  <si>
    <t>湘07-C0228</t>
  </si>
  <si>
    <t>樊友明</t>
  </si>
  <si>
    <t>湘07-C0230</t>
  </si>
  <si>
    <t>田正国</t>
  </si>
  <si>
    <t>湘07-C0231</t>
  </si>
  <si>
    <t>湖南-18Y</t>
  </si>
  <si>
    <t>谭云华</t>
  </si>
  <si>
    <t>湘07-C0232</t>
  </si>
  <si>
    <t>华双喜</t>
  </si>
  <si>
    <t>湘07-C0233</t>
  </si>
  <si>
    <t>张  衡</t>
  </si>
  <si>
    <t>湘07-C0236</t>
  </si>
  <si>
    <t>沈绍权</t>
  </si>
  <si>
    <t>湘07-C0237</t>
  </si>
  <si>
    <t>C40300681A</t>
  </si>
  <si>
    <t>高成华</t>
  </si>
  <si>
    <t>湘07-C0238</t>
  </si>
  <si>
    <t>谢秋华</t>
  </si>
  <si>
    <t>湘07-C0239</t>
  </si>
  <si>
    <t>宁平华</t>
  </si>
  <si>
    <t>湘07-C0240</t>
  </si>
  <si>
    <t>宁建忠</t>
  </si>
  <si>
    <t>湘07-C0241</t>
  </si>
  <si>
    <t>唐正华</t>
  </si>
  <si>
    <t>湘07-C0246</t>
  </si>
  <si>
    <t>金富-12Y</t>
  </si>
  <si>
    <t>周安林</t>
  </si>
  <si>
    <t>湘07-C0248</t>
  </si>
  <si>
    <t>JL18Y</t>
  </si>
  <si>
    <t>张群球</t>
  </si>
  <si>
    <t>湘07-C0258</t>
  </si>
  <si>
    <t>C50404567A</t>
  </si>
  <si>
    <t>宁爱国</t>
  </si>
  <si>
    <t>湘07-C0263</t>
  </si>
  <si>
    <t>高明华</t>
  </si>
  <si>
    <t>湘07-C0272</t>
  </si>
  <si>
    <t>李本付</t>
  </si>
  <si>
    <t>湘07-C0349</t>
  </si>
  <si>
    <t>金鹰GN-12KB</t>
  </si>
  <si>
    <t>湘07-C0366</t>
  </si>
  <si>
    <t>50976150T001773</t>
  </si>
  <si>
    <t>D00844</t>
  </si>
  <si>
    <t>伍志高</t>
  </si>
  <si>
    <t>湘07-C0371</t>
  </si>
  <si>
    <t>C31201675A</t>
  </si>
  <si>
    <t>顾庆友</t>
  </si>
  <si>
    <t>湘07-C0388</t>
  </si>
  <si>
    <t>龚永心</t>
  </si>
  <si>
    <t>湘07-C0419</t>
  </si>
  <si>
    <t>吴友成</t>
  </si>
  <si>
    <t>湘07-C0432</t>
  </si>
  <si>
    <t>L5Z2D44DX61625594</t>
  </si>
  <si>
    <t>WL150T</t>
  </si>
  <si>
    <t>钟学君</t>
  </si>
  <si>
    <t>湘07-C0433</t>
  </si>
  <si>
    <t>C5010052918</t>
  </si>
  <si>
    <t>易正华</t>
  </si>
  <si>
    <t>湘07-C0436</t>
  </si>
  <si>
    <t>时风SF-160T</t>
  </si>
  <si>
    <t>伍志红</t>
  </si>
  <si>
    <t>湘07-C0437</t>
  </si>
  <si>
    <t>C20701831A</t>
  </si>
  <si>
    <t>TY120T-D</t>
  </si>
  <si>
    <t>黄正秋</t>
  </si>
  <si>
    <t>湘07-C0438</t>
  </si>
  <si>
    <t>谭友文</t>
  </si>
  <si>
    <t>湘07-C0439</t>
  </si>
  <si>
    <t>T011182</t>
  </si>
  <si>
    <t>Q21000004B</t>
  </si>
  <si>
    <t>刘少国</t>
  </si>
  <si>
    <t>湘07-C0440</t>
  </si>
  <si>
    <t>飞毛腿-XC250</t>
  </si>
  <si>
    <t>刘文华</t>
  </si>
  <si>
    <t>湘07-C0442</t>
  </si>
  <si>
    <t>周则付</t>
  </si>
  <si>
    <t>湘07-C0445</t>
  </si>
  <si>
    <t>湘07-C0449</t>
  </si>
  <si>
    <t>湘07-C0450</t>
  </si>
  <si>
    <t>高泽红</t>
  </si>
  <si>
    <t>湘07-C0451</t>
  </si>
  <si>
    <t>60976100T00103877</t>
  </si>
  <si>
    <t>Q60505130J</t>
  </si>
  <si>
    <t>徐忠泽</t>
  </si>
  <si>
    <t>湘07-C0453</t>
  </si>
  <si>
    <t>黄茂华</t>
  </si>
  <si>
    <t>湘07-C0456</t>
  </si>
  <si>
    <t>赵景华</t>
  </si>
  <si>
    <t>湘07-C0457</t>
  </si>
  <si>
    <t>50976150T002448</t>
  </si>
  <si>
    <t>D02145</t>
  </si>
  <si>
    <t>北京－100T-2</t>
  </si>
  <si>
    <t>聂新国</t>
  </si>
  <si>
    <t>湘07-C0460</t>
  </si>
  <si>
    <t>丁四德</t>
  </si>
  <si>
    <t>湘07-C0461</t>
  </si>
  <si>
    <t>LVAL2PBB17D122701</t>
  </si>
  <si>
    <t>CB034701480</t>
  </si>
  <si>
    <t>唐爱民</t>
  </si>
  <si>
    <t>湘07-C0462</t>
  </si>
  <si>
    <t>C70303488</t>
  </si>
  <si>
    <t>谢万新</t>
  </si>
  <si>
    <t>湘07-C0463</t>
  </si>
  <si>
    <t>卢学枝</t>
  </si>
  <si>
    <t>湘07-C0465</t>
  </si>
  <si>
    <t>C31201659A</t>
  </si>
  <si>
    <t>湘07-C0470</t>
  </si>
  <si>
    <t>王中宝</t>
  </si>
  <si>
    <t>湘07-C0472</t>
  </si>
  <si>
    <t>罗艳桃</t>
  </si>
  <si>
    <t>湘07-C0473</t>
  </si>
  <si>
    <t>伍忠胜</t>
  </si>
  <si>
    <t>湘07-C0476</t>
  </si>
  <si>
    <t>L7S23J2H754031974</t>
  </si>
  <si>
    <t>刘海波</t>
  </si>
  <si>
    <t>湘07-C0478</t>
  </si>
  <si>
    <t>Q20100084B</t>
  </si>
  <si>
    <t>罗立文</t>
  </si>
  <si>
    <t>湘07-C0481</t>
  </si>
  <si>
    <t>LVAL2PBB7D123442</t>
  </si>
  <si>
    <t>Q071101268B</t>
  </si>
  <si>
    <t>范文帝</t>
  </si>
  <si>
    <t>湘07-C0487</t>
  </si>
  <si>
    <t>LVAPDCH17D123449</t>
  </si>
  <si>
    <t>Q071101495B</t>
  </si>
  <si>
    <t>周泽奎</t>
  </si>
  <si>
    <t>湘07-C0491</t>
  </si>
  <si>
    <t>邓生海</t>
  </si>
  <si>
    <t>湘07-C0492</t>
  </si>
  <si>
    <t>湘07-C0495</t>
  </si>
  <si>
    <t>刘茂红</t>
  </si>
  <si>
    <t>湘07-C0498</t>
  </si>
  <si>
    <t>Q20900086B</t>
  </si>
  <si>
    <t>熊春华</t>
  </si>
  <si>
    <t>湘07-C0505</t>
  </si>
  <si>
    <t>LVAL2PBB47D116195</t>
  </si>
  <si>
    <t>Q070800186B</t>
  </si>
  <si>
    <t>湘07-C0511</t>
  </si>
  <si>
    <t>彪马-BM460-T</t>
  </si>
  <si>
    <t>周华林</t>
  </si>
  <si>
    <t>湘07-C0513</t>
  </si>
  <si>
    <t>曾卫东</t>
  </si>
  <si>
    <t>湘07-C0522</t>
  </si>
  <si>
    <t>石小华</t>
  </si>
  <si>
    <t>湘07-C0523</t>
  </si>
  <si>
    <t>李金声</t>
  </si>
  <si>
    <t>湘07-C0525</t>
  </si>
  <si>
    <t>70705100T00005105</t>
  </si>
  <si>
    <t>Q704002163B</t>
  </si>
  <si>
    <t>夏进莫</t>
  </si>
  <si>
    <t>湘07-C0526</t>
  </si>
  <si>
    <t>L7SGAP21154031194</t>
  </si>
  <si>
    <t>汪明君</t>
  </si>
  <si>
    <t>湘07-C0531</t>
  </si>
  <si>
    <t>杨红国</t>
  </si>
  <si>
    <t>湘07-C0542</t>
  </si>
  <si>
    <t>LVAD03366Y033642</t>
  </si>
  <si>
    <t>湘07-C0548</t>
  </si>
  <si>
    <t>D07128</t>
  </si>
  <si>
    <t>黄振宇</t>
  </si>
  <si>
    <t>湘07-C0585</t>
  </si>
  <si>
    <t>40976150T003309</t>
  </si>
  <si>
    <t>D03617</t>
  </si>
  <si>
    <t>罗国权</t>
  </si>
  <si>
    <t>湘07-C0586</t>
  </si>
  <si>
    <t>CB056700644</t>
  </si>
  <si>
    <t>肖兴祥</t>
  </si>
  <si>
    <t>湘07-C0597</t>
  </si>
  <si>
    <t>武昌圣</t>
  </si>
  <si>
    <t>湘07-C0638</t>
  </si>
  <si>
    <t>钟建波</t>
  </si>
  <si>
    <t>湘07-C0646</t>
  </si>
  <si>
    <t>徐大海</t>
  </si>
  <si>
    <t>湘07-C0718</t>
  </si>
  <si>
    <t>LVAD0P3306Y032612</t>
  </si>
  <si>
    <t>罗建国</t>
  </si>
  <si>
    <t>湘07-C0826</t>
  </si>
  <si>
    <t>徐双武</t>
  </si>
  <si>
    <t>湘07-C0832</t>
  </si>
  <si>
    <t>LVAL2PBB88D145216</t>
  </si>
  <si>
    <t>CB033800229</t>
  </si>
  <si>
    <t>杨少桂</t>
  </si>
  <si>
    <t>湘07-C0840</t>
  </si>
  <si>
    <t>07K13861</t>
  </si>
  <si>
    <t>孙建军</t>
  </si>
  <si>
    <t>湘07-C0842</t>
  </si>
  <si>
    <t>Y20300133Z</t>
  </si>
  <si>
    <t>胡名太</t>
  </si>
  <si>
    <t>湘07-C0846</t>
  </si>
  <si>
    <t>C30804658A</t>
  </si>
  <si>
    <t>刘集中</t>
  </si>
  <si>
    <t>湘07-C0852</t>
  </si>
  <si>
    <t>贺德成</t>
  </si>
  <si>
    <t>湘07-C0853</t>
  </si>
  <si>
    <t>C40903947A</t>
  </si>
  <si>
    <t>徐庆来</t>
  </si>
  <si>
    <t>湘07-C0868</t>
  </si>
  <si>
    <t>LVAL2PBB78D142761</t>
  </si>
  <si>
    <t>CB034800261</t>
  </si>
  <si>
    <t>胡立全</t>
  </si>
  <si>
    <t>湘07-C0871</t>
  </si>
  <si>
    <t>C50305037A</t>
  </si>
  <si>
    <t>杨建明</t>
  </si>
  <si>
    <t>湘07-C0873</t>
  </si>
  <si>
    <t>乐克碧</t>
  </si>
  <si>
    <t>湘07-C0875</t>
  </si>
  <si>
    <t>黄建德</t>
  </si>
  <si>
    <t>湘07-C0876</t>
  </si>
  <si>
    <t>朱世清</t>
  </si>
  <si>
    <t>湘07-C0878</t>
  </si>
  <si>
    <t>LVAL2PBB28D145227</t>
  </si>
  <si>
    <t>CB033800221</t>
  </si>
  <si>
    <t>沈昌荣</t>
  </si>
  <si>
    <t>湘07-C0879</t>
  </si>
  <si>
    <t>周志成</t>
  </si>
  <si>
    <t>湘07-C0880</t>
  </si>
  <si>
    <t>C40809015A</t>
  </si>
  <si>
    <t>郭作泽</t>
  </si>
  <si>
    <t>湘07-C0881</t>
  </si>
  <si>
    <t>杜佑文</t>
  </si>
  <si>
    <t>湘07-C0882</t>
  </si>
  <si>
    <t>朱正达</t>
  </si>
  <si>
    <t>湘07-C0883</t>
  </si>
  <si>
    <t>管  俊</t>
  </si>
  <si>
    <t>湘07-C0885</t>
  </si>
  <si>
    <t>聂祖进</t>
  </si>
  <si>
    <t>湘07-C0886</t>
  </si>
  <si>
    <t>07F08085</t>
  </si>
  <si>
    <t>杨小海</t>
  </si>
  <si>
    <t>湘07-C0891</t>
  </si>
  <si>
    <t>C51203981</t>
  </si>
  <si>
    <t>柳志祥</t>
  </si>
  <si>
    <t>湘07-C0892</t>
  </si>
  <si>
    <t>C21201919A</t>
  </si>
  <si>
    <t>龚京政</t>
  </si>
  <si>
    <t>湘07-C0893</t>
  </si>
  <si>
    <t>C30804653A</t>
  </si>
  <si>
    <t>郭跃强</t>
  </si>
  <si>
    <t>湘07-C0895</t>
  </si>
  <si>
    <t>祝明成</t>
  </si>
  <si>
    <t>湘07-C0896</t>
  </si>
  <si>
    <t>07K14326</t>
  </si>
  <si>
    <t>曾宪军</t>
  </si>
  <si>
    <t>湘07-C0897</t>
  </si>
  <si>
    <t>杨远林</t>
  </si>
  <si>
    <t>湘07-C0899</t>
  </si>
  <si>
    <t>C20801716A</t>
  </si>
  <si>
    <t>吴友兴</t>
  </si>
  <si>
    <t>湘07-C0901</t>
  </si>
  <si>
    <t>C31201712A</t>
  </si>
  <si>
    <t>芦凤英</t>
  </si>
  <si>
    <t>湘07-C0902</t>
  </si>
  <si>
    <t>LVAPDCH77D117221</t>
  </si>
  <si>
    <t>CB034701178</t>
  </si>
  <si>
    <t>刘双群</t>
  </si>
  <si>
    <t>湘07-C0903</t>
  </si>
  <si>
    <t>C51000247</t>
  </si>
  <si>
    <t>刘本献</t>
  </si>
  <si>
    <t>湘07-C0905</t>
  </si>
  <si>
    <t>C50101675</t>
  </si>
  <si>
    <t>周运桂</t>
  </si>
  <si>
    <t>湘07-C0906</t>
  </si>
  <si>
    <t>熊以成</t>
  </si>
  <si>
    <t>湘07-C0907</t>
  </si>
  <si>
    <t>宋丕力</t>
  </si>
  <si>
    <t>湘07-C0908</t>
  </si>
  <si>
    <t>冯正业</t>
  </si>
  <si>
    <t>湘07-C0909</t>
  </si>
  <si>
    <t>CB049700205</t>
  </si>
  <si>
    <t>谢志强</t>
  </si>
  <si>
    <t>湘07-C0912</t>
  </si>
  <si>
    <t>雁城18Y-1</t>
  </si>
  <si>
    <t>卢春林</t>
  </si>
  <si>
    <t>湘07-C0913</t>
  </si>
  <si>
    <t>宋高华</t>
  </si>
  <si>
    <t>湘07-C0916</t>
  </si>
  <si>
    <t>黄佰新</t>
  </si>
  <si>
    <t>湘07-C0917</t>
  </si>
  <si>
    <t>朱小祥</t>
  </si>
  <si>
    <t>湘07-C0922</t>
  </si>
  <si>
    <t>Y20403134Z</t>
  </si>
  <si>
    <t>陈其美</t>
  </si>
  <si>
    <t>湘07-C0933</t>
  </si>
  <si>
    <t>C31002904A</t>
  </si>
  <si>
    <t>贺用文</t>
  </si>
  <si>
    <t>湘07-C0963</t>
  </si>
  <si>
    <t>Q0910064185</t>
  </si>
  <si>
    <t>张小艳</t>
  </si>
  <si>
    <t>湘07-C1005</t>
  </si>
  <si>
    <t>何立社</t>
  </si>
  <si>
    <t>湘07-C1006</t>
  </si>
  <si>
    <t>周建军</t>
  </si>
  <si>
    <t>湘07-C1008</t>
  </si>
  <si>
    <t>刘育达</t>
  </si>
  <si>
    <t>湘07-C1015</t>
  </si>
  <si>
    <t>CB073800036</t>
  </si>
  <si>
    <t>钟启国</t>
  </si>
  <si>
    <t>湘07-C1030</t>
  </si>
  <si>
    <t>T011637</t>
  </si>
  <si>
    <t>Q50900028B</t>
  </si>
  <si>
    <t>杨先政</t>
  </si>
  <si>
    <t>湘07-C1032</t>
  </si>
  <si>
    <t>向学军</t>
  </si>
  <si>
    <t>湘07-C1035</t>
  </si>
  <si>
    <t>CB098600022</t>
  </si>
  <si>
    <t>李强军</t>
  </si>
  <si>
    <t>湘07-C1036</t>
  </si>
  <si>
    <t>C60504138</t>
  </si>
  <si>
    <t>彭孔发</t>
  </si>
  <si>
    <t>湘07-C1051</t>
  </si>
  <si>
    <t>张小英</t>
  </si>
  <si>
    <t>湘07-C1052</t>
  </si>
  <si>
    <t>周建勇</t>
  </si>
  <si>
    <t>湘07-C1053</t>
  </si>
  <si>
    <t>李  军</t>
  </si>
  <si>
    <t>湘07-C1057</t>
  </si>
  <si>
    <t>LVAL2PBB07D120258</t>
  </si>
  <si>
    <t>CB034701314</t>
  </si>
  <si>
    <t>李吉财</t>
  </si>
  <si>
    <t>湘07-C1062</t>
  </si>
  <si>
    <t>徐佰清</t>
  </si>
  <si>
    <t>湘07-C1070</t>
  </si>
  <si>
    <t>C40801411A</t>
  </si>
  <si>
    <t>代元枝</t>
  </si>
  <si>
    <t>湘07-C1071</t>
  </si>
  <si>
    <t>桃花江18Y</t>
  </si>
  <si>
    <t>罗长林</t>
  </si>
  <si>
    <t>湘07-C1073</t>
  </si>
  <si>
    <t>61757100T00101159</t>
  </si>
  <si>
    <t>Q60205459J</t>
  </si>
  <si>
    <t>张长江</t>
  </si>
  <si>
    <t>湘07-C1075</t>
  </si>
  <si>
    <t>胡开成</t>
  </si>
  <si>
    <t>湘07-C1076</t>
  </si>
  <si>
    <t>C40306472</t>
  </si>
  <si>
    <t>曹未宏</t>
  </si>
  <si>
    <t>湘07-C1079</t>
  </si>
  <si>
    <t>万龙海</t>
  </si>
  <si>
    <t>湘07-C1081</t>
  </si>
  <si>
    <t>孙传文</t>
  </si>
  <si>
    <t>湘07-C1086</t>
  </si>
  <si>
    <t>LVACDTCM67D117027</t>
  </si>
  <si>
    <t>Q070700231B</t>
  </si>
  <si>
    <t>湘07-C1087</t>
  </si>
  <si>
    <t>湘07-C1088</t>
  </si>
  <si>
    <t>湘07-C1093</t>
  </si>
  <si>
    <t>胡玲芳</t>
  </si>
  <si>
    <t>湘07-C1095</t>
  </si>
  <si>
    <t>Q070700263B</t>
  </si>
  <si>
    <t>湘07-C1096</t>
  </si>
  <si>
    <t>张金保</t>
  </si>
  <si>
    <t>湘07-C1098</t>
  </si>
  <si>
    <t>71757150T00101668</t>
  </si>
  <si>
    <t>Q70302020J</t>
  </si>
  <si>
    <t>张足友</t>
  </si>
  <si>
    <t>湘07-C1119</t>
  </si>
  <si>
    <t>鄢模官</t>
  </si>
  <si>
    <t>湘07-C1131</t>
  </si>
  <si>
    <t>李玉和</t>
  </si>
  <si>
    <t>湘07-C1136</t>
  </si>
  <si>
    <t>0909A</t>
  </si>
  <si>
    <t>周召辉</t>
  </si>
  <si>
    <t>湘07-C1168</t>
  </si>
  <si>
    <t>陈  智</t>
  </si>
  <si>
    <t>湘07-C1173</t>
  </si>
  <si>
    <t>陈中爱</t>
  </si>
  <si>
    <t>湘07-C1175</t>
  </si>
  <si>
    <t>L7SGAP21681404039</t>
  </si>
  <si>
    <t>徐跃军</t>
  </si>
  <si>
    <t>湘07-C1176</t>
  </si>
  <si>
    <t>蒋建清</t>
  </si>
  <si>
    <t>湘07-C1180</t>
  </si>
  <si>
    <t>0428527A</t>
  </si>
  <si>
    <t>刘  杰</t>
  </si>
  <si>
    <t>湘07-C1183</t>
  </si>
  <si>
    <t>张国胜</t>
  </si>
  <si>
    <t>湘07-C1186</t>
  </si>
  <si>
    <t>王国发</t>
  </si>
  <si>
    <t>湘07-C1188</t>
  </si>
  <si>
    <t>L53P322A37A119543</t>
  </si>
  <si>
    <t>熊成栋</t>
  </si>
  <si>
    <t>湘07-C1193</t>
  </si>
  <si>
    <t>王  飞</t>
  </si>
  <si>
    <t>湘07-C1196</t>
  </si>
  <si>
    <t>金牛-18YA</t>
  </si>
  <si>
    <t>杨新华</t>
  </si>
  <si>
    <t>湘07-C1201</t>
  </si>
  <si>
    <t>杨志多</t>
  </si>
  <si>
    <t>湘07-C1209</t>
  </si>
  <si>
    <t>LVAL2PBB08D144254</t>
  </si>
  <si>
    <t>Q080301726B</t>
  </si>
  <si>
    <t>黄明阳</t>
  </si>
  <si>
    <t>湘07-C1210</t>
  </si>
  <si>
    <t>71757100T00103583</t>
  </si>
  <si>
    <t>Q70401155B</t>
  </si>
  <si>
    <t>张进军</t>
  </si>
  <si>
    <t>湘07-C1211</t>
  </si>
  <si>
    <t>C50405672A</t>
  </si>
  <si>
    <t>刘正大</t>
  </si>
  <si>
    <t>湘07-C1212</t>
  </si>
  <si>
    <t>周加雄</t>
  </si>
  <si>
    <t>湘07-C1215</t>
  </si>
  <si>
    <t>肖运忠</t>
  </si>
  <si>
    <t>湘07-C1217</t>
  </si>
  <si>
    <t>粟忠波</t>
  </si>
  <si>
    <t>湘07-C1218</t>
  </si>
  <si>
    <t>周章振</t>
  </si>
  <si>
    <t>湘07-C1220</t>
  </si>
  <si>
    <t>李明凤</t>
  </si>
  <si>
    <t>湘07-C1221</t>
  </si>
  <si>
    <t>杨天跃</t>
  </si>
  <si>
    <t>湘07-C1223</t>
  </si>
  <si>
    <t>蒋志军</t>
  </si>
  <si>
    <t>湘07-C1229</t>
  </si>
  <si>
    <t>陈文君</t>
  </si>
  <si>
    <t>湘07-C1237</t>
  </si>
  <si>
    <t>武陵-18Y</t>
  </si>
  <si>
    <t>陈国斌</t>
  </si>
  <si>
    <t>湘07-C1239</t>
  </si>
  <si>
    <t>曹振环</t>
  </si>
  <si>
    <t>湘07-C1240</t>
  </si>
  <si>
    <t>06D08946</t>
  </si>
  <si>
    <t>朱玉宏</t>
  </si>
  <si>
    <t>湘07-C1241</t>
  </si>
  <si>
    <t>巨鹏-18Y</t>
  </si>
  <si>
    <t>李建忠</t>
  </si>
  <si>
    <t>湘07-C1242</t>
  </si>
  <si>
    <t>金富18YA</t>
  </si>
  <si>
    <t>张学武</t>
  </si>
  <si>
    <t>湘07-C1246</t>
  </si>
  <si>
    <t>吕冬初</t>
  </si>
  <si>
    <t>湘07-C1247</t>
  </si>
  <si>
    <t>T003313</t>
  </si>
  <si>
    <t>Q5020201055J</t>
  </si>
  <si>
    <t>徐吉新</t>
  </si>
  <si>
    <t>湘07-C1250</t>
  </si>
  <si>
    <t>LVAL2PBB07D122690</t>
  </si>
  <si>
    <t>CB034701463</t>
  </si>
  <si>
    <t>李德群</t>
  </si>
  <si>
    <t>湘07-C1251</t>
  </si>
  <si>
    <t>熊加兵</t>
  </si>
  <si>
    <t>湘07-C1253</t>
  </si>
  <si>
    <t>T000201</t>
  </si>
  <si>
    <t>Q501009201</t>
  </si>
  <si>
    <t>李成杰</t>
  </si>
  <si>
    <t>湘07-C1258</t>
  </si>
  <si>
    <t>70705100T00010410</t>
  </si>
  <si>
    <t>CB034700945</t>
  </si>
  <si>
    <t>刘会川</t>
  </si>
  <si>
    <t>湘07-C1262</t>
  </si>
  <si>
    <t>Y20300618Z</t>
  </si>
  <si>
    <t>罗兴皆</t>
  </si>
  <si>
    <t>湘07-C1263</t>
  </si>
  <si>
    <t>燕  斌</t>
  </si>
  <si>
    <t>湘07-C1265</t>
  </si>
  <si>
    <t>杨政权</t>
  </si>
  <si>
    <t>湘07-C1266</t>
  </si>
  <si>
    <t>衡阳-18Y-2</t>
  </si>
  <si>
    <t>叶培刚</t>
  </si>
  <si>
    <t>湘07-C1267</t>
  </si>
  <si>
    <t>冯习文</t>
  </si>
  <si>
    <t>湘07-C1268</t>
  </si>
  <si>
    <t>Q30100083B</t>
  </si>
  <si>
    <t>马三弟</t>
  </si>
  <si>
    <t>湘07-C1269</t>
  </si>
  <si>
    <t>L53P222A87A113658</t>
  </si>
  <si>
    <t>蒋爱国</t>
  </si>
  <si>
    <t>湘07-C1270</t>
  </si>
  <si>
    <t>CB056700814</t>
  </si>
  <si>
    <t>王新阶</t>
  </si>
  <si>
    <t>湘07-C1272</t>
  </si>
  <si>
    <t>潘建国</t>
  </si>
  <si>
    <t>湘07-C1278</t>
  </si>
  <si>
    <t>C50305049A</t>
  </si>
  <si>
    <t>安达公司</t>
  </si>
  <si>
    <t>湘07-C1280</t>
  </si>
  <si>
    <t>马永福</t>
  </si>
  <si>
    <t>湘07-C1281</t>
  </si>
  <si>
    <t>C30302448A</t>
  </si>
  <si>
    <t>谭述忠</t>
  </si>
  <si>
    <t>湘07-C1285</t>
  </si>
  <si>
    <t>LVAL2PBBX7D122602</t>
  </si>
  <si>
    <t>Q0711005588B</t>
  </si>
  <si>
    <t>李加财</t>
  </si>
  <si>
    <t>湘07-C1287</t>
  </si>
  <si>
    <t>罗明初</t>
  </si>
  <si>
    <t>湘07-C1289</t>
  </si>
  <si>
    <t>CB034701067</t>
  </si>
  <si>
    <t>彭  明</t>
  </si>
  <si>
    <t>湘07-C1290</t>
  </si>
  <si>
    <t>N0020070403400800</t>
  </si>
  <si>
    <t>张先州</t>
  </si>
  <si>
    <t>湘07-C1295</t>
  </si>
  <si>
    <t>李泽喜</t>
  </si>
  <si>
    <t>湘07-C1296</t>
  </si>
  <si>
    <t>CB056700773</t>
  </si>
  <si>
    <t>王宏光</t>
  </si>
  <si>
    <t>湘07-C1297</t>
  </si>
  <si>
    <t>06H17280</t>
  </si>
  <si>
    <t>代春舫</t>
  </si>
  <si>
    <t>湘07-C1298</t>
  </si>
  <si>
    <t>20105100T003419</t>
  </si>
  <si>
    <t>Q202000148</t>
  </si>
  <si>
    <t>杨德喜</t>
  </si>
  <si>
    <t>湘07-C1299</t>
  </si>
  <si>
    <t>姚敦银</t>
  </si>
  <si>
    <t>湘07-C1301</t>
  </si>
  <si>
    <t>唐大明</t>
  </si>
  <si>
    <t>湘07-C1302</t>
  </si>
  <si>
    <t>唐万军</t>
  </si>
  <si>
    <t>湘07-C1303</t>
  </si>
  <si>
    <t>杨道来</t>
  </si>
  <si>
    <t>湘07-C1307</t>
  </si>
  <si>
    <t>06L19850</t>
  </si>
  <si>
    <t>顾国棋</t>
  </si>
  <si>
    <t>湘07-C1312</t>
  </si>
  <si>
    <t>欧阳德付</t>
  </si>
  <si>
    <t>湘07-C1325</t>
    <phoneticPr fontId="1" type="noConversion"/>
  </si>
  <si>
    <t>谭新华</t>
  </si>
  <si>
    <t>湘07-C1338</t>
  </si>
  <si>
    <t>Q40300096</t>
  </si>
  <si>
    <t>莫建锋</t>
  </si>
  <si>
    <t>湘07-C1358</t>
  </si>
  <si>
    <t>L7SGAJ1Z181407791</t>
  </si>
  <si>
    <t>陈利阶</t>
  </si>
  <si>
    <t>湘07-C1368</t>
  </si>
  <si>
    <t>黄冬生</t>
  </si>
  <si>
    <t>湘07-C1388</t>
  </si>
  <si>
    <t>07F07881</t>
  </si>
  <si>
    <t>李家齐</t>
  </si>
  <si>
    <t>湘07-C1438</t>
  </si>
  <si>
    <t>龚文华</t>
  </si>
  <si>
    <t>湘07-C1452</t>
  </si>
  <si>
    <t>T000406</t>
  </si>
  <si>
    <t>D07288</t>
  </si>
  <si>
    <t>于有能</t>
  </si>
  <si>
    <t>湘07-C1453</t>
  </si>
  <si>
    <t>彭胜龙</t>
  </si>
  <si>
    <t>湘07-C1456</t>
  </si>
  <si>
    <t>赵四友</t>
  </si>
  <si>
    <t>湘07-C1465</t>
  </si>
  <si>
    <t>LVACDTCMX8D181735</t>
  </si>
  <si>
    <t>Q080400908B</t>
  </si>
  <si>
    <t>张开元</t>
  </si>
  <si>
    <t>湘07-C1478</t>
  </si>
  <si>
    <t>王松华</t>
  </si>
  <si>
    <t>湘07-C1479</t>
  </si>
  <si>
    <t>邱先茂</t>
  </si>
  <si>
    <t>湘07-C1481</t>
  </si>
  <si>
    <t>华建军</t>
  </si>
  <si>
    <t>湘07-C1488</t>
  </si>
  <si>
    <t>CB056B00475</t>
  </si>
  <si>
    <t>顾吉军</t>
  </si>
  <si>
    <t>湘07-C1505</t>
  </si>
  <si>
    <t>莫子球</t>
  </si>
  <si>
    <t>湘07-C1516</t>
  </si>
  <si>
    <t>罗云林</t>
  </si>
  <si>
    <t>湘07-C1523</t>
  </si>
  <si>
    <t>C50200692A</t>
  </si>
  <si>
    <t>娄银山</t>
  </si>
  <si>
    <t>湘07-C1565</t>
  </si>
  <si>
    <t>吴美菊</t>
  </si>
  <si>
    <t>湘07-C1570</t>
  </si>
  <si>
    <t>王先军</t>
  </si>
  <si>
    <t>湘07-C1571</t>
  </si>
  <si>
    <t>杨新发</t>
  </si>
  <si>
    <t>湘07-C1575</t>
  </si>
  <si>
    <t>唐国平</t>
  </si>
  <si>
    <t>湘07-C1579</t>
  </si>
  <si>
    <t>康小武</t>
  </si>
  <si>
    <t>湘07-C1580</t>
  </si>
  <si>
    <t>吴文华</t>
  </si>
  <si>
    <t>湘07-C1582</t>
  </si>
  <si>
    <t>C41009026A</t>
  </si>
  <si>
    <t>张明富</t>
  </si>
  <si>
    <t>湘07-C1589</t>
  </si>
  <si>
    <t>LLTAG52C08H016497</t>
  </si>
  <si>
    <t>彪马-BM600-T</t>
  </si>
  <si>
    <t>吴跃平</t>
  </si>
  <si>
    <t>湘07-C1591</t>
  </si>
  <si>
    <t>C51000053A</t>
  </si>
  <si>
    <t>邓仕勇</t>
  </si>
  <si>
    <t>湘07-C1611</t>
  </si>
  <si>
    <t>徐正权</t>
  </si>
  <si>
    <t>湘07-C1612</t>
  </si>
  <si>
    <t>LVACDTCM28D181714</t>
  </si>
  <si>
    <t>彭三名</t>
  </si>
  <si>
    <t>湘07-C1621</t>
  </si>
  <si>
    <t>姚开建</t>
  </si>
  <si>
    <t>湘07-C1661</t>
  </si>
  <si>
    <t>李建立</t>
  </si>
  <si>
    <t>湘07-C1668</t>
  </si>
  <si>
    <t>聂作忠</t>
  </si>
  <si>
    <t>湘07-C1670</t>
  </si>
  <si>
    <t>CB073800082</t>
  </si>
  <si>
    <t>湘07-C1681</t>
  </si>
  <si>
    <t>C40600732A</t>
  </si>
  <si>
    <t>姚胜平</t>
  </si>
  <si>
    <t>湘07-C1687</t>
  </si>
  <si>
    <t>枚月运</t>
  </si>
  <si>
    <t>湘07-C1691</t>
  </si>
  <si>
    <t>黄爱国</t>
  </si>
  <si>
    <t>湘07-C1692</t>
  </si>
  <si>
    <t>CB056900859</t>
  </si>
  <si>
    <t>湘07-C1702</t>
  </si>
  <si>
    <t>聂小平</t>
  </si>
  <si>
    <t>湘07-C1703</t>
  </si>
  <si>
    <t>肖运满</t>
  </si>
  <si>
    <t>湘07-C1707</t>
  </si>
  <si>
    <t>熊坤权</t>
  </si>
  <si>
    <t>湘07-C1711</t>
  </si>
  <si>
    <t>皮太清</t>
  </si>
  <si>
    <t>湘07-C1715</t>
  </si>
  <si>
    <t>CB073800013</t>
  </si>
  <si>
    <t>沈华中</t>
  </si>
  <si>
    <t>湘07-C1716</t>
  </si>
  <si>
    <t>曹金兵</t>
  </si>
  <si>
    <t>湘07-C1717</t>
  </si>
  <si>
    <t>龚佳利</t>
  </si>
  <si>
    <t>湘07-C1718</t>
  </si>
  <si>
    <t>LVACDTCM18D152897</t>
  </si>
  <si>
    <t>Q08062270B</t>
  </si>
  <si>
    <t>王昌安</t>
  </si>
  <si>
    <t>湘07-C1719</t>
  </si>
  <si>
    <t>LVAL2KBB78D157151</t>
  </si>
  <si>
    <t>Q080603468B</t>
  </si>
  <si>
    <t>唐三中</t>
  </si>
  <si>
    <t>湘07-C1726</t>
  </si>
  <si>
    <t>罗龙桂</t>
  </si>
  <si>
    <t>湘07-C1733</t>
  </si>
  <si>
    <t>沈至孝</t>
  </si>
  <si>
    <t>湘07-C1737</t>
  </si>
  <si>
    <t>傅功训</t>
  </si>
  <si>
    <t>湘07-C1739</t>
  </si>
  <si>
    <t>杨  杰</t>
  </si>
  <si>
    <t>湘07-C1748</t>
  </si>
  <si>
    <t>梁新国</t>
  </si>
  <si>
    <t>湘07-C1755</t>
  </si>
  <si>
    <t>张仁舫</t>
  </si>
  <si>
    <t>湘07-C1756</t>
  </si>
  <si>
    <t>09B4100034</t>
  </si>
  <si>
    <t>邓力军</t>
  </si>
  <si>
    <t>湘07-C1762</t>
  </si>
  <si>
    <t>李向林</t>
  </si>
  <si>
    <t>湘07-C1766</t>
  </si>
  <si>
    <t>何华君</t>
  </si>
  <si>
    <t>湘07-C1771</t>
  </si>
  <si>
    <t>40976150T002303</t>
  </si>
  <si>
    <t>易青松</t>
  </si>
  <si>
    <t>湘07-C1772</t>
  </si>
  <si>
    <t>L47DDBPD98A130918</t>
  </si>
  <si>
    <t>07B20183</t>
  </si>
  <si>
    <t>英田-YT400TD</t>
  </si>
  <si>
    <t>张兴付</t>
  </si>
  <si>
    <t>湘07-C1796</t>
  </si>
  <si>
    <t>何小兰</t>
  </si>
  <si>
    <t>湘07-C1799</t>
  </si>
  <si>
    <t>杨东方</t>
  </si>
  <si>
    <t>湘07-C1801</t>
  </si>
  <si>
    <t>C371604353</t>
  </si>
  <si>
    <t>WL1410PD3</t>
  </si>
  <si>
    <t>吴必海</t>
  </si>
  <si>
    <t>湘07-C1807</t>
  </si>
  <si>
    <t>武陵区</t>
  </si>
  <si>
    <t>湘07-C1808</t>
  </si>
  <si>
    <t>CB056900154</t>
  </si>
  <si>
    <t>孙麦秋</t>
  </si>
  <si>
    <t>湘07-C1809</t>
  </si>
  <si>
    <t>李德保</t>
  </si>
  <si>
    <t>湘07-C1812</t>
  </si>
  <si>
    <t>刘义华</t>
  </si>
  <si>
    <t>湘07-C1815</t>
  </si>
  <si>
    <t>蔡  斌</t>
  </si>
  <si>
    <t>湘07-C1816</t>
  </si>
  <si>
    <t>CB073900142</t>
  </si>
  <si>
    <t>李德祥</t>
  </si>
  <si>
    <t>湘07-C1818</t>
  </si>
  <si>
    <t>张  平</t>
  </si>
  <si>
    <t>湘07-C1828</t>
  </si>
  <si>
    <t>唐正国</t>
  </si>
  <si>
    <t>湘07-C1848</t>
  </si>
  <si>
    <t>湘07-C1866</t>
  </si>
  <si>
    <t>谈法善</t>
  </si>
  <si>
    <t>湘07-C1867</t>
  </si>
  <si>
    <t>09C4100086</t>
  </si>
  <si>
    <t>莫金鼎</t>
  </si>
  <si>
    <t>湘07-C1869</t>
  </si>
  <si>
    <t>熊先明</t>
  </si>
  <si>
    <t>湘07-C1870</t>
  </si>
  <si>
    <t>戴长铭</t>
  </si>
  <si>
    <t>湘07-C1875</t>
  </si>
  <si>
    <t>C571614494</t>
  </si>
  <si>
    <t>胡建波</t>
  </si>
  <si>
    <t>湘07-C1876</t>
  </si>
  <si>
    <t>60705100T00005006</t>
  </si>
  <si>
    <t>Q60110099B</t>
  </si>
  <si>
    <t>姚  杰</t>
  </si>
  <si>
    <t>湘07-C1877</t>
  </si>
  <si>
    <t>Y20805250Z</t>
  </si>
  <si>
    <t>刘淑辉</t>
  </si>
  <si>
    <t>湘07-C1879</t>
  </si>
  <si>
    <t>ZY18-2D</t>
  </si>
  <si>
    <t>廖在斌</t>
  </si>
  <si>
    <t>湘07-C1880</t>
  </si>
  <si>
    <t>0302653A</t>
  </si>
  <si>
    <t>尹金星</t>
  </si>
  <si>
    <t>湘07-C1881</t>
  </si>
  <si>
    <t>CDD449</t>
  </si>
  <si>
    <t>南骏180T</t>
  </si>
  <si>
    <t>谭本军</t>
  </si>
  <si>
    <t>湘07-C1883</t>
  </si>
  <si>
    <t>涂华军</t>
  </si>
  <si>
    <t>湘07-C1885</t>
  </si>
  <si>
    <t>Q20500167B</t>
  </si>
  <si>
    <t>施大志</t>
  </si>
  <si>
    <t>湘07-C1886</t>
  </si>
  <si>
    <t>湘07-C1887</t>
  </si>
  <si>
    <t>0326306A</t>
  </si>
  <si>
    <t>蒋  利</t>
  </si>
  <si>
    <t>湘07-C1890</t>
  </si>
  <si>
    <t>06L20445</t>
  </si>
  <si>
    <t>YT24DⅡ</t>
  </si>
  <si>
    <t>潘小桥</t>
  </si>
  <si>
    <t>湘07-C1891</t>
  </si>
  <si>
    <t>冯杰平</t>
  </si>
  <si>
    <t>湘07-C1892</t>
  </si>
  <si>
    <t>30705150T014244</t>
  </si>
  <si>
    <t>宁桂华</t>
  </si>
  <si>
    <t>湘07-C1893</t>
  </si>
  <si>
    <t>T013978</t>
  </si>
  <si>
    <t>李星君</t>
  </si>
  <si>
    <t>湘07-C1896</t>
  </si>
  <si>
    <t>C50201055A</t>
  </si>
  <si>
    <t>湘西480T</t>
  </si>
  <si>
    <t>孙忠政</t>
  </si>
  <si>
    <t>湘07-C1897</t>
  </si>
  <si>
    <t>D36F8D70002</t>
  </si>
  <si>
    <t>廖德华</t>
  </si>
  <si>
    <t>湘07-C1898</t>
  </si>
  <si>
    <t>湘07-C1899</t>
  </si>
  <si>
    <t>4A601982</t>
  </si>
  <si>
    <t>N4103016A</t>
  </si>
  <si>
    <t>刘朝胜</t>
  </si>
  <si>
    <t>湘07-C1900</t>
  </si>
  <si>
    <t>Q10800075B</t>
  </si>
  <si>
    <t>文小毛</t>
  </si>
  <si>
    <t>湘07-C1901</t>
  </si>
  <si>
    <t>DZ150T</t>
  </si>
  <si>
    <t>覃文高</t>
  </si>
  <si>
    <t>湘07-C1902</t>
  </si>
  <si>
    <t>周金权</t>
  </si>
  <si>
    <t>湘07-C1903</t>
  </si>
  <si>
    <t>杨  斌</t>
  </si>
  <si>
    <t>湘07-C1905</t>
  </si>
  <si>
    <t>L7SGCP42471421954</t>
  </si>
  <si>
    <t>Q0710052023</t>
  </si>
  <si>
    <t>时风-SF160T</t>
  </si>
  <si>
    <t>束克明</t>
  </si>
  <si>
    <t>湘07-C1907</t>
  </si>
  <si>
    <t>久久物流</t>
  </si>
  <si>
    <t>湘07-C1908</t>
  </si>
  <si>
    <t>D0812500102</t>
  </si>
  <si>
    <t>南骏RF180T</t>
  </si>
  <si>
    <t>王大春</t>
  </si>
  <si>
    <t>湘07-C1909</t>
  </si>
  <si>
    <t>0217781A</t>
  </si>
  <si>
    <t>黄克建</t>
  </si>
  <si>
    <t>湘07-C1910</t>
  </si>
  <si>
    <t>张友平</t>
  </si>
  <si>
    <t>湘07-C1911</t>
  </si>
  <si>
    <t>U00742329A</t>
  </si>
  <si>
    <t>沈熙娟</t>
  </si>
  <si>
    <t>湘07-C1912</t>
  </si>
  <si>
    <t>李国正</t>
  </si>
  <si>
    <t>湘07-C1913</t>
  </si>
  <si>
    <t>L7SGAP21154030157</t>
  </si>
  <si>
    <t>杨新宏</t>
  </si>
  <si>
    <t>湘07-C1915</t>
  </si>
  <si>
    <t>文小明</t>
  </si>
  <si>
    <t>湘07-C1916</t>
  </si>
  <si>
    <t>胡明辉</t>
  </si>
  <si>
    <t>湘07-C1917</t>
  </si>
  <si>
    <t>D0710400255</t>
  </si>
  <si>
    <t>湘07-C1918</t>
  </si>
  <si>
    <t>5B500376</t>
  </si>
  <si>
    <t>E0401400636</t>
  </si>
  <si>
    <t>EQ5815PD</t>
  </si>
  <si>
    <t>涂学军</t>
  </si>
  <si>
    <t>湘07-C1919</t>
  </si>
  <si>
    <t>D0710400239</t>
  </si>
  <si>
    <t>张  勇</t>
  </si>
  <si>
    <t>湘07-C1920</t>
  </si>
  <si>
    <t>6H507000</t>
  </si>
  <si>
    <t>N6215559A</t>
  </si>
  <si>
    <t>牟法林</t>
  </si>
  <si>
    <t>湘07-C1921</t>
  </si>
  <si>
    <t>A077929</t>
  </si>
  <si>
    <t>07F07904</t>
  </si>
  <si>
    <t>黄云华</t>
  </si>
  <si>
    <t>湘07-C1922</t>
  </si>
  <si>
    <t>BM1410-N</t>
  </si>
  <si>
    <t>安达运输公司</t>
  </si>
  <si>
    <t>湘07-C1923</t>
  </si>
  <si>
    <t>潘泽贵</t>
  </si>
  <si>
    <t>湘07-C1926</t>
  </si>
  <si>
    <t>020320A</t>
  </si>
  <si>
    <t>谭林进</t>
  </si>
  <si>
    <t>湘07-C1927</t>
  </si>
  <si>
    <t>W000101</t>
  </si>
  <si>
    <t>CDW-150T</t>
  </si>
  <si>
    <t>湘07-C1928</t>
  </si>
  <si>
    <t>4A600632</t>
  </si>
  <si>
    <t>罗双喜</t>
  </si>
  <si>
    <t>湘07-C1929</t>
  </si>
  <si>
    <t>Q20600220C</t>
  </si>
  <si>
    <t>湘07-C1930</t>
  </si>
  <si>
    <t>LH3J170K751075444</t>
  </si>
  <si>
    <t>湘07-C1931</t>
  </si>
  <si>
    <t>Y20803188Z</t>
  </si>
  <si>
    <t>万先念</t>
  </si>
  <si>
    <t>湘07-C1932</t>
  </si>
  <si>
    <t>杨永宏</t>
  </si>
  <si>
    <t>湘07-C1933</t>
  </si>
  <si>
    <t>5G102015</t>
  </si>
  <si>
    <t>5129825A</t>
  </si>
  <si>
    <t>张军华</t>
  </si>
  <si>
    <t>湘07-C1935</t>
  </si>
  <si>
    <t>湘07-C1936</t>
  </si>
  <si>
    <t>华全珍</t>
  </si>
  <si>
    <t>湘07-C1937</t>
  </si>
  <si>
    <t>湘07-C1938</t>
  </si>
  <si>
    <t>T000556</t>
  </si>
  <si>
    <t>周立华</t>
  </si>
  <si>
    <t>湘07-C1939</t>
  </si>
  <si>
    <t>CB186A00069</t>
  </si>
  <si>
    <t>郑志勇</t>
  </si>
  <si>
    <t>湘07-C1948</t>
  </si>
  <si>
    <t>60705100T00005009</t>
  </si>
  <si>
    <t>Q60110109B</t>
  </si>
  <si>
    <t>邹纯杰</t>
  </si>
  <si>
    <t>湘07-C1950</t>
  </si>
  <si>
    <t>庞国平</t>
  </si>
  <si>
    <t>湘07-C1951</t>
  </si>
  <si>
    <t>杨新成</t>
  </si>
  <si>
    <t>湘07-C1952</t>
  </si>
  <si>
    <t>0217063A</t>
  </si>
  <si>
    <t>陈秋辉</t>
  </si>
  <si>
    <t>湘07-C1953</t>
  </si>
  <si>
    <t>湘07-C1955</t>
  </si>
  <si>
    <t>4A601070</t>
  </si>
  <si>
    <t>N4101863A</t>
  </si>
  <si>
    <t>湘07-C1956</t>
  </si>
  <si>
    <t>陆忠辉</t>
  </si>
  <si>
    <t>湘07-C1958</t>
  </si>
  <si>
    <t>T013973</t>
  </si>
  <si>
    <t>刘以富</t>
  </si>
  <si>
    <t>湘07-C1959</t>
  </si>
  <si>
    <t>刘昌明</t>
  </si>
  <si>
    <t>湘07-C1960</t>
  </si>
  <si>
    <t>T002945</t>
  </si>
  <si>
    <t>Q10100053B</t>
  </si>
  <si>
    <t>刘昌勇</t>
  </si>
  <si>
    <t>湘07-C1961</t>
  </si>
  <si>
    <t>Q20900051B</t>
  </si>
  <si>
    <t>莫国平</t>
  </si>
  <si>
    <t>湘07-C1962</t>
  </si>
  <si>
    <t>DD833</t>
  </si>
  <si>
    <t>黄  英</t>
  </si>
  <si>
    <t>湘07-C1963</t>
  </si>
  <si>
    <t>湘江XJ-18Y</t>
  </si>
  <si>
    <t>湘07-C1965</t>
  </si>
  <si>
    <t>T001504</t>
  </si>
  <si>
    <t>D00955</t>
  </si>
  <si>
    <t>唐卫国</t>
  </si>
  <si>
    <t>湘07-C1966</t>
  </si>
  <si>
    <t>T000723</t>
  </si>
  <si>
    <t>袁  华</t>
  </si>
  <si>
    <t>湘07-C1967</t>
  </si>
  <si>
    <t>谭  辉</t>
  </si>
  <si>
    <t>湘07-C1968</t>
  </si>
  <si>
    <t>C40104100</t>
  </si>
  <si>
    <t>汪献忠</t>
  </si>
  <si>
    <t>湘07-C1969</t>
  </si>
  <si>
    <t>Q30400108B</t>
  </si>
  <si>
    <t>何哲文</t>
  </si>
  <si>
    <t>湘07-C1970</t>
  </si>
  <si>
    <t>汪正科</t>
  </si>
  <si>
    <t>湘07-C1971</t>
  </si>
  <si>
    <t>Q10500046B</t>
  </si>
  <si>
    <t>胡进初</t>
  </si>
  <si>
    <t>湘07-C1972</t>
  </si>
  <si>
    <t>刘生旺</t>
  </si>
  <si>
    <t>湘07-C1973</t>
  </si>
  <si>
    <t>赵治华</t>
  </si>
  <si>
    <t>湘07-C1975</t>
  </si>
  <si>
    <t>王国华</t>
  </si>
  <si>
    <t>湘07-C1976</t>
  </si>
  <si>
    <t>丁时春</t>
  </si>
  <si>
    <t>湘07-C1977</t>
  </si>
  <si>
    <t>Q20100150B</t>
  </si>
  <si>
    <t>贺来保</t>
  </si>
  <si>
    <t>湘07-C1978</t>
  </si>
  <si>
    <t>CJ-250T</t>
  </si>
  <si>
    <t>郑先之</t>
  </si>
  <si>
    <t>湘07-C1979</t>
  </si>
  <si>
    <t>罗国保</t>
  </si>
  <si>
    <t>湘07-C1980</t>
  </si>
  <si>
    <t>CB073700036</t>
  </si>
  <si>
    <t>鲁登高</t>
  </si>
  <si>
    <t>湘07-C1981</t>
  </si>
  <si>
    <t>杨承兵</t>
  </si>
  <si>
    <t>湘07-C1982</t>
  </si>
  <si>
    <t>李中平</t>
  </si>
  <si>
    <t>湘07-C1983</t>
  </si>
  <si>
    <t>张  迪</t>
  </si>
  <si>
    <t>湘07-C1985</t>
  </si>
  <si>
    <t>龚兵初</t>
  </si>
  <si>
    <t>湘07-C1986</t>
  </si>
  <si>
    <t>K10305437A</t>
  </si>
  <si>
    <t>高金华</t>
  </si>
  <si>
    <t>湘07-C1987</t>
  </si>
  <si>
    <t>0124808A</t>
  </si>
  <si>
    <t>严定君</t>
  </si>
  <si>
    <t>湘07-C1990</t>
  </si>
  <si>
    <t>0204308A</t>
  </si>
  <si>
    <t>川交CJ180T</t>
  </si>
  <si>
    <t>莫金文</t>
  </si>
  <si>
    <t>湘07-C1991</t>
  </si>
  <si>
    <t>刘高峰</t>
  </si>
  <si>
    <t>湘07-C1992</t>
  </si>
  <si>
    <t>娄金海</t>
  </si>
  <si>
    <t>湘07-C1993</t>
  </si>
  <si>
    <t>湘07-C1995</t>
  </si>
  <si>
    <t>方玉桂</t>
  </si>
  <si>
    <t>湘07-C1996</t>
  </si>
  <si>
    <t>吴兴喜</t>
  </si>
  <si>
    <t>湘07-C1997</t>
  </si>
  <si>
    <t>湘07-C1998</t>
  </si>
  <si>
    <t>0510338A</t>
  </si>
  <si>
    <t>宋才顺</t>
  </si>
  <si>
    <t>湘07-C1999</t>
  </si>
  <si>
    <t>0409309A</t>
  </si>
  <si>
    <t>廖径龙</t>
  </si>
  <si>
    <t>湘07-C2001</t>
  </si>
  <si>
    <t>高太平</t>
  </si>
  <si>
    <t>湘07-C2002</t>
  </si>
  <si>
    <t>6H501962</t>
  </si>
  <si>
    <t>N6180945A</t>
  </si>
  <si>
    <t>宋道明</t>
  </si>
  <si>
    <t>湘07-C2003</t>
  </si>
  <si>
    <t>湘07-C2005</t>
  </si>
  <si>
    <t>刘少红</t>
  </si>
  <si>
    <t>湘07-C2006</t>
  </si>
  <si>
    <t>BMT1410-V</t>
  </si>
  <si>
    <t>曾祥国</t>
  </si>
  <si>
    <t>湘07-C2008</t>
  </si>
  <si>
    <t>TQ00546</t>
  </si>
  <si>
    <t>Q30100035B</t>
  </si>
  <si>
    <t>谈建国</t>
  </si>
  <si>
    <t>湘07-C2009</t>
  </si>
  <si>
    <t>LLTAG12C66H000701</t>
  </si>
  <si>
    <t>BMT1410-V-3</t>
  </si>
  <si>
    <t>曾凡华</t>
  </si>
  <si>
    <t>湘07-C2010</t>
  </si>
  <si>
    <t>T002515</t>
  </si>
  <si>
    <t>左珍保</t>
  </si>
  <si>
    <t>湘07-C2012</t>
  </si>
  <si>
    <t>A071539</t>
  </si>
  <si>
    <t>06H13573</t>
  </si>
  <si>
    <t>黄志华</t>
  </si>
  <si>
    <t>湘07-C2013</t>
  </si>
  <si>
    <t>余丕国</t>
  </si>
  <si>
    <t>湘07-C2015</t>
  </si>
  <si>
    <t>陈宏付</t>
  </si>
  <si>
    <t>湘07-C2016</t>
  </si>
  <si>
    <t>安福-18YB</t>
  </si>
  <si>
    <t>李兆军</t>
  </si>
  <si>
    <t>湘07-C2018</t>
  </si>
  <si>
    <t>0600241A</t>
  </si>
  <si>
    <t>夏建华</t>
  </si>
  <si>
    <t>湘07-C2019</t>
  </si>
  <si>
    <t>刘三明</t>
  </si>
  <si>
    <t>湘07-C2020</t>
  </si>
  <si>
    <t>杨成中</t>
  </si>
  <si>
    <t>湘07-C2021</t>
  </si>
  <si>
    <t>谈万松</t>
  </si>
  <si>
    <t>湘07-C2022</t>
  </si>
  <si>
    <t>吴辉安</t>
  </si>
  <si>
    <t>湘07-C2026</t>
  </si>
  <si>
    <t>B4119401</t>
  </si>
  <si>
    <t>彭万政</t>
  </si>
  <si>
    <t>湘07-C2028</t>
  </si>
  <si>
    <t>张群模</t>
  </si>
  <si>
    <t>湘07-C2029</t>
  </si>
  <si>
    <t>030100113B</t>
  </si>
  <si>
    <t>杨  适</t>
  </si>
  <si>
    <t>湘07-C2035</t>
  </si>
  <si>
    <t>湘07-C2037</t>
  </si>
  <si>
    <t>刘小平</t>
  </si>
  <si>
    <t>湘07-C2038</t>
  </si>
  <si>
    <t>伍献忠</t>
  </si>
  <si>
    <t>湘07-C2052</t>
  </si>
  <si>
    <t>华子良</t>
  </si>
  <si>
    <t>湘07-C2057</t>
  </si>
  <si>
    <t>罗帮顺</t>
  </si>
  <si>
    <t>湘07-C2058</t>
  </si>
  <si>
    <t>Q20100092B</t>
  </si>
  <si>
    <t>罗友德</t>
  </si>
  <si>
    <t>湘07-C2059</t>
  </si>
  <si>
    <t>刘凤奎</t>
  </si>
  <si>
    <t>湘07-C2060</t>
  </si>
  <si>
    <t>CB72600035</t>
  </si>
  <si>
    <t>肖华初</t>
  </si>
  <si>
    <t>湘07-C2061</t>
  </si>
  <si>
    <t>T014318</t>
  </si>
  <si>
    <t>Q51110081B</t>
  </si>
  <si>
    <t>铁元杰</t>
  </si>
  <si>
    <t>湘07-C2062</t>
  </si>
  <si>
    <t>021845A</t>
  </si>
  <si>
    <t>周正钢</t>
  </si>
  <si>
    <t>湘07-C2065</t>
  </si>
  <si>
    <t>湘07-C2066</t>
  </si>
  <si>
    <t>富强-18Y</t>
  </si>
  <si>
    <t>罗隆文</t>
  </si>
  <si>
    <t>湘07-C2068</t>
  </si>
  <si>
    <t>0217037A</t>
  </si>
  <si>
    <t>廖牟云</t>
  </si>
  <si>
    <t>湘07-C2069</t>
  </si>
  <si>
    <t>湘07-C2070</t>
  </si>
  <si>
    <t>杨雪彪</t>
  </si>
  <si>
    <t>湘07-C2076</t>
  </si>
  <si>
    <t>6H500698</t>
  </si>
  <si>
    <t>湘07-C2078</t>
  </si>
  <si>
    <t>唐国政</t>
  </si>
  <si>
    <t>湘07-C2080</t>
  </si>
  <si>
    <t>王友道</t>
  </si>
  <si>
    <t>湘07-C2081</t>
  </si>
  <si>
    <t>湘07-C2082</t>
  </si>
  <si>
    <t>谢新建</t>
  </si>
  <si>
    <t>湘07-C2085</t>
  </si>
  <si>
    <t>杨建初</t>
  </si>
  <si>
    <t>湘07-C2086</t>
  </si>
  <si>
    <t>湘07-C2087</t>
  </si>
  <si>
    <t>06K17895</t>
  </si>
  <si>
    <t>周四海</t>
  </si>
  <si>
    <t>湘07-C2088</t>
  </si>
  <si>
    <t>王  军</t>
  </si>
  <si>
    <t>湘07-C2090</t>
  </si>
  <si>
    <t>谈应军</t>
  </si>
  <si>
    <t>湘07-C2095</t>
  </si>
  <si>
    <t>6H501944</t>
  </si>
  <si>
    <t>N6180979A</t>
  </si>
  <si>
    <t>万龙德</t>
  </si>
  <si>
    <t>湘07-C2096</t>
  </si>
  <si>
    <t>吴光华</t>
  </si>
  <si>
    <t>湘07-C2097</t>
  </si>
  <si>
    <t>李云华</t>
  </si>
  <si>
    <t>湘07-C2099</t>
  </si>
  <si>
    <t>彪马-BMT1410-V</t>
  </si>
  <si>
    <t>王  刚</t>
  </si>
  <si>
    <t>湘07-C2101</t>
  </si>
  <si>
    <t>龚春国</t>
  </si>
  <si>
    <t>湘07-C2102</t>
  </si>
  <si>
    <t>彭仕勇</t>
  </si>
  <si>
    <t>湘07-C2103</t>
  </si>
  <si>
    <t>湘07-C2105</t>
  </si>
  <si>
    <t>粟  军</t>
  </si>
  <si>
    <t>湘07-C2106</t>
  </si>
  <si>
    <t>陈贻金</t>
  </si>
  <si>
    <t>湘07-C2108</t>
  </si>
  <si>
    <t>T005445</t>
  </si>
  <si>
    <t>Q01100087B</t>
  </si>
  <si>
    <t>李桂甫</t>
  </si>
  <si>
    <t>湘07-C2109</t>
  </si>
  <si>
    <t>40400585A</t>
  </si>
  <si>
    <t>韩国明</t>
  </si>
  <si>
    <t>湘07-C2110</t>
  </si>
  <si>
    <t>陈谋元</t>
  </si>
  <si>
    <t>湘07-C2111</t>
  </si>
  <si>
    <t>CDD087</t>
  </si>
  <si>
    <t>陈建国</t>
  </si>
  <si>
    <t>湘07-C2117</t>
  </si>
  <si>
    <t>谭立亚</t>
  </si>
  <si>
    <t>湘07-C2118</t>
  </si>
  <si>
    <t>N033257</t>
  </si>
  <si>
    <t>易春桃</t>
  </si>
  <si>
    <t>湘07-C2126</t>
  </si>
  <si>
    <t>5B504160</t>
  </si>
  <si>
    <t>N5140326A</t>
  </si>
  <si>
    <t>东风EQ620T</t>
  </si>
  <si>
    <t>唐友元</t>
  </si>
  <si>
    <t>湘07-C2136</t>
  </si>
  <si>
    <t>湘07-C2138</t>
  </si>
  <si>
    <t>钱  辉</t>
  </si>
  <si>
    <t>湘07-C2152</t>
  </si>
  <si>
    <t>周立志</t>
  </si>
  <si>
    <t>湘07-C2153</t>
  </si>
  <si>
    <t>唐新保</t>
  </si>
  <si>
    <t>湘07-C2157</t>
  </si>
  <si>
    <t>贺  勇</t>
  </si>
  <si>
    <t>湘07-C2158</t>
  </si>
  <si>
    <t>梁立新</t>
  </si>
  <si>
    <t>湘07-C2159</t>
  </si>
  <si>
    <t>梁大胜</t>
  </si>
  <si>
    <t>湘07-C2161</t>
  </si>
  <si>
    <t>聂国权</t>
  </si>
  <si>
    <t>湘07-C2165</t>
  </si>
  <si>
    <t>赵学勇</t>
  </si>
  <si>
    <t>湘07-C2167</t>
  </si>
  <si>
    <t>尹乐福</t>
  </si>
  <si>
    <t>湘07-C2173</t>
  </si>
  <si>
    <t>龙朝辉</t>
  </si>
  <si>
    <t>湘07-C2175</t>
  </si>
  <si>
    <t>Y20400012Z</t>
  </si>
  <si>
    <t>李正和</t>
  </si>
  <si>
    <t>湘07-C2177</t>
  </si>
  <si>
    <t>刘志猛</t>
  </si>
  <si>
    <t>湘07-C2179</t>
  </si>
  <si>
    <t>贺用军</t>
  </si>
  <si>
    <t>湘07-C2181</t>
  </si>
  <si>
    <t>LVACDTCY69D106812</t>
  </si>
  <si>
    <t>CB031900348</t>
  </si>
  <si>
    <t>北京-BJ150T-2</t>
  </si>
  <si>
    <t>高绍全</t>
  </si>
  <si>
    <t>湘07-C2182</t>
  </si>
  <si>
    <t>邹月奇</t>
  </si>
  <si>
    <t>湘07-C2183</t>
  </si>
  <si>
    <t>胡尚武</t>
  </si>
  <si>
    <t>湘07-C2189</t>
  </si>
  <si>
    <t>09E1902218</t>
  </si>
  <si>
    <t>胡建军</t>
  </si>
  <si>
    <t>湘07-C2201</t>
  </si>
  <si>
    <t>龙阳-18Y</t>
  </si>
  <si>
    <t>杨秀华</t>
  </si>
  <si>
    <t>湘07-C2203</t>
  </si>
  <si>
    <t>09G2100028</t>
  </si>
  <si>
    <t>曹  军</t>
  </si>
  <si>
    <t>湘07-C2206</t>
  </si>
  <si>
    <t>吴周全</t>
  </si>
  <si>
    <t>湘07-C2211</t>
  </si>
  <si>
    <t>LVACDTCM09D108200</t>
  </si>
  <si>
    <t>唐桂华</t>
  </si>
  <si>
    <t>湘07-C2216</t>
  </si>
  <si>
    <t>廖乃平</t>
  </si>
  <si>
    <t>湘07-C2218</t>
  </si>
  <si>
    <t>郑  杰</t>
  </si>
  <si>
    <t>湘07-C2221</t>
  </si>
  <si>
    <t>宏雁-18Y（2110）</t>
  </si>
  <si>
    <t>湘07-C2227</t>
  </si>
  <si>
    <t>CB186900185</t>
  </si>
  <si>
    <t>刘孟夏</t>
  </si>
  <si>
    <t>湘07-C2229</t>
  </si>
  <si>
    <t>曾勇军</t>
  </si>
  <si>
    <t>湘07-C2237</t>
  </si>
  <si>
    <t>黄  进</t>
  </si>
  <si>
    <t>湘07-C2256</t>
  </si>
  <si>
    <t>胡海云</t>
  </si>
  <si>
    <t>湘07-C2280</t>
  </si>
  <si>
    <t>陈孝兵</t>
  </si>
  <si>
    <t>湘07-C2287</t>
  </si>
  <si>
    <t>09J1903563</t>
  </si>
  <si>
    <t>周合亮</t>
  </si>
  <si>
    <t>湘07-C2290</t>
  </si>
  <si>
    <t>C50100907A</t>
  </si>
  <si>
    <t>汪盛林</t>
  </si>
  <si>
    <t>湘07-C2291</t>
  </si>
  <si>
    <t>LVACDTCM69D136339</t>
  </si>
  <si>
    <t>Q091260003B</t>
  </si>
  <si>
    <t>李年富</t>
  </si>
  <si>
    <t>湘07-C2293</t>
  </si>
  <si>
    <t>6G501354</t>
  </si>
  <si>
    <t>C60702496A</t>
  </si>
  <si>
    <t>刘代毕</t>
  </si>
  <si>
    <t>湘07-C2339</t>
  </si>
  <si>
    <t>2002-0055</t>
  </si>
  <si>
    <t>陈小兵</t>
  </si>
  <si>
    <t>湘07-C2378</t>
  </si>
  <si>
    <t>伍付球</t>
  </si>
  <si>
    <t>湘07-C2389</t>
  </si>
  <si>
    <t>刘子德</t>
  </si>
  <si>
    <t>湘07-C2508</t>
  </si>
  <si>
    <t>60705100T00007099</t>
  </si>
  <si>
    <t>刘志军</t>
  </si>
  <si>
    <t>湘07-C2533</t>
  </si>
  <si>
    <t>杜良云</t>
  </si>
  <si>
    <t>湘07-C2535</t>
  </si>
  <si>
    <t>周惠军</t>
  </si>
  <si>
    <t>湘07-C2556</t>
  </si>
  <si>
    <t>金源-18Y</t>
  </si>
  <si>
    <t>汪长春</t>
  </si>
  <si>
    <t>湘07-C2557</t>
  </si>
  <si>
    <t>C51203272A</t>
  </si>
  <si>
    <t>湘07-C2691</t>
  </si>
  <si>
    <t>王焕来</t>
  </si>
  <si>
    <t>湘07-C2712</t>
  </si>
  <si>
    <t>饶丙武</t>
  </si>
  <si>
    <t>湘07-C2736</t>
  </si>
  <si>
    <t>Q101160163B</t>
  </si>
  <si>
    <t>湘07-C2751</t>
  </si>
  <si>
    <t>蔡为国</t>
  </si>
  <si>
    <t>湘07-C2755</t>
  </si>
  <si>
    <t>湘07-C2765</t>
  </si>
  <si>
    <t>湘07-C2769</t>
  </si>
  <si>
    <t>伍开贤</t>
  </si>
  <si>
    <t>湘07-C2770</t>
  </si>
  <si>
    <t>湘07-C2816</t>
  </si>
  <si>
    <t>谢勇刚</t>
  </si>
  <si>
    <t>湘07-C2820</t>
  </si>
  <si>
    <t>LVACDTCM7AD114029</t>
  </si>
  <si>
    <t>Q100960023B</t>
  </si>
  <si>
    <t>陈  佳</t>
  </si>
  <si>
    <t>湘07-C2839</t>
  </si>
  <si>
    <t>LVAPDTCH07D127007</t>
  </si>
  <si>
    <t>CB034701716</t>
  </si>
  <si>
    <t>黄旺保</t>
  </si>
  <si>
    <t>湘07-C2913</t>
  </si>
  <si>
    <t>李化国</t>
  </si>
  <si>
    <t>湘07-C2915</t>
  </si>
  <si>
    <t>湘07-C3072</t>
  </si>
  <si>
    <t>邱武桂</t>
  </si>
  <si>
    <t>湘07-C3127</t>
  </si>
  <si>
    <t>LVACDTCM87D123010</t>
  </si>
  <si>
    <t>Q071101028B</t>
  </si>
  <si>
    <t>孙  伟</t>
  </si>
  <si>
    <t>湘07-C3156</t>
  </si>
  <si>
    <t>周明喜</t>
  </si>
  <si>
    <t>湘07-C3220</t>
  </si>
  <si>
    <t>肖  君</t>
  </si>
  <si>
    <t>湘07-C3318</t>
  </si>
  <si>
    <t>胡祥胜</t>
  </si>
  <si>
    <t>湘07-C3372</t>
  </si>
  <si>
    <t>DL227563</t>
  </si>
  <si>
    <t>鲍光华</t>
  </si>
  <si>
    <t>湘07-C3465</t>
  </si>
  <si>
    <t>周朝清</t>
  </si>
  <si>
    <t>湘07-C3515</t>
  </si>
  <si>
    <t>DL309813</t>
  </si>
  <si>
    <t>李广军</t>
  </si>
  <si>
    <t>湘07-C3535</t>
  </si>
  <si>
    <t>CB049C00285</t>
  </si>
  <si>
    <t>代春初</t>
  </si>
  <si>
    <t>湘07-C3541</t>
  </si>
  <si>
    <t>衡岳18DT</t>
  </si>
  <si>
    <t>湘07-C3576</t>
  </si>
  <si>
    <t>孟祥友</t>
  </si>
  <si>
    <t>湘07-C3728</t>
  </si>
  <si>
    <t>DL326345</t>
  </si>
  <si>
    <t>徐祥军</t>
  </si>
  <si>
    <t>湘07-C3755</t>
  </si>
  <si>
    <t>DL325822</t>
  </si>
  <si>
    <t>黄付桃</t>
  </si>
  <si>
    <t>湘07-C3963</t>
  </si>
  <si>
    <t>DL401851</t>
  </si>
  <si>
    <t>周声斌</t>
  </si>
  <si>
    <t>湘07-C4032</t>
  </si>
  <si>
    <t>丁进勇</t>
  </si>
  <si>
    <t>湘07-C4362</t>
  </si>
  <si>
    <t>DL413082</t>
  </si>
  <si>
    <t>西  湖</t>
  </si>
  <si>
    <t>湘07-C4409</t>
  </si>
  <si>
    <t>DL404001</t>
  </si>
  <si>
    <t>吴  会</t>
  </si>
  <si>
    <t>湘07-C4738</t>
  </si>
  <si>
    <t>DL504915</t>
  </si>
  <si>
    <t>杨金林</t>
  </si>
  <si>
    <t>湘07-C4925</t>
  </si>
  <si>
    <t>DL607597</t>
  </si>
  <si>
    <t>李兴文</t>
  </si>
  <si>
    <t>湘07-C5003</t>
  </si>
  <si>
    <t>DL614216</t>
  </si>
  <si>
    <t>喻毅</t>
  </si>
  <si>
    <t>湘07-D0087</t>
  </si>
  <si>
    <t>LVACDTCM57D141514</t>
  </si>
  <si>
    <t>Q071000192B</t>
  </si>
  <si>
    <t>魏  建</t>
  </si>
  <si>
    <t>湘07-D0138</t>
  </si>
  <si>
    <t>T7033240</t>
  </si>
  <si>
    <t>湘07-D0176</t>
  </si>
  <si>
    <t>LVACDTCM57D122493</t>
  </si>
  <si>
    <t>Q071100654B</t>
  </si>
  <si>
    <t>北京-BJ180T-1</t>
  </si>
  <si>
    <t>彭宪林</t>
  </si>
  <si>
    <t>湘07-D0198</t>
  </si>
  <si>
    <t>T00052826</t>
  </si>
  <si>
    <t>余新桃</t>
  </si>
  <si>
    <t>湘07-D0208</t>
  </si>
  <si>
    <t>T010222</t>
  </si>
  <si>
    <t>Q41100315J</t>
  </si>
  <si>
    <t>郭成春</t>
  </si>
  <si>
    <t>湘07-D0210</t>
  </si>
  <si>
    <t>史元道</t>
  </si>
  <si>
    <t>湘07-D0213</t>
  </si>
  <si>
    <t>LVACDTCM18D180702</t>
  </si>
  <si>
    <t>高  波</t>
  </si>
  <si>
    <t>湘07-D0225</t>
  </si>
  <si>
    <t>向爱平</t>
  </si>
  <si>
    <t>湘07-D0226</t>
  </si>
  <si>
    <t>LVACDTCM27D120863</t>
  </si>
  <si>
    <t>Q071000480B</t>
  </si>
  <si>
    <t>陈焕权</t>
  </si>
  <si>
    <t>湘07-D0227</t>
  </si>
  <si>
    <t>LVACDTCMX7D118696</t>
  </si>
  <si>
    <t>Q070800534B</t>
  </si>
  <si>
    <t>陈江才</t>
  </si>
  <si>
    <t>湘07-D0231</t>
  </si>
  <si>
    <t>LVACDTCM57D118900</t>
  </si>
  <si>
    <t>Q070900421B</t>
  </si>
  <si>
    <t>李恒山</t>
  </si>
  <si>
    <t>湘07-D0258</t>
  </si>
  <si>
    <t>LVACDTCM27D121334</t>
  </si>
  <si>
    <t>Q071000181B</t>
  </si>
  <si>
    <t>湘07-D0260</t>
  </si>
  <si>
    <t>LVAPDTCH97D126986</t>
  </si>
  <si>
    <t>CB033700380</t>
  </si>
  <si>
    <t>北京-BJ180T</t>
  </si>
  <si>
    <t>祝耀军</t>
  </si>
  <si>
    <t>湘07-D0278</t>
  </si>
  <si>
    <t>LVAL2PBB87D122436</t>
  </si>
  <si>
    <t>Q071100623B</t>
  </si>
  <si>
    <t>王再军</t>
  </si>
  <si>
    <t>湘07-D0283</t>
  </si>
  <si>
    <t>Y033507</t>
  </si>
  <si>
    <t>枚其顺</t>
  </si>
  <si>
    <t>湘07-D0307</t>
  </si>
  <si>
    <t>LVAPDTCH17D123578</t>
  </si>
  <si>
    <t>CB033700227</t>
  </si>
  <si>
    <t>胡祥君</t>
  </si>
  <si>
    <t>湘07-D0309</t>
  </si>
  <si>
    <t>07H120210</t>
  </si>
  <si>
    <t>07G09411</t>
  </si>
  <si>
    <t>李守先</t>
  </si>
  <si>
    <t>湘07-D0310</t>
  </si>
  <si>
    <t>T6117146</t>
  </si>
  <si>
    <t>Q60700090B</t>
  </si>
  <si>
    <t>彭金波</t>
  </si>
  <si>
    <t>湘07-D0313</t>
  </si>
  <si>
    <t>B567D110312</t>
  </si>
  <si>
    <t>0709404A</t>
  </si>
  <si>
    <t>双振保</t>
  </si>
  <si>
    <t>湘07-D0315</t>
  </si>
  <si>
    <t>张明德</t>
  </si>
  <si>
    <t>湘07-D0323</t>
  </si>
  <si>
    <t>南岳HN-18Y</t>
  </si>
  <si>
    <t>李发娥</t>
  </si>
  <si>
    <t>湘07-D0346</t>
  </si>
  <si>
    <t>T000840</t>
  </si>
  <si>
    <t>Q50301330J</t>
  </si>
  <si>
    <t>童成长</t>
  </si>
  <si>
    <t>湘07-D0378</t>
  </si>
  <si>
    <t>T007986</t>
  </si>
  <si>
    <t>30312399Z</t>
  </si>
  <si>
    <t>周运栋</t>
  </si>
  <si>
    <t>湘07-D0381</t>
  </si>
  <si>
    <t>T00105849</t>
  </si>
  <si>
    <t>Q61100140B</t>
  </si>
  <si>
    <t>邱新桥</t>
  </si>
  <si>
    <t>湘07-D0393</t>
  </si>
  <si>
    <t>T006316</t>
  </si>
  <si>
    <t>240405062B</t>
  </si>
  <si>
    <t>罗平江</t>
  </si>
  <si>
    <t>湘07-D0401</t>
  </si>
  <si>
    <t>徐万锦</t>
  </si>
  <si>
    <t>湘07-D0405</t>
  </si>
  <si>
    <t>T014044</t>
  </si>
  <si>
    <t>Q51105263J</t>
  </si>
  <si>
    <t>朱永清</t>
  </si>
  <si>
    <t>湘07-D0409</t>
  </si>
  <si>
    <t>T00106225</t>
  </si>
  <si>
    <t>Q61100758B</t>
  </si>
  <si>
    <t>陈云新</t>
  </si>
  <si>
    <t>湘07-D0410</t>
  </si>
  <si>
    <t>51757100T000090</t>
  </si>
  <si>
    <t>Q41201029J</t>
  </si>
  <si>
    <t>陈建军</t>
  </si>
  <si>
    <t>湘07-D0417</t>
  </si>
  <si>
    <t>SF1410PDB</t>
  </si>
  <si>
    <t>周家友</t>
  </si>
  <si>
    <t>湘07-D0420</t>
  </si>
  <si>
    <t>蔡高纯</t>
  </si>
  <si>
    <t>湘07-D0423</t>
  </si>
  <si>
    <t>胡祥友</t>
  </si>
  <si>
    <t>湘07-D0426</t>
  </si>
  <si>
    <t>07F08499</t>
  </si>
  <si>
    <t>高德准</t>
  </si>
  <si>
    <t>湘07-D0429</t>
  </si>
  <si>
    <t>T00100167</t>
  </si>
  <si>
    <t>Q51205377J</t>
  </si>
  <si>
    <t>罗文祥</t>
  </si>
  <si>
    <t>湘07-D0433</t>
  </si>
  <si>
    <t>SF-160T</t>
  </si>
  <si>
    <t>曾立桃</t>
  </si>
  <si>
    <t>湘07-D0436</t>
  </si>
  <si>
    <t>Y20300522Z</t>
  </si>
  <si>
    <t>华宝-18Y</t>
  </si>
  <si>
    <t>龚爱兵</t>
  </si>
  <si>
    <t>湘07-D0442</t>
  </si>
  <si>
    <t>肖廷业</t>
  </si>
  <si>
    <t>湘07-D0455</t>
  </si>
  <si>
    <t>曾友元</t>
  </si>
  <si>
    <t>湘07-D0456</t>
  </si>
  <si>
    <t>T00005544</t>
  </si>
  <si>
    <t>肖金明</t>
  </si>
  <si>
    <t>湘07-D0461</t>
  </si>
  <si>
    <t>0427701A</t>
  </si>
  <si>
    <t>丁唯刚</t>
  </si>
  <si>
    <t>湘07-D0465</t>
  </si>
  <si>
    <t>0320227A</t>
  </si>
  <si>
    <t>胡春保</t>
  </si>
  <si>
    <t>湘07-D0467</t>
  </si>
  <si>
    <t>綦大清</t>
  </si>
  <si>
    <t>湘07-D0476</t>
  </si>
  <si>
    <t>CB049600030</t>
  </si>
  <si>
    <t>曹立兵</t>
  </si>
  <si>
    <t>湘07-D0478</t>
  </si>
  <si>
    <t>C70402497</t>
  </si>
  <si>
    <t>肖仲岗</t>
  </si>
  <si>
    <t>湘07-D0481</t>
  </si>
  <si>
    <t>蔡富贵</t>
  </si>
  <si>
    <t>湘07-D0482</t>
  </si>
  <si>
    <t>桃花江-15Y</t>
  </si>
  <si>
    <t>帅承毅</t>
  </si>
  <si>
    <t>湘07-D0483</t>
  </si>
  <si>
    <t>帅承武</t>
  </si>
  <si>
    <t>湘07-D0487</t>
  </si>
  <si>
    <t>肖子初</t>
  </si>
  <si>
    <t>湘07-D0488</t>
  </si>
  <si>
    <t>FQ-18Y</t>
  </si>
  <si>
    <t>刘宏保</t>
  </si>
  <si>
    <t>湘07-D0489</t>
  </si>
  <si>
    <t>C312021683A</t>
  </si>
  <si>
    <t>龚正林</t>
  </si>
  <si>
    <t>湘07-D0490</t>
  </si>
  <si>
    <t>帅跃中</t>
  </si>
  <si>
    <t>湘07-D0491</t>
  </si>
  <si>
    <t>袁小舟</t>
  </si>
  <si>
    <t>湘07-D0493</t>
  </si>
  <si>
    <t>聂述初</t>
  </si>
  <si>
    <t>湘07-D0495</t>
  </si>
  <si>
    <t>李国爱</t>
  </si>
  <si>
    <t>湘07-D0496</t>
  </si>
  <si>
    <t>Q20300633C</t>
  </si>
  <si>
    <t>张长明</t>
  </si>
  <si>
    <t>湘07-D0497</t>
  </si>
  <si>
    <t>龚  伟</t>
  </si>
  <si>
    <t>湘07-D0499</t>
  </si>
  <si>
    <t>张建林</t>
  </si>
  <si>
    <t>湘07-D0505</t>
  </si>
  <si>
    <t>杨先友</t>
  </si>
  <si>
    <t>湘07-D0518</t>
  </si>
  <si>
    <t>罗国政</t>
  </si>
  <si>
    <t>湘07-D0523</t>
  </si>
  <si>
    <t>T5208803</t>
  </si>
  <si>
    <t>D02769</t>
  </si>
  <si>
    <t>邓德元</t>
  </si>
  <si>
    <t>湘07-D0525</t>
  </si>
  <si>
    <t>彭治国</t>
  </si>
  <si>
    <t>湘07-D0535</t>
  </si>
  <si>
    <t>T00003889</t>
  </si>
  <si>
    <t>CB031600085</t>
  </si>
  <si>
    <t>童成彪</t>
  </si>
  <si>
    <t>湘07-D0542</t>
  </si>
  <si>
    <t>0320340A</t>
  </si>
  <si>
    <t>任志兵</t>
  </si>
  <si>
    <t>湘07-D0551</t>
  </si>
  <si>
    <t>朱红宝</t>
  </si>
  <si>
    <t>湘07-D0555</t>
  </si>
  <si>
    <t>J002898</t>
  </si>
  <si>
    <t>051005190J</t>
  </si>
  <si>
    <t>周建中</t>
  </si>
  <si>
    <t>湘07-D0557</t>
  </si>
  <si>
    <t>桃花江THT300T</t>
  </si>
  <si>
    <t>徐国财</t>
  </si>
  <si>
    <t>湘07-D0558</t>
  </si>
  <si>
    <t>袁胜利</t>
  </si>
  <si>
    <t>湘07-D0559</t>
  </si>
  <si>
    <t>C5010056A</t>
  </si>
  <si>
    <t>王国基</t>
  </si>
  <si>
    <t>湘07-D0560</t>
  </si>
  <si>
    <t>李顺久</t>
  </si>
  <si>
    <t>湘07-D0561</t>
  </si>
  <si>
    <t>07E07594</t>
  </si>
  <si>
    <t>刘华进</t>
  </si>
  <si>
    <t>湘07-D0562</t>
  </si>
  <si>
    <t>宁和平</t>
  </si>
  <si>
    <t>湘07-D0565</t>
  </si>
  <si>
    <t>60705100T00006362</t>
  </si>
  <si>
    <t>CB034600378</t>
  </si>
  <si>
    <t>钟铁桥</t>
  </si>
  <si>
    <t>湘07-D0566</t>
  </si>
  <si>
    <t>Q61210037B</t>
  </si>
  <si>
    <t>钟大平</t>
  </si>
  <si>
    <t>湘07-D0567</t>
  </si>
  <si>
    <t>21092C220</t>
  </si>
  <si>
    <t>李志稳</t>
  </si>
  <si>
    <t>湘07-D0568</t>
  </si>
  <si>
    <t>胡正生</t>
  </si>
  <si>
    <t>湘07-D0569</t>
  </si>
  <si>
    <t>曾德山</t>
  </si>
  <si>
    <t>湘07-D0571</t>
  </si>
  <si>
    <t>丁  起</t>
  </si>
  <si>
    <t>湘07-D0572</t>
  </si>
  <si>
    <t>C30804877A</t>
  </si>
  <si>
    <t>曾宪国</t>
  </si>
  <si>
    <t>湘07-D0573</t>
  </si>
  <si>
    <t>曾三红</t>
  </si>
  <si>
    <t>湘07-D0575</t>
  </si>
  <si>
    <t>C50500716</t>
  </si>
  <si>
    <t>蔡  辉</t>
  </si>
  <si>
    <t>湘07-D0576</t>
  </si>
  <si>
    <t>曾智勇</t>
  </si>
  <si>
    <t>湘07-D0577</t>
  </si>
  <si>
    <t>C51203282A</t>
  </si>
  <si>
    <t>曾清海</t>
  </si>
  <si>
    <t>湘07-D0579</t>
  </si>
  <si>
    <t>CB056700722</t>
  </si>
  <si>
    <t>邱永广</t>
  </si>
  <si>
    <t>湘07-D0581</t>
  </si>
  <si>
    <t>LVAPDTC447D118212</t>
  </si>
  <si>
    <t>Q070900170B</t>
  </si>
  <si>
    <t>戴富建</t>
  </si>
  <si>
    <t>湘07-D0585</t>
  </si>
  <si>
    <t>03200348A</t>
  </si>
  <si>
    <t>朱立夏</t>
  </si>
  <si>
    <t>湘07-D0586</t>
  </si>
  <si>
    <t>湘07-D0589</t>
  </si>
  <si>
    <t>T5205196</t>
  </si>
  <si>
    <t>Q50300933J</t>
  </si>
  <si>
    <t>青建新</t>
  </si>
  <si>
    <t>湘07-D0590</t>
  </si>
  <si>
    <t>青爱国</t>
  </si>
  <si>
    <t>湘07-D0591</t>
  </si>
  <si>
    <t>青先桃</t>
  </si>
  <si>
    <t>湘07-D0599</t>
  </si>
  <si>
    <t>帅石华</t>
  </si>
  <si>
    <t>湘07-D0600</t>
  </si>
  <si>
    <t>Q070500798B</t>
  </si>
  <si>
    <t>刘  化</t>
  </si>
  <si>
    <t>湘07-D0607</t>
  </si>
  <si>
    <t>帅长寿</t>
  </si>
  <si>
    <t>湘07-D0608</t>
  </si>
  <si>
    <t>C31000250A</t>
  </si>
  <si>
    <t>毛  杰</t>
  </si>
  <si>
    <t>湘07-D0609</t>
  </si>
  <si>
    <t>张益福</t>
  </si>
  <si>
    <t>湘07-D0610</t>
  </si>
  <si>
    <t>金雁-18Y-1</t>
  </si>
  <si>
    <t>曾宪春</t>
  </si>
  <si>
    <t>湘07-D0616</t>
  </si>
  <si>
    <t>郭长平</t>
  </si>
  <si>
    <t>湘07-D0618</t>
  </si>
  <si>
    <t>曾来保</t>
  </si>
  <si>
    <t>湘07-D0619</t>
  </si>
  <si>
    <t>蔡长国</t>
  </si>
  <si>
    <t>湘07-D0628</t>
  </si>
  <si>
    <t>Q512002208B</t>
  </si>
  <si>
    <t>杨  瑾</t>
  </si>
  <si>
    <t>湘07-D0629</t>
  </si>
  <si>
    <t>T007634</t>
  </si>
  <si>
    <t>Q10800025B</t>
  </si>
  <si>
    <t>毛跃珍</t>
  </si>
  <si>
    <t>湘07-D0631</t>
  </si>
  <si>
    <t>T001990</t>
  </si>
  <si>
    <t>Q50805055J</t>
  </si>
  <si>
    <t>何腊保</t>
  </si>
  <si>
    <t>湘07-D0635</t>
  </si>
  <si>
    <t>彭贤超</t>
  </si>
  <si>
    <t>湘07-D0638</t>
  </si>
  <si>
    <t>李盈顺</t>
  </si>
  <si>
    <t>湘07-D0658</t>
  </si>
  <si>
    <t>S240211058</t>
  </si>
  <si>
    <t>04013333A</t>
  </si>
  <si>
    <t>BM600TD</t>
  </si>
  <si>
    <t>李平安</t>
  </si>
  <si>
    <t>湘07-D0659</t>
  </si>
  <si>
    <t>叶爱军</t>
  </si>
  <si>
    <t>湘07-D0660</t>
  </si>
  <si>
    <t>D661629917</t>
  </si>
  <si>
    <t>周金文</t>
  </si>
  <si>
    <t>湘07-D0662</t>
  </si>
  <si>
    <t>刘昌洪</t>
  </si>
  <si>
    <t>湘07-D0663</t>
  </si>
  <si>
    <t>T4215083</t>
  </si>
  <si>
    <t>D01994</t>
  </si>
  <si>
    <t>郭长理</t>
  </si>
  <si>
    <t>湘07-D0666</t>
  </si>
  <si>
    <t>肖特军</t>
  </si>
  <si>
    <t>湘07-D0678</t>
  </si>
  <si>
    <t>T003803</t>
  </si>
  <si>
    <t>Q51105576J</t>
  </si>
  <si>
    <t>曾明新</t>
  </si>
  <si>
    <t>湘07-D0688</t>
  </si>
  <si>
    <t>6H502018</t>
  </si>
  <si>
    <t>N6180041A</t>
  </si>
  <si>
    <t>陈国之</t>
  </si>
  <si>
    <t>湘07-D0691</t>
  </si>
  <si>
    <t>陈光辉</t>
  </si>
  <si>
    <t>湘07-D0692</t>
  </si>
  <si>
    <t>CB049600201</t>
  </si>
  <si>
    <t>刘旺来</t>
  </si>
  <si>
    <t>湘07-D0693</t>
    <phoneticPr fontId="1" type="noConversion"/>
  </si>
  <si>
    <t>桃花江15Y</t>
  </si>
  <si>
    <t>龚晓云</t>
  </si>
  <si>
    <t>湘07-D0695</t>
  </si>
  <si>
    <t>LVAL2PBB47D119338</t>
  </si>
  <si>
    <t>CB033700121</t>
  </si>
  <si>
    <t>杨  飞</t>
  </si>
  <si>
    <t>湘07-D0696</t>
  </si>
  <si>
    <t>富强FQ-18Y</t>
  </si>
  <si>
    <t>李佩广</t>
  </si>
  <si>
    <t>湘07-D0697</t>
  </si>
  <si>
    <t>熊昆民</t>
  </si>
  <si>
    <t>湘07-D0698</t>
  </si>
  <si>
    <t>杨长新</t>
  </si>
  <si>
    <t>湘07-D0699</t>
  </si>
  <si>
    <t>4C40045</t>
  </si>
  <si>
    <t>HC2510CD</t>
  </si>
  <si>
    <t>刘明习</t>
  </si>
  <si>
    <t>湘07-D0700</t>
  </si>
  <si>
    <t>聂新旺</t>
  </si>
  <si>
    <t>湘07-D0701</t>
  </si>
  <si>
    <t>CB049500064</t>
  </si>
  <si>
    <t>覃席初</t>
  </si>
  <si>
    <t>湘07-D0702</t>
  </si>
  <si>
    <t>Q30400110B</t>
  </si>
  <si>
    <t>曾习之</t>
  </si>
  <si>
    <t>湘07-D0705</t>
  </si>
  <si>
    <t>廖按中</t>
  </si>
  <si>
    <t>湘07-D0706</t>
  </si>
  <si>
    <t>湘07-D0707</t>
  </si>
  <si>
    <t>杨开凤</t>
  </si>
  <si>
    <t>湘07-D0708</t>
  </si>
  <si>
    <t>杨正初</t>
  </si>
  <si>
    <t>湘07-D0709</t>
  </si>
  <si>
    <t>刘荣华</t>
  </si>
  <si>
    <t>湘07-D0710</t>
  </si>
  <si>
    <t>刘沭江</t>
  </si>
  <si>
    <t>湘07-D0711</t>
  </si>
  <si>
    <t>刘宏基</t>
  </si>
  <si>
    <t>湘07-D0713</t>
  </si>
  <si>
    <t>湘07-D0715</t>
  </si>
  <si>
    <t>杨爱国</t>
  </si>
  <si>
    <t>湘07-D0716</t>
  </si>
  <si>
    <t>高  兵</t>
  </si>
  <si>
    <t>湘07-D0717</t>
  </si>
  <si>
    <t>0610120A</t>
  </si>
  <si>
    <t>谢跃进</t>
  </si>
  <si>
    <t>湘07-D0718</t>
  </si>
  <si>
    <t>曾友秋</t>
  </si>
  <si>
    <t>湘07-D0719</t>
  </si>
  <si>
    <t>曾文达</t>
  </si>
  <si>
    <t>湘07-D0720</t>
  </si>
  <si>
    <t>Y20300298</t>
  </si>
  <si>
    <t>湘07-D0721</t>
  </si>
  <si>
    <t>DY130</t>
  </si>
  <si>
    <t>刘介凡</t>
  </si>
  <si>
    <t>湘07-D0722</t>
  </si>
  <si>
    <t>黄国军</t>
  </si>
  <si>
    <t>湘07-D0728</t>
  </si>
  <si>
    <t>T00104109</t>
  </si>
  <si>
    <t>Q70305346J</t>
  </si>
  <si>
    <t>饶红发</t>
  </si>
  <si>
    <t>湘07-D0729</t>
  </si>
  <si>
    <t>陈  胜</t>
  </si>
  <si>
    <t>湘07-D0730</t>
  </si>
  <si>
    <t>袁海燕</t>
  </si>
  <si>
    <t>湘07-D0731</t>
  </si>
  <si>
    <t>文菊初</t>
  </si>
  <si>
    <t>湘07-D0732</t>
  </si>
  <si>
    <t>0409319A</t>
  </si>
  <si>
    <t>邓治南</t>
  </si>
  <si>
    <t>湘07-D0733</t>
  </si>
  <si>
    <t>曾铁华</t>
  </si>
  <si>
    <t>湘07-D0736</t>
  </si>
  <si>
    <t>刘甲安</t>
  </si>
  <si>
    <t>湘07-D0738</t>
  </si>
  <si>
    <t>胡家发</t>
  </si>
  <si>
    <t>湘07-D0739</t>
  </si>
  <si>
    <t>龚  云</t>
  </si>
  <si>
    <t>湘07-D0745</t>
  </si>
  <si>
    <t>C30700543</t>
  </si>
  <si>
    <t>戴忠红</t>
  </si>
  <si>
    <t>湘07-D0747</t>
  </si>
  <si>
    <t>农友18ZC</t>
  </si>
  <si>
    <t>刘建军</t>
  </si>
  <si>
    <t>湘07-D0749</t>
  </si>
  <si>
    <t>61757100T00106405</t>
  </si>
  <si>
    <t>Q61005293J</t>
  </si>
  <si>
    <t>余新武</t>
  </si>
  <si>
    <t>湘07-D0750</t>
  </si>
  <si>
    <t>西域-18Y</t>
  </si>
  <si>
    <t>李元初</t>
  </si>
  <si>
    <t>湘07-D0751</t>
  </si>
  <si>
    <t>陈海斌</t>
  </si>
  <si>
    <t>湘07-D0752</t>
  </si>
  <si>
    <t>周立文</t>
  </si>
  <si>
    <t>湘07-D0753</t>
  </si>
  <si>
    <t>胡家力</t>
  </si>
  <si>
    <t>湘07-D0755</t>
  </si>
  <si>
    <t>Z120T4207599</t>
  </si>
  <si>
    <t>Q40400021J</t>
  </si>
  <si>
    <t>刘代华</t>
  </si>
  <si>
    <t>湘07-D0756</t>
  </si>
  <si>
    <t>向德山</t>
  </si>
  <si>
    <t>湘07-D0758</t>
  </si>
  <si>
    <t>Q070500687B</t>
  </si>
  <si>
    <t>李  勇</t>
  </si>
  <si>
    <t>湘07-D0759</t>
  </si>
  <si>
    <t>王仲新</t>
  </si>
  <si>
    <t>湘07-D0760</t>
  </si>
  <si>
    <t>袁正冬</t>
  </si>
  <si>
    <t>湘07-D0761</t>
  </si>
  <si>
    <t>吴腊武</t>
  </si>
  <si>
    <t>湘07-D0762</t>
  </si>
  <si>
    <t>黄忠平</t>
  </si>
  <si>
    <t>湘07-D0763</t>
  </si>
  <si>
    <t>施富元</t>
  </si>
  <si>
    <t>湘07-D0765</t>
  </si>
  <si>
    <t>杨长春</t>
  </si>
  <si>
    <t>湘07-D0766</t>
  </si>
  <si>
    <t>刘东闲</t>
  </si>
  <si>
    <t>湘07-D0768</t>
  </si>
  <si>
    <t>T00105866</t>
  </si>
  <si>
    <t>Q61000489B</t>
  </si>
  <si>
    <t>丁建平</t>
  </si>
  <si>
    <t>湘07-D0769</t>
  </si>
  <si>
    <t>07D05091</t>
  </si>
  <si>
    <t>黄跃义</t>
  </si>
  <si>
    <t>湘07-D0770</t>
  </si>
  <si>
    <t>D00831</t>
  </si>
  <si>
    <t>曾凡立</t>
  </si>
  <si>
    <t>湘07-D0773</t>
  </si>
  <si>
    <t>胡从军</t>
  </si>
  <si>
    <t>湘07-D0776</t>
  </si>
  <si>
    <t>CB049500109</t>
  </si>
  <si>
    <t>周德明</t>
  </si>
  <si>
    <t>湘07-D0777</t>
  </si>
  <si>
    <t>61757100T00105331</t>
  </si>
  <si>
    <t>Q61000462B</t>
  </si>
  <si>
    <t>符安国</t>
  </si>
  <si>
    <t>湘07-D0778</t>
  </si>
  <si>
    <t>杨  光</t>
  </si>
  <si>
    <t>湘07-D0783</t>
  </si>
  <si>
    <t>T009760</t>
  </si>
  <si>
    <t>Q50805001J</t>
  </si>
  <si>
    <t>曾宪珍</t>
  </si>
  <si>
    <t>湘07-D0788</t>
  </si>
  <si>
    <t>50976100T011707</t>
  </si>
  <si>
    <t>Q51005227J</t>
  </si>
  <si>
    <t>张江立</t>
  </si>
  <si>
    <t>湘07-D0840</t>
  </si>
  <si>
    <t>T005711</t>
  </si>
  <si>
    <t>Q50400265J</t>
  </si>
  <si>
    <t>彭礼建</t>
  </si>
  <si>
    <t>湘07-D0841</t>
  </si>
  <si>
    <t>曾宪友</t>
  </si>
  <si>
    <t>湘07-D0846</t>
  </si>
  <si>
    <t>T4216230</t>
  </si>
  <si>
    <t>D05013</t>
  </si>
  <si>
    <t>张军利</t>
  </si>
  <si>
    <t>湘07-D0851</t>
  </si>
  <si>
    <t>N12085</t>
  </si>
  <si>
    <t>Q6100052B</t>
  </si>
  <si>
    <t>曾凡武</t>
  </si>
  <si>
    <t>湘07-D0861</t>
  </si>
  <si>
    <t>07K13882</t>
  </si>
  <si>
    <t>湘07-D0865</t>
  </si>
  <si>
    <t>艾青峰</t>
  </si>
  <si>
    <t>湘07-D0867</t>
  </si>
  <si>
    <t>Y20100017Z</t>
  </si>
  <si>
    <t>陈燕红</t>
  </si>
  <si>
    <t>湘07-D0869</t>
  </si>
  <si>
    <t>C51204891A</t>
  </si>
  <si>
    <t>黎体跃</t>
  </si>
  <si>
    <t>湘07-D0875</t>
  </si>
  <si>
    <t>刘汉堂</t>
  </si>
  <si>
    <t>吴岳华</t>
  </si>
  <si>
    <t>湘07-D0880</t>
  </si>
  <si>
    <t>刘北飞</t>
  </si>
  <si>
    <t>湘07-D0882</t>
  </si>
  <si>
    <t>肖庆茂</t>
  </si>
  <si>
    <t>湘07-D0885</t>
  </si>
  <si>
    <t>赵巨波</t>
  </si>
  <si>
    <t>湘07-D0887</t>
  </si>
  <si>
    <t>刘红初</t>
  </si>
  <si>
    <t>湘07-D0889</t>
  </si>
  <si>
    <t>张军锋</t>
  </si>
  <si>
    <t>湘07-D0890</t>
  </si>
  <si>
    <t>D68980</t>
  </si>
  <si>
    <t>刘德保</t>
  </si>
  <si>
    <t>湘07-D0896</t>
  </si>
  <si>
    <t>刘志高</t>
  </si>
  <si>
    <t>湘07-D0897</t>
  </si>
  <si>
    <t>T004045</t>
  </si>
  <si>
    <t>Y404109712</t>
  </si>
  <si>
    <t>李传富</t>
  </si>
  <si>
    <t>湘07-D0900</t>
  </si>
  <si>
    <t>61757100T00100358</t>
  </si>
  <si>
    <t>Q51205694J</t>
  </si>
  <si>
    <t>盛阳春</t>
  </si>
  <si>
    <t>湘07-D0902</t>
  </si>
  <si>
    <t>Q51200561B</t>
  </si>
  <si>
    <t>刘万田</t>
  </si>
  <si>
    <t>湘07-D0903</t>
  </si>
  <si>
    <t>陈新良</t>
  </si>
  <si>
    <t>湘07-D0906</t>
    <phoneticPr fontId="1" type="noConversion"/>
  </si>
  <si>
    <t>D07396</t>
  </si>
  <si>
    <t>杨友国</t>
  </si>
  <si>
    <t>湘07-D0907</t>
  </si>
  <si>
    <t>宏雁-18Y（2105）</t>
  </si>
  <si>
    <t>毛跃雁</t>
  </si>
  <si>
    <t>湘07-D0909</t>
  </si>
  <si>
    <t>T008428</t>
  </si>
  <si>
    <t>朱英明</t>
  </si>
  <si>
    <t>湘07-D0910</t>
  </si>
  <si>
    <t>刘益明</t>
  </si>
  <si>
    <t>湘07-D0919</t>
  </si>
  <si>
    <t>王小华</t>
  </si>
  <si>
    <t>湘07-D0920</t>
  </si>
  <si>
    <t>陈元磊</t>
  </si>
  <si>
    <t>湘07-D0922</t>
  </si>
  <si>
    <t>王建忠</t>
  </si>
  <si>
    <t>湘07-D0928</t>
  </si>
  <si>
    <t>李亮洪</t>
  </si>
  <si>
    <t>湘07-D0936</t>
  </si>
  <si>
    <t>T004146</t>
  </si>
  <si>
    <t>Q51105468J</t>
  </si>
  <si>
    <t>袁从前</t>
  </si>
  <si>
    <t>湘07-D0938</t>
  </si>
  <si>
    <t>T00104027</t>
  </si>
  <si>
    <t>Q70305389J</t>
  </si>
  <si>
    <t>陈宝</t>
  </si>
  <si>
    <t>湘07-D0942</t>
  </si>
  <si>
    <t>胡忠於</t>
  </si>
  <si>
    <t>湘07-D0945</t>
  </si>
  <si>
    <t>西域-18YA</t>
  </si>
  <si>
    <t>刘劲森</t>
  </si>
  <si>
    <t>湘07-D0976</t>
  </si>
  <si>
    <t>T00104444</t>
  </si>
  <si>
    <t>Q070500079B</t>
  </si>
  <si>
    <t>刘延政</t>
  </si>
  <si>
    <t>湘07-D0986</t>
  </si>
  <si>
    <t>Q070500057B</t>
  </si>
  <si>
    <t>王新德</t>
  </si>
  <si>
    <t>湘07-D1003</t>
  </si>
  <si>
    <t>N058988</t>
  </si>
  <si>
    <t>湘07-D1005</t>
  </si>
  <si>
    <t>T005480</t>
  </si>
  <si>
    <t>Q40400204J</t>
  </si>
  <si>
    <t>杨文兵</t>
  </si>
  <si>
    <t>湘07-D1006</t>
  </si>
  <si>
    <t>Q60405582J</t>
  </si>
  <si>
    <t>李启丰</t>
  </si>
  <si>
    <t>湘07-D1007</t>
  </si>
  <si>
    <t>N122567</t>
  </si>
  <si>
    <t>刘德华</t>
  </si>
  <si>
    <t>湘07-D1009</t>
  </si>
  <si>
    <t>T000580</t>
  </si>
  <si>
    <t>田  芳</t>
  </si>
  <si>
    <t>湘07-D1013</t>
  </si>
  <si>
    <t>N062992</t>
  </si>
  <si>
    <t>杨长根</t>
  </si>
  <si>
    <t>湘07-D1015</t>
  </si>
  <si>
    <t>L7S6AP23764017223</t>
  </si>
  <si>
    <t>黄英明</t>
  </si>
  <si>
    <t>湘07-D1016</t>
  </si>
  <si>
    <t>N033633</t>
  </si>
  <si>
    <t>杨林</t>
  </si>
  <si>
    <t>湘07-D1018</t>
  </si>
  <si>
    <t>77D119614</t>
  </si>
  <si>
    <t>Q071000225B</t>
  </si>
  <si>
    <t>周光友</t>
  </si>
  <si>
    <t>湘07-D1025</t>
  </si>
  <si>
    <t>T013579</t>
  </si>
  <si>
    <t>Q51100462H</t>
  </si>
  <si>
    <t>肖杰春</t>
  </si>
  <si>
    <t>湘07-D1033</t>
  </si>
  <si>
    <t>T000654</t>
  </si>
  <si>
    <t>D01026</t>
  </si>
  <si>
    <t>杨双青</t>
  </si>
  <si>
    <t>湘07-D1047</t>
  </si>
  <si>
    <t>盛性文</t>
  </si>
  <si>
    <t>湘07-D1050</t>
  </si>
  <si>
    <t>五象DY130</t>
  </si>
  <si>
    <t>周海艳</t>
  </si>
  <si>
    <t>湘07-D1055</t>
  </si>
  <si>
    <t>鲁跃辉</t>
  </si>
  <si>
    <t>湘07-D1060</t>
  </si>
  <si>
    <t>71757100T00102397</t>
  </si>
  <si>
    <t>Q70300819B</t>
  </si>
  <si>
    <t>刘伟清</t>
  </si>
  <si>
    <t>湘07-D1061</t>
  </si>
  <si>
    <t>杨小平</t>
  </si>
  <si>
    <t>湘07-D1062</t>
  </si>
  <si>
    <t>T00103151</t>
  </si>
  <si>
    <t>Q60405611J</t>
  </si>
  <si>
    <t>杨道文</t>
  </si>
  <si>
    <t>湘07-D1067</t>
  </si>
  <si>
    <t>T7105539</t>
  </si>
  <si>
    <t>Q70300073B</t>
  </si>
  <si>
    <t>湘07-D1075</t>
  </si>
  <si>
    <t>T00102411</t>
  </si>
  <si>
    <t>Q70300810B</t>
  </si>
  <si>
    <t>彭  超</t>
  </si>
  <si>
    <t>湘07-D1112</t>
  </si>
  <si>
    <t>刘富贵</t>
  </si>
  <si>
    <t>湘07-D1137</t>
  </si>
  <si>
    <t>0415066A</t>
  </si>
  <si>
    <t>刘冬元</t>
  </si>
  <si>
    <t>湘07-D1172</t>
  </si>
  <si>
    <t>T000586</t>
  </si>
  <si>
    <t>D01020</t>
  </si>
  <si>
    <t>彭晋红</t>
  </si>
  <si>
    <t>湘07-D1183</t>
  </si>
  <si>
    <t>童跃华</t>
  </si>
  <si>
    <t>湘07-D1188</t>
  </si>
  <si>
    <t>06F11296</t>
  </si>
  <si>
    <t>高德富</t>
  </si>
  <si>
    <t>湘07-D1193</t>
  </si>
  <si>
    <t>C30702506A</t>
  </si>
  <si>
    <t>宋云中</t>
  </si>
  <si>
    <t>湘07-D1223</t>
  </si>
  <si>
    <t>C30404754A</t>
  </si>
  <si>
    <t>李天才</t>
  </si>
  <si>
    <t>湘07-D1226</t>
  </si>
  <si>
    <t>金鹿-12Y</t>
  </si>
  <si>
    <t>贺永智</t>
  </si>
  <si>
    <t>湘07-D1240</t>
  </si>
  <si>
    <t>50642568A</t>
  </si>
  <si>
    <t>廖运强</t>
  </si>
  <si>
    <t>湘07-D1241</t>
  </si>
  <si>
    <t>0406940A</t>
  </si>
  <si>
    <t>许志武</t>
  </si>
  <si>
    <t>湘07-D1245</t>
  </si>
  <si>
    <t>杨开好</t>
  </si>
  <si>
    <t>湘07-D1246</t>
  </si>
  <si>
    <t>湘07-D1247</t>
  </si>
  <si>
    <t>D05712</t>
  </si>
  <si>
    <t>蔺朝永</t>
  </si>
  <si>
    <t>湘07-D1347</t>
  </si>
  <si>
    <t>06H66074</t>
  </si>
  <si>
    <t>06H13509</t>
  </si>
  <si>
    <t>金保初</t>
  </si>
  <si>
    <t>湘07-D1353</t>
  </si>
  <si>
    <t>熊政稳</t>
  </si>
  <si>
    <t>湘07-D1388</t>
  </si>
  <si>
    <t>07D04485</t>
  </si>
  <si>
    <t>樊孝龙</t>
  </si>
  <si>
    <t>湘07-D1389</t>
  </si>
  <si>
    <t>D119217</t>
  </si>
  <si>
    <t>CB034701285</t>
  </si>
  <si>
    <t>李国政</t>
  </si>
  <si>
    <t>湘07-D1412</t>
  </si>
  <si>
    <t>桔洲-JZ12Y</t>
  </si>
  <si>
    <t>黄金枝</t>
  </si>
  <si>
    <t>湘07-D1420</t>
  </si>
  <si>
    <t>宏雁-18Y</t>
  </si>
  <si>
    <t>刘祥义</t>
  </si>
  <si>
    <t>湘07-D1440</t>
  </si>
  <si>
    <t>0418395A</t>
  </si>
  <si>
    <t>湘07-D1442</t>
  </si>
  <si>
    <t>八达-18Y</t>
  </si>
  <si>
    <t>胡大利</t>
  </si>
  <si>
    <t>湘07-D1447</t>
  </si>
  <si>
    <t>50642556A</t>
  </si>
  <si>
    <t>龚  利</t>
  </si>
  <si>
    <t>湘07-D1475</t>
  </si>
  <si>
    <t>陈书名</t>
  </si>
  <si>
    <t>湘07-D1492</t>
  </si>
  <si>
    <t>张文学</t>
  </si>
  <si>
    <t>湘07-D1499</t>
  </si>
  <si>
    <t>Z120T5205227</t>
  </si>
  <si>
    <t>Q50200786B</t>
  </si>
  <si>
    <t>张全胜</t>
  </si>
  <si>
    <t>湘07-D1506</t>
  </si>
  <si>
    <t>C51203992A</t>
  </si>
  <si>
    <t>刘  军</t>
  </si>
  <si>
    <t>湘07-D1507</t>
  </si>
  <si>
    <t>梅望</t>
  </si>
  <si>
    <t>湘07-D1509</t>
  </si>
  <si>
    <t>D118134</t>
  </si>
  <si>
    <t>肖辉主</t>
  </si>
  <si>
    <t>湘07-D1510</t>
  </si>
  <si>
    <t>T00007360</t>
  </si>
  <si>
    <t>Q70400052B</t>
  </si>
  <si>
    <t>代志清</t>
  </si>
  <si>
    <t>湘07-D1511</t>
  </si>
  <si>
    <t>T00007080</t>
  </si>
  <si>
    <t>CB034600421</t>
  </si>
  <si>
    <t>宋仁祥</t>
  </si>
  <si>
    <t>湘07-D1512</t>
  </si>
  <si>
    <t>Q60400547B</t>
  </si>
  <si>
    <t>青先锋</t>
  </si>
  <si>
    <t>湘07-D1513</t>
  </si>
  <si>
    <t>D113047</t>
  </si>
  <si>
    <t>康新国</t>
  </si>
  <si>
    <t>湘07-D1515</t>
  </si>
  <si>
    <t>何云甫</t>
  </si>
  <si>
    <t>湘07-D1519</t>
  </si>
  <si>
    <t>T001536</t>
  </si>
  <si>
    <t>黄孝贵</t>
  </si>
  <si>
    <t>湘07-D1521</t>
  </si>
  <si>
    <t>D112419</t>
  </si>
  <si>
    <t>CB034701025</t>
  </si>
  <si>
    <t>胡亚明</t>
  </si>
  <si>
    <t>湘07-D1522</t>
  </si>
  <si>
    <t>李波</t>
  </si>
  <si>
    <t>湘07-D1525</t>
  </si>
  <si>
    <t>谢建元</t>
  </si>
  <si>
    <t>湘07-D1527</t>
  </si>
  <si>
    <t>彭进高</t>
  </si>
  <si>
    <t>湘07-D1533</t>
  </si>
  <si>
    <t>6N110390</t>
  </si>
  <si>
    <t>Q60400932H</t>
  </si>
  <si>
    <t>廖征兵</t>
  </si>
  <si>
    <t>湘07-D1535</t>
  </si>
  <si>
    <t>C371613781</t>
  </si>
  <si>
    <t>聂井贵</t>
  </si>
  <si>
    <t>湘07-D1537</t>
  </si>
  <si>
    <t>湘07-D1539</t>
  </si>
  <si>
    <t>5A143381</t>
  </si>
  <si>
    <t>WB705659</t>
  </si>
  <si>
    <t>钟建民</t>
  </si>
  <si>
    <t>湘07-D1543</t>
  </si>
  <si>
    <t>T002624</t>
  </si>
  <si>
    <t>Q50905499J</t>
  </si>
  <si>
    <t>彭久远</t>
  </si>
  <si>
    <t>湘07-D1545</t>
  </si>
  <si>
    <t>07J122579</t>
  </si>
  <si>
    <t>张国动</t>
  </si>
  <si>
    <t>湘07-D1547</t>
  </si>
  <si>
    <t>T6117533</t>
  </si>
  <si>
    <t>Q60900147B</t>
  </si>
  <si>
    <t>龚中秋</t>
  </si>
  <si>
    <t>湘07-D1549</t>
  </si>
  <si>
    <t>N037648</t>
  </si>
  <si>
    <t>曾红文</t>
  </si>
  <si>
    <t>湘07-D1551</t>
  </si>
  <si>
    <t>汉寿县高氏机械有限公司</t>
  </si>
  <si>
    <t>湘07-D1553</t>
  </si>
  <si>
    <t>06I20298</t>
  </si>
  <si>
    <t>李旺春</t>
  </si>
  <si>
    <t>湘07-D1555</t>
  </si>
  <si>
    <t>T00104087</t>
  </si>
  <si>
    <t>王元立</t>
  </si>
  <si>
    <t>湘07-D1556</t>
  </si>
  <si>
    <t>蔡进义</t>
  </si>
  <si>
    <t>湘07-D1560</t>
  </si>
  <si>
    <t>戴忠辉</t>
  </si>
  <si>
    <t>湘07-D1561</t>
  </si>
  <si>
    <t>T00105701</t>
  </si>
  <si>
    <t>Q60900643B</t>
  </si>
  <si>
    <t>邓克超</t>
  </si>
  <si>
    <t>湘07-D1562</t>
  </si>
  <si>
    <t>湘07-D1565</t>
  </si>
  <si>
    <t>06C06540</t>
  </si>
  <si>
    <t>袁术容</t>
  </si>
  <si>
    <t>湘07-D1566</t>
  </si>
  <si>
    <t>07C73931</t>
  </si>
  <si>
    <t>07C02041</t>
  </si>
  <si>
    <t>曹迪华</t>
  </si>
  <si>
    <t>湘07-D1567</t>
  </si>
  <si>
    <t>7G100714</t>
  </si>
  <si>
    <t>N7240310A</t>
  </si>
  <si>
    <t>徐  忠</t>
  </si>
  <si>
    <t>湘07-D1570</t>
  </si>
  <si>
    <t>C51203990A</t>
  </si>
  <si>
    <t>马见东</t>
  </si>
  <si>
    <t>湘07-D1572</t>
  </si>
  <si>
    <t>朱洪德</t>
  </si>
  <si>
    <t>湘07-D1575</t>
  </si>
  <si>
    <t>N063415</t>
  </si>
  <si>
    <t>郭文武</t>
  </si>
  <si>
    <t>湘07-D1576</t>
  </si>
  <si>
    <t>T00103360</t>
  </si>
  <si>
    <t>Q60500202B</t>
  </si>
  <si>
    <t>刘文广</t>
  </si>
  <si>
    <t>湘07-D1577</t>
  </si>
  <si>
    <t>0409308A</t>
  </si>
  <si>
    <t>胡远进</t>
  </si>
  <si>
    <t>湘07-D1578</t>
  </si>
  <si>
    <t>0409370A</t>
  </si>
  <si>
    <t>李  广</t>
  </si>
  <si>
    <t>湘07-D1579</t>
  </si>
  <si>
    <t>陈焕红</t>
  </si>
  <si>
    <t>湘07-D1580</t>
  </si>
  <si>
    <t>6H503203</t>
  </si>
  <si>
    <t>N6181433A</t>
  </si>
  <si>
    <t>龚德劲</t>
  </si>
  <si>
    <t>湘07-D1581</t>
  </si>
  <si>
    <t>J17M000451</t>
  </si>
  <si>
    <t>0708814A</t>
  </si>
  <si>
    <t>彪马-BM600TD</t>
  </si>
  <si>
    <t>符安照</t>
  </si>
  <si>
    <t>湘07-D1582</t>
  </si>
  <si>
    <t>T014537</t>
  </si>
  <si>
    <t>0528247A</t>
  </si>
  <si>
    <t>祝朔清</t>
  </si>
  <si>
    <t>湘07-D1583</t>
  </si>
  <si>
    <t>0414013A</t>
  </si>
  <si>
    <t>邱德宏</t>
  </si>
  <si>
    <t>湘07-D1585</t>
  </si>
  <si>
    <t>T012320</t>
  </si>
  <si>
    <t>杨  胜</t>
  </si>
  <si>
    <t>湘07-D1586</t>
  </si>
  <si>
    <t>T006199</t>
  </si>
  <si>
    <t>刘子春</t>
  </si>
  <si>
    <t>湘07-D1587</t>
  </si>
  <si>
    <t>T00103025</t>
  </si>
  <si>
    <t>Q60405651J</t>
  </si>
  <si>
    <t>梁贤友</t>
  </si>
  <si>
    <t>湘07-D1590</t>
  </si>
  <si>
    <t>邹榜友</t>
  </si>
  <si>
    <t>湘07-D1593</t>
  </si>
  <si>
    <t>A072831</t>
  </si>
  <si>
    <t>06I19940</t>
  </si>
  <si>
    <t>胡冬秋</t>
  </si>
  <si>
    <t>湘07-D1595</t>
  </si>
  <si>
    <t>毛小华</t>
  </si>
  <si>
    <t>湘07-D1597</t>
  </si>
  <si>
    <t>T003239</t>
  </si>
  <si>
    <t>康长进</t>
  </si>
  <si>
    <t>湘07-D1598</t>
  </si>
  <si>
    <t>湘07-D1600</t>
  </si>
  <si>
    <t>C50100528</t>
  </si>
  <si>
    <t>李铁山</t>
  </si>
  <si>
    <t>湘07-D1601</t>
  </si>
  <si>
    <t>石开河</t>
  </si>
  <si>
    <t>湘07-D1605</t>
  </si>
  <si>
    <t>10706100T000511</t>
  </si>
  <si>
    <t>Y10710832B</t>
  </si>
  <si>
    <t>刘冬阶</t>
  </si>
  <si>
    <t>湘07-D1607</t>
  </si>
  <si>
    <t>07B72109</t>
  </si>
  <si>
    <t>06L20302</t>
  </si>
  <si>
    <t>肖  莉</t>
  </si>
  <si>
    <t>湘07-D1609</t>
  </si>
  <si>
    <t>罗文全</t>
  </si>
  <si>
    <t>湘07-D1611</t>
  </si>
  <si>
    <t>N036333</t>
  </si>
  <si>
    <t>李云山</t>
  </si>
  <si>
    <t>湘07-D1612</t>
  </si>
  <si>
    <t>6H506998</t>
  </si>
  <si>
    <t>6215072A</t>
  </si>
  <si>
    <t>徐龙才</t>
  </si>
  <si>
    <t>湘07-D1613</t>
  </si>
  <si>
    <t>06D08485</t>
  </si>
  <si>
    <t>胡传旺</t>
  </si>
  <si>
    <t>湘07-D1617</t>
  </si>
  <si>
    <t>0321045A</t>
  </si>
  <si>
    <t>刘丙奎</t>
  </si>
  <si>
    <t>湘07-D1618</t>
  </si>
  <si>
    <t>吴德生</t>
  </si>
  <si>
    <t>湘07-D1619</t>
  </si>
  <si>
    <t>刘来保</t>
  </si>
  <si>
    <t>湘07-D1621</t>
  </si>
  <si>
    <t>06F64245</t>
  </si>
  <si>
    <t>06E10492</t>
  </si>
  <si>
    <t>刘永猛</t>
  </si>
  <si>
    <t>湘07-D1622</t>
  </si>
  <si>
    <t>CB049600239</t>
  </si>
  <si>
    <t>易伟明</t>
  </si>
  <si>
    <t>湘07-D1623</t>
  </si>
  <si>
    <t>黄少忠</t>
  </si>
  <si>
    <t>湘07-D1628</t>
  </si>
  <si>
    <t>金雁-18Y</t>
  </si>
  <si>
    <t>肖红军</t>
  </si>
  <si>
    <t>湘07-D1629</t>
  </si>
  <si>
    <t>北京-BJ150</t>
  </si>
  <si>
    <t>马发进</t>
  </si>
  <si>
    <t>湘07-D1631</t>
  </si>
  <si>
    <t>050322968A</t>
  </si>
  <si>
    <t>黄腊初</t>
  </si>
  <si>
    <t>湘07-D1640</t>
  </si>
  <si>
    <t>T001765</t>
  </si>
  <si>
    <t>Y20302209Z</t>
  </si>
  <si>
    <t>赵贵保</t>
  </si>
  <si>
    <t>湘07-D1648</t>
  </si>
  <si>
    <t>TCHD108011</t>
  </si>
  <si>
    <t>CB034700624</t>
  </si>
  <si>
    <t>BJ2810PD5</t>
  </si>
  <si>
    <t>李厚阳</t>
  </si>
  <si>
    <t>湘07-D1660</t>
  </si>
  <si>
    <t>G175100T103661</t>
  </si>
  <si>
    <t>Q60505160J</t>
  </si>
  <si>
    <t>周腊久</t>
  </si>
  <si>
    <t>湘07-D1662</t>
  </si>
  <si>
    <t>0422311A</t>
  </si>
  <si>
    <t>丁德贵</t>
  </si>
  <si>
    <t>湘07-D1666</t>
  </si>
  <si>
    <t>06E10201</t>
  </si>
  <si>
    <t>毛  勇</t>
  </si>
  <si>
    <t>湘07-D1667</t>
  </si>
  <si>
    <t>湘07-D1669</t>
  </si>
  <si>
    <t>Z055977</t>
  </si>
  <si>
    <t>Q40800478B</t>
  </si>
  <si>
    <t>黄子奎</t>
  </si>
  <si>
    <t>湘07-D1716</t>
  </si>
  <si>
    <t>戴胜军</t>
  </si>
  <si>
    <t>湘07-D1717</t>
  </si>
  <si>
    <t>贺勇军</t>
  </si>
  <si>
    <t>湘07-D1753</t>
  </si>
  <si>
    <t>03202369A</t>
  </si>
  <si>
    <t>湘西-480TC(490)</t>
  </si>
  <si>
    <t>李  林</t>
  </si>
  <si>
    <t>湘07-D1761</t>
  </si>
  <si>
    <t>0409341A</t>
  </si>
  <si>
    <t>童国平</t>
  </si>
  <si>
    <t>湘07-D1768</t>
  </si>
  <si>
    <t>T00102430</t>
  </si>
  <si>
    <t>Q60306418J</t>
  </si>
  <si>
    <t>李伏友</t>
  </si>
  <si>
    <t>湘07-D1789</t>
  </si>
  <si>
    <t>LVACDM07D141713</t>
  </si>
  <si>
    <t>Q070900558B</t>
  </si>
  <si>
    <t>周怀国</t>
  </si>
  <si>
    <t>湘07-D1808</t>
  </si>
  <si>
    <t>O6E09386</t>
  </si>
  <si>
    <t>黄兴龙</t>
  </si>
  <si>
    <t>湘07-D1809</t>
  </si>
  <si>
    <t>严正茂</t>
  </si>
  <si>
    <t>湘07-D1813</t>
  </si>
  <si>
    <t>孙红波</t>
  </si>
  <si>
    <t>湘07-D1827</t>
  </si>
  <si>
    <t>郭述胜</t>
  </si>
  <si>
    <t>湘07-D1831</t>
  </si>
  <si>
    <t>2002-0080</t>
  </si>
  <si>
    <t>金益18Y</t>
  </si>
  <si>
    <t>汪德根</t>
  </si>
  <si>
    <t>湘07-D1832</t>
  </si>
  <si>
    <t>朱汉平</t>
  </si>
  <si>
    <t>湘07-D1861</t>
  </si>
  <si>
    <t>T00103010</t>
  </si>
  <si>
    <t>Q60400310B</t>
  </si>
  <si>
    <t>刘玉林</t>
  </si>
  <si>
    <t>湘07-D1877</t>
  </si>
  <si>
    <t>06C04351</t>
  </si>
  <si>
    <t>易新斌</t>
  </si>
  <si>
    <t>湘07-D1878</t>
  </si>
  <si>
    <t>张按井</t>
  </si>
  <si>
    <t>湘07-D1902</t>
  </si>
  <si>
    <t>饶杰</t>
  </si>
  <si>
    <t>湘07-D1918</t>
  </si>
  <si>
    <t>金鹿工农16K-2</t>
  </si>
  <si>
    <t>刘  波</t>
  </si>
  <si>
    <t>湘07-D1929</t>
  </si>
  <si>
    <t>张春明</t>
  </si>
  <si>
    <t>湘07-D1955</t>
  </si>
  <si>
    <t>邱付权</t>
  </si>
  <si>
    <t>湘07-D1958</t>
  </si>
  <si>
    <t>01U0003374</t>
  </si>
  <si>
    <t>Q10100081B</t>
  </si>
  <si>
    <t>周泽波</t>
  </si>
  <si>
    <t>湘07-D1977</t>
  </si>
  <si>
    <t>06E10112</t>
  </si>
  <si>
    <t>彭焕华</t>
  </si>
  <si>
    <t>湘07-D1983</t>
  </si>
  <si>
    <t>T5205449</t>
  </si>
  <si>
    <t>D01579</t>
  </si>
  <si>
    <t>湘07-D2087</t>
  </si>
  <si>
    <t>天福-云雁-18Y</t>
  </si>
  <si>
    <t>许金华</t>
  </si>
  <si>
    <t>湘07-D2103</t>
  </si>
  <si>
    <t>LVAPDTCH17D120146</t>
  </si>
  <si>
    <t>CB033700117</t>
  </si>
  <si>
    <t>袁小周</t>
  </si>
  <si>
    <t>湘07-D2107</t>
  </si>
  <si>
    <t>T00005001</t>
  </si>
  <si>
    <t>CB034600271</t>
  </si>
  <si>
    <t>徐电保</t>
  </si>
  <si>
    <t>湘07-D2110</t>
  </si>
  <si>
    <t>湘07-D2119</t>
  </si>
  <si>
    <t>李文军</t>
  </si>
  <si>
    <t>湘07-D2137</t>
  </si>
  <si>
    <t>刘云龙</t>
  </si>
  <si>
    <t>湘07-D2146</t>
  </si>
  <si>
    <t>松河SH 580TP</t>
  </si>
  <si>
    <t>张光辉</t>
  </si>
  <si>
    <t>湘07-D2147</t>
  </si>
  <si>
    <t>C50100867</t>
  </si>
  <si>
    <t>肖庆丰</t>
  </si>
  <si>
    <t>湘07-D2152</t>
  </si>
  <si>
    <t>50705100T001815</t>
  </si>
  <si>
    <t>杨杰顺</t>
  </si>
  <si>
    <t>湘07-D2153</t>
  </si>
  <si>
    <t>湘07-D2160</t>
  </si>
  <si>
    <t>T00100810</t>
  </si>
  <si>
    <t>刘鹏举</t>
  </si>
  <si>
    <t>湘07-D2162</t>
  </si>
  <si>
    <t>刘德章</t>
  </si>
  <si>
    <t>湘07-D2242</t>
  </si>
  <si>
    <t>曾国民</t>
  </si>
  <si>
    <t>湘07-D2270</t>
  </si>
  <si>
    <t>韩强盛</t>
  </si>
  <si>
    <t>湘07-D2317</t>
  </si>
  <si>
    <t>王光文</t>
  </si>
  <si>
    <t>湘07-D2345</t>
  </si>
  <si>
    <t>钟兵桥</t>
  </si>
  <si>
    <t>湘07-D2347</t>
  </si>
  <si>
    <t>0405748A</t>
  </si>
  <si>
    <t>张茂文</t>
  </si>
  <si>
    <t>湘07-D2365</t>
  </si>
  <si>
    <t>陈雨香</t>
  </si>
  <si>
    <t>湘07-D2407</t>
  </si>
  <si>
    <t>0320383A</t>
  </si>
  <si>
    <t>管红华</t>
  </si>
  <si>
    <t>湘07-D2427</t>
  </si>
  <si>
    <t>杨上久</t>
  </si>
  <si>
    <t>湘07-D2433</t>
  </si>
  <si>
    <t>Z150T4200525</t>
  </si>
  <si>
    <t>湘07-D2439</t>
  </si>
  <si>
    <t>Q60304378H</t>
  </si>
  <si>
    <t>凡先祥</t>
  </si>
  <si>
    <t>湘07-D2626</t>
  </si>
  <si>
    <t>黄长春</t>
  </si>
  <si>
    <t>湘07-D2628</t>
  </si>
  <si>
    <t>金富18Y</t>
  </si>
  <si>
    <t>湘07-D2836</t>
  </si>
  <si>
    <t>刘业文</t>
  </si>
  <si>
    <t>湘07-D2841</t>
  </si>
  <si>
    <t>T002933</t>
  </si>
  <si>
    <t>D01999</t>
  </si>
  <si>
    <t>徐建强</t>
  </si>
  <si>
    <t>湘07-D3219</t>
  </si>
  <si>
    <t>李  强</t>
  </si>
  <si>
    <t>湘07-D3703</t>
  </si>
  <si>
    <t>刘定文</t>
  </si>
  <si>
    <t>湘07-D4708</t>
  </si>
  <si>
    <t>DL233854</t>
  </si>
  <si>
    <t>李正凯</t>
  </si>
  <si>
    <t>湘07-E0012</t>
  </si>
  <si>
    <t>Q50409193B</t>
  </si>
  <si>
    <t>高志敏</t>
  </si>
  <si>
    <t>湘07-E0056</t>
  </si>
  <si>
    <t>郭拥军</t>
  </si>
  <si>
    <t>湘07-E0107</t>
  </si>
  <si>
    <t>汤苏龙</t>
  </si>
  <si>
    <t>湘07-E0146</t>
  </si>
  <si>
    <t>D142481</t>
  </si>
  <si>
    <t>聂子富</t>
  </si>
  <si>
    <t>湘07-E0160</t>
  </si>
  <si>
    <t>Q40200033B</t>
  </si>
  <si>
    <t>罗子国</t>
  </si>
  <si>
    <t>湘07-E0168</t>
  </si>
  <si>
    <t>D126808</t>
  </si>
  <si>
    <t>Q090431234G</t>
  </si>
  <si>
    <t>湘07-E0198</t>
  </si>
  <si>
    <t>Y51002255Z</t>
  </si>
  <si>
    <t>吴东林</t>
  </si>
  <si>
    <t>湘07-E0218</t>
  </si>
  <si>
    <t>0402841A</t>
  </si>
  <si>
    <t>胡绍江</t>
  </si>
  <si>
    <t>湘07-E0279</t>
  </si>
  <si>
    <t>刘文龙</t>
  </si>
  <si>
    <t>湘07-E0281</t>
  </si>
  <si>
    <t>0408674A</t>
  </si>
  <si>
    <t>刘汉军</t>
  </si>
  <si>
    <t>湘07-E0283</t>
  </si>
  <si>
    <t>Y41001245Z</t>
  </si>
  <si>
    <t>罗立忠</t>
  </si>
  <si>
    <t>湘07-E0285</t>
  </si>
  <si>
    <t>0302553A</t>
  </si>
  <si>
    <t>正宇18-2DH</t>
  </si>
  <si>
    <t>黄国华</t>
  </si>
  <si>
    <t>湘07-E0286</t>
  </si>
  <si>
    <t>0188735X</t>
  </si>
  <si>
    <t>湘07-E0287</t>
  </si>
  <si>
    <t>T00013742</t>
  </si>
  <si>
    <t>Q61110046B</t>
  </si>
  <si>
    <t>熊先富</t>
  </si>
  <si>
    <t>湘07-E0289</t>
  </si>
  <si>
    <t>P539220SJG125</t>
  </si>
  <si>
    <t>0212648A</t>
  </si>
  <si>
    <t>向治富</t>
  </si>
  <si>
    <t>湘07-E0290</t>
  </si>
  <si>
    <t>杜启平</t>
  </si>
  <si>
    <t>湘07-E0291</t>
  </si>
  <si>
    <t>Q30400093B</t>
  </si>
  <si>
    <t>湘07-E0292</t>
  </si>
  <si>
    <t>Q30300055B</t>
  </si>
  <si>
    <t>湘07-E0293</t>
  </si>
  <si>
    <t>06F11263</t>
  </si>
  <si>
    <t>熊金军</t>
  </si>
  <si>
    <t>湘07-E0295</t>
  </si>
  <si>
    <t>刘兴源</t>
  </si>
  <si>
    <t>湘07-E0296</t>
  </si>
  <si>
    <t>Q40405001B</t>
  </si>
  <si>
    <t>方玉祥</t>
  </si>
  <si>
    <t>湘07-E0297</t>
  </si>
  <si>
    <t>CDD156</t>
  </si>
  <si>
    <t>聂永红</t>
  </si>
  <si>
    <t>湘07-E0298</t>
  </si>
  <si>
    <t>陈秀洪</t>
  </si>
  <si>
    <t>湘07-E0299</t>
  </si>
  <si>
    <t>罗双洲</t>
  </si>
  <si>
    <t>湘07-E0300</t>
  </si>
  <si>
    <t>0217792A</t>
  </si>
  <si>
    <t>王宏良</t>
  </si>
  <si>
    <t>湘07-E0301</t>
  </si>
  <si>
    <t>田柏林</t>
  </si>
  <si>
    <t>湘07-E0303</t>
  </si>
  <si>
    <t>Q30600089B</t>
  </si>
  <si>
    <t>叶金霞</t>
  </si>
  <si>
    <t>湘07-E0305</t>
  </si>
  <si>
    <t>川交-CJ250T</t>
  </si>
  <si>
    <t>鄢建国</t>
  </si>
  <si>
    <t>湘07-E0306</t>
  </si>
  <si>
    <t>戴少春</t>
  </si>
  <si>
    <t>湘07-E0307</t>
  </si>
  <si>
    <t>湘07-E0308</t>
  </si>
  <si>
    <t>Q30400146B</t>
  </si>
  <si>
    <t>王国明</t>
  </si>
  <si>
    <t>湘07-E0309</t>
  </si>
  <si>
    <t>黄金权</t>
  </si>
  <si>
    <t>湘07-E0310</t>
  </si>
  <si>
    <t>戴仁民</t>
  </si>
  <si>
    <t>湘07-E0311</t>
  </si>
  <si>
    <t>T005089</t>
  </si>
  <si>
    <t>Q30300069B</t>
  </si>
  <si>
    <t>罗洪章</t>
  </si>
  <si>
    <t>湘07-E0312</t>
  </si>
  <si>
    <t>飞毛腿－XC400</t>
  </si>
  <si>
    <t>张铁如</t>
  </si>
  <si>
    <t>湘07-E0313</t>
  </si>
  <si>
    <t>Q70301421H</t>
  </si>
  <si>
    <t>罗光胜</t>
  </si>
  <si>
    <t>湘07-E0316</t>
  </si>
  <si>
    <t>Q50200628A</t>
  </si>
  <si>
    <t>李新华</t>
  </si>
  <si>
    <t>湘07-E0318</t>
  </si>
  <si>
    <t>CDD365</t>
  </si>
  <si>
    <t>杜福保</t>
  </si>
  <si>
    <t>湘07-E0319</t>
  </si>
  <si>
    <t>D115762</t>
  </si>
  <si>
    <t>Q070700385B</t>
  </si>
  <si>
    <t>康建军.</t>
  </si>
  <si>
    <t>湘07-E0320</t>
  </si>
  <si>
    <t>雄威-12G</t>
  </si>
  <si>
    <t>罗振章</t>
  </si>
  <si>
    <t>湘07-E0321</t>
  </si>
  <si>
    <t>顺富</t>
  </si>
  <si>
    <t>周志敏</t>
  </si>
  <si>
    <t>湘07-E0322</t>
  </si>
  <si>
    <t>0303868A</t>
  </si>
  <si>
    <t>李红军</t>
  </si>
  <si>
    <t>湘07-E0323</t>
  </si>
  <si>
    <t>Q50100961J</t>
  </si>
  <si>
    <t>黄碧安</t>
  </si>
  <si>
    <t>湘07-E0325</t>
  </si>
  <si>
    <t>孙习光</t>
  </si>
  <si>
    <t>湘07-E0327</t>
  </si>
  <si>
    <t>董  文</t>
  </si>
  <si>
    <t>湘07-E0329</t>
  </si>
  <si>
    <t>D117335</t>
  </si>
  <si>
    <t>Q070800591B</t>
  </si>
  <si>
    <t>张汉清</t>
  </si>
  <si>
    <t>湘07-E0335</t>
  </si>
  <si>
    <t>Y31010542</t>
  </si>
  <si>
    <t>张运华</t>
  </si>
  <si>
    <t>湘07-E0336</t>
  </si>
  <si>
    <t>张银初</t>
  </si>
  <si>
    <t>湘07-E0339</t>
  </si>
  <si>
    <t>橘洲JZ-12Y</t>
  </si>
  <si>
    <t>姚国军</t>
  </si>
  <si>
    <t>湘07-E0341</t>
  </si>
  <si>
    <t>0203136A</t>
  </si>
  <si>
    <t>李华兵</t>
  </si>
  <si>
    <t>湘07-E0342</t>
  </si>
  <si>
    <t>袁成军</t>
  </si>
  <si>
    <t>湘07-E0343</t>
  </si>
  <si>
    <t>Y20305074Z</t>
  </si>
  <si>
    <t>罗敏祥</t>
  </si>
  <si>
    <t>湘07-E0346</t>
  </si>
  <si>
    <t>10705100T007837</t>
  </si>
  <si>
    <t>Q108900197B</t>
  </si>
  <si>
    <t>市快安运输公司桃源分公司</t>
  </si>
  <si>
    <t>湘07-E0347</t>
  </si>
  <si>
    <t>张道辉</t>
  </si>
  <si>
    <t>湘07-E0351</t>
  </si>
  <si>
    <t>Q30100062B</t>
  </si>
  <si>
    <t>姚良昌</t>
  </si>
  <si>
    <t>湘07-E0352</t>
  </si>
  <si>
    <t>C21101611A</t>
  </si>
  <si>
    <t>西城18Y-H</t>
  </si>
  <si>
    <t>万一上</t>
  </si>
  <si>
    <t>湘07-E0353</t>
  </si>
  <si>
    <t>T00005010</t>
  </si>
  <si>
    <t>黄明强</t>
  </si>
  <si>
    <t>湘07-E0356</t>
  </si>
  <si>
    <t>张春华</t>
  </si>
  <si>
    <t>湘07-E0362</t>
  </si>
  <si>
    <t>杨国清</t>
  </si>
  <si>
    <t>湘07-E0363</t>
  </si>
  <si>
    <t>CCDD605</t>
  </si>
  <si>
    <t>艾建华</t>
  </si>
  <si>
    <t>湘07-E0365</t>
  </si>
  <si>
    <t>CDD517</t>
  </si>
  <si>
    <t>U00874376A</t>
  </si>
  <si>
    <t>刘立魏</t>
  </si>
  <si>
    <t>湘07-E0366</t>
  </si>
  <si>
    <t>N162373</t>
  </si>
  <si>
    <t>Q50900677C</t>
  </si>
  <si>
    <t>胡胜云</t>
  </si>
  <si>
    <t>湘07-E0368</t>
  </si>
  <si>
    <t>KMC0847</t>
  </si>
  <si>
    <t>聚宝JBC180T</t>
  </si>
  <si>
    <t>毛美恒</t>
  </si>
  <si>
    <t>湘07-E0369</t>
  </si>
  <si>
    <t>姚善和</t>
  </si>
  <si>
    <t>湘07-E0371</t>
  </si>
  <si>
    <t>张先洲</t>
  </si>
  <si>
    <t>湘07-E0372</t>
  </si>
  <si>
    <t>张元方</t>
  </si>
  <si>
    <t>湘07-E0373</t>
  </si>
  <si>
    <t>CDD1128</t>
  </si>
  <si>
    <t>南骏-NJ180T</t>
  </si>
  <si>
    <t>赵金万</t>
  </si>
  <si>
    <t>湘07-E0375</t>
  </si>
  <si>
    <t>陈其军</t>
  </si>
  <si>
    <t>湘07-E0376</t>
  </si>
  <si>
    <t>卢志文</t>
  </si>
  <si>
    <t>湘07-E0378</t>
  </si>
  <si>
    <t>-BMT1410-VIII-3</t>
  </si>
  <si>
    <t>陈三清</t>
  </si>
  <si>
    <t>湘07-E0379</t>
  </si>
  <si>
    <t>高德清</t>
  </si>
  <si>
    <t>湘07-E0380</t>
  </si>
  <si>
    <t>李俊</t>
  </si>
  <si>
    <t>湘07-E0381</t>
  </si>
  <si>
    <t>彭茂华</t>
  </si>
  <si>
    <t>湘07-E0385</t>
  </si>
  <si>
    <t>解海姣</t>
  </si>
  <si>
    <t>湘07-E0389</t>
  </si>
  <si>
    <t>燕  毅</t>
  </si>
  <si>
    <t>湘07-E0391</t>
  </si>
  <si>
    <t>王永飞</t>
  </si>
  <si>
    <t>湘07-E0395</t>
  </si>
  <si>
    <t>川交CJ－250T</t>
  </si>
  <si>
    <t>黄群强</t>
  </si>
  <si>
    <t>湘07-E0399</t>
  </si>
  <si>
    <t>张成明</t>
  </si>
  <si>
    <t>湘07-E0401</t>
  </si>
  <si>
    <t>周勇均</t>
  </si>
  <si>
    <t>湘07-E0405</t>
  </si>
  <si>
    <t>周得坤</t>
  </si>
  <si>
    <t>湘07-E0406</t>
  </si>
  <si>
    <t>DH-12YH</t>
  </si>
  <si>
    <t>刘子见</t>
  </si>
  <si>
    <t>湘07-E0407</t>
  </si>
  <si>
    <t>D03937</t>
  </si>
  <si>
    <t>北京BJ100T-2</t>
  </si>
  <si>
    <t>孟闲斌</t>
  </si>
  <si>
    <t>湘07-E0408</t>
  </si>
  <si>
    <t>赵文广</t>
  </si>
  <si>
    <t>湘07-E0409</t>
  </si>
  <si>
    <t>T013338</t>
  </si>
  <si>
    <t>周松伯</t>
  </si>
  <si>
    <t>湘07-E0411</t>
  </si>
  <si>
    <t>CCDD959</t>
  </si>
  <si>
    <t>朱进军</t>
  </si>
  <si>
    <t>湘07-E0413</t>
  </si>
  <si>
    <t>西城12Y</t>
  </si>
  <si>
    <t>周  威</t>
  </si>
  <si>
    <t>湘07-E0415</t>
  </si>
  <si>
    <t>桔洲JZ－12Y</t>
  </si>
  <si>
    <t>彭昌美</t>
  </si>
  <si>
    <t>湘07-E0416</t>
  </si>
  <si>
    <t>李建军</t>
  </si>
  <si>
    <t>湘07-E0418</t>
  </si>
  <si>
    <t>12A86H000200</t>
  </si>
  <si>
    <t>0522734A</t>
  </si>
  <si>
    <t>张志安</t>
  </si>
  <si>
    <t>湘07-E0419</t>
  </si>
  <si>
    <t>0300676A</t>
  </si>
  <si>
    <t>宝石BSP1510DII</t>
  </si>
  <si>
    <t>唐先富</t>
  </si>
  <si>
    <t>湘07-E0420</t>
  </si>
  <si>
    <t>Q20400026B</t>
  </si>
  <si>
    <t>胡明新</t>
  </si>
  <si>
    <t>湘07-E0421</t>
  </si>
  <si>
    <t>阙景宽</t>
  </si>
  <si>
    <t>湘07-E0425</t>
  </si>
  <si>
    <t>Q40200097B</t>
  </si>
  <si>
    <t>代化成</t>
  </si>
  <si>
    <t>湘07-E0427</t>
  </si>
  <si>
    <t>阙有福</t>
  </si>
  <si>
    <t>湘07-E0429</t>
  </si>
  <si>
    <t>Q20500006B</t>
  </si>
  <si>
    <t>高海林</t>
  </si>
  <si>
    <t>湘07-E0435</t>
  </si>
  <si>
    <t>Q50205063B</t>
  </si>
  <si>
    <t>刘秋生</t>
  </si>
  <si>
    <t>湘07-E0436</t>
  </si>
  <si>
    <t>130A551070212</t>
  </si>
  <si>
    <t>张小明</t>
  </si>
  <si>
    <t>湘07-E0437</t>
  </si>
  <si>
    <t>LLTAGIZA96H000448</t>
  </si>
  <si>
    <t>0524349A</t>
  </si>
  <si>
    <t>刘高明</t>
  </si>
  <si>
    <t>湘07-E0438</t>
  </si>
  <si>
    <t>CDD508</t>
  </si>
  <si>
    <t>廖兴国</t>
  </si>
  <si>
    <t>湘07-E0439</t>
  </si>
  <si>
    <t>6H000452</t>
  </si>
  <si>
    <t>BMT1041-VIII-3</t>
  </si>
  <si>
    <t>陈伯如</t>
  </si>
  <si>
    <t>湘07-E0441</t>
  </si>
  <si>
    <t>宋文昌</t>
  </si>
  <si>
    <t>湘07-E0445</t>
  </si>
  <si>
    <t>0304478A</t>
  </si>
  <si>
    <t>北京100T-1</t>
  </si>
  <si>
    <t>徐用训</t>
  </si>
  <si>
    <t>湘07-E0446</t>
  </si>
  <si>
    <t>01U0002098</t>
  </si>
  <si>
    <t>Q01100090B</t>
  </si>
  <si>
    <t>湘07-E0447</t>
  </si>
  <si>
    <t>Q40808802</t>
  </si>
  <si>
    <t>韩明亚</t>
  </si>
  <si>
    <t>湘07-E0450</t>
  </si>
  <si>
    <t>0156967X</t>
  </si>
  <si>
    <t>李福兴</t>
  </si>
  <si>
    <t>湘07-E0451</t>
  </si>
  <si>
    <t>刘志华</t>
  </si>
  <si>
    <t>湘07-E0452</t>
  </si>
  <si>
    <t>邹国华</t>
  </si>
  <si>
    <t>湘07-E0453</t>
  </si>
  <si>
    <t>彪马BM1410-V</t>
  </si>
  <si>
    <t>罗巨清</t>
  </si>
  <si>
    <t>湘07-E0455</t>
  </si>
  <si>
    <t>何  战</t>
  </si>
  <si>
    <t>湘07-E0457</t>
  </si>
  <si>
    <t>T003662</t>
  </si>
  <si>
    <t>陈志奇</t>
  </si>
  <si>
    <t>湘07-E0458</t>
  </si>
  <si>
    <t>K00412661A</t>
  </si>
  <si>
    <t>王牌-CDW150T</t>
  </si>
  <si>
    <t>印迁生</t>
  </si>
  <si>
    <t>湘07-E0459</t>
  </si>
  <si>
    <t>韩中伦</t>
  </si>
  <si>
    <t>湘07-E0460</t>
  </si>
  <si>
    <t>40976150T002733</t>
  </si>
  <si>
    <t>D07492</t>
  </si>
  <si>
    <t>张公平</t>
  </si>
  <si>
    <t>湘07-E0463</t>
  </si>
  <si>
    <t>邹以林</t>
  </si>
  <si>
    <t>湘07-E0465</t>
  </si>
  <si>
    <t>邹炼伯</t>
  </si>
  <si>
    <t>湘07-E0466</t>
  </si>
  <si>
    <t>6791114A</t>
  </si>
  <si>
    <t>邹惠雄</t>
  </si>
  <si>
    <t>湘07-E0467</t>
  </si>
  <si>
    <t>邵阳三联</t>
  </si>
  <si>
    <t>谢  高</t>
  </si>
  <si>
    <t>湘07-E0469</t>
  </si>
  <si>
    <t>杨  勇</t>
  </si>
  <si>
    <t>湘07-E0470</t>
  </si>
  <si>
    <t>030300025B</t>
  </si>
  <si>
    <t>华宝-18YA</t>
  </si>
  <si>
    <t>姜  磊</t>
  </si>
  <si>
    <t>湘07-E0471</t>
  </si>
  <si>
    <t>00U0002526</t>
  </si>
  <si>
    <t>01100034B</t>
  </si>
  <si>
    <t>吴志超</t>
  </si>
  <si>
    <t>湘07-E0472</t>
  </si>
  <si>
    <t>毛庆后</t>
  </si>
  <si>
    <t>湘07-E0475</t>
  </si>
  <si>
    <t>唐志国</t>
  </si>
  <si>
    <t>湘07-E0477</t>
  </si>
  <si>
    <t>向雄飞</t>
  </si>
  <si>
    <t>湘07-E0478</t>
  </si>
  <si>
    <t>0421986A</t>
  </si>
  <si>
    <t>姚亚洲</t>
  </si>
  <si>
    <t>湘07-E0481</t>
  </si>
  <si>
    <t>张成武</t>
  </si>
  <si>
    <t>湘07-E0482</t>
  </si>
  <si>
    <t>邹丽艳</t>
  </si>
  <si>
    <t>湘07-E0483</t>
  </si>
  <si>
    <t>C20902430A</t>
  </si>
  <si>
    <t>湘西18Y-H</t>
  </si>
  <si>
    <t>邹群胜</t>
  </si>
  <si>
    <t>湘07-E0485</t>
  </si>
  <si>
    <t>00U0001499</t>
  </si>
  <si>
    <t>Q01100085B</t>
  </si>
  <si>
    <t>邹优斌</t>
  </si>
  <si>
    <t>湘07-E0486</t>
  </si>
  <si>
    <t>杨金平</t>
  </si>
  <si>
    <t>湘07-E0487</t>
  </si>
  <si>
    <t>向新胜</t>
  </si>
  <si>
    <t>湘07-E0488</t>
  </si>
  <si>
    <t>0218733A</t>
  </si>
  <si>
    <t>邓中云</t>
  </si>
  <si>
    <t>湘07-E0489</t>
  </si>
  <si>
    <t>5ZT23326</t>
  </si>
  <si>
    <t>88781A</t>
  </si>
  <si>
    <t>宝石BS1510DII</t>
  </si>
  <si>
    <t>张立宏</t>
  </si>
  <si>
    <t>湘07-E0490</t>
  </si>
  <si>
    <t>黄振刚</t>
  </si>
  <si>
    <t>湘07-E0491</t>
  </si>
  <si>
    <t>农友18ZD</t>
  </si>
  <si>
    <t>李绍平</t>
  </si>
  <si>
    <t>湘07-E0492</t>
  </si>
  <si>
    <t>01V0002267</t>
  </si>
  <si>
    <t>Q01100066B</t>
  </si>
  <si>
    <t>印玉军</t>
  </si>
  <si>
    <t>湘07-E0493</t>
  </si>
  <si>
    <t>谢胜培</t>
  </si>
  <si>
    <t>湘07-E0495</t>
  </si>
  <si>
    <t>葛振文</t>
  </si>
  <si>
    <t>湘07-E0496</t>
  </si>
  <si>
    <t>伍  俊</t>
  </si>
  <si>
    <t>湘07-E0497</t>
  </si>
  <si>
    <t>徐  英</t>
  </si>
  <si>
    <t>湘07-E0498</t>
  </si>
  <si>
    <t>王  志</t>
  </si>
  <si>
    <t>湘07-E0499</t>
  </si>
  <si>
    <t>钟  勇</t>
  </si>
  <si>
    <t>湘07-E0500</t>
  </si>
  <si>
    <t>周中荣</t>
  </si>
  <si>
    <t>湘07-E0501</t>
  </si>
  <si>
    <t>C50100203A</t>
  </si>
  <si>
    <t>张岸权</t>
  </si>
  <si>
    <t>湘07-E0502</t>
  </si>
  <si>
    <t>Y11007184B</t>
  </si>
  <si>
    <t>康冬初</t>
  </si>
  <si>
    <t>湘07-E0505</t>
  </si>
  <si>
    <t>李清林</t>
  </si>
  <si>
    <t>湘07-E0506</t>
  </si>
  <si>
    <t>朱  义</t>
  </si>
  <si>
    <t>湘07-E0507</t>
  </si>
  <si>
    <t>D115429</t>
  </si>
  <si>
    <t>马雪初</t>
  </si>
  <si>
    <t>湘07-E0508</t>
  </si>
  <si>
    <t>T00104425</t>
  </si>
  <si>
    <t>Q60800067B</t>
  </si>
  <si>
    <t>冯少平</t>
  </si>
  <si>
    <t>湘07-E0510</t>
  </si>
  <si>
    <t>张道平</t>
  </si>
  <si>
    <t>湘07-E0511</t>
  </si>
  <si>
    <t>王松和</t>
  </si>
  <si>
    <t>湘07-E0512</t>
  </si>
  <si>
    <t>张  亮</t>
  </si>
  <si>
    <t>湘07-E0513</t>
  </si>
  <si>
    <t>\</t>
  </si>
  <si>
    <t>曾  敏</t>
  </si>
  <si>
    <t>湘07-E0515</t>
  </si>
  <si>
    <t>朱元忠</t>
  </si>
  <si>
    <t>湘07-E0517</t>
  </si>
  <si>
    <t>鲁云平</t>
  </si>
  <si>
    <t>湘07-E0518</t>
  </si>
  <si>
    <t>吉利1810B-VI</t>
  </si>
  <si>
    <t>刘国清</t>
  </si>
  <si>
    <t>湘07-E0519</t>
  </si>
  <si>
    <t>刘洪伟</t>
  </si>
  <si>
    <t>湘07-E0520</t>
  </si>
  <si>
    <t>0302972A</t>
  </si>
  <si>
    <t>蒋国政</t>
  </si>
  <si>
    <t>湘07-E0521</t>
  </si>
  <si>
    <t>CT2108</t>
  </si>
  <si>
    <t>康志刚</t>
  </si>
  <si>
    <t>湘07-E0522</t>
  </si>
  <si>
    <t>Q21000003B</t>
  </si>
  <si>
    <t>黄培业</t>
  </si>
  <si>
    <t>湘07-E0525</t>
  </si>
  <si>
    <t>0323360A</t>
  </si>
  <si>
    <t>张华主</t>
  </si>
  <si>
    <t>湘07-E0526</t>
  </si>
  <si>
    <t>0312720A</t>
  </si>
  <si>
    <t>王建立</t>
  </si>
  <si>
    <t>湘07-E0527</t>
  </si>
  <si>
    <t>Q50105031B</t>
  </si>
  <si>
    <t>郭国雄</t>
  </si>
  <si>
    <t>湘07-E0528</t>
  </si>
  <si>
    <t>艾朝文</t>
  </si>
  <si>
    <t>湘07-E0529</t>
  </si>
  <si>
    <t>李县成</t>
  </si>
  <si>
    <t>湘07-E0530</t>
  </si>
  <si>
    <t>湘07-E0531</t>
  </si>
  <si>
    <t>C20902075A</t>
  </si>
  <si>
    <t>张自英</t>
  </si>
  <si>
    <t>湘07-E0532</t>
  </si>
  <si>
    <t>杨中元</t>
  </si>
  <si>
    <t>湘07-E0536</t>
  </si>
  <si>
    <t>T001337</t>
  </si>
  <si>
    <t>0200936A</t>
  </si>
  <si>
    <t>钟吉勇</t>
  </si>
  <si>
    <t>湘07-E0537</t>
  </si>
  <si>
    <t>0300608A</t>
  </si>
  <si>
    <t>正宇ZY18-20A</t>
  </si>
  <si>
    <t>彭玉伯</t>
  </si>
  <si>
    <t>湘07-E0539</t>
  </si>
  <si>
    <t>艾子江</t>
  </si>
  <si>
    <t>湘07-E0541</t>
  </si>
  <si>
    <t>吴子华</t>
  </si>
  <si>
    <t>湘07-E0542</t>
  </si>
  <si>
    <t>曾高明</t>
  </si>
  <si>
    <t>湘07-E0543</t>
  </si>
  <si>
    <t>C40801355</t>
  </si>
  <si>
    <t>何志军</t>
  </si>
  <si>
    <t>湘07-E0545</t>
  </si>
  <si>
    <t>刘必元</t>
  </si>
  <si>
    <t>湘07-E0546</t>
  </si>
  <si>
    <t>罗佳庭</t>
  </si>
  <si>
    <t>湘07-E0548</t>
  </si>
  <si>
    <t>0318628A</t>
  </si>
  <si>
    <t>何天华</t>
  </si>
  <si>
    <t>湘07-E0549</t>
  </si>
  <si>
    <t>陈福清</t>
  </si>
  <si>
    <t>湘07-E0550</t>
  </si>
  <si>
    <t>张炎初</t>
  </si>
  <si>
    <t>湘07-E0551</t>
  </si>
  <si>
    <t>C50100551</t>
  </si>
  <si>
    <t>姚明中</t>
  </si>
  <si>
    <t>湘07-E0552</t>
  </si>
  <si>
    <t>H000450</t>
  </si>
  <si>
    <t>-BM1410-VIII-3</t>
  </si>
  <si>
    <t>朱良才</t>
  </si>
  <si>
    <t>湘07-E0553</t>
  </si>
  <si>
    <t>N210AA</t>
  </si>
  <si>
    <t>邓海洲</t>
  </si>
  <si>
    <t>湘07-E0556</t>
  </si>
  <si>
    <t>湘07-E0558</t>
  </si>
  <si>
    <t>雷治华</t>
  </si>
  <si>
    <t>湘07-E0559</t>
  </si>
  <si>
    <t>Q20500002B</t>
  </si>
  <si>
    <t>熊同朝</t>
  </si>
  <si>
    <t>湘07-E0561</t>
  </si>
  <si>
    <t>Q60601759G</t>
  </si>
  <si>
    <t>杨玉英</t>
  </si>
  <si>
    <t>湘07-E0562</t>
  </si>
  <si>
    <t>王加付</t>
  </si>
  <si>
    <t>湘07-E0563</t>
  </si>
  <si>
    <t>董明均</t>
  </si>
  <si>
    <t>湘07-E0565</t>
  </si>
  <si>
    <t>Q20100044B</t>
  </si>
  <si>
    <t>商子荣</t>
  </si>
  <si>
    <t>湘07-E0566</t>
  </si>
  <si>
    <t>刘自义</t>
  </si>
  <si>
    <t>湘07-E0567</t>
  </si>
  <si>
    <t>Q31200141B</t>
  </si>
  <si>
    <t>BJ150T-I</t>
  </si>
  <si>
    <t>余新岩</t>
  </si>
  <si>
    <t>湘07-E0568</t>
  </si>
  <si>
    <t>正宇ZY18-2DII</t>
  </si>
  <si>
    <t>李忠红</t>
  </si>
  <si>
    <t>湘07-E0570</t>
  </si>
  <si>
    <t>0402347A</t>
  </si>
  <si>
    <t>余春池</t>
  </si>
  <si>
    <t>湘07-E0572</t>
  </si>
  <si>
    <t>占华军</t>
  </si>
  <si>
    <t>湘07-E0573</t>
  </si>
  <si>
    <t>湘07-E0575</t>
  </si>
  <si>
    <t>0614633A</t>
  </si>
  <si>
    <t>曹柏胜</t>
  </si>
  <si>
    <t>湘07-E0576</t>
  </si>
  <si>
    <t>Y20108866Z</t>
  </si>
  <si>
    <t>张  杰</t>
  </si>
  <si>
    <t>湘07-E0577</t>
  </si>
  <si>
    <t>0503331A</t>
  </si>
  <si>
    <t>余新权</t>
  </si>
  <si>
    <t>湘07-E0578</t>
  </si>
  <si>
    <t>C31101778</t>
  </si>
  <si>
    <t>张平安</t>
  </si>
  <si>
    <t>湘07-E0580</t>
  </si>
  <si>
    <t>张玉均</t>
  </si>
  <si>
    <t>湘07-E0581</t>
  </si>
  <si>
    <t>杨成秀</t>
  </si>
  <si>
    <t>湘07-E0582</t>
  </si>
  <si>
    <t>双雁-18Y</t>
  </si>
  <si>
    <t>李福来</t>
  </si>
  <si>
    <t>湘07-E0583</t>
  </si>
  <si>
    <t>龙马</t>
  </si>
  <si>
    <t>李次白</t>
  </si>
  <si>
    <t>湘07-E0585</t>
  </si>
  <si>
    <t>官兴权</t>
  </si>
  <si>
    <t>湘07-E0586</t>
  </si>
  <si>
    <t>0024749X</t>
  </si>
  <si>
    <t>田忠华</t>
  </si>
  <si>
    <t>湘07-E0587</t>
  </si>
  <si>
    <t>刘辉耀</t>
  </si>
  <si>
    <t>湘07-E0588</t>
  </si>
  <si>
    <t>刘明举</t>
  </si>
  <si>
    <t>湘07-E0589</t>
  </si>
  <si>
    <t>李百祥</t>
  </si>
  <si>
    <t>湘07-E0590</t>
  </si>
  <si>
    <t>Q20100142B</t>
  </si>
  <si>
    <t>张建军</t>
  </si>
  <si>
    <t>湘07-E0591</t>
  </si>
  <si>
    <t>0403223A</t>
  </si>
  <si>
    <t>聂长峰</t>
  </si>
  <si>
    <t>湘07-E0592</t>
  </si>
  <si>
    <t>艾海斌</t>
  </si>
  <si>
    <t>湘07-E0593</t>
  </si>
  <si>
    <t>黄和清</t>
  </si>
  <si>
    <t>湘07-E0595</t>
  </si>
  <si>
    <t>佘新伍</t>
  </si>
  <si>
    <t>湘07-E0596</t>
  </si>
  <si>
    <t>湘07-E0597</t>
  </si>
  <si>
    <t>Q51110101B</t>
  </si>
  <si>
    <t>湘07-E0598</t>
  </si>
  <si>
    <t>HA01209X</t>
  </si>
  <si>
    <t>余其伟</t>
  </si>
  <si>
    <t>湘07-E0599</t>
  </si>
  <si>
    <t>B4119406</t>
  </si>
  <si>
    <t>聂春芳</t>
  </si>
  <si>
    <t>湘07-E0602</t>
  </si>
  <si>
    <t>杜龙祥</t>
  </si>
  <si>
    <t>湘07-E0603</t>
  </si>
  <si>
    <t>J009384</t>
  </si>
  <si>
    <t>Q50820008b</t>
  </si>
  <si>
    <t>北京-BJ120T-2</t>
  </si>
  <si>
    <t>沙明</t>
  </si>
  <si>
    <t>湘07-E0606</t>
  </si>
  <si>
    <t>0411411A</t>
  </si>
  <si>
    <t>钟立萍</t>
  </si>
  <si>
    <t>湘07-E0607</t>
  </si>
  <si>
    <t>Q20600011B</t>
  </si>
  <si>
    <t>周  猛</t>
  </si>
  <si>
    <t>湘07-E0608</t>
  </si>
  <si>
    <t>0429986A</t>
  </si>
  <si>
    <t>桃源兴泰环卫服务有限公司</t>
  </si>
  <si>
    <t>湘07-E0609</t>
  </si>
  <si>
    <t>0088704X</t>
  </si>
  <si>
    <t>谢苏忠</t>
  </si>
  <si>
    <t>湘07-E0611</t>
  </si>
  <si>
    <t>C40401477A</t>
  </si>
  <si>
    <t>湘西-18Y-B</t>
  </si>
  <si>
    <t>宋道宏</t>
  </si>
  <si>
    <t>湘07-E0612</t>
  </si>
  <si>
    <t>0215388A</t>
  </si>
  <si>
    <t>姚启斌</t>
  </si>
  <si>
    <t>湘07-E0613</t>
  </si>
  <si>
    <t>Q60105185J</t>
  </si>
  <si>
    <t>湘07-E0615</t>
  </si>
  <si>
    <t>Q2095470B</t>
  </si>
  <si>
    <t>朱华秋</t>
  </si>
  <si>
    <t>湘07-E0616</t>
  </si>
  <si>
    <t>Q30200069B</t>
  </si>
  <si>
    <t>黄中跃</t>
  </si>
  <si>
    <t>湘07-E0617</t>
  </si>
  <si>
    <t>0303501A</t>
  </si>
  <si>
    <t>向美中</t>
  </si>
  <si>
    <t>湘07-E0618</t>
  </si>
  <si>
    <t>湘07-E0619</t>
  </si>
  <si>
    <t>孟祥敏</t>
  </si>
  <si>
    <t>湘07-E0621</t>
  </si>
  <si>
    <t>Q50101736J</t>
  </si>
  <si>
    <t>李辉华</t>
  </si>
  <si>
    <t>湘07-E0622</t>
  </si>
  <si>
    <t>Q40200087B</t>
  </si>
  <si>
    <t>余辉煌</t>
  </si>
  <si>
    <t>湘07-E0623</t>
  </si>
  <si>
    <t>07I11928</t>
  </si>
  <si>
    <t>邓雅芳</t>
  </si>
  <si>
    <t>湘07-E0625</t>
  </si>
  <si>
    <t>A142239</t>
  </si>
  <si>
    <t>孟建国</t>
  </si>
  <si>
    <t>湘07-E0626</t>
  </si>
  <si>
    <t>Q3060007B</t>
  </si>
  <si>
    <t>蒋建平</t>
  </si>
  <si>
    <t>湘07-E0627</t>
  </si>
  <si>
    <t>0326918A</t>
  </si>
  <si>
    <t>商一龙</t>
  </si>
  <si>
    <t>湘07-E0628</t>
  </si>
  <si>
    <t>CDD425</t>
  </si>
  <si>
    <t>AAC14002381</t>
  </si>
  <si>
    <t>余光辉</t>
  </si>
  <si>
    <t>湘07-E0629</t>
  </si>
  <si>
    <t>Q40300074B</t>
  </si>
  <si>
    <t>陈献林</t>
  </si>
  <si>
    <t>湘07-E0631</t>
  </si>
  <si>
    <t>姜海龙</t>
  </si>
  <si>
    <t>湘07-E0632</t>
  </si>
  <si>
    <t>张青国</t>
  </si>
  <si>
    <t>湘07-E0633</t>
  </si>
  <si>
    <t>万德云</t>
  </si>
  <si>
    <t>湘07-E0635</t>
  </si>
  <si>
    <t>Q31100041B</t>
  </si>
  <si>
    <t>谢家升</t>
  </si>
  <si>
    <t>湘07-E0636</t>
  </si>
  <si>
    <t>Y20708349Z</t>
  </si>
  <si>
    <t>黄勇志</t>
  </si>
  <si>
    <t>湘07-E0637</t>
  </si>
  <si>
    <t>Q30600078B</t>
  </si>
  <si>
    <t>周中建</t>
  </si>
  <si>
    <t>湘07-E0638</t>
  </si>
  <si>
    <t>N6818324A</t>
  </si>
  <si>
    <t>毛知军</t>
  </si>
  <si>
    <t>湘07-E0639</t>
  </si>
  <si>
    <t>C30804644</t>
  </si>
  <si>
    <t>佘建国</t>
  </si>
  <si>
    <t>湘07-E0640</t>
  </si>
  <si>
    <t>Q30200523</t>
  </si>
  <si>
    <t>龙桂飞</t>
  </si>
  <si>
    <t>湘07-E0645</t>
  </si>
  <si>
    <t>黄鼎新</t>
  </si>
  <si>
    <t>湘07-E0646</t>
  </si>
  <si>
    <t>Y60101698Z</t>
  </si>
  <si>
    <t>五征WZ150T</t>
  </si>
  <si>
    <t>邓金喜</t>
  </si>
  <si>
    <t>湘07-E0647</t>
  </si>
  <si>
    <t>0525023A</t>
  </si>
  <si>
    <t>钟永泉</t>
  </si>
  <si>
    <t>湘07-E0648</t>
  </si>
  <si>
    <t>李建耀</t>
  </si>
  <si>
    <t>湘07-E0649</t>
  </si>
  <si>
    <t>孟祥太</t>
  </si>
  <si>
    <t>湘07-E0650</t>
  </si>
  <si>
    <t>C31101810A</t>
  </si>
  <si>
    <t>郭宏季</t>
  </si>
  <si>
    <t>湘07-E0651</t>
  </si>
  <si>
    <t>Q30900076B</t>
  </si>
  <si>
    <t>杨明中</t>
  </si>
  <si>
    <t>湘07-E0652</t>
  </si>
  <si>
    <t>大力士-18Y</t>
  </si>
  <si>
    <t>魏仁强</t>
  </si>
  <si>
    <t>湘07-E0653</t>
  </si>
  <si>
    <t>湘07-E0655</t>
  </si>
  <si>
    <t>罗春安</t>
  </si>
  <si>
    <t>湘07-E0656</t>
  </si>
  <si>
    <t>10705100T004560</t>
  </si>
  <si>
    <t>Q10500009B</t>
  </si>
  <si>
    <t>姚文斌</t>
  </si>
  <si>
    <t>湘07-E0657</t>
  </si>
  <si>
    <t>0219842A</t>
  </si>
  <si>
    <t>邓志国</t>
  </si>
  <si>
    <t>湘07-E0658</t>
  </si>
  <si>
    <t>Q40901345C</t>
  </si>
  <si>
    <t>龚新华</t>
  </si>
  <si>
    <t>湘07-E0659</t>
  </si>
  <si>
    <t>40205313A</t>
  </si>
  <si>
    <t>陈虎堂</t>
  </si>
  <si>
    <t>湘07-E0661</t>
  </si>
  <si>
    <t>余协清</t>
  </si>
  <si>
    <t>湘07-E0665</t>
  </si>
  <si>
    <t>湘07-E0666</t>
  </si>
  <si>
    <t>Q40800034B</t>
  </si>
  <si>
    <t>佘登初</t>
  </si>
  <si>
    <t>湘07-E0667</t>
  </si>
  <si>
    <t>T008860</t>
  </si>
  <si>
    <t>Q305000638</t>
  </si>
  <si>
    <t>郭正军</t>
  </si>
  <si>
    <t>湘07-E0668</t>
    <phoneticPr fontId="1" type="noConversion"/>
  </si>
  <si>
    <t>乡村-250</t>
  </si>
  <si>
    <t>龙云飞</t>
  </si>
  <si>
    <t>湘07-E0669</t>
  </si>
  <si>
    <t>20100182B</t>
  </si>
  <si>
    <t>钱正水</t>
  </si>
  <si>
    <t>湘07-E0670</t>
  </si>
  <si>
    <t>0179088X</t>
  </si>
  <si>
    <t>魏立富</t>
  </si>
  <si>
    <t>湘07-E0675</t>
  </si>
  <si>
    <t>Y51101222Z</t>
  </si>
  <si>
    <t>佘高静</t>
  </si>
  <si>
    <t>湘07-E0676</t>
  </si>
  <si>
    <t>刘金龙</t>
  </si>
  <si>
    <t>湘07-E0677</t>
  </si>
  <si>
    <t>K10409108A</t>
  </si>
  <si>
    <t>胡明清</t>
  </si>
  <si>
    <t>湘07-E0679</t>
  </si>
  <si>
    <t>Q31100028B</t>
  </si>
  <si>
    <t>廖光培</t>
  </si>
  <si>
    <t>湘07-E0682</t>
  </si>
  <si>
    <t>51000057A</t>
  </si>
  <si>
    <t>王同洲</t>
  </si>
  <si>
    <t>湘07-E0686</t>
  </si>
  <si>
    <t>蔡湘国</t>
  </si>
  <si>
    <t>湘07-E0687</t>
  </si>
  <si>
    <t>佘协清</t>
  </si>
  <si>
    <t>湘07-E0689</t>
  </si>
  <si>
    <t>Q30400071B</t>
  </si>
  <si>
    <t>张志刚</t>
  </si>
  <si>
    <t>湘07-E0690</t>
  </si>
  <si>
    <t>蔡松明</t>
  </si>
  <si>
    <t>湘07-E0691</t>
  </si>
  <si>
    <t>宏雁-18Y（2100）</t>
  </si>
  <si>
    <t>沙登银</t>
  </si>
  <si>
    <t>湘07-E0692</t>
  </si>
  <si>
    <t>杨耀明</t>
  </si>
  <si>
    <t>湘07-E0697</t>
  </si>
  <si>
    <t>Q10800010B</t>
  </si>
  <si>
    <t>董明亮</t>
  </si>
  <si>
    <t>湘07-E0698</t>
  </si>
  <si>
    <t>Q51110080B</t>
  </si>
  <si>
    <t>湘07-E0699</t>
  </si>
  <si>
    <t>罗德安</t>
  </si>
  <si>
    <t>湘07-E0700</t>
  </si>
  <si>
    <t>聂仁刚</t>
  </si>
  <si>
    <t>湘07-E0701</t>
  </si>
  <si>
    <t>何岳初</t>
  </si>
  <si>
    <t>湘07-E0703</t>
  </si>
  <si>
    <t>C40903917A</t>
  </si>
  <si>
    <t>袁建军</t>
  </si>
  <si>
    <t>湘07-E0705</t>
  </si>
  <si>
    <t>Q604100138</t>
  </si>
  <si>
    <t>钱勇祥</t>
  </si>
  <si>
    <t>湘07-E0706</t>
  </si>
  <si>
    <t>黄丕云</t>
  </si>
  <si>
    <t>湘07-E0707</t>
  </si>
  <si>
    <t>5Z726780</t>
  </si>
  <si>
    <t>宝石BS1510DIIA</t>
  </si>
  <si>
    <t>刑伟弟</t>
  </si>
  <si>
    <t>湘07-E0712</t>
  </si>
  <si>
    <t>Q4030054B</t>
  </si>
  <si>
    <t>湘07-E0715</t>
  </si>
  <si>
    <t>0304302A</t>
  </si>
  <si>
    <t>湘07-E0717</t>
  </si>
  <si>
    <t>正兴-130</t>
  </si>
  <si>
    <t>刘新军</t>
  </si>
  <si>
    <t>湘07-E0718</t>
  </si>
  <si>
    <t>黎建国</t>
  </si>
  <si>
    <t>湘07-E0719</t>
  </si>
  <si>
    <t>Q30100022B</t>
  </si>
  <si>
    <t>李发云</t>
  </si>
  <si>
    <t>湘07-E0720</t>
  </si>
  <si>
    <t>罗士友</t>
  </si>
  <si>
    <t>湘07-E0721</t>
  </si>
  <si>
    <t>卢建军</t>
  </si>
  <si>
    <t>湘07-E0722</t>
  </si>
  <si>
    <t>CDD728</t>
  </si>
  <si>
    <t>刘  洋</t>
  </si>
  <si>
    <t>湘07-E0723</t>
  </si>
  <si>
    <t>0306304A</t>
  </si>
  <si>
    <t>杨金球</t>
  </si>
  <si>
    <t>湘07-E0725</t>
  </si>
  <si>
    <t>Q30600018B</t>
  </si>
  <si>
    <t>张继福</t>
  </si>
  <si>
    <t>湘07-E0727</t>
  </si>
  <si>
    <t>谢红兵</t>
  </si>
  <si>
    <t>湘07-E0728</t>
  </si>
  <si>
    <t>CDD729</t>
  </si>
  <si>
    <t>管建国</t>
  </si>
  <si>
    <t>湘07-E0729</t>
  </si>
  <si>
    <t>Q20200095B</t>
  </si>
  <si>
    <t>钱义武</t>
  </si>
  <si>
    <t>湘07-E0733</t>
  </si>
  <si>
    <t>51001792A</t>
  </si>
  <si>
    <t>王建国</t>
  </si>
  <si>
    <t>湘07-E0735</t>
  </si>
  <si>
    <t>罗有文</t>
  </si>
  <si>
    <t>湘07-E0738</t>
  </si>
  <si>
    <t>HA01282</t>
  </si>
  <si>
    <t>徐建华</t>
  </si>
  <si>
    <t>湘07-E0739</t>
  </si>
  <si>
    <t>55L161725</t>
  </si>
  <si>
    <t>B41311032</t>
  </si>
  <si>
    <t>燕明福</t>
  </si>
  <si>
    <t>湘07-E0741</t>
  </si>
  <si>
    <t>刘兴忠</t>
  </si>
  <si>
    <t>湘07-E0742</t>
  </si>
  <si>
    <t>Q070500490B</t>
  </si>
  <si>
    <t>罗文华</t>
  </si>
  <si>
    <t>湘07-E0745</t>
  </si>
  <si>
    <t>0928486A</t>
  </si>
  <si>
    <t>何友明</t>
  </si>
  <si>
    <t>湘07-E0746</t>
  </si>
  <si>
    <t>Y20408637Z</t>
  </si>
  <si>
    <t>何冬保</t>
  </si>
  <si>
    <t>湘07-E0747</t>
  </si>
  <si>
    <t>T006937</t>
  </si>
  <si>
    <t>Q400017B</t>
  </si>
  <si>
    <t>李华桂</t>
  </si>
  <si>
    <t>湘07-E0748</t>
  </si>
  <si>
    <t>Q50105016B</t>
  </si>
  <si>
    <t>王治民</t>
  </si>
  <si>
    <t>湘07-E0750</t>
  </si>
  <si>
    <t>东风-120T-D</t>
  </si>
  <si>
    <t>胡治贵</t>
  </si>
  <si>
    <t>湘07-E0751</t>
  </si>
  <si>
    <t>徐小章</t>
  </si>
  <si>
    <t>湘07-E0753</t>
  </si>
  <si>
    <t>06J17285</t>
  </si>
  <si>
    <t>胡建国</t>
  </si>
  <si>
    <t>湘07-E0755</t>
  </si>
  <si>
    <t>欧阳国</t>
  </si>
  <si>
    <t>湘07-E0756</t>
  </si>
  <si>
    <t>胡云修</t>
  </si>
  <si>
    <t>湘07-E0757</t>
  </si>
  <si>
    <t>罗长宜</t>
  </si>
  <si>
    <t>湘07-E0758</t>
  </si>
  <si>
    <t>Q41105042B</t>
  </si>
  <si>
    <t>莫宏兵</t>
  </si>
  <si>
    <t>湘07-E0759</t>
  </si>
  <si>
    <t>罗  林</t>
  </si>
  <si>
    <t>湘07-E0760</t>
  </si>
  <si>
    <t>Q20900022B</t>
  </si>
  <si>
    <t>杜长青</t>
  </si>
  <si>
    <t>湘07-E0762</t>
  </si>
  <si>
    <t>张世桂</t>
  </si>
  <si>
    <t>湘07-E0763</t>
  </si>
  <si>
    <t>黄建武</t>
  </si>
  <si>
    <t>湘07-E0765</t>
  </si>
  <si>
    <t>01C22533</t>
  </si>
  <si>
    <t>宝石BS1810DI</t>
  </si>
  <si>
    <t>高喜林</t>
  </si>
  <si>
    <t>湘07-E0766</t>
  </si>
  <si>
    <t>何伟山</t>
  </si>
  <si>
    <t>湘07-E0767</t>
  </si>
  <si>
    <t>CDD185</t>
  </si>
  <si>
    <t>湘07-E0768</t>
  </si>
  <si>
    <t>马子建</t>
  </si>
  <si>
    <t>湘07-E0770</t>
  </si>
  <si>
    <t>胡献中</t>
  </si>
  <si>
    <t>湘07-E0772</t>
  </si>
  <si>
    <t>郭  伟</t>
  </si>
  <si>
    <t>湘07-E0773</t>
  </si>
  <si>
    <t>莫正军</t>
  </si>
  <si>
    <t>湘07-E0775</t>
  </si>
  <si>
    <t>CDD187</t>
  </si>
  <si>
    <t>胡阳琦</t>
  </si>
  <si>
    <t>湘07-E0776</t>
  </si>
  <si>
    <t>张治国</t>
  </si>
  <si>
    <t>湘07-E0777</t>
  </si>
  <si>
    <t>向官友</t>
  </si>
  <si>
    <t>湘07-E0778</t>
  </si>
  <si>
    <t>Q60302260C</t>
  </si>
  <si>
    <t>孙习胜</t>
  </si>
  <si>
    <t>湘07-E0779</t>
  </si>
  <si>
    <t>C31101776A</t>
  </si>
  <si>
    <t>喻登初</t>
  </si>
  <si>
    <t>湘07-E0780</t>
  </si>
  <si>
    <t>Q40400015B</t>
  </si>
  <si>
    <t>湘07-E0781</t>
  </si>
  <si>
    <t>00U0002443</t>
  </si>
  <si>
    <t>Q01100023B</t>
  </si>
  <si>
    <t>黎兵清</t>
  </si>
  <si>
    <t>湘07-E0782</t>
  </si>
  <si>
    <t>0302438A</t>
  </si>
  <si>
    <t>邹方圆</t>
  </si>
  <si>
    <t>湘07-E0783</t>
  </si>
  <si>
    <t>Q41100734C</t>
  </si>
  <si>
    <t>沙建球</t>
  </si>
  <si>
    <t>湘07-E0786</t>
  </si>
  <si>
    <t>Q6L18697</t>
  </si>
  <si>
    <t>宋道元</t>
  </si>
  <si>
    <t>湘07-E0787</t>
  </si>
  <si>
    <t>K16005599</t>
  </si>
  <si>
    <t>杨立军</t>
  </si>
  <si>
    <t>湘07-E0788</t>
  </si>
  <si>
    <t>C20905441A</t>
  </si>
  <si>
    <t>艾战军</t>
  </si>
  <si>
    <t>湘07-E0790</t>
  </si>
  <si>
    <t>30705100T007790</t>
  </si>
  <si>
    <t>Q30500008B</t>
  </si>
  <si>
    <t>罗德树</t>
  </si>
  <si>
    <t>湘07-E0791</t>
  </si>
  <si>
    <t>Q01100094B</t>
  </si>
  <si>
    <t>湘07-E0792</t>
  </si>
  <si>
    <t>YG2002</t>
  </si>
  <si>
    <t>刘新文</t>
  </si>
  <si>
    <t>湘07-E0793</t>
  </si>
  <si>
    <t>姜仁杰</t>
  </si>
  <si>
    <t>湘07-E0797</t>
  </si>
  <si>
    <t>廖德桂</t>
  </si>
  <si>
    <t>湘07-E0798</t>
  </si>
  <si>
    <t>湘07-E0799</t>
  </si>
  <si>
    <t>Q20100128B</t>
  </si>
  <si>
    <t>彭卫国</t>
  </si>
  <si>
    <t>湘07-E0800</t>
  </si>
  <si>
    <t>黄建明</t>
  </si>
  <si>
    <t>湘07-E0803</t>
  </si>
  <si>
    <t>彭宏泉</t>
  </si>
  <si>
    <t>湘07-E0806</t>
  </si>
  <si>
    <t>Q40300786B</t>
  </si>
  <si>
    <t>朱瑞安</t>
  </si>
  <si>
    <t>湘07-E0807</t>
  </si>
  <si>
    <t>伍新初</t>
  </si>
  <si>
    <t>湘07-E0809</t>
  </si>
  <si>
    <t>0165700X</t>
  </si>
  <si>
    <t>徐四中</t>
  </si>
  <si>
    <t>湘07-E0810</t>
  </si>
  <si>
    <t>Q60905027j</t>
  </si>
  <si>
    <t>廖小国</t>
  </si>
  <si>
    <t>湘07-E0811</t>
  </si>
  <si>
    <t>BNH15001484</t>
  </si>
  <si>
    <t>翦天禄</t>
  </si>
  <si>
    <t>湘07-E0813</t>
  </si>
  <si>
    <t>毛云成</t>
  </si>
  <si>
    <t>湘07-E0818</t>
  </si>
  <si>
    <t>吴新初</t>
  </si>
  <si>
    <t>湘07-E0819</t>
  </si>
  <si>
    <t>23ACDD491</t>
  </si>
  <si>
    <t>贺明中</t>
  </si>
  <si>
    <t>湘07-E0820</t>
  </si>
  <si>
    <t>0181440X</t>
  </si>
  <si>
    <t>万国辉</t>
  </si>
  <si>
    <t>湘07-E0821</t>
  </si>
  <si>
    <t>杨志成</t>
  </si>
  <si>
    <t>湘07-E0823</t>
  </si>
  <si>
    <t>Q070610017B</t>
  </si>
  <si>
    <t>胡名华</t>
  </si>
  <si>
    <t>湘07-E0826</t>
  </si>
  <si>
    <t>Q071210063B</t>
  </si>
  <si>
    <t>刘福初</t>
  </si>
  <si>
    <t>湘07-E0827</t>
  </si>
  <si>
    <t>T00101146</t>
  </si>
  <si>
    <t>U01767812A</t>
  </si>
  <si>
    <t>廖正新</t>
  </si>
  <si>
    <t>湘07-E0828</t>
  </si>
  <si>
    <t>01U0002141</t>
  </si>
  <si>
    <t>Q10100059B</t>
  </si>
  <si>
    <t>熊吉平</t>
  </si>
  <si>
    <t>湘07-E0829</t>
  </si>
  <si>
    <t>Y20301673Z</t>
  </si>
  <si>
    <t>熊  伟</t>
  </si>
  <si>
    <t>湘07-E0830</t>
  </si>
  <si>
    <t>0314614A</t>
  </si>
  <si>
    <t>鲁志红</t>
  </si>
  <si>
    <t>湘07-E0831</t>
  </si>
  <si>
    <t>Q30100088B</t>
  </si>
  <si>
    <t>刘云科</t>
  </si>
  <si>
    <t>湘07-E0832</t>
  </si>
  <si>
    <t>黄华章</t>
  </si>
  <si>
    <t>湘07-E0833</t>
    <phoneticPr fontId="1" type="noConversion"/>
  </si>
  <si>
    <t>桔州JZ-12Y</t>
  </si>
  <si>
    <t>吉加清</t>
  </si>
  <si>
    <t>湘07-E0835</t>
  </si>
  <si>
    <t>C41202146A</t>
  </si>
  <si>
    <t>钟志刚</t>
  </si>
  <si>
    <t>湘07-E0838</t>
  </si>
  <si>
    <t>CDD421</t>
  </si>
  <si>
    <t>周高峰</t>
  </si>
  <si>
    <t>湘07-E0840</t>
  </si>
  <si>
    <t>Q30600003B</t>
  </si>
  <si>
    <t>湘07-E0842</t>
  </si>
  <si>
    <t>Q30900086B</t>
  </si>
  <si>
    <t>李品善</t>
  </si>
  <si>
    <t>湘07-E0843</t>
  </si>
  <si>
    <t>杨传富</t>
  </si>
  <si>
    <t>湘07-E0845</t>
  </si>
  <si>
    <t>Q70101858C</t>
  </si>
  <si>
    <t>周光平</t>
  </si>
  <si>
    <t>湘07-E0851</t>
  </si>
  <si>
    <t>湘07-E0852</t>
  </si>
  <si>
    <t>Q50910019B</t>
  </si>
  <si>
    <t>谢富生</t>
  </si>
  <si>
    <t>湘07-E0853</t>
  </si>
  <si>
    <t>张世飞</t>
  </si>
  <si>
    <t>湘07-E0856</t>
  </si>
  <si>
    <t>0506478A</t>
  </si>
  <si>
    <t>陈为忠</t>
  </si>
  <si>
    <t>湘07-E0857</t>
  </si>
  <si>
    <t>熊耀志</t>
  </si>
  <si>
    <t>湘07-E0859</t>
  </si>
  <si>
    <t>闵武庆</t>
  </si>
  <si>
    <t>湘07-E0860</t>
  </si>
  <si>
    <t>邓胜云</t>
  </si>
  <si>
    <t>湘07-E0861</t>
  </si>
  <si>
    <t>CDD089</t>
  </si>
  <si>
    <t>陈景明</t>
  </si>
  <si>
    <t>湘07-E0863</t>
  </si>
  <si>
    <t>刘光华</t>
  </si>
  <si>
    <t>湘07-E0866</t>
  </si>
  <si>
    <t>唐斯明</t>
  </si>
  <si>
    <t>湘07-E0867</t>
  </si>
  <si>
    <t>T00102473</t>
  </si>
  <si>
    <t>Q603065181</t>
  </si>
  <si>
    <t>刘志成</t>
  </si>
  <si>
    <t>湘07-E0868</t>
  </si>
  <si>
    <t>D0118400219</t>
  </si>
  <si>
    <t>曾贤岩</t>
  </si>
  <si>
    <t>湘07-E0869</t>
  </si>
  <si>
    <t>湖南HN-18Y</t>
  </si>
  <si>
    <t>龙庆玉</t>
  </si>
  <si>
    <t>湘07-E0872</t>
  </si>
  <si>
    <t>肖云正</t>
  </si>
  <si>
    <t>湘07-E0873</t>
  </si>
  <si>
    <t>06L19311</t>
  </si>
  <si>
    <t>孙建明</t>
  </si>
  <si>
    <t>湘07-E0875</t>
  </si>
  <si>
    <t>Q31200063B</t>
  </si>
  <si>
    <t>蔡  志</t>
  </si>
  <si>
    <t>湘07-E0876</t>
  </si>
  <si>
    <t>龙凤祥</t>
  </si>
  <si>
    <t>湘07-E0880</t>
  </si>
  <si>
    <t>B4119393</t>
  </si>
  <si>
    <t>黄枚中</t>
  </si>
  <si>
    <t>湘07-E0881</t>
  </si>
  <si>
    <t>李忠民</t>
  </si>
  <si>
    <t>湘07-E0882</t>
  </si>
  <si>
    <t>D116266</t>
  </si>
  <si>
    <t>Q40411222B</t>
  </si>
  <si>
    <t>张  敏</t>
  </si>
  <si>
    <t>湘07-E0883</t>
  </si>
  <si>
    <t>D122407</t>
  </si>
  <si>
    <t>Q071100526B</t>
  </si>
  <si>
    <t>谢之清</t>
  </si>
  <si>
    <t>湘07-E0885</t>
  </si>
  <si>
    <t>CDD759</t>
  </si>
  <si>
    <t>吉孝飞</t>
  </si>
  <si>
    <t>湘07-E0886</t>
  </si>
  <si>
    <t>CCDD609</t>
  </si>
  <si>
    <t>田代元</t>
  </si>
  <si>
    <t>湘07-E0887</t>
  </si>
  <si>
    <t>C50104181A</t>
  </si>
  <si>
    <t>张志杰</t>
  </si>
  <si>
    <t>湘07-E0888</t>
  </si>
  <si>
    <t>唐福荣</t>
  </si>
  <si>
    <t>湘07-E0890</t>
  </si>
  <si>
    <t>魏光荣</t>
  </si>
  <si>
    <t>湘07-E0891</t>
  </si>
  <si>
    <t>黄子富</t>
  </si>
  <si>
    <t>湘07-E0892</t>
  </si>
  <si>
    <t>唐志成</t>
  </si>
  <si>
    <t>湘07-E0893</t>
  </si>
  <si>
    <t>张坤喜</t>
  </si>
  <si>
    <t>湘07-E0896</t>
  </si>
  <si>
    <t>高相学</t>
  </si>
  <si>
    <t>湘07-E0897</t>
  </si>
  <si>
    <t>龙占明</t>
  </si>
  <si>
    <t>湘07-E0901</t>
  </si>
  <si>
    <t>C30302330A</t>
  </si>
  <si>
    <t>陈  立</t>
  </si>
  <si>
    <t>湘07-E0903</t>
  </si>
  <si>
    <t>杨中林</t>
  </si>
  <si>
    <t>湘07-E0905</t>
  </si>
  <si>
    <t>何炳成</t>
  </si>
  <si>
    <t>湘07-E0907</t>
  </si>
  <si>
    <t>李友新</t>
  </si>
  <si>
    <t>湘07-E0909</t>
  </si>
  <si>
    <t>大力士18Y</t>
  </si>
  <si>
    <t>湘07-E0910</t>
  </si>
  <si>
    <t>C60504160</t>
  </si>
  <si>
    <t>袁夏初</t>
  </si>
  <si>
    <t>湘07-E0912</t>
  </si>
  <si>
    <t>張月新</t>
  </si>
  <si>
    <t>湘07-E0915</t>
  </si>
  <si>
    <t>C604017</t>
  </si>
  <si>
    <t>舒支贵</t>
  </si>
  <si>
    <t>湘07-E0917</t>
  </si>
  <si>
    <t>505KMC0180</t>
  </si>
  <si>
    <t>奥峰SD130T</t>
  </si>
  <si>
    <t>黄益群</t>
  </si>
  <si>
    <t>湘07-E0918</t>
  </si>
  <si>
    <t>F0322K2297</t>
  </si>
  <si>
    <t>腾志兵</t>
  </si>
  <si>
    <t>湘07-E0919</t>
  </si>
  <si>
    <t>曹志国</t>
  </si>
  <si>
    <t>湘07-E0920</t>
  </si>
  <si>
    <t>Q41000046B</t>
  </si>
  <si>
    <t>李贵福</t>
  </si>
  <si>
    <t>湘07-E0921</t>
  </si>
  <si>
    <t>刘定松</t>
  </si>
  <si>
    <t>湘07-E0923</t>
  </si>
  <si>
    <t>T00013695</t>
  </si>
  <si>
    <t>Q61110071B</t>
  </si>
  <si>
    <t>姜修同</t>
  </si>
  <si>
    <t>湘07-E0925</t>
  </si>
  <si>
    <t>王中林</t>
  </si>
  <si>
    <t>湘07-E0926</t>
  </si>
  <si>
    <t>谢国兴</t>
  </si>
  <si>
    <t>湘07-E0927</t>
  </si>
  <si>
    <t>A074258</t>
  </si>
  <si>
    <t>06J17236</t>
  </si>
  <si>
    <t>英田YT24DⅡ</t>
  </si>
  <si>
    <t>谢志国</t>
  </si>
  <si>
    <t>湘07-E0928</t>
  </si>
  <si>
    <t>万友元</t>
  </si>
  <si>
    <t>湘07-E0929</t>
  </si>
  <si>
    <t>CDD454</t>
  </si>
  <si>
    <t>曹志刚</t>
  </si>
  <si>
    <t>湘07-E0930</t>
  </si>
  <si>
    <t>熊岩柏</t>
  </si>
  <si>
    <t>湘07-E0935</t>
  </si>
  <si>
    <t>0501858A</t>
  </si>
  <si>
    <t>庄介文</t>
  </si>
  <si>
    <t>湘07-E0936</t>
  </si>
  <si>
    <t>朱建新</t>
  </si>
  <si>
    <t>湘07-E0938</t>
  </si>
  <si>
    <t>Q30600068B</t>
  </si>
  <si>
    <t>杨北海</t>
  </si>
  <si>
    <t>湘07-E0941</t>
  </si>
  <si>
    <t>李国辉</t>
  </si>
  <si>
    <t>湘07-E0945</t>
  </si>
  <si>
    <t>谢映洲</t>
  </si>
  <si>
    <t>湘07-E0949</t>
  </si>
  <si>
    <t>DD024</t>
  </si>
  <si>
    <t>龙勇军</t>
  </si>
  <si>
    <t>湘07-E0952</t>
  </si>
  <si>
    <t>C30402219A</t>
  </si>
  <si>
    <t>何中林</t>
  </si>
  <si>
    <t>湘07-E0953</t>
  </si>
  <si>
    <t>T00010105</t>
  </si>
  <si>
    <t>Q60810031B</t>
  </si>
  <si>
    <t>李林春</t>
  </si>
  <si>
    <t>湘07-E0955</t>
  </si>
  <si>
    <t>罗德中</t>
  </si>
  <si>
    <t>湘07-E0957</t>
  </si>
  <si>
    <t>Q20300046B</t>
  </si>
  <si>
    <t>刘国齐</t>
  </si>
  <si>
    <t>湘07-E0958</t>
  </si>
  <si>
    <t>N6791108A</t>
  </si>
  <si>
    <t>BM1410-VIII-3</t>
  </si>
  <si>
    <t>罗国付</t>
  </si>
  <si>
    <t>湘07-E0959</t>
  </si>
  <si>
    <t>Q110265043B</t>
  </si>
  <si>
    <t>刘顺平</t>
  </si>
  <si>
    <t>湘07-E0960</t>
  </si>
  <si>
    <t>唐春元</t>
  </si>
  <si>
    <t>湘07-E0961</t>
  </si>
  <si>
    <t>T00001991</t>
  </si>
  <si>
    <t>易志峰</t>
  </si>
  <si>
    <t>湘07-E0962</t>
  </si>
  <si>
    <t>CDD102</t>
  </si>
  <si>
    <t>李刚立</t>
  </si>
  <si>
    <t>湘07-E0965</t>
  </si>
  <si>
    <t>0303514A</t>
  </si>
  <si>
    <t>熊永胜</t>
  </si>
  <si>
    <t>湘07-E0966</t>
  </si>
  <si>
    <t>张志群</t>
  </si>
  <si>
    <t>湘07-E0970</t>
  </si>
  <si>
    <t>白学勇</t>
  </si>
  <si>
    <t>湘07-E0973</t>
  </si>
  <si>
    <t>T014256</t>
  </si>
  <si>
    <t>0070267X</t>
  </si>
  <si>
    <t>廖正茂</t>
  </si>
  <si>
    <t>湘07-E0975</t>
  </si>
  <si>
    <t>T00004680</t>
  </si>
  <si>
    <t>Q60110110B</t>
  </si>
  <si>
    <t>刘昌松</t>
  </si>
  <si>
    <t>湘07-E0976</t>
  </si>
  <si>
    <t>CDD962</t>
  </si>
  <si>
    <t>张明兵</t>
  </si>
  <si>
    <t>湘07-E0977</t>
  </si>
  <si>
    <t>0929745A</t>
  </si>
  <si>
    <t>朱成明</t>
  </si>
  <si>
    <t>湘07-E0978</t>
  </si>
  <si>
    <t>黄兴飞</t>
  </si>
  <si>
    <t>湘07-E0980</t>
  </si>
  <si>
    <t>07D05156</t>
  </si>
  <si>
    <t>王余清</t>
  </si>
  <si>
    <t>湘07-E0983</t>
  </si>
  <si>
    <t>罗建龙</t>
  </si>
  <si>
    <t>湘07-E0985</t>
  </si>
  <si>
    <t>李维志</t>
  </si>
  <si>
    <t>湘07-E0987</t>
  </si>
  <si>
    <t>Q50105120B</t>
  </si>
  <si>
    <t>湘07-E0988</t>
  </si>
  <si>
    <t>鲁立雄</t>
  </si>
  <si>
    <t>湘07-E0989</t>
  </si>
  <si>
    <t>50705100T010331</t>
  </si>
  <si>
    <t>Q50910050B</t>
  </si>
  <si>
    <t>张建</t>
  </si>
  <si>
    <t>湘07-E0992</t>
  </si>
  <si>
    <t>Q50810017B</t>
  </si>
  <si>
    <t>龙金武</t>
  </si>
  <si>
    <t>湘07-E0995</t>
  </si>
  <si>
    <t>CB034700368</t>
  </si>
  <si>
    <t>李国超</t>
  </si>
  <si>
    <t>湘07-E0996</t>
  </si>
  <si>
    <t>廖晓岩</t>
  </si>
  <si>
    <t>湘07-E0998</t>
  </si>
  <si>
    <t>李文义</t>
  </si>
  <si>
    <t>湘07-E0999</t>
  </si>
  <si>
    <t>-BM1410T-VIII-3</t>
  </si>
  <si>
    <t>杨辉成</t>
  </si>
  <si>
    <t>湘07-E1000</t>
  </si>
  <si>
    <t>傅  槐</t>
  </si>
  <si>
    <t>湘07-E1009</t>
  </si>
  <si>
    <t>燕志国</t>
  </si>
  <si>
    <t>湘07-E1013</t>
  </si>
  <si>
    <t>Q50910038B</t>
  </si>
  <si>
    <t>孙学高</t>
  </si>
  <si>
    <t>湘07-E1015</t>
  </si>
  <si>
    <t>张锡龙</t>
  </si>
  <si>
    <t>湘07-E1016</t>
  </si>
  <si>
    <t>张恒山</t>
  </si>
  <si>
    <t>湘07-E1018</t>
  </si>
  <si>
    <t>腾志勇</t>
  </si>
  <si>
    <t>湘07-E1019</t>
  </si>
  <si>
    <t>肖宏岩</t>
  </si>
  <si>
    <t>湘07-E1021</t>
  </si>
  <si>
    <t>Q31200019B</t>
  </si>
  <si>
    <t>陈  芳</t>
  </si>
  <si>
    <t>湘07-E1026</t>
  </si>
  <si>
    <t>冯怀兵</t>
  </si>
  <si>
    <t>湘07-E1028</t>
  </si>
  <si>
    <t>何艳军</t>
  </si>
  <si>
    <t>湘07-E1029</t>
  </si>
  <si>
    <t>Q60401465C</t>
  </si>
  <si>
    <t>毛兴栋</t>
  </si>
  <si>
    <t>湘07-E1033</t>
  </si>
  <si>
    <t>彭宏敏</t>
  </si>
  <si>
    <t>湘07-E1035</t>
  </si>
  <si>
    <t>阙助明</t>
  </si>
  <si>
    <t>湘07-E1041</t>
  </si>
  <si>
    <t>0422364A</t>
  </si>
  <si>
    <t>郭学均</t>
  </si>
  <si>
    <t>湘07-E1045</t>
  </si>
  <si>
    <t>龚程周</t>
  </si>
  <si>
    <t>湘07-E1048</t>
  </si>
  <si>
    <t>0603842A</t>
  </si>
  <si>
    <t>陈明岩</t>
  </si>
  <si>
    <t>湘07-E1056</t>
  </si>
  <si>
    <t>吕石树</t>
  </si>
  <si>
    <t>湘07-E1058</t>
  </si>
  <si>
    <t>文玉岩</t>
  </si>
  <si>
    <t>湘07-E1060</t>
  </si>
  <si>
    <t>蒋新国</t>
  </si>
  <si>
    <t>湘07-E1066</t>
  </si>
  <si>
    <t>宝石BSP1510DIIA</t>
  </si>
  <si>
    <t>文  冈</t>
  </si>
  <si>
    <t>湘07-E1068</t>
  </si>
  <si>
    <t>SJG722</t>
  </si>
  <si>
    <t>1029667A</t>
  </si>
  <si>
    <t>易  龙</t>
  </si>
  <si>
    <t>湘07-E1070</t>
  </si>
  <si>
    <t>X7D121621</t>
  </si>
  <si>
    <t>Q07110004013</t>
  </si>
  <si>
    <t>燕正初</t>
  </si>
  <si>
    <t>湘07-E1072</t>
  </si>
  <si>
    <t>熊红星</t>
  </si>
  <si>
    <t>湘07-E1073</t>
  </si>
  <si>
    <t>曾建清</t>
  </si>
  <si>
    <t>湘07-E1076</t>
  </si>
  <si>
    <t>5Z724502</t>
  </si>
  <si>
    <t>万世明</t>
  </si>
  <si>
    <t>湘07-E1077</t>
  </si>
  <si>
    <t>郭述红</t>
  </si>
  <si>
    <t>湘07-E1079</t>
  </si>
  <si>
    <t>Q30400104B</t>
  </si>
  <si>
    <t>郭立成</t>
  </si>
  <si>
    <t>湘07-E1080</t>
  </si>
  <si>
    <t>周双刚</t>
  </si>
  <si>
    <t>湘07-E1081</t>
  </si>
  <si>
    <t>50705100T013916</t>
  </si>
  <si>
    <t>Q51110071B</t>
  </si>
  <si>
    <t>伍建红</t>
  </si>
  <si>
    <t>湘07-E1082</t>
  </si>
  <si>
    <t>代桃开</t>
  </si>
  <si>
    <t>湘07-E1083</t>
  </si>
  <si>
    <t>0423156A</t>
  </si>
  <si>
    <t>周  勇</t>
  </si>
  <si>
    <t>湘07-E1085</t>
  </si>
  <si>
    <t>卢国宏</t>
  </si>
  <si>
    <t>湘07-E1086</t>
  </si>
  <si>
    <t>Q30400157B</t>
  </si>
  <si>
    <t>湘07-E1087</t>
  </si>
  <si>
    <t>Q20900385C</t>
  </si>
  <si>
    <t>滕友山</t>
  </si>
  <si>
    <t>湘07-E1088</t>
  </si>
  <si>
    <t>CZ2110</t>
  </si>
  <si>
    <t>汤世兵</t>
  </si>
  <si>
    <t>湘07-E1089</t>
  </si>
  <si>
    <t>Q40300030B</t>
  </si>
  <si>
    <t>彭希叔</t>
  </si>
  <si>
    <t>湘07-E1096</t>
  </si>
  <si>
    <t>余道新</t>
  </si>
  <si>
    <t>湘07-E1103</t>
  </si>
  <si>
    <t>C40401471A</t>
  </si>
  <si>
    <t>陈才贵</t>
  </si>
  <si>
    <t>湘07-E1110</t>
  </si>
  <si>
    <t>Q20400041B</t>
  </si>
  <si>
    <t>熊志军</t>
  </si>
  <si>
    <t>湘07-E1117</t>
  </si>
  <si>
    <t>0418728A</t>
  </si>
  <si>
    <t>程正年</t>
  </si>
  <si>
    <t>湘07-E1125</t>
  </si>
  <si>
    <t>0303523A</t>
  </si>
  <si>
    <t>朱国林</t>
  </si>
  <si>
    <t>湘07-E1129</t>
  </si>
  <si>
    <t>罗兴龙</t>
  </si>
  <si>
    <t>湘07-E1132</t>
  </si>
  <si>
    <t>龚明强</t>
  </si>
  <si>
    <t>湘07-E1138</t>
  </si>
  <si>
    <t>0418718A</t>
  </si>
  <si>
    <t>陈志刚</t>
  </si>
  <si>
    <t>湘07-E1140</t>
  </si>
  <si>
    <t>D112813</t>
  </si>
  <si>
    <t>Q070500807B</t>
  </si>
  <si>
    <t>琚国民</t>
  </si>
  <si>
    <t>湘07-E1141</t>
  </si>
  <si>
    <t>N007623</t>
  </si>
  <si>
    <t>JZ-12Y</t>
  </si>
  <si>
    <t>刘桂秋</t>
  </si>
  <si>
    <t>湘07-E1142</t>
  </si>
  <si>
    <t>JZ-12Y</t>
    <phoneticPr fontId="1" type="noConversion"/>
  </si>
  <si>
    <t>邓林秋</t>
  </si>
  <si>
    <t>湘07-E1145</t>
  </si>
  <si>
    <t>AGA16000024</t>
  </si>
  <si>
    <t>苏  平</t>
  </si>
  <si>
    <t>湘07-E1146</t>
  </si>
  <si>
    <t>罗必中</t>
  </si>
  <si>
    <t>湘07-E1147</t>
  </si>
  <si>
    <t>宝石BS1510DH</t>
  </si>
  <si>
    <t>罗海军</t>
  </si>
  <si>
    <t>湘07-E1148</t>
  </si>
  <si>
    <t>罗炳球</t>
  </si>
  <si>
    <t>湘07-E1150</t>
  </si>
  <si>
    <t>余桂元</t>
  </si>
  <si>
    <t>湘07-E1151</t>
  </si>
  <si>
    <t>广兴国</t>
  </si>
  <si>
    <t>湘07-E1152</t>
  </si>
  <si>
    <t>卢世娟</t>
  </si>
  <si>
    <t>湘07-E1153</t>
  </si>
  <si>
    <t>罗新球</t>
  </si>
  <si>
    <t>湘07-E1156</t>
  </si>
  <si>
    <t>60504131A</t>
  </si>
  <si>
    <t>谢运新</t>
  </si>
  <si>
    <t>湘07-E1157</t>
  </si>
  <si>
    <t>穆江桥</t>
  </si>
  <si>
    <t>湘07-E1158</t>
  </si>
  <si>
    <t>D0103452906</t>
  </si>
  <si>
    <t>伍德福</t>
  </si>
  <si>
    <t>湘07-E1159</t>
  </si>
  <si>
    <t>陈双喜</t>
  </si>
  <si>
    <t>湘07-E1165</t>
  </si>
  <si>
    <t>张国和</t>
  </si>
  <si>
    <t>湘07-E1166</t>
  </si>
  <si>
    <t>40100933Z</t>
  </si>
  <si>
    <t>李光明</t>
  </si>
  <si>
    <t>湘07-E1169</t>
  </si>
  <si>
    <t>吴自权</t>
  </si>
  <si>
    <t>湘07-E1170</t>
  </si>
  <si>
    <t>肖友忠</t>
  </si>
  <si>
    <t>湘07-E1172</t>
  </si>
  <si>
    <t>王  平</t>
  </si>
  <si>
    <t>湘07-E1173</t>
  </si>
  <si>
    <t>06K108412</t>
  </si>
  <si>
    <t>吴立新</t>
  </si>
  <si>
    <t>湘07-E1175</t>
  </si>
  <si>
    <t>姚四清</t>
  </si>
  <si>
    <t>湘07-E1177</t>
  </si>
  <si>
    <t>廖福清</t>
  </si>
  <si>
    <t>湘07-E1179</t>
  </si>
  <si>
    <t>N5746343A</t>
  </si>
  <si>
    <t>张  兵</t>
  </si>
  <si>
    <t>湘07-E1180</t>
  </si>
  <si>
    <t>湘07-E1182</t>
  </si>
  <si>
    <t>罗贵和</t>
  </si>
  <si>
    <t>湘07-E1183</t>
  </si>
  <si>
    <t>赵二平</t>
  </si>
  <si>
    <t>湘07-E1186</t>
  </si>
  <si>
    <t>HA01209</t>
  </si>
  <si>
    <t>程建朋</t>
  </si>
  <si>
    <t>湘07-E1187</t>
  </si>
  <si>
    <t>袁建国</t>
  </si>
  <si>
    <t>湘07-E1188</t>
  </si>
  <si>
    <t>D07015</t>
  </si>
  <si>
    <t>王孝兵</t>
  </si>
  <si>
    <t>湘07-E1190</t>
  </si>
  <si>
    <t>40705526B</t>
  </si>
  <si>
    <t>刘元福</t>
  </si>
  <si>
    <t>湘07-E1192</t>
  </si>
  <si>
    <t>0188400X</t>
  </si>
  <si>
    <t>刘兴国</t>
  </si>
  <si>
    <t>湘07-E1193</t>
  </si>
  <si>
    <t>李兆均</t>
  </si>
  <si>
    <t>湘07-E1196</t>
  </si>
  <si>
    <t>0418577A</t>
  </si>
  <si>
    <t>湘07-E1197</t>
  </si>
  <si>
    <t>0214249A</t>
  </si>
  <si>
    <t>桃花源木业厂</t>
  </si>
  <si>
    <t>湘07-E1200</t>
  </si>
  <si>
    <t>CB049700789</t>
  </si>
  <si>
    <t>李松元</t>
  </si>
  <si>
    <t>湘07-E1201</t>
  </si>
  <si>
    <t>张铭初</t>
  </si>
  <si>
    <t>湘07-E1202</t>
  </si>
  <si>
    <t>Q090630297G</t>
  </si>
  <si>
    <t>彪马BMT1410-V</t>
  </si>
  <si>
    <t>简国明</t>
  </si>
  <si>
    <t>湘07-E1205</t>
  </si>
  <si>
    <t>龙西林</t>
  </si>
  <si>
    <t>湘07-E1206</t>
  </si>
  <si>
    <t>罗春华</t>
  </si>
  <si>
    <t>湘07-E1210</t>
  </si>
  <si>
    <t>方朝晖</t>
  </si>
  <si>
    <t>湘07-E1211</t>
  </si>
  <si>
    <t>0413026A</t>
  </si>
  <si>
    <t>王正辉</t>
  </si>
  <si>
    <t>湘07-E1215</t>
  </si>
  <si>
    <t>0319921A</t>
  </si>
  <si>
    <t>刘建文</t>
  </si>
  <si>
    <t>湘07-E1217</t>
  </si>
  <si>
    <t>文惠军</t>
  </si>
  <si>
    <t>湘07-E1218</t>
  </si>
  <si>
    <t>Q50105125B</t>
  </si>
  <si>
    <t>虞冬爱</t>
  </si>
  <si>
    <t>湘07-E1220</t>
  </si>
  <si>
    <t>易天明</t>
  </si>
  <si>
    <t>湘07-E1226</t>
  </si>
  <si>
    <t>白宏顺</t>
  </si>
  <si>
    <t>湘07-E1229</t>
  </si>
  <si>
    <t>黄小中</t>
  </si>
  <si>
    <t>湘07-E1231</t>
  </si>
  <si>
    <t>李  杰</t>
  </si>
  <si>
    <t>湘07-E1233</t>
  </si>
  <si>
    <t>Q50300970J</t>
  </si>
  <si>
    <t>倪正虎</t>
  </si>
  <si>
    <t>湘07-E1237</t>
  </si>
  <si>
    <t>彭小林</t>
  </si>
  <si>
    <t>湘07-E1238</t>
  </si>
  <si>
    <t>黄辉才</t>
  </si>
  <si>
    <t>湘07-E1241</t>
  </si>
  <si>
    <t>吴庆符</t>
  </si>
  <si>
    <t>湘07-E1243</t>
  </si>
  <si>
    <t>舒德志</t>
  </si>
  <si>
    <t>湘07-E1246</t>
  </si>
  <si>
    <t>张  尧</t>
  </si>
  <si>
    <t>湘07-E1248</t>
  </si>
  <si>
    <t>Q20300426C</t>
  </si>
  <si>
    <t>陈三其</t>
  </si>
  <si>
    <t>湘07-E1250</t>
  </si>
  <si>
    <t>曾兴均</t>
  </si>
  <si>
    <t>湘07-E1251</t>
  </si>
  <si>
    <t>金牛TY120T-D</t>
  </si>
  <si>
    <t>王  华</t>
  </si>
  <si>
    <t>湘07-E1252</t>
  </si>
  <si>
    <t>CDD953</t>
  </si>
  <si>
    <t>吴元初</t>
  </si>
  <si>
    <t>湘07-E1253</t>
  </si>
  <si>
    <t>Q080400206B</t>
  </si>
  <si>
    <t>陈才智</t>
  </si>
  <si>
    <t>湘07-E1257</t>
  </si>
  <si>
    <t>0926905A</t>
  </si>
  <si>
    <t>官占权</t>
  </si>
  <si>
    <t>湘07-E1258</t>
  </si>
  <si>
    <t>540CDD380</t>
  </si>
  <si>
    <t>阳云进</t>
  </si>
  <si>
    <t>湘07-E1260</t>
  </si>
  <si>
    <t>Q50702049G</t>
  </si>
  <si>
    <t>戴卫国</t>
  </si>
  <si>
    <t>湘07-E1261</t>
  </si>
  <si>
    <t>U01787812A</t>
  </si>
  <si>
    <t>曾成安</t>
  </si>
  <si>
    <t>湘07-E1262</t>
  </si>
  <si>
    <t>C50100974</t>
  </si>
  <si>
    <t>谭  刚</t>
  </si>
  <si>
    <t>湘07-E1268</t>
  </si>
  <si>
    <t>96Z721941</t>
  </si>
  <si>
    <t>宝石BS1810DAG</t>
  </si>
  <si>
    <t>周后清</t>
  </si>
  <si>
    <t>湘07-E1280</t>
  </si>
  <si>
    <t>C31201690</t>
  </si>
  <si>
    <t>龙新圣</t>
  </si>
  <si>
    <t>湘07-E1281</t>
  </si>
  <si>
    <t>7H104162</t>
  </si>
  <si>
    <t>N7887724A</t>
  </si>
  <si>
    <t>张红军</t>
  </si>
  <si>
    <t>湘07-E1282</t>
  </si>
  <si>
    <t>20705100T000671</t>
  </si>
  <si>
    <t>0199576X</t>
  </si>
  <si>
    <t>陶明权</t>
  </si>
  <si>
    <t>湘07-E1283</t>
  </si>
  <si>
    <t>C70404637</t>
  </si>
  <si>
    <t>袁冬喜</t>
  </si>
  <si>
    <t>湘07-E1285</t>
  </si>
  <si>
    <t>谢建忠</t>
  </si>
  <si>
    <t>湘07-E1286</t>
  </si>
  <si>
    <t>熊  军</t>
  </si>
  <si>
    <t>湘07-E1289</t>
  </si>
  <si>
    <t>0301344A</t>
  </si>
  <si>
    <t>赵如林</t>
  </si>
  <si>
    <t>湘07-E1290</t>
  </si>
  <si>
    <t>LF-8.8B</t>
  </si>
  <si>
    <t>薛新进</t>
  </si>
  <si>
    <t>湘07-E1291</t>
  </si>
  <si>
    <t>陈华桂</t>
  </si>
  <si>
    <t>湘07-E1293</t>
  </si>
  <si>
    <t>单友付</t>
  </si>
  <si>
    <t>湘07-E1295</t>
  </si>
  <si>
    <t>0320416A</t>
  </si>
  <si>
    <t>王茂跃</t>
  </si>
  <si>
    <t>湘07-E1296</t>
  </si>
  <si>
    <t>C20403801A</t>
  </si>
  <si>
    <t>李宏奇</t>
  </si>
  <si>
    <t>湘07-E1298</t>
  </si>
  <si>
    <t>苏德伦</t>
  </si>
  <si>
    <t>湘07-E1299</t>
  </si>
  <si>
    <t>周忠敏</t>
  </si>
  <si>
    <t>湘07-E1302</t>
  </si>
  <si>
    <t>聂满桃</t>
  </si>
  <si>
    <t>湘07-E1303</t>
  </si>
  <si>
    <t>0304301A</t>
  </si>
  <si>
    <t>罗深丕</t>
  </si>
  <si>
    <t>湘07-E1306</t>
  </si>
  <si>
    <t>Q302003220</t>
  </si>
  <si>
    <t>陈志清</t>
  </si>
  <si>
    <t>湘07-E1310</t>
  </si>
  <si>
    <t>姚金龙</t>
  </si>
  <si>
    <t>湘07-E1311</t>
  </si>
  <si>
    <t>0319062A</t>
  </si>
  <si>
    <t>粟克其</t>
  </si>
  <si>
    <t>湘07-E1312</t>
  </si>
  <si>
    <t>湘07-E1313</t>
  </si>
  <si>
    <t>夏  威</t>
  </si>
  <si>
    <t>湘07-E1315</t>
  </si>
  <si>
    <t>陈  敏</t>
  </si>
  <si>
    <t>湘07-E1316</t>
  </si>
  <si>
    <t>王  苗</t>
  </si>
  <si>
    <t>湘07-E1318</t>
  </si>
  <si>
    <t>76H002099</t>
  </si>
  <si>
    <t>曾庆付</t>
  </si>
  <si>
    <t>湘07-E1319</t>
  </si>
  <si>
    <t>快安运输公司桃源分公司</t>
  </si>
  <si>
    <t>湘07-E1320</t>
  </si>
  <si>
    <t>T00104506</t>
  </si>
  <si>
    <t>Q070500671B</t>
  </si>
  <si>
    <t>陈建民</t>
  </si>
  <si>
    <t>湘07-E1321</t>
  </si>
  <si>
    <t>童正武</t>
  </si>
  <si>
    <t>湘07-E1322</t>
  </si>
  <si>
    <t>00U0001471</t>
  </si>
  <si>
    <t>王丽兵</t>
  </si>
  <si>
    <t>湘07-E1323</t>
  </si>
  <si>
    <t>易正秋</t>
  </si>
  <si>
    <t>湘07-E1325</t>
  </si>
  <si>
    <t>刘  平</t>
  </si>
  <si>
    <t>湘07-E1326</t>
  </si>
  <si>
    <t>CDD131</t>
  </si>
  <si>
    <t>钟  华</t>
  </si>
  <si>
    <t>湘07-E1328</t>
  </si>
  <si>
    <t>6H500307</t>
  </si>
  <si>
    <t>周维斌</t>
  </si>
  <si>
    <t>湘07-E1329</t>
  </si>
  <si>
    <t>C40903848</t>
  </si>
  <si>
    <t>罗志刚</t>
  </si>
  <si>
    <t>湘07-E1331</t>
  </si>
  <si>
    <t>陈泽鹏</t>
  </si>
  <si>
    <t>湘07-E1332</t>
  </si>
  <si>
    <t>0300621A</t>
  </si>
  <si>
    <t>潘永军</t>
  </si>
  <si>
    <t>湘07-E1337</t>
  </si>
  <si>
    <t>李汉成</t>
  </si>
  <si>
    <t>湘07-E1348</t>
  </si>
  <si>
    <t>敖为民</t>
  </si>
  <si>
    <t>湘07-E1352</t>
  </si>
  <si>
    <t>周金明</t>
  </si>
  <si>
    <t>湘07-E1356</t>
  </si>
  <si>
    <t>刘开元</t>
  </si>
  <si>
    <t>湘07-E1357</t>
  </si>
  <si>
    <t>CCDD783</t>
  </si>
  <si>
    <t>罗之明</t>
  </si>
  <si>
    <t>湘07-E1358</t>
  </si>
  <si>
    <t>6H500814</t>
  </si>
  <si>
    <t>N6166901A</t>
  </si>
  <si>
    <t>魏建军</t>
  </si>
  <si>
    <t>湘07-E1359</t>
  </si>
  <si>
    <t>李国军</t>
  </si>
  <si>
    <t>湘07-E1360</t>
  </si>
  <si>
    <t>龚家明</t>
  </si>
  <si>
    <t>湘07-E1361</t>
  </si>
  <si>
    <t>龚景明</t>
  </si>
  <si>
    <t>湘07-E1369</t>
  </si>
  <si>
    <t>刘金明</t>
  </si>
  <si>
    <t>湘07-E1371</t>
  </si>
  <si>
    <t>魏小清</t>
  </si>
  <si>
    <t>湘07-E1372</t>
  </si>
  <si>
    <t>刘开胜</t>
  </si>
  <si>
    <t>湘07-E1380</t>
  </si>
  <si>
    <t>江克新</t>
  </si>
  <si>
    <t>湘07-E1382</t>
  </si>
  <si>
    <t>郭明卫</t>
  </si>
  <si>
    <t>湘07-E1383</t>
  </si>
  <si>
    <t>袁族明</t>
  </si>
  <si>
    <t>湘07-E1388</t>
  </si>
  <si>
    <t>李泽枝</t>
  </si>
  <si>
    <t>湘07-E1391</t>
  </si>
  <si>
    <t>杜圣明</t>
  </si>
  <si>
    <t>湘07-E1399</t>
  </si>
  <si>
    <t>魏必先</t>
  </si>
  <si>
    <t>湘07-E1403</t>
  </si>
  <si>
    <t>周昌林</t>
  </si>
  <si>
    <t>湘07-E1407</t>
  </si>
  <si>
    <t>覃军卿</t>
  </si>
  <si>
    <t>湘07-E1408</t>
  </si>
  <si>
    <t>郭述明</t>
  </si>
  <si>
    <t>湘07-E1416</t>
  </si>
  <si>
    <t>AF-18Y</t>
  </si>
  <si>
    <t>张春来</t>
  </si>
  <si>
    <t>湘07-E1418</t>
  </si>
  <si>
    <t>5Z726782</t>
  </si>
  <si>
    <t>湘07-E1420</t>
  </si>
  <si>
    <t>刘永胜</t>
  </si>
  <si>
    <t>湘07-E1423</t>
  </si>
  <si>
    <t>高才国</t>
  </si>
  <si>
    <t>湘07-E1425</t>
  </si>
  <si>
    <t>5A132190</t>
  </si>
  <si>
    <t>10307516A</t>
  </si>
  <si>
    <t>李新明</t>
  </si>
  <si>
    <t>湘07-E1430</t>
  </si>
  <si>
    <t>龚  斌</t>
  </si>
  <si>
    <t>湘07-E1436</t>
  </si>
  <si>
    <t>李建平</t>
  </si>
  <si>
    <t>湘07-E1438</t>
  </si>
  <si>
    <t>E0402500024</t>
  </si>
  <si>
    <t>神宇DFA5815PD</t>
  </si>
  <si>
    <t>刘习鹤</t>
  </si>
  <si>
    <t>湘07-E1445</t>
  </si>
  <si>
    <t>Q41000020B</t>
  </si>
  <si>
    <t>熊  平</t>
  </si>
  <si>
    <t>湘07-E1449</t>
  </si>
  <si>
    <t>C41100812A</t>
  </si>
  <si>
    <t>钟金元</t>
  </si>
  <si>
    <t>湘07-E1458</t>
  </si>
  <si>
    <t>陈汉林</t>
  </si>
  <si>
    <t>湘07-E1461</t>
  </si>
  <si>
    <t>时风SF1405PD</t>
  </si>
  <si>
    <t>粟华忠</t>
  </si>
  <si>
    <t>湘07-E1462</t>
  </si>
  <si>
    <t>Q40200019B</t>
  </si>
  <si>
    <t>白云保</t>
  </si>
  <si>
    <t>湘07-E1466</t>
  </si>
  <si>
    <t>LA93B100748SJG512</t>
  </si>
  <si>
    <t>0134086X</t>
  </si>
  <si>
    <t>李祖胜</t>
  </si>
  <si>
    <t>湘07-E1468</t>
  </si>
  <si>
    <t>陈建红</t>
  </si>
  <si>
    <t>湘07-E1470</t>
  </si>
  <si>
    <t>黄立军</t>
  </si>
  <si>
    <t>湘07-E1471</t>
  </si>
  <si>
    <t>龚云初</t>
  </si>
  <si>
    <t>湘07-E1477</t>
  </si>
  <si>
    <t>0700893A</t>
  </si>
  <si>
    <t>董明星</t>
  </si>
  <si>
    <t>湘07-E1478</t>
  </si>
  <si>
    <t>董  宏</t>
  </si>
  <si>
    <t>湘07-E1485</t>
  </si>
  <si>
    <t>陈三星</t>
  </si>
  <si>
    <t>湘07-E1488</t>
  </si>
  <si>
    <t>K01037018A</t>
  </si>
  <si>
    <t>赖建国</t>
  </si>
  <si>
    <t>湘07-E1489</t>
  </si>
  <si>
    <t>Q31200169B</t>
  </si>
  <si>
    <t>钟发平</t>
  </si>
  <si>
    <t>湘07-E1492</t>
  </si>
  <si>
    <t>谭国新</t>
  </si>
  <si>
    <t>湘07-E1501</t>
  </si>
  <si>
    <t>杨德新</t>
  </si>
  <si>
    <t>湘07-E1502</t>
  </si>
  <si>
    <t>0304441A</t>
  </si>
  <si>
    <t>黄登明</t>
  </si>
  <si>
    <t>湘07-E1503</t>
  </si>
  <si>
    <t>钟发祥</t>
  </si>
  <si>
    <t>湘07-E1505</t>
  </si>
  <si>
    <t>Q30900031B</t>
  </si>
  <si>
    <t>田德才</t>
  </si>
  <si>
    <t>湘07-E1506</t>
  </si>
  <si>
    <t>陈锦仁</t>
  </si>
  <si>
    <t>湘07-E1507</t>
  </si>
  <si>
    <t>陈祥国</t>
  </si>
  <si>
    <t>湘07-E1508</t>
  </si>
  <si>
    <t>06F11450</t>
  </si>
  <si>
    <t>黄高明</t>
  </si>
  <si>
    <t>湘07-E1509</t>
  </si>
  <si>
    <t>C30701185A</t>
  </si>
  <si>
    <t>杨万明</t>
  </si>
  <si>
    <t>湘07-E1510</t>
  </si>
  <si>
    <t>0070560X</t>
  </si>
  <si>
    <t>郑新华</t>
  </si>
  <si>
    <t>湘07-E1511</t>
  </si>
  <si>
    <t>C41101135</t>
  </si>
  <si>
    <t>周志军</t>
  </si>
  <si>
    <t>湘07-E1512</t>
  </si>
  <si>
    <t>熊泽明</t>
  </si>
  <si>
    <t>湘07-E1513</t>
  </si>
  <si>
    <t>曾惠平</t>
  </si>
  <si>
    <t>湘07-E1516</t>
  </si>
  <si>
    <t>Q20200056B</t>
  </si>
  <si>
    <t>杨进新</t>
  </si>
  <si>
    <t>湘07-E1517</t>
  </si>
  <si>
    <t>郭学军</t>
  </si>
  <si>
    <t>湘07-E1518</t>
  </si>
  <si>
    <t>06L20324</t>
  </si>
  <si>
    <t>徐家宏</t>
  </si>
  <si>
    <t>湘07-E1519</t>
  </si>
  <si>
    <t>黄宏才</t>
  </si>
  <si>
    <t>湘07-E1520</t>
  </si>
  <si>
    <t>钟道荣</t>
  </si>
  <si>
    <t>湘07-E1521</t>
  </si>
  <si>
    <t>D118273</t>
  </si>
  <si>
    <t>黄伟民</t>
  </si>
  <si>
    <t>湘07-E1525</t>
  </si>
  <si>
    <t>湘07-E1526</t>
  </si>
  <si>
    <t>钟发科</t>
  </si>
  <si>
    <t>湘07-E1527</t>
  </si>
  <si>
    <t>Q50810006B</t>
  </si>
  <si>
    <t>杜惠兵</t>
  </si>
  <si>
    <t>湘07-E1528</t>
  </si>
  <si>
    <t>07F08111</t>
  </si>
  <si>
    <t>高  健</t>
  </si>
  <si>
    <t>湘07-E1530</t>
  </si>
  <si>
    <t>迅达-18Y</t>
  </si>
  <si>
    <t>杨方金</t>
  </si>
  <si>
    <t>湘07-E1531</t>
  </si>
  <si>
    <t>李保林</t>
  </si>
  <si>
    <t>湘07-E1532</t>
  </si>
  <si>
    <t>0300632A</t>
  </si>
  <si>
    <t>湘07-E1533</t>
  </si>
  <si>
    <t>谢军</t>
  </si>
  <si>
    <t>湘07-E1535</t>
  </si>
  <si>
    <t>陈爱华</t>
  </si>
  <si>
    <t>湘07-E1536</t>
  </si>
  <si>
    <t>杨天美</t>
  </si>
  <si>
    <t>湘07-E1539</t>
  </si>
  <si>
    <t>胡超平</t>
  </si>
  <si>
    <t>湘07-E1540</t>
  </si>
  <si>
    <t>覃立文</t>
  </si>
  <si>
    <t>湘07-E1543</t>
  </si>
  <si>
    <t>0300574A</t>
  </si>
  <si>
    <t>龚冰清</t>
  </si>
  <si>
    <t>湘07-E1545</t>
  </si>
  <si>
    <t>时风SF-1305</t>
  </si>
  <si>
    <t>刘五明</t>
  </si>
  <si>
    <t>湘07-E1546</t>
  </si>
  <si>
    <t>湘07-E1547</t>
  </si>
  <si>
    <t>童  胜</t>
  </si>
  <si>
    <t>湘07-E1548</t>
  </si>
  <si>
    <t>黄淑红</t>
  </si>
  <si>
    <t>湘07-E1551</t>
  </si>
  <si>
    <t>周登桂</t>
  </si>
  <si>
    <t>湘07-E1553</t>
  </si>
  <si>
    <t>闵中华</t>
  </si>
  <si>
    <t>湘07-E1556</t>
  </si>
  <si>
    <t>C21202720A</t>
  </si>
  <si>
    <t>张碧祥</t>
  </si>
  <si>
    <t>湘07-E1557</t>
  </si>
  <si>
    <t>C41102708A</t>
  </si>
  <si>
    <t>罗伟初</t>
  </si>
  <si>
    <t>湘07-E1559</t>
  </si>
  <si>
    <t>彭志文</t>
  </si>
  <si>
    <t>湘07-E1561</t>
  </si>
  <si>
    <t>D07021</t>
  </si>
  <si>
    <t>赵伯宏</t>
  </si>
  <si>
    <t>湘07-E1563</t>
  </si>
  <si>
    <t>0424964A</t>
  </si>
  <si>
    <t>裴冬秋</t>
  </si>
  <si>
    <t>湘07-E1565</t>
  </si>
  <si>
    <t>0300636A</t>
  </si>
  <si>
    <t>湘07-E1568</t>
  </si>
  <si>
    <t>曾玉佰</t>
  </si>
  <si>
    <t>湘07-E1569</t>
  </si>
  <si>
    <t>0501845A</t>
  </si>
  <si>
    <t>宝石BS150DII</t>
  </si>
  <si>
    <t>湘07-E1570</t>
  </si>
  <si>
    <t>苏长林</t>
  </si>
  <si>
    <t>湘07-E1572</t>
  </si>
  <si>
    <t>湘07-E1573</t>
  </si>
  <si>
    <t>Y506134387</t>
  </si>
  <si>
    <t>张光建</t>
  </si>
  <si>
    <t>湘07-E1576</t>
  </si>
  <si>
    <t>0219846A</t>
  </si>
  <si>
    <t>翦拥军</t>
  </si>
  <si>
    <t>湘07-E1577</t>
  </si>
  <si>
    <t>170566X</t>
  </si>
  <si>
    <t>张建华</t>
  </si>
  <si>
    <t>湘07-E1578</t>
  </si>
  <si>
    <t>0518822A</t>
  </si>
  <si>
    <t>苏海军</t>
  </si>
  <si>
    <t>湘07-E1581</t>
  </si>
  <si>
    <t>3J0369</t>
  </si>
  <si>
    <t>李文举</t>
  </si>
  <si>
    <t>湘07-E1582</t>
  </si>
  <si>
    <t>张光健</t>
  </si>
  <si>
    <t>湘07-E1586</t>
  </si>
  <si>
    <t>杨中喜</t>
  </si>
  <si>
    <t>湘07-E1587</t>
  </si>
  <si>
    <t>张丙华</t>
  </si>
  <si>
    <t>湘07-E1588</t>
  </si>
  <si>
    <t>罗云国</t>
  </si>
  <si>
    <t>湘07-E1589</t>
  </si>
  <si>
    <t>湘07-E1592</t>
  </si>
  <si>
    <t>0317921A</t>
  </si>
  <si>
    <t>陈佰万</t>
  </si>
  <si>
    <t>湘07-E1597</t>
  </si>
  <si>
    <t>T005625</t>
  </si>
  <si>
    <t>Q10500027B</t>
  </si>
  <si>
    <t>王海军</t>
  </si>
  <si>
    <t>湘07-E1598</t>
  </si>
  <si>
    <t>裴建忠</t>
  </si>
  <si>
    <t>湘07-E1599</t>
  </si>
  <si>
    <t>Q2090007513</t>
  </si>
  <si>
    <t>湘07-E1600</t>
  </si>
  <si>
    <t>0304685A</t>
  </si>
  <si>
    <t>刘少龙</t>
  </si>
  <si>
    <t>湘07-E1603</t>
  </si>
  <si>
    <t>T001735</t>
  </si>
  <si>
    <t>Y30101448Z</t>
  </si>
  <si>
    <t>黄高亮</t>
  </si>
  <si>
    <t>湘07-E1608</t>
  </si>
  <si>
    <t>D12F2500165</t>
  </si>
  <si>
    <t>李泽军</t>
  </si>
  <si>
    <t>湘07-E1609</t>
  </si>
  <si>
    <t>刘光勇</t>
  </si>
  <si>
    <t>湘07-E1610</t>
  </si>
  <si>
    <t>张维六</t>
  </si>
  <si>
    <t>湘07-E1620</t>
  </si>
  <si>
    <t>Q100665043B</t>
  </si>
  <si>
    <t>罗志宏</t>
  </si>
  <si>
    <t>湘07-E1622</t>
  </si>
  <si>
    <t>程登高</t>
  </si>
  <si>
    <t>湘07-E1623</t>
  </si>
  <si>
    <t>CCDD665</t>
  </si>
  <si>
    <t>U00603332A</t>
  </si>
  <si>
    <t>湘07-E1625</t>
  </si>
  <si>
    <t>湘07-E1627</t>
  </si>
  <si>
    <t>D06422</t>
  </si>
  <si>
    <t>龙立平</t>
  </si>
  <si>
    <t>湘07-E1630</t>
  </si>
  <si>
    <t>刘兴中</t>
  </si>
  <si>
    <t>湘07-E1635</t>
  </si>
  <si>
    <t>张官清</t>
  </si>
  <si>
    <t>湘07-E1636</t>
  </si>
  <si>
    <t>涂志明</t>
  </si>
  <si>
    <t>湘07-E1638</t>
  </si>
  <si>
    <t>Q20400688C</t>
  </si>
  <si>
    <t>湘07-E1639</t>
  </si>
  <si>
    <t>陈三明</t>
  </si>
  <si>
    <t>湘07-E1646</t>
  </si>
  <si>
    <t>彭明贵</t>
  </si>
  <si>
    <t>湘07-E1647</t>
  </si>
  <si>
    <t>湘07-E1648</t>
  </si>
  <si>
    <t>郑先元</t>
  </si>
  <si>
    <t>湘07-E1653</t>
  </si>
  <si>
    <t>T000685</t>
  </si>
  <si>
    <t>Q40300025B</t>
  </si>
  <si>
    <t>张朝阳</t>
  </si>
  <si>
    <t>湘07-E1655</t>
  </si>
  <si>
    <t>Q20100112B</t>
  </si>
  <si>
    <t>刘喜红</t>
  </si>
  <si>
    <t>湘07-E1658</t>
  </si>
  <si>
    <t>刘青元</t>
  </si>
  <si>
    <t>湘07-E1660</t>
  </si>
  <si>
    <t>官伯银</t>
  </si>
  <si>
    <t>湘07-E1661</t>
  </si>
  <si>
    <t>杨小忠</t>
  </si>
  <si>
    <t>湘07-E1662</t>
  </si>
  <si>
    <t>Q60410015B</t>
  </si>
  <si>
    <t>戴明君</t>
  </si>
  <si>
    <t>湘07-E1667</t>
  </si>
  <si>
    <t>陈三多</t>
  </si>
  <si>
    <t>湘07-E1668</t>
  </si>
  <si>
    <t>Q100565005B</t>
  </si>
  <si>
    <t>莫明华</t>
  </si>
  <si>
    <t>湘07-E1670</t>
  </si>
  <si>
    <t>30406104A</t>
  </si>
  <si>
    <t>宋祖军</t>
  </si>
  <si>
    <t>湘07-E1673</t>
  </si>
  <si>
    <t>01U0002774</t>
  </si>
  <si>
    <t>Q10100028B</t>
  </si>
  <si>
    <t>朱国平</t>
  </si>
  <si>
    <t>湘07-E1676</t>
  </si>
  <si>
    <t>C40301965A</t>
  </si>
  <si>
    <t>宋鹤寿</t>
  </si>
  <si>
    <t>湘07-E1677</t>
  </si>
  <si>
    <t>Q41105038B</t>
  </si>
  <si>
    <t>郑庶全</t>
  </si>
  <si>
    <t>湘07-E1678</t>
  </si>
  <si>
    <t>0320142A</t>
  </si>
  <si>
    <t>周国勇</t>
  </si>
  <si>
    <t>湘07-E1679</t>
  </si>
  <si>
    <t>Q41205021B</t>
  </si>
  <si>
    <t>向子明</t>
  </si>
  <si>
    <t>湘07-E1681</t>
  </si>
  <si>
    <t>BNH15003865</t>
  </si>
  <si>
    <t>熊云见</t>
  </si>
  <si>
    <t>湘07-E1683</t>
  </si>
  <si>
    <t>T00001374</t>
  </si>
  <si>
    <t>Q100565016B</t>
  </si>
  <si>
    <t>娄世杰</t>
  </si>
  <si>
    <t>湘07-E1685</t>
  </si>
  <si>
    <t>Q50510028B</t>
  </si>
  <si>
    <t>郑腊伯</t>
  </si>
  <si>
    <t>湘07-E1686</t>
  </si>
  <si>
    <t>Q20200052B</t>
  </si>
  <si>
    <t>何大勇</t>
  </si>
  <si>
    <t>湘07-E1687</t>
  </si>
  <si>
    <t>Q10800192B</t>
  </si>
  <si>
    <t>雷  红</t>
  </si>
  <si>
    <t>湘07-E1688</t>
  </si>
  <si>
    <t>0181450X</t>
  </si>
  <si>
    <t>张国成</t>
  </si>
  <si>
    <t>湘07-E1689</t>
  </si>
  <si>
    <t>T006560</t>
  </si>
  <si>
    <t>Q10800146B</t>
  </si>
  <si>
    <t>邓振文</t>
  </si>
  <si>
    <t>湘07-E1690</t>
  </si>
  <si>
    <t>Q40900010B</t>
  </si>
  <si>
    <t>周国权</t>
  </si>
  <si>
    <t>湘07-E1691</t>
  </si>
  <si>
    <t>0623346A</t>
  </si>
  <si>
    <t>湘07-E1692</t>
  </si>
  <si>
    <t>030801124B</t>
  </si>
  <si>
    <t>蔡胜丽</t>
  </si>
  <si>
    <t>湘07-E1693</t>
  </si>
  <si>
    <t>时风SF160T</t>
  </si>
  <si>
    <t>陈宏军</t>
  </si>
  <si>
    <t>湘07-E1696</t>
  </si>
  <si>
    <t>0104346X</t>
  </si>
  <si>
    <t>翦英辉</t>
  </si>
  <si>
    <t>湘07-E1697</t>
  </si>
  <si>
    <t>C31000270</t>
  </si>
  <si>
    <t>张春初</t>
  </si>
  <si>
    <t>湘07-E1702</t>
  </si>
  <si>
    <t>C21202711A</t>
  </si>
  <si>
    <t>张士杰</t>
  </si>
  <si>
    <t>湘07-E1707</t>
  </si>
  <si>
    <t>C40904174</t>
  </si>
  <si>
    <t>湘西480TC</t>
  </si>
  <si>
    <t>陈正玉</t>
  </si>
  <si>
    <t>湘07-E1708</t>
  </si>
  <si>
    <t>D06973</t>
  </si>
  <si>
    <t>潘福元</t>
  </si>
  <si>
    <t>湘07-E1709</t>
  </si>
  <si>
    <t>C31201671A</t>
  </si>
  <si>
    <t>戴文开</t>
  </si>
  <si>
    <t>湘07-E1712</t>
  </si>
  <si>
    <t>汪维新</t>
  </si>
  <si>
    <t>湘07-E1715</t>
  </si>
  <si>
    <t>燕国文</t>
  </si>
  <si>
    <t>湘07-E1717</t>
  </si>
  <si>
    <t>7H100095</t>
  </si>
  <si>
    <t>N6205361A</t>
  </si>
  <si>
    <t>何光均</t>
  </si>
  <si>
    <t>湘07-E1718</t>
  </si>
  <si>
    <t>0517621A</t>
  </si>
  <si>
    <t>卢昌中</t>
  </si>
  <si>
    <t>湘07-E1721</t>
  </si>
  <si>
    <t>张宏志</t>
  </si>
  <si>
    <t>湘07-E1725</t>
  </si>
  <si>
    <t>余桂华</t>
  </si>
  <si>
    <t>湘07-E1726</t>
  </si>
  <si>
    <t>0301296A</t>
  </si>
  <si>
    <t>姚宏华</t>
  </si>
  <si>
    <t>湘07-E1727</t>
  </si>
  <si>
    <t>1029665A</t>
  </si>
  <si>
    <t>戴大权</t>
  </si>
  <si>
    <t>湘07-E1728</t>
  </si>
  <si>
    <t>罗志敏</t>
  </si>
  <si>
    <t>湘07-E1730</t>
  </si>
  <si>
    <t>A119757</t>
  </si>
  <si>
    <t>王志华</t>
  </si>
  <si>
    <t>湘07-E1731</t>
  </si>
  <si>
    <t>许为军</t>
  </si>
  <si>
    <t>湘07-E1733</t>
  </si>
  <si>
    <t>Q50101438J</t>
  </si>
  <si>
    <t>傅大祥</t>
  </si>
  <si>
    <t>湘07-E1735</t>
  </si>
  <si>
    <t>CDD195</t>
  </si>
  <si>
    <t>C15000016</t>
  </si>
  <si>
    <t>张元清</t>
  </si>
  <si>
    <t>湘07-E1738</t>
  </si>
  <si>
    <t>张金华</t>
  </si>
  <si>
    <t>湘07-E1740</t>
  </si>
  <si>
    <t>湘07-E1745</t>
  </si>
  <si>
    <t>张永丰</t>
  </si>
  <si>
    <t>湘07-E1746</t>
  </si>
  <si>
    <t>龙仲春</t>
  </si>
  <si>
    <t>湘07-E1750</t>
  </si>
  <si>
    <t>0418600A</t>
  </si>
  <si>
    <t>龙国顺</t>
  </si>
  <si>
    <t>湘07-E1753</t>
  </si>
  <si>
    <t>翦建立</t>
  </si>
  <si>
    <t>湘07-E1755</t>
  </si>
  <si>
    <t>7A126928</t>
  </si>
  <si>
    <t>0014054X</t>
  </si>
  <si>
    <t>湘07-E1756</t>
  </si>
  <si>
    <t>吴玉凯</t>
  </si>
  <si>
    <t>湘07-E1759</t>
  </si>
  <si>
    <t>Q100630058G</t>
  </si>
  <si>
    <t>杨天喜</t>
  </si>
  <si>
    <t>湘07-E1760</t>
  </si>
  <si>
    <t>龙丕坤</t>
  </si>
  <si>
    <t>湘07-E1765</t>
  </si>
  <si>
    <t>刘勇军</t>
  </si>
  <si>
    <t>湘07-E1766</t>
  </si>
  <si>
    <t>0320810A</t>
  </si>
  <si>
    <t>龙阳LY-580</t>
  </si>
  <si>
    <t>胡正超</t>
  </si>
  <si>
    <t>湘07-E1769</t>
  </si>
  <si>
    <t>Y60212603Z</t>
  </si>
  <si>
    <t>罗四为</t>
  </si>
  <si>
    <t>湘07-E1772</t>
  </si>
  <si>
    <t>07D05085</t>
  </si>
  <si>
    <t>李茂初</t>
  </si>
  <si>
    <t>湘07-E1775</t>
  </si>
  <si>
    <t>D03720</t>
  </si>
  <si>
    <t>张跃进</t>
  </si>
  <si>
    <t>湘07-E1776</t>
  </si>
  <si>
    <t>罗丕杰</t>
  </si>
  <si>
    <t>湘07-E1781</t>
  </si>
  <si>
    <t>谢大福</t>
  </si>
  <si>
    <t>湘07-E1782</t>
  </si>
  <si>
    <t>Y033506</t>
  </si>
  <si>
    <t>彭新华</t>
  </si>
  <si>
    <t>湘07-E1785</t>
  </si>
  <si>
    <t>湘07-E1786</t>
  </si>
  <si>
    <t>周亚平</t>
  </si>
  <si>
    <t>湘07-E1787</t>
  </si>
  <si>
    <t>李永忠</t>
  </si>
  <si>
    <t>湘07-E1788</t>
  </si>
  <si>
    <t>张华新</t>
  </si>
  <si>
    <t>湘07-E1789</t>
  </si>
  <si>
    <t>D06162</t>
  </si>
  <si>
    <t>北京－100T-2C</t>
  </si>
  <si>
    <t>彭长清</t>
  </si>
  <si>
    <t>湘07-E1790</t>
  </si>
  <si>
    <t>湘07-E1795</t>
  </si>
  <si>
    <t>湘07-E1796</t>
  </si>
  <si>
    <t>湘07-E1797</t>
  </si>
  <si>
    <t>钟昌益</t>
  </si>
  <si>
    <t>湘07-E1799</t>
  </si>
  <si>
    <t>飞彩FC150T</t>
  </si>
  <si>
    <t>杨启元</t>
  </si>
  <si>
    <t>湘07-E1800</t>
  </si>
  <si>
    <t>张乃元</t>
  </si>
  <si>
    <t>湘07-E1801</t>
  </si>
  <si>
    <t>D07058</t>
  </si>
  <si>
    <t>王立明</t>
  </si>
  <si>
    <t>湘07-E1802</t>
  </si>
  <si>
    <t>湖南－18Y</t>
  </si>
  <si>
    <t>高启全</t>
  </si>
  <si>
    <t>湘07-E1805</t>
  </si>
  <si>
    <t>翦振华</t>
  </si>
  <si>
    <t>湘07-E1807</t>
  </si>
  <si>
    <t>D00267</t>
  </si>
  <si>
    <t>熊先付</t>
  </si>
  <si>
    <t>湘07-E1808</t>
  </si>
  <si>
    <t>高启林</t>
  </si>
  <si>
    <t>湘07-E1809</t>
  </si>
  <si>
    <t>罗志杰</t>
  </si>
  <si>
    <t>湘07-E1810</t>
  </si>
  <si>
    <t>张建恒</t>
  </si>
  <si>
    <t>湘07-E1811</t>
  </si>
  <si>
    <t>0403207A</t>
  </si>
  <si>
    <t>刘云华</t>
  </si>
  <si>
    <t>湘07-E1815</t>
  </si>
  <si>
    <t>张文新</t>
  </si>
  <si>
    <t>湘07-E1816</t>
  </si>
  <si>
    <t>01U0002797</t>
  </si>
  <si>
    <t>朱立忠</t>
  </si>
  <si>
    <t>湘07-E1817</t>
  </si>
  <si>
    <t>Q41000001B</t>
  </si>
  <si>
    <t>刘子军</t>
  </si>
  <si>
    <t>湘07-E1818</t>
  </si>
  <si>
    <t>符青海</t>
  </si>
  <si>
    <t>湘07-E1821</t>
  </si>
  <si>
    <t>0416206A</t>
  </si>
  <si>
    <t>罗兴伯</t>
  </si>
  <si>
    <t>湘07-E1822</t>
  </si>
  <si>
    <t>A121160</t>
  </si>
  <si>
    <t>杜建华</t>
  </si>
  <si>
    <t>湘07-E1823</t>
  </si>
  <si>
    <t>Q10800102B</t>
  </si>
  <si>
    <t>莫知发</t>
  </si>
  <si>
    <t>湘07-E1825</t>
  </si>
  <si>
    <t>Y21002760Z</t>
  </si>
  <si>
    <t>朱凤华</t>
  </si>
  <si>
    <t>湘07-E1827</t>
  </si>
  <si>
    <t>东风YT120T-D</t>
  </si>
  <si>
    <t>舒友国</t>
  </si>
  <si>
    <t>湘07-E1829</t>
  </si>
  <si>
    <t>070800161B</t>
  </si>
  <si>
    <t>杨元成</t>
  </si>
  <si>
    <t>湘07-E1830</t>
    <phoneticPr fontId="1" type="noConversion"/>
  </si>
  <si>
    <t>陈海洲</t>
  </si>
  <si>
    <t>湘07-E1832</t>
  </si>
  <si>
    <t>CDD378</t>
  </si>
  <si>
    <t>郑玉华</t>
  </si>
  <si>
    <t>湘07-E1835</t>
  </si>
  <si>
    <t>0303515A</t>
  </si>
  <si>
    <t>李子龙</t>
  </si>
  <si>
    <t>湘07-E1838</t>
  </si>
  <si>
    <t>陈华中</t>
  </si>
  <si>
    <t>湘07-E1839</t>
  </si>
  <si>
    <t>陈忠胜</t>
  </si>
  <si>
    <t>湘07-E1841</t>
  </si>
  <si>
    <t>张文斌</t>
  </si>
  <si>
    <t>湘07-E1842</t>
  </si>
  <si>
    <t>李桂清</t>
  </si>
  <si>
    <t>湘07-E1846</t>
  </si>
  <si>
    <t>833X20SJG849</t>
  </si>
  <si>
    <t>刘天喜</t>
  </si>
  <si>
    <t>湘07-E1847</t>
  </si>
  <si>
    <t>朱立耀</t>
  </si>
  <si>
    <t>湘07-E1851</t>
  </si>
  <si>
    <t>Q40300141B</t>
  </si>
  <si>
    <t>湘07-E1853</t>
  </si>
  <si>
    <t>N120097</t>
  </si>
  <si>
    <t>Q40805853G</t>
  </si>
  <si>
    <t>周元杰</t>
  </si>
  <si>
    <t>湘07-E1856</t>
  </si>
  <si>
    <t>042665A</t>
  </si>
  <si>
    <t>孔先喜</t>
  </si>
  <si>
    <t>湘07-E1858</t>
  </si>
  <si>
    <t>CB056700530</t>
  </si>
  <si>
    <t>刘泽华</t>
  </si>
  <si>
    <t>湘07-E1859</t>
  </si>
  <si>
    <t>5N011172</t>
  </si>
  <si>
    <t>Y51202147Z</t>
  </si>
  <si>
    <t>北京-BJ120T-1</t>
  </si>
  <si>
    <t>金仁华</t>
  </si>
  <si>
    <t>湘07-E1860</t>
  </si>
  <si>
    <t>CB049700820</t>
  </si>
  <si>
    <t>陈明忠</t>
  </si>
  <si>
    <t>湘07-E1861</t>
  </si>
  <si>
    <t>杨学明</t>
  </si>
  <si>
    <t>湘07-E1865</t>
  </si>
  <si>
    <t>郭中秋</t>
  </si>
  <si>
    <t>湘07-E1867</t>
  </si>
  <si>
    <t>D0118400671</t>
  </si>
  <si>
    <t>李桂华</t>
  </si>
  <si>
    <t>湘07-E1868</t>
  </si>
  <si>
    <t>田  科</t>
  </si>
  <si>
    <t>湘07-E1869</t>
  </si>
  <si>
    <t>D361615764</t>
  </si>
  <si>
    <t>五征WL1410PD3</t>
  </si>
  <si>
    <t>吴丙付</t>
  </si>
  <si>
    <t>湘07-E1870</t>
  </si>
  <si>
    <t>常德锦龙渣土运输有限公司</t>
  </si>
  <si>
    <t>湘07-E1871</t>
  </si>
  <si>
    <t>LH3J340A361066417</t>
  </si>
  <si>
    <t>D0812500151</t>
  </si>
  <si>
    <t>郑勇国</t>
  </si>
  <si>
    <t>湘07-E1875</t>
  </si>
  <si>
    <t>吴学兵</t>
  </si>
  <si>
    <t>湘07-E1876</t>
  </si>
  <si>
    <t>01U0001177</t>
  </si>
  <si>
    <t>Q10100089B</t>
  </si>
  <si>
    <t>吴三元</t>
  </si>
  <si>
    <t>湘07-E1877</t>
  </si>
  <si>
    <t>-LF-8.8B</t>
  </si>
  <si>
    <t>湘07-E1879</t>
  </si>
  <si>
    <t>CDD519</t>
  </si>
  <si>
    <t>佘桂林</t>
  </si>
  <si>
    <t>湘07-E1882</t>
  </si>
  <si>
    <t>0424617A</t>
  </si>
  <si>
    <t>向金中</t>
  </si>
  <si>
    <t>湘07-E1883</t>
  </si>
  <si>
    <t>袁登胜</t>
  </si>
  <si>
    <t>湘07-E1885</t>
  </si>
  <si>
    <t>阙永忠</t>
  </si>
  <si>
    <t>湘07-E1887</t>
  </si>
  <si>
    <t>潘金文</t>
  </si>
  <si>
    <t>湘07-E1888</t>
  </si>
  <si>
    <t>邹吉高</t>
  </si>
  <si>
    <t>湘07-E1889</t>
  </si>
  <si>
    <t>湘07-E1890</t>
  </si>
  <si>
    <t>刘亚权</t>
  </si>
  <si>
    <t>湘07-E1892</t>
  </si>
  <si>
    <t>叶云怀</t>
  </si>
  <si>
    <t>湘07-E1893</t>
  </si>
  <si>
    <t>钟发权</t>
  </si>
  <si>
    <t>湘07-E1898</t>
  </si>
  <si>
    <t>管祥辉</t>
  </si>
  <si>
    <t>湘07-E1899</t>
  </si>
  <si>
    <t>0218501A</t>
  </si>
  <si>
    <t>陈秋皆</t>
  </si>
  <si>
    <t>湘07-E1900</t>
  </si>
  <si>
    <t>李为正</t>
  </si>
  <si>
    <t>湘07-E1901</t>
  </si>
  <si>
    <t>周华军</t>
  </si>
  <si>
    <t>湘07-E1902</t>
  </si>
  <si>
    <t>张群力</t>
  </si>
  <si>
    <t>湘07-E1906</t>
  </si>
  <si>
    <t>D00718</t>
  </si>
  <si>
    <t>迅达12Y-1</t>
  </si>
  <si>
    <t>李加祥</t>
  </si>
  <si>
    <t>湘07-E1907</t>
  </si>
  <si>
    <t>高启元</t>
  </si>
  <si>
    <t>湘07-E1908</t>
  </si>
  <si>
    <t>覃志刚</t>
  </si>
  <si>
    <t>湘07-E1909</t>
  </si>
  <si>
    <t>冯  伟</t>
  </si>
  <si>
    <t>湘07-E1911</t>
  </si>
  <si>
    <t>彭通友</t>
  </si>
  <si>
    <t>湘07-E1912</t>
  </si>
  <si>
    <t>刘和国</t>
  </si>
  <si>
    <t>湘07-E1915</t>
  </si>
  <si>
    <t>黎光华</t>
  </si>
  <si>
    <t>湘07-E1916</t>
  </si>
  <si>
    <t>伍立龙</t>
  </si>
  <si>
    <t>湘07-E1918</t>
  </si>
  <si>
    <t>C21103380</t>
  </si>
  <si>
    <t>钟君元</t>
  </si>
  <si>
    <t>湘07-E1922</t>
  </si>
  <si>
    <t>湘07-E1925</t>
  </si>
  <si>
    <t>G30500878A</t>
  </si>
  <si>
    <t>湘07-E1927</t>
  </si>
  <si>
    <t>高红富</t>
  </si>
  <si>
    <t>湘07-E1929</t>
  </si>
  <si>
    <t>C30301910A</t>
  </si>
  <si>
    <t>艾卿阶</t>
  </si>
  <si>
    <t>湘07-E1930</t>
  </si>
  <si>
    <t>江贤付</t>
  </si>
  <si>
    <t>湘07-E1931</t>
    <phoneticPr fontId="1" type="noConversion"/>
  </si>
  <si>
    <t>D00251</t>
  </si>
  <si>
    <t>迅达12Y</t>
  </si>
  <si>
    <t>余桂林</t>
  </si>
  <si>
    <t>湘07-E1933</t>
  </si>
  <si>
    <t>Q071000906H</t>
  </si>
  <si>
    <t>孙大明</t>
  </si>
  <si>
    <t>湘07-E1938</t>
  </si>
  <si>
    <t>C41102764</t>
  </si>
  <si>
    <t>杨万汉</t>
  </si>
  <si>
    <t>湘07-E1939</t>
  </si>
  <si>
    <t>BMT-1410-VIII-3</t>
  </si>
  <si>
    <t>肖立平</t>
  </si>
  <si>
    <t>湘07-E1941</t>
  </si>
  <si>
    <t>肖友庆</t>
  </si>
  <si>
    <t>湘07-E1943</t>
  </si>
  <si>
    <t>D00263</t>
  </si>
  <si>
    <t>邹立吾</t>
  </si>
  <si>
    <t>湘07-E1945</t>
  </si>
  <si>
    <t>吴双全</t>
  </si>
  <si>
    <t>湘07-E1949</t>
  </si>
  <si>
    <t>张月新</t>
  </si>
  <si>
    <t>湘07-E1950</t>
  </si>
  <si>
    <t>湘07-E1951</t>
  </si>
  <si>
    <t>7062610P</t>
  </si>
  <si>
    <t>Q090900037</t>
  </si>
  <si>
    <t>罗华峰</t>
  </si>
  <si>
    <t>湘07-E1956</t>
  </si>
  <si>
    <t>0080610145B</t>
  </si>
  <si>
    <t>梅  杰</t>
  </si>
  <si>
    <t>湘07-E1957</t>
  </si>
  <si>
    <t>0780137A</t>
  </si>
  <si>
    <t>聂其祥</t>
  </si>
  <si>
    <t>湘07-E1958</t>
  </si>
  <si>
    <t>0215337A</t>
  </si>
  <si>
    <t>北京-BJ100-1</t>
  </si>
  <si>
    <t>徐  楷</t>
  </si>
  <si>
    <t>湘07-E1960</t>
  </si>
  <si>
    <t>王松军</t>
  </si>
  <si>
    <t>湘07-E1962</t>
  </si>
  <si>
    <t>蒋建国</t>
  </si>
  <si>
    <t>湘07-E1963</t>
  </si>
  <si>
    <t>肖国华</t>
  </si>
  <si>
    <t>湘07-E1965</t>
  </si>
  <si>
    <t>0303064A</t>
  </si>
  <si>
    <t>江志龙</t>
  </si>
  <si>
    <t>湘07-E1968</t>
  </si>
  <si>
    <t>T00000777</t>
  </si>
  <si>
    <t>A15004193</t>
  </si>
  <si>
    <t>阙丕军</t>
  </si>
  <si>
    <t>湘07-E1970</t>
  </si>
  <si>
    <t>周厚祥</t>
  </si>
  <si>
    <t>湘07-E1975</t>
  </si>
  <si>
    <t>C30402338A</t>
  </si>
  <si>
    <t>湘07-E1977</t>
  </si>
  <si>
    <t>胡杏初</t>
  </si>
  <si>
    <t>湘07-E1978</t>
  </si>
  <si>
    <t>李修明</t>
  </si>
  <si>
    <t>湘07-E1979</t>
  </si>
  <si>
    <t>D05018</t>
  </si>
  <si>
    <t>湘07-E1982</t>
  </si>
  <si>
    <t>邹松华</t>
  </si>
  <si>
    <t>湘07-E1986</t>
  </si>
  <si>
    <t>王福林</t>
  </si>
  <si>
    <t>湘07-E1987</t>
  </si>
  <si>
    <t>D00250</t>
  </si>
  <si>
    <t>张  滔</t>
  </si>
  <si>
    <t>湘07-E1988</t>
  </si>
  <si>
    <t>CDD681</t>
  </si>
  <si>
    <t>王智龙</t>
  </si>
  <si>
    <t>湘07-E1989</t>
  </si>
  <si>
    <t>张绍荣</t>
  </si>
  <si>
    <t>湘07-E1991</t>
  </si>
  <si>
    <t>三联－12</t>
  </si>
  <si>
    <t>刘万强</t>
  </si>
  <si>
    <t>湘07-E1993</t>
  </si>
  <si>
    <t>CDD639</t>
  </si>
  <si>
    <t>郑桥金</t>
  </si>
  <si>
    <t>湘07-E1998</t>
  </si>
  <si>
    <t>Q40800038B</t>
  </si>
  <si>
    <t>湘07-E2000</t>
  </si>
  <si>
    <t>王立军</t>
  </si>
  <si>
    <t>湘07-E2002</t>
  </si>
  <si>
    <t>徐生朋</t>
  </si>
  <si>
    <t>湘07-E2007</t>
  </si>
  <si>
    <t>余少运</t>
  </si>
  <si>
    <t>湘07-E2008</t>
  </si>
  <si>
    <t>刘兴祥</t>
  </si>
  <si>
    <t>湘07-E2010</t>
  </si>
  <si>
    <t>Q20600201C</t>
  </si>
  <si>
    <t>湘07-E2011</t>
  </si>
  <si>
    <t>陈长春</t>
  </si>
  <si>
    <t>湘07-E2012</t>
  </si>
  <si>
    <t>N109973</t>
  </si>
  <si>
    <t>Q60405159J</t>
  </si>
  <si>
    <t>佘元球</t>
  </si>
  <si>
    <t>湘07-E2013</t>
  </si>
  <si>
    <t>040500014V</t>
  </si>
  <si>
    <t>钟发光</t>
  </si>
  <si>
    <t>湘07-E2015</t>
  </si>
  <si>
    <t>Q41105016B</t>
  </si>
  <si>
    <t>粟祖平</t>
  </si>
  <si>
    <t>湘07-E2018</t>
  </si>
  <si>
    <t>刘丕元</t>
  </si>
  <si>
    <t>湘07-E2019</t>
  </si>
  <si>
    <t>120SJG467</t>
  </si>
  <si>
    <t>0205442A</t>
  </si>
  <si>
    <t>郭文清</t>
  </si>
  <si>
    <t>湘07-E2021</t>
  </si>
  <si>
    <t>刘耀福</t>
  </si>
  <si>
    <t>湘07-E2023</t>
  </si>
  <si>
    <t>湘07-E2029</t>
  </si>
  <si>
    <t>CDD077</t>
  </si>
  <si>
    <t>张冬桂</t>
  </si>
  <si>
    <t>湘07-E2031</t>
  </si>
  <si>
    <t>湘07-E2035</t>
  </si>
  <si>
    <t>姚立成</t>
  </si>
  <si>
    <t>湘07-E2036</t>
  </si>
  <si>
    <t>陈松轩</t>
  </si>
  <si>
    <t>湘07-E2043</t>
  </si>
  <si>
    <t>周海军</t>
  </si>
  <si>
    <t>湘07-E2046</t>
  </si>
  <si>
    <t>文永忠</t>
  </si>
  <si>
    <t>湘07-E2048</t>
  </si>
  <si>
    <t>林书红</t>
  </si>
  <si>
    <t>湘07-E2049</t>
    <phoneticPr fontId="1" type="noConversion"/>
  </si>
  <si>
    <t>周华松</t>
  </si>
  <si>
    <t>湘07-E2050</t>
  </si>
  <si>
    <t>CCDD957</t>
  </si>
  <si>
    <t>李克雄</t>
  </si>
  <si>
    <t>湘07-E2052</t>
  </si>
  <si>
    <t>郭建球</t>
  </si>
  <si>
    <t>湘07-E2055</t>
  </si>
  <si>
    <t>07D05111</t>
  </si>
  <si>
    <t>黄佳权</t>
  </si>
  <si>
    <t>湘07-E2056</t>
    <phoneticPr fontId="1" type="noConversion"/>
  </si>
  <si>
    <t>湘07-E2066</t>
  </si>
  <si>
    <t>印建国</t>
  </si>
  <si>
    <t>湘07-E2085</t>
  </si>
  <si>
    <t>张志球</t>
  </si>
  <si>
    <t>湘07-E2086</t>
  </si>
  <si>
    <t>陈新国</t>
  </si>
  <si>
    <t>湘07-E2087</t>
  </si>
  <si>
    <t>D0119500183</t>
  </si>
  <si>
    <t>戴必章</t>
  </si>
  <si>
    <t>湘07-E2088</t>
  </si>
  <si>
    <t>华川DZ150T</t>
  </si>
  <si>
    <t>戴红林</t>
  </si>
  <si>
    <t>湘07-E2089</t>
  </si>
  <si>
    <t>周跃福</t>
  </si>
  <si>
    <t>湘07-E2091</t>
  </si>
  <si>
    <t>Q110765007B</t>
  </si>
  <si>
    <t>张明军</t>
  </si>
  <si>
    <t>湘07-E2092</t>
  </si>
  <si>
    <t>0209220A</t>
  </si>
  <si>
    <t>李志军</t>
  </si>
  <si>
    <t>湘07-E2097</t>
  </si>
  <si>
    <t>周桃志</t>
  </si>
  <si>
    <t>湘07-E2098</t>
  </si>
  <si>
    <t>Q090865011B</t>
  </si>
  <si>
    <t>张必辉</t>
  </si>
  <si>
    <t>湘07-E2099</t>
  </si>
  <si>
    <t>潘金富</t>
  </si>
  <si>
    <t>湘07-E2100</t>
  </si>
  <si>
    <t>C21202723A</t>
  </si>
  <si>
    <t>李建国</t>
  </si>
  <si>
    <t>湘07-E2102</t>
  </si>
  <si>
    <t>康几华</t>
  </si>
  <si>
    <t>湘07-E2105</t>
  </si>
  <si>
    <t>贺文军</t>
  </si>
  <si>
    <t>湘07-E2110</t>
  </si>
  <si>
    <t>姚茂林</t>
  </si>
  <si>
    <t>湘07-E2117</t>
  </si>
  <si>
    <t>黄文杰</t>
  </si>
  <si>
    <t>湘07-E2118</t>
  </si>
  <si>
    <t>罗中茂</t>
  </si>
  <si>
    <t>湘07-E2119</t>
  </si>
  <si>
    <t>何立吾</t>
  </si>
  <si>
    <t>湘07-E2120</t>
  </si>
  <si>
    <t>湘西-18Y-A</t>
  </si>
  <si>
    <t>王大龙</t>
  </si>
  <si>
    <t>湘07-E2122</t>
  </si>
  <si>
    <t>刘子超</t>
  </si>
  <si>
    <t>湘07-E2125</t>
  </si>
  <si>
    <t>黎德中</t>
  </si>
  <si>
    <t>湘07-E2129</t>
  </si>
  <si>
    <t>JZ-18Y</t>
  </si>
  <si>
    <t>湘07-E2135</t>
  </si>
  <si>
    <t>BSP1510-VIII-3</t>
  </si>
  <si>
    <t>游坤成</t>
  </si>
  <si>
    <t>湘07-E2140</t>
  </si>
  <si>
    <t>C40306469</t>
  </si>
  <si>
    <t>唐新维</t>
  </si>
  <si>
    <t>湘07-E2141</t>
  </si>
  <si>
    <t>胡名军</t>
  </si>
  <si>
    <t>湘07-E2143</t>
  </si>
  <si>
    <t>湘07-E2145</t>
  </si>
  <si>
    <t>康玉清</t>
  </si>
  <si>
    <t>湘07-E2146</t>
  </si>
  <si>
    <t>湘07-E2147</t>
  </si>
  <si>
    <t>Q20300007B</t>
  </si>
  <si>
    <t>王庆国</t>
  </si>
  <si>
    <t>湘07-E2149</t>
  </si>
  <si>
    <t>李文才</t>
  </si>
  <si>
    <t>湘07-E2150</t>
  </si>
  <si>
    <t>Q41000026B</t>
  </si>
  <si>
    <t>陈平香</t>
  </si>
  <si>
    <t>湘07-E2151</t>
  </si>
  <si>
    <t>罗国安</t>
  </si>
  <si>
    <t>湘07-E2152</t>
  </si>
  <si>
    <t>湘07-E2153</t>
  </si>
  <si>
    <t>Q50405078B</t>
  </si>
  <si>
    <t>沙保初</t>
  </si>
  <si>
    <t>湘07-E2155</t>
  </si>
  <si>
    <t>10705100T005231</t>
  </si>
  <si>
    <t>Q01100019B</t>
  </si>
  <si>
    <t>张关云</t>
  </si>
  <si>
    <t>湘07-E2157</t>
  </si>
  <si>
    <t>Q60302464H</t>
  </si>
  <si>
    <t>陈浦清</t>
  </si>
  <si>
    <t>湘07-E2158</t>
  </si>
  <si>
    <t>C5050122A</t>
  </si>
  <si>
    <t>湘07-E2159</t>
  </si>
  <si>
    <t>李  义</t>
  </si>
  <si>
    <t>湘07-E2160</t>
  </si>
  <si>
    <t>刘清兵</t>
  </si>
  <si>
    <t>湘07-E2161</t>
  </si>
  <si>
    <t>李华林</t>
  </si>
  <si>
    <t>湘07-E2162</t>
  </si>
  <si>
    <t>夏付财</t>
  </si>
  <si>
    <t>湘07-E2163</t>
  </si>
  <si>
    <t>C21002164A</t>
  </si>
  <si>
    <t>孙本宽</t>
  </si>
  <si>
    <t>湘07-E2165</t>
  </si>
  <si>
    <t>SF1405PD</t>
  </si>
  <si>
    <t>刘力健</t>
  </si>
  <si>
    <t>湘07-E2166</t>
  </si>
  <si>
    <t>李大军</t>
  </si>
  <si>
    <t>湘07-E2167</t>
  </si>
  <si>
    <t>Q50300313J</t>
  </si>
  <si>
    <t>湘07-E2222</t>
  </si>
  <si>
    <t>江志成</t>
  </si>
  <si>
    <t>湘07-E2229</t>
  </si>
  <si>
    <t>Q20100064B</t>
  </si>
  <si>
    <t>宋品富</t>
  </si>
  <si>
    <t>湘07-E2233</t>
  </si>
  <si>
    <t>王  彪</t>
  </si>
  <si>
    <t>湘07-E2235</t>
  </si>
  <si>
    <t>方顺友</t>
  </si>
  <si>
    <t>湘07-E2239</t>
  </si>
  <si>
    <t>庄斯佳</t>
  </si>
  <si>
    <t>湘07-E2257</t>
  </si>
  <si>
    <t>印春福</t>
  </si>
  <si>
    <t>湘07-E2278</t>
  </si>
  <si>
    <t>00699861A</t>
  </si>
  <si>
    <t>谢志勇</t>
  </si>
  <si>
    <t>湘07-E2280</t>
  </si>
  <si>
    <t>C30500817</t>
  </si>
  <si>
    <t>宋奇姣</t>
  </si>
  <si>
    <t>湘07-E2283</t>
  </si>
  <si>
    <t>0110301X</t>
  </si>
  <si>
    <t>陈海堂</t>
  </si>
  <si>
    <t>湘07-E2288</t>
  </si>
  <si>
    <t>0304697A</t>
  </si>
  <si>
    <t>周爱国</t>
  </si>
  <si>
    <t>湘07-E2290</t>
  </si>
  <si>
    <t>聂生国</t>
  </si>
  <si>
    <t>湘07-E2291</t>
  </si>
  <si>
    <t>廖  敏</t>
  </si>
  <si>
    <t>湘07-E2292</t>
  </si>
  <si>
    <t>刘秋林</t>
  </si>
  <si>
    <t>湘07-E2296</t>
  </si>
  <si>
    <t>D06583</t>
  </si>
  <si>
    <t>钟发振</t>
  </si>
  <si>
    <t>湘07-E2300</t>
  </si>
  <si>
    <t>Q30300016B</t>
  </si>
  <si>
    <t>朱治国</t>
  </si>
  <si>
    <t>湘07-E2303</t>
  </si>
  <si>
    <t>Y20314563Z</t>
  </si>
  <si>
    <t>湘07-E2305</t>
  </si>
  <si>
    <t>陈大球</t>
  </si>
  <si>
    <t>湘07-E2309</t>
  </si>
  <si>
    <t>李逢胜</t>
  </si>
  <si>
    <t>湘07-E2311</t>
  </si>
  <si>
    <t>Y40816317Z</t>
  </si>
  <si>
    <t>湘07-E2312</t>
  </si>
  <si>
    <t>JG081</t>
  </si>
  <si>
    <t>0304881A</t>
  </si>
  <si>
    <t>唐明章</t>
  </si>
  <si>
    <t>湘07-E2313</t>
  </si>
  <si>
    <t>Q50105081B</t>
  </si>
  <si>
    <t>朱忠华</t>
  </si>
  <si>
    <t>湘07-E2315</t>
  </si>
  <si>
    <t>沙立军</t>
  </si>
  <si>
    <t>湘07-E2316</t>
  </si>
  <si>
    <t>湘07-E2317</t>
  </si>
  <si>
    <t>田益云</t>
  </si>
  <si>
    <t>湘07-E2319</t>
  </si>
  <si>
    <t>许  勇</t>
  </si>
  <si>
    <t>湘07-E2320</t>
  </si>
  <si>
    <t>熊先忠</t>
  </si>
  <si>
    <t>湘07-E2321</t>
  </si>
  <si>
    <t>CF-8.8B</t>
  </si>
  <si>
    <t>湘07-E2323</t>
  </si>
  <si>
    <t>Q070800735B</t>
  </si>
  <si>
    <t>桃源县道路危险货物运输经营有限公司</t>
  </si>
  <si>
    <t>湘07-E2327</t>
  </si>
  <si>
    <t>01R0000097</t>
  </si>
  <si>
    <t>K10304882A</t>
  </si>
  <si>
    <t>魏登胜</t>
  </si>
  <si>
    <t>湘07-E2328</t>
  </si>
  <si>
    <t>Q40800005B</t>
  </si>
  <si>
    <t>王  辉</t>
  </si>
  <si>
    <t>湘07-E2329</t>
  </si>
  <si>
    <t>张品清</t>
  </si>
  <si>
    <t>湘07-E2330</t>
  </si>
  <si>
    <t>徐全国</t>
  </si>
  <si>
    <t>湘07-E2332</t>
  </si>
  <si>
    <t>99U0000462</t>
  </si>
  <si>
    <t>何勇军</t>
  </si>
  <si>
    <t>湘07-E2333</t>
  </si>
  <si>
    <t>Q30300044B</t>
  </si>
  <si>
    <t>乡村-18Y</t>
  </si>
  <si>
    <t>熊金武</t>
  </si>
  <si>
    <t>湘07-E2343</t>
  </si>
  <si>
    <t>6Z710229</t>
  </si>
  <si>
    <t>宝石BSP0510DIIA</t>
  </si>
  <si>
    <t>曾明辉</t>
  </si>
  <si>
    <t>湘07-E2345</t>
  </si>
  <si>
    <t>广清平</t>
  </si>
  <si>
    <t>湘07-E2350</t>
  </si>
  <si>
    <t>叶惠林</t>
  </si>
  <si>
    <t>湘07-E2351</t>
  </si>
  <si>
    <t>D02246</t>
  </si>
  <si>
    <t>谌桂初</t>
  </si>
  <si>
    <t>湘07-E2356</t>
  </si>
  <si>
    <t>向友明</t>
  </si>
  <si>
    <t>湘07-E2357</t>
  </si>
  <si>
    <t>Q30200057B</t>
  </si>
  <si>
    <t>王云龙</t>
  </si>
  <si>
    <t>湘07-E2358</t>
  </si>
  <si>
    <t>00U0002518</t>
  </si>
  <si>
    <t>Q01100056B</t>
  </si>
  <si>
    <t>黄海林</t>
  </si>
  <si>
    <t>湘07-E2362</t>
  </si>
  <si>
    <t>BS-5815PD</t>
  </si>
  <si>
    <t>熊  杰</t>
  </si>
  <si>
    <t>湘07-E2376</t>
  </si>
  <si>
    <t>Q30600083B</t>
  </si>
  <si>
    <t>陈作林</t>
  </si>
  <si>
    <t>湘07-E2381</t>
  </si>
  <si>
    <t>孙顺清</t>
  </si>
  <si>
    <t>湘07-E2399</t>
  </si>
  <si>
    <t>Y20300490Z</t>
  </si>
  <si>
    <t>田  勇</t>
  </si>
  <si>
    <t>湘07-E2407</t>
  </si>
  <si>
    <t>06C05294</t>
  </si>
  <si>
    <t>陈昌宏</t>
  </si>
  <si>
    <t>湘07-E2410</t>
  </si>
  <si>
    <t>邹兴华</t>
  </si>
  <si>
    <t>湘07-E2416</t>
  </si>
  <si>
    <t>00U0001275</t>
  </si>
  <si>
    <t>湘07-E2425</t>
  </si>
  <si>
    <t>谌新初</t>
  </si>
  <si>
    <t>湘07-E2439</t>
  </si>
  <si>
    <t>CB073900224</t>
  </si>
  <si>
    <t>湘07-E2456</t>
  </si>
  <si>
    <t>CB073900203</t>
  </si>
  <si>
    <t>许安福</t>
  </si>
  <si>
    <t>湘07-E2458</t>
  </si>
  <si>
    <t>肖正为</t>
  </si>
  <si>
    <t>湘07-E2460</t>
  </si>
  <si>
    <t>T00002113</t>
  </si>
  <si>
    <t>湘07-E2487</t>
  </si>
  <si>
    <t>雷一平</t>
  </si>
  <si>
    <t>湘07-E2498</t>
  </si>
  <si>
    <t>田小元</t>
  </si>
  <si>
    <t>湘07-E2589</t>
  </si>
  <si>
    <t>湘07-E2600</t>
  </si>
  <si>
    <t>U21085402</t>
  </si>
  <si>
    <t>傅德飞</t>
  </si>
  <si>
    <t>湘07-E2607</t>
  </si>
  <si>
    <t>王治军</t>
  </si>
  <si>
    <t>湘07-E2608</t>
  </si>
  <si>
    <t>CDD368</t>
  </si>
  <si>
    <t>谭  峰</t>
  </si>
  <si>
    <t>湘07-E2632</t>
  </si>
  <si>
    <t>徐生贵</t>
  </si>
  <si>
    <t>湘07-E2638</t>
  </si>
  <si>
    <t>D151342</t>
  </si>
  <si>
    <t>Q080601231B</t>
  </si>
  <si>
    <t>湘07-E2648</t>
  </si>
  <si>
    <t>彪马TMB1410-VI</t>
  </si>
  <si>
    <t>王高清</t>
  </si>
  <si>
    <t>湘07-E2666</t>
  </si>
  <si>
    <t>李佳峰</t>
  </si>
  <si>
    <t>湘07-E2679</t>
  </si>
  <si>
    <t>刘其林</t>
  </si>
  <si>
    <t>湘07-E2690</t>
  </si>
  <si>
    <t>Q088721X</t>
  </si>
  <si>
    <t>湘07-E2699</t>
  </si>
  <si>
    <t>T002089</t>
  </si>
  <si>
    <t>D01071</t>
  </si>
  <si>
    <t>余和平</t>
  </si>
  <si>
    <t>湘07-E2700</t>
  </si>
  <si>
    <t>刘松枝</t>
  </si>
  <si>
    <t>湘07-E2701</t>
  </si>
  <si>
    <t>彭文波</t>
  </si>
  <si>
    <t>湘07-E2709</t>
  </si>
  <si>
    <t>丁振社</t>
  </si>
  <si>
    <t>湘07-E2716</t>
  </si>
  <si>
    <t>CDD268</t>
  </si>
  <si>
    <t>湘07-E2721</t>
  </si>
  <si>
    <t>敖建平</t>
  </si>
  <si>
    <t>湘07-E2730</t>
  </si>
  <si>
    <t>王建中</t>
  </si>
  <si>
    <t>湘07-E2731</t>
  </si>
  <si>
    <t>李雪丙</t>
  </si>
  <si>
    <t>湘07-E2733</t>
  </si>
  <si>
    <t>李宏祥</t>
  </si>
  <si>
    <t>湘07-E2743</t>
  </si>
  <si>
    <t>T010371</t>
  </si>
  <si>
    <t>湘07-E2745</t>
  </si>
  <si>
    <t>杨万贵</t>
  </si>
  <si>
    <t>湘07-E2747</t>
  </si>
  <si>
    <t>林泽彪</t>
  </si>
  <si>
    <t>湘07-E2749</t>
  </si>
  <si>
    <t>吴双君</t>
  </si>
  <si>
    <t>湘07-E2756</t>
  </si>
  <si>
    <t>熊铁清</t>
  </si>
  <si>
    <t>湘07-E2761</t>
  </si>
  <si>
    <t>T007734</t>
  </si>
  <si>
    <t>Q505000177J</t>
  </si>
  <si>
    <t>杨年胜</t>
  </si>
  <si>
    <t>湘07-E2762</t>
  </si>
  <si>
    <t>/</t>
  </si>
  <si>
    <t>湘07-E2763</t>
  </si>
  <si>
    <t>曹建国</t>
  </si>
  <si>
    <t>湘07-E2765</t>
  </si>
  <si>
    <t>李志勇</t>
  </si>
  <si>
    <t>湘07-E2768</t>
  </si>
  <si>
    <t>刘贵初</t>
  </si>
  <si>
    <t>湘07-E2775</t>
  </si>
  <si>
    <t>B05618</t>
  </si>
  <si>
    <t>尹长清</t>
  </si>
  <si>
    <t>湘07-E2781</t>
  </si>
  <si>
    <t>湘07-E2787</t>
  </si>
  <si>
    <t>童志辉</t>
  </si>
  <si>
    <t>湘07-E2791</t>
  </si>
  <si>
    <t>20409689Z</t>
  </si>
  <si>
    <t>湘07-E2792</t>
  </si>
  <si>
    <t>C21101731A</t>
  </si>
  <si>
    <t>湘07-E2813</t>
  </si>
  <si>
    <t>6032401P</t>
  </si>
  <si>
    <t>CB029600139</t>
  </si>
  <si>
    <t>庐山-LSYJ180P</t>
  </si>
  <si>
    <t>李国华</t>
  </si>
  <si>
    <t>湘07-E2817</t>
  </si>
  <si>
    <t>金牛TY120-D</t>
  </si>
  <si>
    <t>高春吾</t>
  </si>
  <si>
    <t>湘07-E2830</t>
  </si>
  <si>
    <t>C21101740A</t>
  </si>
  <si>
    <t>湘07-E2859</t>
  </si>
  <si>
    <t>Q41105041B</t>
  </si>
  <si>
    <t>翦国满</t>
  </si>
  <si>
    <t>湘07-E2890</t>
  </si>
  <si>
    <t>刘高征</t>
  </si>
  <si>
    <t>湘07-E2898</t>
  </si>
  <si>
    <t>09G1902783</t>
  </si>
  <si>
    <t>湘07-E2979</t>
  </si>
  <si>
    <t>C20403688A</t>
  </si>
  <si>
    <t>薛金民</t>
  </si>
  <si>
    <t>湘07-E2988</t>
  </si>
  <si>
    <t>湘07-E3059</t>
  </si>
  <si>
    <t>00U0002523</t>
  </si>
  <si>
    <t>Q01100004B</t>
  </si>
  <si>
    <t>湘07-E3073</t>
  </si>
  <si>
    <t>Q40705173B</t>
  </si>
  <si>
    <t>龚玉平</t>
  </si>
  <si>
    <t>湘07-E3135</t>
  </si>
  <si>
    <t>湘07-E3139</t>
  </si>
  <si>
    <t>Q30100011B</t>
  </si>
  <si>
    <t>张云祥</t>
  </si>
  <si>
    <t>湘07-E3143</t>
  </si>
  <si>
    <t>Y20410458Z</t>
  </si>
  <si>
    <t>罗新伯</t>
  </si>
  <si>
    <t>湘07-E3147</t>
  </si>
  <si>
    <t>T002348</t>
  </si>
  <si>
    <t>Q50200370B</t>
  </si>
  <si>
    <t>李志忠</t>
  </si>
  <si>
    <t>湘07-E3166</t>
  </si>
  <si>
    <t>湘07-E3297</t>
  </si>
  <si>
    <t>08N30136</t>
  </si>
  <si>
    <t>莫金标</t>
  </si>
  <si>
    <t>湘07-E3466</t>
  </si>
  <si>
    <t>CB056A00349</t>
  </si>
  <si>
    <t>易天胜</t>
  </si>
  <si>
    <t>湘07-E3499</t>
  </si>
  <si>
    <t>0318617A</t>
  </si>
  <si>
    <t>张新明</t>
  </si>
  <si>
    <t>湘07-E3533</t>
  </si>
  <si>
    <t>X004369</t>
  </si>
  <si>
    <t>CB073A00054</t>
  </si>
  <si>
    <t>宗南-300TA</t>
  </si>
  <si>
    <t>赵明球</t>
  </si>
  <si>
    <t>湘07-E3557</t>
  </si>
  <si>
    <t>Q30600036B</t>
  </si>
  <si>
    <t>田正中</t>
  </si>
  <si>
    <t>湘07-E3587</t>
  </si>
  <si>
    <t>0060072X</t>
  </si>
  <si>
    <t>杨元林</t>
  </si>
  <si>
    <t>湘07-E3589</t>
  </si>
  <si>
    <t>HAO1210</t>
  </si>
  <si>
    <t>向钊红</t>
  </si>
  <si>
    <t>湘07-E3625</t>
  </si>
  <si>
    <t>罗兴佰</t>
  </si>
  <si>
    <t>湘07-E3626</t>
  </si>
  <si>
    <t>Q51100724H</t>
  </si>
  <si>
    <t>白进明</t>
  </si>
  <si>
    <t>湘07-E3647</t>
  </si>
  <si>
    <t>湘07-E3662</t>
  </si>
  <si>
    <t>Q31200074B</t>
  </si>
  <si>
    <t>高志强</t>
  </si>
  <si>
    <t>湘07-E3717</t>
  </si>
  <si>
    <t>Q40200078B</t>
  </si>
  <si>
    <t>郑志权</t>
  </si>
  <si>
    <t>湘07-E3721</t>
  </si>
  <si>
    <t>罗化成</t>
  </si>
  <si>
    <t>湘07-E3726</t>
  </si>
  <si>
    <t>T002150</t>
  </si>
  <si>
    <t>Q40208454B</t>
  </si>
  <si>
    <t>龙  飞</t>
  </si>
  <si>
    <t>湘07-E4219</t>
  </si>
  <si>
    <t>0811418A</t>
  </si>
  <si>
    <t>刘少青</t>
  </si>
  <si>
    <t>湘07-E4228</t>
  </si>
  <si>
    <t>C30500817A</t>
  </si>
  <si>
    <t>莫文爱</t>
  </si>
  <si>
    <t>湘07-E4317</t>
  </si>
  <si>
    <t>DGC14000037</t>
  </si>
  <si>
    <t>张爱平</t>
  </si>
  <si>
    <t>湘07-E4398</t>
  </si>
  <si>
    <t>120T7103903</t>
  </si>
  <si>
    <t>湘07-E4479</t>
  </si>
  <si>
    <t>D0812500420</t>
  </si>
  <si>
    <t>刘金刚</t>
  </si>
  <si>
    <t>湘07-E4487</t>
  </si>
  <si>
    <t>郭淑芳</t>
  </si>
  <si>
    <t>湘07-E4488</t>
  </si>
  <si>
    <t>朱丹玖</t>
  </si>
  <si>
    <t>湘07-E4553</t>
  </si>
  <si>
    <t>Q70401440B</t>
  </si>
  <si>
    <t>郭龙洲</t>
  </si>
  <si>
    <t>湘07-E4848</t>
  </si>
  <si>
    <t>T00004110</t>
  </si>
  <si>
    <t>K01240882A</t>
  </si>
  <si>
    <t>湘07-E4871</t>
  </si>
  <si>
    <t>陈其华</t>
  </si>
  <si>
    <t>湘07-E4876</t>
  </si>
  <si>
    <t>LVAL2PBB48D144693</t>
  </si>
  <si>
    <t>Q080400346B</t>
  </si>
  <si>
    <t>罗德红</t>
  </si>
  <si>
    <t>湘07-E4956</t>
  </si>
  <si>
    <t>湘07-E4963</t>
  </si>
  <si>
    <t>CB049600141</t>
  </si>
  <si>
    <t>闵忠华</t>
  </si>
  <si>
    <t>湘07-E4969</t>
  </si>
  <si>
    <t>小霸王-18Y</t>
  </si>
  <si>
    <t>戴园波</t>
  </si>
  <si>
    <t>湘07-E4993</t>
  </si>
  <si>
    <t>龚海兵</t>
  </si>
  <si>
    <t>湘07-E5069</t>
  </si>
  <si>
    <t>C51203993A</t>
  </si>
  <si>
    <t>白建新</t>
  </si>
  <si>
    <t>湘07-E5298</t>
  </si>
  <si>
    <t>GF13071162</t>
  </si>
  <si>
    <t>DL312714</t>
  </si>
  <si>
    <t>张万友</t>
  </si>
  <si>
    <t>湘07-E5869</t>
  </si>
  <si>
    <t>C50201051A</t>
  </si>
  <si>
    <t>湘07-E5911</t>
  </si>
  <si>
    <t>5G101839</t>
  </si>
  <si>
    <t>周国忠</t>
  </si>
  <si>
    <t>湘07-F1595</t>
  </si>
  <si>
    <t>金牛-4015CD</t>
  </si>
  <si>
    <t>张青山</t>
  </si>
  <si>
    <t>湘07-F1603</t>
  </si>
  <si>
    <t>孙国芳</t>
  </si>
  <si>
    <t>湘07-G0006</t>
  </si>
  <si>
    <t>70705100T00006111</t>
  </si>
  <si>
    <t>Q70400566B</t>
  </si>
  <si>
    <t>谭绍兵</t>
  </si>
  <si>
    <t>湘07-G0007</t>
  </si>
  <si>
    <t>郑  顺</t>
  </si>
  <si>
    <t>湘07-G0008</t>
  </si>
  <si>
    <t>Q61100627B</t>
  </si>
  <si>
    <t>肖禹龙</t>
  </si>
  <si>
    <t>湘07-G0009</t>
  </si>
  <si>
    <t>70705100T00006078</t>
  </si>
  <si>
    <t>Q70301014B</t>
  </si>
  <si>
    <t>贺良辉</t>
  </si>
  <si>
    <t>湘07-G0026</t>
  </si>
  <si>
    <t>07H11137</t>
  </si>
  <si>
    <t>刘学元</t>
  </si>
  <si>
    <t>湘07-G0031</t>
  </si>
  <si>
    <t>70705100T00005009</t>
  </si>
  <si>
    <t>Q70400239B</t>
  </si>
  <si>
    <t>杨多云</t>
  </si>
  <si>
    <t>湘07-G0037</t>
  </si>
  <si>
    <t>谭进如</t>
  </si>
  <si>
    <t>湘07-G0042</t>
  </si>
  <si>
    <t>LVAL2PBB37D117788</t>
  </si>
  <si>
    <t>CB034701200</t>
  </si>
  <si>
    <t>贺明初</t>
  </si>
  <si>
    <t>湘07-G0045</t>
  </si>
  <si>
    <t>Q70400460B</t>
  </si>
  <si>
    <t>孟海堂</t>
  </si>
  <si>
    <t>湘07-G0047</t>
  </si>
  <si>
    <t>杨连勇</t>
  </si>
  <si>
    <t>湘07-G0049</t>
  </si>
  <si>
    <t>70705100T00007507</t>
  </si>
  <si>
    <t>Q70400830B</t>
  </si>
  <si>
    <t>胡  鹏</t>
  </si>
  <si>
    <t>湘07-G0053</t>
  </si>
  <si>
    <t>L7SGAP21471424031</t>
  </si>
  <si>
    <t>雷明春</t>
  </si>
  <si>
    <t>湘07-G0058</t>
  </si>
  <si>
    <t>70705100T00001242</t>
  </si>
  <si>
    <t>CB034700186</t>
  </si>
  <si>
    <t>杨其平</t>
  </si>
  <si>
    <t>湘07-G0059</t>
  </si>
  <si>
    <t>60976100T00107172</t>
  </si>
  <si>
    <t>Q61100951B</t>
  </si>
  <si>
    <t>王耀云</t>
  </si>
  <si>
    <t>湘07-G0060</t>
  </si>
  <si>
    <t>70705100T00008583</t>
  </si>
  <si>
    <t>Q70401138B</t>
  </si>
  <si>
    <t>石门县为民大米加工工厂</t>
  </si>
  <si>
    <t>湘07-G0080</t>
  </si>
  <si>
    <t>60976100T00106296</t>
  </si>
  <si>
    <t>Q61100257B</t>
  </si>
  <si>
    <t>张兴平</t>
  </si>
  <si>
    <t>湘07-G0088</t>
  </si>
  <si>
    <t>70705100T00006683</t>
  </si>
  <si>
    <t>CB034700555</t>
  </si>
  <si>
    <t>钟昌海</t>
  </si>
  <si>
    <t>湘07-G0089</t>
  </si>
  <si>
    <t>LVAL2PBB670115310</t>
  </si>
  <si>
    <t>CB034701038</t>
  </si>
  <si>
    <t>杨多月</t>
  </si>
  <si>
    <t>湘07-G0101</t>
  </si>
  <si>
    <t>70705100T00000629</t>
  </si>
  <si>
    <t>CB034601358</t>
  </si>
  <si>
    <t>杜国荣</t>
  </si>
  <si>
    <t>湘07-G0103</t>
  </si>
  <si>
    <t>LVAPDTCH57D114317</t>
  </si>
  <si>
    <t>Q070600048B</t>
  </si>
  <si>
    <t>杨于忠</t>
  </si>
  <si>
    <t>湘07-G0131</t>
  </si>
  <si>
    <t>CB056700249</t>
  </si>
  <si>
    <t>王朝辉</t>
  </si>
  <si>
    <t>湘07-G0132</t>
  </si>
  <si>
    <t>70705100T00006412</t>
  </si>
  <si>
    <t>CB034700606</t>
  </si>
  <si>
    <t>刘风云</t>
  </si>
  <si>
    <t>湘07-G0150</t>
  </si>
  <si>
    <t>70705100T00008504</t>
  </si>
  <si>
    <t>Q70401822B</t>
  </si>
  <si>
    <t>易华平</t>
  </si>
  <si>
    <t>湘07-G0163</t>
  </si>
  <si>
    <t>70705100T00008000</t>
  </si>
  <si>
    <t>CB034900186</t>
  </si>
  <si>
    <t>汪振清</t>
  </si>
  <si>
    <t>湘07-G0166</t>
  </si>
  <si>
    <t>田金强</t>
  </si>
  <si>
    <t>湘07-G0206</t>
  </si>
  <si>
    <t>60976100T00106886</t>
  </si>
  <si>
    <t>Q61100783B</t>
  </si>
  <si>
    <t>潘和初</t>
  </si>
  <si>
    <t>湘07-G0220</t>
  </si>
  <si>
    <t>彭达军</t>
  </si>
  <si>
    <t>湘07-G0258</t>
  </si>
  <si>
    <t>70976100T00000445</t>
  </si>
  <si>
    <t>Q61200558B</t>
  </si>
  <si>
    <t>潘定新</t>
  </si>
  <si>
    <t>湘07-G0316</t>
  </si>
  <si>
    <t>刘定平</t>
  </si>
  <si>
    <t>湘07-G0320</t>
  </si>
  <si>
    <t>51203996A</t>
  </si>
  <si>
    <t>高仍军</t>
  </si>
  <si>
    <t>湘07-G0368</t>
  </si>
  <si>
    <t>7H103193</t>
  </si>
  <si>
    <t>0705523C</t>
  </si>
  <si>
    <t>杨宏池</t>
  </si>
  <si>
    <t>湘07-G0371</t>
  </si>
  <si>
    <t>袁云松</t>
  </si>
  <si>
    <t>湘07-G0386</t>
  </si>
  <si>
    <t>07C00843</t>
  </si>
  <si>
    <t>谭清林</t>
  </si>
  <si>
    <t>湘07-G0391</t>
  </si>
  <si>
    <t>LVAD0P3346Y033505</t>
  </si>
  <si>
    <t>闫梅村</t>
  </si>
  <si>
    <t>湘07-G0423</t>
  </si>
  <si>
    <t>70705100T00007515</t>
  </si>
  <si>
    <t>Q70400692B</t>
  </si>
  <si>
    <t>张军平</t>
  </si>
  <si>
    <t>湘07-G0456</t>
  </si>
  <si>
    <t>70976100T00003004</t>
  </si>
  <si>
    <t>Q70200090B</t>
  </si>
  <si>
    <t>刘振球</t>
  </si>
  <si>
    <t>湘07-G0458</t>
  </si>
  <si>
    <t>伍明载</t>
  </si>
  <si>
    <t>湘07-G0487</t>
  </si>
  <si>
    <t>71757100T00100453</t>
  </si>
  <si>
    <t>Q61200826B</t>
  </si>
  <si>
    <t>傅左华</t>
  </si>
  <si>
    <t>湘07-G0492</t>
  </si>
  <si>
    <t>王汝华</t>
  </si>
  <si>
    <t>湘07-G0499</t>
  </si>
  <si>
    <t>70705100T00009424</t>
  </si>
  <si>
    <t>Q70400939B</t>
  </si>
  <si>
    <t>杜相军</t>
  </si>
  <si>
    <t>湘07-G0501</t>
  </si>
  <si>
    <t>7H100600</t>
  </si>
  <si>
    <t>张光恒</t>
  </si>
  <si>
    <t>湘07-G0507</t>
  </si>
  <si>
    <t>N0020061203900800</t>
  </si>
  <si>
    <t>梁恒波</t>
  </si>
  <si>
    <t>湘07-G0509</t>
  </si>
  <si>
    <t>齐宏鑫</t>
  </si>
  <si>
    <t>湘07-G0510</t>
  </si>
  <si>
    <t>L7SGCP21271416858</t>
  </si>
  <si>
    <t>李育杰</t>
  </si>
  <si>
    <t>湘07-G0511</t>
  </si>
  <si>
    <t>70976100T00003069</t>
  </si>
  <si>
    <t>Q70200074B</t>
  </si>
  <si>
    <t>向绪堂</t>
  </si>
  <si>
    <t>湘07-G0518</t>
  </si>
  <si>
    <t>60976100T00104324</t>
  </si>
  <si>
    <t>Q61100819B</t>
  </si>
  <si>
    <t>刘湘云</t>
  </si>
  <si>
    <t>湘07-G0522</t>
  </si>
  <si>
    <t>胡志炎</t>
  </si>
  <si>
    <t>湘07-G0525</t>
  </si>
  <si>
    <t>N0020070100600800</t>
  </si>
  <si>
    <t>丁立伟</t>
  </si>
  <si>
    <t>湘07-G0527</t>
  </si>
  <si>
    <t>CB056700624</t>
  </si>
  <si>
    <t>湘07-G0532</t>
  </si>
  <si>
    <t>盛忠厚</t>
  </si>
  <si>
    <t>湘07-G0536</t>
  </si>
  <si>
    <t>06L20824</t>
  </si>
  <si>
    <t>刘凡章</t>
  </si>
  <si>
    <t>湘07-G0537</t>
  </si>
  <si>
    <t>宋志辉</t>
  </si>
  <si>
    <t>湘07-G0538</t>
  </si>
  <si>
    <t>60976100T00106904</t>
  </si>
  <si>
    <t>Q61200096B</t>
  </si>
  <si>
    <t>伍元支</t>
  </si>
  <si>
    <t>湘07-G0540</t>
  </si>
  <si>
    <t>LVAL2PBB27D116079</t>
  </si>
  <si>
    <t>Q070800117B</t>
  </si>
  <si>
    <t>钟申桃</t>
  </si>
  <si>
    <t>湘07-G0545</t>
  </si>
  <si>
    <t>06K17936</t>
  </si>
  <si>
    <t>孔凡军</t>
  </si>
  <si>
    <t>湘07-G0553</t>
  </si>
  <si>
    <t>71757100T00104639</t>
  </si>
  <si>
    <t>Q070600017B</t>
  </si>
  <si>
    <t>姚克雄</t>
  </si>
  <si>
    <t>湘07-G0565</t>
  </si>
  <si>
    <t>60705100T00011411</t>
  </si>
  <si>
    <t>Q60900637B</t>
  </si>
  <si>
    <t>凡安恒</t>
  </si>
  <si>
    <t>湘07-G0571</t>
  </si>
  <si>
    <t>印道平</t>
  </si>
  <si>
    <t>湘07-G0588</t>
  </si>
  <si>
    <t>70976100T00005122</t>
  </si>
  <si>
    <t>Q70300825B</t>
  </si>
  <si>
    <t>唐雄军</t>
  </si>
  <si>
    <t>湘07-G0597</t>
  </si>
  <si>
    <t>71757100T00104200</t>
  </si>
  <si>
    <t>Q070500059B</t>
  </si>
  <si>
    <t>唐红军</t>
  </si>
  <si>
    <t>湘07-G0621</t>
  </si>
  <si>
    <t>7175100T00104403</t>
  </si>
  <si>
    <t>Q070500378B</t>
  </si>
  <si>
    <t>文德运</t>
  </si>
  <si>
    <t>湘07-G0627</t>
  </si>
  <si>
    <t>70976100T00000819</t>
  </si>
  <si>
    <t>Q61200593B</t>
  </si>
  <si>
    <t>向新球</t>
  </si>
  <si>
    <t>湘07-G0630</t>
  </si>
  <si>
    <t>向家志</t>
  </si>
  <si>
    <t>湘07-G0653</t>
  </si>
  <si>
    <t>LVAL2PBB37D118004</t>
  </si>
  <si>
    <t>Q070900145B</t>
  </si>
  <si>
    <t>陈政儒</t>
  </si>
  <si>
    <t>湘07-G0667</t>
  </si>
  <si>
    <t>07D04486</t>
  </si>
  <si>
    <t>湘07-G0672</t>
  </si>
  <si>
    <t>LVAL2PBB17D118647</t>
  </si>
  <si>
    <t>Q070900345B</t>
  </si>
  <si>
    <t>唐杰山</t>
  </si>
  <si>
    <t>湘07-G0677</t>
  </si>
  <si>
    <t>70705100T00013641</t>
  </si>
  <si>
    <t>CB034701095</t>
  </si>
  <si>
    <t>蒋祖欣</t>
  </si>
  <si>
    <t>湘07-G0709</t>
  </si>
  <si>
    <t>何先辉</t>
  </si>
  <si>
    <t>湘07-G0715</t>
  </si>
  <si>
    <t>70705100T00003905</t>
  </si>
  <si>
    <t>CB034700144</t>
  </si>
  <si>
    <t>杨统成</t>
  </si>
  <si>
    <t>湘07-G0725</t>
  </si>
  <si>
    <t>LVAPDTCHX7D117682</t>
  </si>
  <si>
    <t>Q070900054B</t>
  </si>
  <si>
    <t>李树建</t>
  </si>
  <si>
    <t>湘07-G0743</t>
  </si>
  <si>
    <t>70705100T00006383</t>
  </si>
  <si>
    <t>Q70400448</t>
  </si>
  <si>
    <t>杨统兵</t>
  </si>
  <si>
    <t>湘07-G0752</t>
  </si>
  <si>
    <t>LVAL2PBB17D117983</t>
  </si>
  <si>
    <t>Q070900114B</t>
  </si>
  <si>
    <t>涂志辉</t>
  </si>
  <si>
    <t>湘07-G0763</t>
  </si>
  <si>
    <t>L7SGAP21671424032</t>
  </si>
  <si>
    <t>唐志军</t>
  </si>
  <si>
    <t>湘07-G0768</t>
  </si>
  <si>
    <t>唐会查</t>
  </si>
  <si>
    <t>湘07-G0770</t>
  </si>
  <si>
    <t>60976100T00104810</t>
  </si>
  <si>
    <t>Q60900361B</t>
  </si>
  <si>
    <t>唐应花</t>
  </si>
  <si>
    <t>湘07-G0773</t>
  </si>
  <si>
    <t>卓德银</t>
  </si>
  <si>
    <t>湘07-G0788</t>
  </si>
  <si>
    <t>70707100T00012168</t>
  </si>
  <si>
    <t>070700243B</t>
  </si>
  <si>
    <t>陈  刚</t>
  </si>
  <si>
    <t>湘07-G0797</t>
  </si>
  <si>
    <t>71757100T00103691</t>
  </si>
  <si>
    <t>Q70401167B</t>
  </si>
  <si>
    <t>高纯庆</t>
  </si>
  <si>
    <t>湘07-G0798</t>
  </si>
  <si>
    <t>70707100T0001292</t>
  </si>
  <si>
    <t>Q70100216B</t>
  </si>
  <si>
    <t>刘德伍</t>
  </si>
  <si>
    <t>湘07-G0817</t>
  </si>
  <si>
    <t>70705100T00009644</t>
  </si>
  <si>
    <t>CB034700825</t>
  </si>
  <si>
    <t>覃昔约</t>
  </si>
  <si>
    <t>湘07-G0818</t>
  </si>
  <si>
    <t>70705100T00003913</t>
  </si>
  <si>
    <t>CB034700180</t>
  </si>
  <si>
    <t>龚道贤</t>
  </si>
  <si>
    <t>湘07-G0833</t>
  </si>
  <si>
    <t>LVAL2PBB67D120295</t>
  </si>
  <si>
    <t>Q071000543B</t>
  </si>
  <si>
    <t>杨春荣</t>
  </si>
  <si>
    <t>湘07-G0836</t>
  </si>
  <si>
    <t>70705100T00005050</t>
  </si>
  <si>
    <t>Q70300520B</t>
  </si>
  <si>
    <t>王会文</t>
  </si>
  <si>
    <t>湘07-G0837</t>
  </si>
  <si>
    <t>N0020070604900800</t>
  </si>
  <si>
    <t>易计仲</t>
  </si>
  <si>
    <t>湘07-G0856</t>
  </si>
  <si>
    <t>71757100T00102468</t>
  </si>
  <si>
    <t>Q70300858B</t>
  </si>
  <si>
    <t>陕家丰</t>
  </si>
  <si>
    <t>湘07-G0860</t>
  </si>
  <si>
    <t>王均泽</t>
  </si>
  <si>
    <t>湘07-G0869</t>
  </si>
  <si>
    <t>LVAPDTCM07D120829</t>
  </si>
  <si>
    <t>Q071000570B</t>
  </si>
  <si>
    <t>湘07-G0885</t>
  </si>
  <si>
    <t>陈后见</t>
  </si>
  <si>
    <t>湘07-G0902</t>
  </si>
  <si>
    <t>71757100T00101316</t>
  </si>
  <si>
    <t>Q70200316B</t>
  </si>
  <si>
    <t>陈启赛</t>
  </si>
  <si>
    <t>湘07-G0906</t>
  </si>
  <si>
    <t>N0020060103700800</t>
  </si>
  <si>
    <t>杨如贵</t>
  </si>
  <si>
    <t>湘07-G0909</t>
  </si>
  <si>
    <t>王贤清</t>
  </si>
  <si>
    <t>湘07-G0928</t>
  </si>
  <si>
    <t>70976100T00000317</t>
  </si>
  <si>
    <t>Q61200449B</t>
  </si>
  <si>
    <t>覃事平</t>
  </si>
  <si>
    <t>湘07-G0935</t>
  </si>
  <si>
    <t>刘湘群</t>
  </si>
  <si>
    <t>湘07-G0938</t>
  </si>
  <si>
    <t>60976100T00105517</t>
  </si>
  <si>
    <t>Q60900639B</t>
  </si>
  <si>
    <t>王恩雄</t>
  </si>
  <si>
    <t>湘07-G0939</t>
  </si>
  <si>
    <t>CB049700707</t>
  </si>
  <si>
    <t>覃  剑</t>
  </si>
  <si>
    <t>湘07-G0940</t>
  </si>
  <si>
    <t>71757100T00100371</t>
  </si>
  <si>
    <t>Q61205464J</t>
  </si>
  <si>
    <t>覃昔明</t>
  </si>
  <si>
    <t>湘07-G0948</t>
  </si>
  <si>
    <t>06L19693</t>
  </si>
  <si>
    <t>赵远平</t>
  </si>
  <si>
    <t>湘07-G0951</t>
  </si>
  <si>
    <t>N0020071212700800</t>
  </si>
  <si>
    <t>王宗忠</t>
  </si>
  <si>
    <t>湘07-G0953</t>
  </si>
  <si>
    <t>姚正国</t>
  </si>
  <si>
    <t>湘07-G0955</t>
  </si>
  <si>
    <t>L7SGCP21971416856</t>
  </si>
  <si>
    <t>李  超</t>
  </si>
  <si>
    <t>湘07-G0966</t>
  </si>
  <si>
    <t>71757100T00101023</t>
  </si>
  <si>
    <t>Q70100539B</t>
  </si>
  <si>
    <t>龙顺文</t>
  </si>
  <si>
    <t>湘07-G0967</t>
  </si>
  <si>
    <t>LTSGCP21771416855</t>
  </si>
  <si>
    <t>李先元</t>
  </si>
  <si>
    <t>湘07-G0978</t>
  </si>
  <si>
    <t>70705100T00006106</t>
  </si>
  <si>
    <t>Q70400231B</t>
  </si>
  <si>
    <t>唐汇平</t>
  </si>
  <si>
    <t>湘07-G0980</t>
  </si>
  <si>
    <t>70705100T00004944</t>
  </si>
  <si>
    <t>CB034700507</t>
  </si>
  <si>
    <t>侯连成</t>
  </si>
  <si>
    <t>湘07-G0985</t>
  </si>
  <si>
    <t>L7SGAP21271421774</t>
  </si>
  <si>
    <t>徐超雄</t>
  </si>
  <si>
    <t>湘07-G0987</t>
  </si>
  <si>
    <t>LVAPDTCM07D115999</t>
  </si>
  <si>
    <t>Q070800174B</t>
  </si>
  <si>
    <t>晏小平</t>
  </si>
  <si>
    <t>湘07-G0992</t>
  </si>
  <si>
    <t>70705100t00001289</t>
  </si>
  <si>
    <t>q61100690b</t>
  </si>
  <si>
    <t>肖正春</t>
  </si>
  <si>
    <t>湘07-G1018</t>
  </si>
  <si>
    <t>LVAPDTCH17D117067</t>
  </si>
  <si>
    <t>CB034701142</t>
  </si>
  <si>
    <t>江虎平</t>
  </si>
  <si>
    <t>湘07-G1029</t>
  </si>
  <si>
    <t>LVAL2PBB77D118037</t>
  </si>
  <si>
    <t>Q070900113B</t>
  </si>
  <si>
    <t>廖克玉</t>
  </si>
  <si>
    <t>湘07-G1042</t>
  </si>
  <si>
    <t>N0020070806300800</t>
  </si>
  <si>
    <t>杨  波</t>
  </si>
  <si>
    <t>湘07-G1043</t>
  </si>
  <si>
    <t>70705100T00013954</t>
  </si>
  <si>
    <t>CB034700980</t>
  </si>
  <si>
    <t>赵传国</t>
  </si>
  <si>
    <t>湘07-G1061</t>
  </si>
  <si>
    <t>70705100T00007976</t>
  </si>
  <si>
    <t>CB034700662</t>
  </si>
  <si>
    <t>陈景北</t>
  </si>
  <si>
    <t>湘07-G1062</t>
  </si>
  <si>
    <t>LVAL2PBB17D117790</t>
  </si>
  <si>
    <t>Q070900040B</t>
  </si>
  <si>
    <t>邓德政</t>
  </si>
  <si>
    <t>湘07-G1063</t>
  </si>
  <si>
    <t>60705100T00010778</t>
  </si>
  <si>
    <t>CB034601302</t>
  </si>
  <si>
    <t>汤大平</t>
  </si>
  <si>
    <t>湘07-G1072</t>
  </si>
  <si>
    <t>李召桂</t>
  </si>
  <si>
    <t>湘07-G1078</t>
  </si>
  <si>
    <t>71576100T00103074</t>
  </si>
  <si>
    <t>Q70400690B</t>
  </si>
  <si>
    <t>陈守国</t>
  </si>
  <si>
    <t>湘07-G1081</t>
  </si>
  <si>
    <t>70705100T00011496</t>
  </si>
  <si>
    <t>CB034700929</t>
  </si>
  <si>
    <t>陈仕胜</t>
  </si>
  <si>
    <t>湘07-G1083</t>
  </si>
  <si>
    <t>陈井华</t>
  </si>
  <si>
    <t>湘07-G1095</t>
  </si>
  <si>
    <t>LVAL2PBB37D116074</t>
  </si>
  <si>
    <t>Q070800154B</t>
  </si>
  <si>
    <t>陈  晨</t>
  </si>
  <si>
    <t>湘07-G1099</t>
  </si>
  <si>
    <t>LVAL2PBB97D117374</t>
  </si>
  <si>
    <t>Q070800263B</t>
  </si>
  <si>
    <t>朱义新</t>
  </si>
  <si>
    <t>湘07-G1100</t>
  </si>
  <si>
    <t>蒋谋勇</t>
  </si>
  <si>
    <t>湘07-G1101</t>
  </si>
  <si>
    <t>71757100T0012466</t>
  </si>
  <si>
    <t>Q70300838B</t>
  </si>
  <si>
    <t>王春华</t>
  </si>
  <si>
    <t>湘07-G1106</t>
  </si>
  <si>
    <t>LVAL2PBB57D118294</t>
  </si>
  <si>
    <t>CB034701167</t>
  </si>
  <si>
    <t>肖宗国</t>
  </si>
  <si>
    <t>湘07-G1108</t>
  </si>
  <si>
    <t>LVAL2PBB87D126759</t>
  </si>
  <si>
    <t>Q071200634B</t>
  </si>
  <si>
    <t>潘文启</t>
  </si>
  <si>
    <t>湘07-G1115</t>
  </si>
  <si>
    <t>LVAL2PBB97D116919</t>
  </si>
  <si>
    <t>Q070800233B</t>
  </si>
  <si>
    <t>张耀欣</t>
  </si>
  <si>
    <t>湘07-G1122</t>
  </si>
  <si>
    <t>文书潘</t>
  </si>
  <si>
    <t>湘07-G1129</t>
  </si>
  <si>
    <t>高申教</t>
  </si>
  <si>
    <t>湘07-G1136</t>
  </si>
  <si>
    <t>70705100T00009626</t>
  </si>
  <si>
    <t>CB034700881</t>
  </si>
  <si>
    <t>张光大</t>
  </si>
  <si>
    <t>湘07-G1155</t>
  </si>
  <si>
    <t>70705100T00008663</t>
  </si>
  <si>
    <t>Q70401166B</t>
  </si>
  <si>
    <t>柴中富</t>
  </si>
  <si>
    <t>湘07-G1170</t>
  </si>
  <si>
    <t>N0020070908300800</t>
  </si>
  <si>
    <t>肖  兵</t>
  </si>
  <si>
    <t>湘07-G1178</t>
  </si>
  <si>
    <t>LVAL2PBB07D116355</t>
  </si>
  <si>
    <t>Q070800148B</t>
  </si>
  <si>
    <t>刘海龙</t>
  </si>
  <si>
    <t>湘07-G1217</t>
  </si>
  <si>
    <t>N0020071212900800</t>
  </si>
  <si>
    <t>雷志甲</t>
  </si>
  <si>
    <t>湘07-G1271</t>
  </si>
  <si>
    <t>70705100T00001245</t>
  </si>
  <si>
    <t>CB034700228</t>
  </si>
  <si>
    <t>覃左云</t>
  </si>
  <si>
    <t>湘07-G1280</t>
  </si>
  <si>
    <t>70705100T00003792</t>
  </si>
  <si>
    <t>CB034700322</t>
  </si>
  <si>
    <t>陈桂军</t>
  </si>
  <si>
    <t>湘07-G1321</t>
  </si>
  <si>
    <t>陈守伟</t>
  </si>
  <si>
    <t>湘07-G1322</t>
  </si>
  <si>
    <t>LVAL2PBB70118720</t>
  </si>
  <si>
    <t>Q070900151B</t>
  </si>
  <si>
    <t>龙辉军</t>
  </si>
  <si>
    <t>湘07-G1328</t>
  </si>
  <si>
    <t>齐辉军</t>
  </si>
  <si>
    <t>湘07-G1329</t>
  </si>
  <si>
    <t>60976100T00105951</t>
  </si>
  <si>
    <t>Q61000397B</t>
  </si>
  <si>
    <t>岳中云</t>
  </si>
  <si>
    <t>湘07-G1332</t>
  </si>
  <si>
    <t>60976100T105603</t>
  </si>
  <si>
    <t>Q61000089B</t>
  </si>
  <si>
    <t>陈玉清</t>
  </si>
  <si>
    <t>湘07-G1333</t>
  </si>
  <si>
    <t>陈桂教</t>
  </si>
  <si>
    <t>湘07-G1339</t>
  </si>
  <si>
    <t>LVAL2PBB87D121755</t>
  </si>
  <si>
    <t>CB034701443</t>
  </si>
  <si>
    <t>杨多富</t>
  </si>
  <si>
    <t>湘07-G1346</t>
  </si>
  <si>
    <t>严安平</t>
  </si>
  <si>
    <t>湘07-G1356</t>
  </si>
  <si>
    <t>60976100T00106331</t>
  </si>
  <si>
    <t>Q6110261B</t>
  </si>
  <si>
    <t>贺正炎</t>
  </si>
  <si>
    <t>湘07-G1368</t>
  </si>
  <si>
    <t>鄢显法</t>
  </si>
  <si>
    <t>湘07-G1375</t>
  </si>
  <si>
    <t>61757100T00105955</t>
  </si>
  <si>
    <t>Q61100430B</t>
  </si>
  <si>
    <t>梁功平</t>
  </si>
  <si>
    <t>湘07-G1387</t>
  </si>
  <si>
    <t>梁  整</t>
  </si>
  <si>
    <t>湘07-G1413</t>
  </si>
  <si>
    <t>贺正东</t>
  </si>
  <si>
    <t>湘07-G1415</t>
  </si>
  <si>
    <t>王德桂</t>
  </si>
  <si>
    <t>湘07-G1440</t>
  </si>
  <si>
    <t>70705100T00012042</t>
  </si>
  <si>
    <t>Q070700256B</t>
  </si>
  <si>
    <t>岳忠宏</t>
  </si>
  <si>
    <t>湘07-G1441</t>
  </si>
  <si>
    <t>70705100T00010816</t>
  </si>
  <si>
    <t>CB034700926</t>
  </si>
  <si>
    <t>严钦双</t>
  </si>
  <si>
    <t>湘07-G1449</t>
  </si>
  <si>
    <t>70976100T00002148</t>
  </si>
  <si>
    <t>Q70100560B</t>
  </si>
  <si>
    <t>陈桂明</t>
  </si>
  <si>
    <t>湘07-G1453</t>
  </si>
  <si>
    <t>70705100T00006687</t>
  </si>
  <si>
    <t>CB034700521</t>
  </si>
  <si>
    <t>覃业平</t>
  </si>
  <si>
    <t>湘07-G1457</t>
  </si>
  <si>
    <t>LVAPDTCM37D118038</t>
  </si>
  <si>
    <t>Q070900136B</t>
  </si>
  <si>
    <t>柴忠成</t>
  </si>
  <si>
    <t>湘07-G1460</t>
  </si>
  <si>
    <t>N0020071212800800</t>
  </si>
  <si>
    <t>严奉国</t>
  </si>
  <si>
    <t>湘07-G1462</t>
  </si>
  <si>
    <t>70976100T00002043</t>
  </si>
  <si>
    <t>Q70100554B</t>
  </si>
  <si>
    <t>叶润秀</t>
  </si>
  <si>
    <t>湘07-G1463</t>
  </si>
  <si>
    <t>LVAL2PBB97D118265</t>
  </si>
  <si>
    <t>Q070900308B</t>
  </si>
  <si>
    <t>李书祥</t>
  </si>
  <si>
    <t>湘07-G1467</t>
  </si>
  <si>
    <t>60705100T00011364</t>
  </si>
  <si>
    <t>Q61100572B</t>
  </si>
  <si>
    <t>陈桂秒</t>
  </si>
  <si>
    <t>湘07-G1475</t>
  </si>
  <si>
    <t>LVAPDTCWXTD102873</t>
  </si>
  <si>
    <t>Q70100660B</t>
  </si>
  <si>
    <t>龚德文</t>
  </si>
  <si>
    <t>湘07-G1476</t>
  </si>
  <si>
    <t>贾仕军</t>
  </si>
  <si>
    <t>湘07-G1488</t>
  </si>
  <si>
    <t>东风-1204</t>
  </si>
  <si>
    <t>刘烟如</t>
  </si>
  <si>
    <t>湘07-G1495</t>
  </si>
  <si>
    <t>70705100T00007625</t>
  </si>
  <si>
    <t>Q70400923B</t>
  </si>
  <si>
    <t>杨多友</t>
  </si>
  <si>
    <t>湘07-G1499</t>
  </si>
  <si>
    <t>70705100T00010815</t>
  </si>
  <si>
    <t>CB034700884</t>
  </si>
  <si>
    <t>温兴阵</t>
  </si>
  <si>
    <t>湘07-G1512</t>
  </si>
  <si>
    <t>71757100T00101378</t>
  </si>
  <si>
    <t>Q70200082B</t>
  </si>
  <si>
    <t>冯兴化</t>
  </si>
  <si>
    <t>湘07-G1513</t>
  </si>
  <si>
    <t>LVAPDTCH17D117683</t>
  </si>
  <si>
    <t>070900084B</t>
  </si>
  <si>
    <t>岳志业</t>
  </si>
  <si>
    <t>湘07-G1515</t>
  </si>
  <si>
    <t>71757100T00102309</t>
  </si>
  <si>
    <t>Q70300545B</t>
  </si>
  <si>
    <t>姜宏斌</t>
  </si>
  <si>
    <t>湘07-G1540</t>
  </si>
  <si>
    <t>N0020070301200800</t>
  </si>
  <si>
    <t>唐习华</t>
  </si>
  <si>
    <t>湘07-G1541</t>
  </si>
  <si>
    <t>70976100T00005190</t>
  </si>
  <si>
    <t>Q70300848B</t>
  </si>
  <si>
    <t>唐天春</t>
  </si>
  <si>
    <t>湘07-G1548</t>
  </si>
  <si>
    <t>张道华</t>
  </si>
  <si>
    <t>湘07-G1559</t>
  </si>
  <si>
    <t>N0020071009600800</t>
  </si>
  <si>
    <t>唐汇明</t>
  </si>
  <si>
    <t>湘07-G1561</t>
  </si>
  <si>
    <t>胡启常</t>
  </si>
  <si>
    <t>湘07-G1575</t>
  </si>
  <si>
    <t>LLTAG52C67H007155</t>
  </si>
  <si>
    <t>汪崇涌</t>
  </si>
  <si>
    <t>湘07-G1625</t>
  </si>
  <si>
    <t>LVAL2PBB17D118115</t>
  </si>
  <si>
    <t>CB03470N98</t>
  </si>
  <si>
    <t>唐生记</t>
  </si>
  <si>
    <t>湘07-G1628</t>
  </si>
  <si>
    <t>LVAPDTCM27D120539</t>
  </si>
  <si>
    <t>Q071000649B</t>
  </si>
  <si>
    <t>周自化</t>
  </si>
  <si>
    <t>湘07-G1640</t>
  </si>
  <si>
    <t>70976100T00000341</t>
  </si>
  <si>
    <t>Q61205238J</t>
  </si>
  <si>
    <t>孙开柱</t>
  </si>
  <si>
    <t>湘07-G1648</t>
  </si>
  <si>
    <t>70976100T00004853</t>
  </si>
  <si>
    <t>Q70300061B</t>
  </si>
  <si>
    <t>李  红</t>
  </si>
  <si>
    <t>湘07-G1653</t>
  </si>
  <si>
    <t>L7SGAP21X71408884</t>
  </si>
  <si>
    <t>SF160T</t>
  </si>
  <si>
    <t>李官生</t>
  </si>
  <si>
    <t>湘07-G1671</t>
  </si>
  <si>
    <t>07C10084</t>
  </si>
  <si>
    <t>杨卫兵</t>
  </si>
  <si>
    <t>湘07-G1676</t>
  </si>
  <si>
    <t>70705100T00009627</t>
  </si>
  <si>
    <t>Q070500500B</t>
  </si>
  <si>
    <t>王文友</t>
  </si>
  <si>
    <t>湘07-G1682</t>
  </si>
  <si>
    <t>N0020060113800800</t>
  </si>
  <si>
    <t>周锦华</t>
  </si>
  <si>
    <t>湘07-G1785</t>
  </si>
  <si>
    <t>钟发元</t>
  </si>
  <si>
    <t>湘07-G1799</t>
  </si>
  <si>
    <t>LVAPDTCM17D117454</t>
  </si>
  <si>
    <t>Q070900036B</t>
  </si>
  <si>
    <t>邢成前</t>
  </si>
  <si>
    <t>湘07-G1811</t>
  </si>
  <si>
    <t>LVAL2PBB47D117346</t>
  </si>
  <si>
    <t>Q070800598B</t>
  </si>
  <si>
    <t>邱德贤</t>
  </si>
  <si>
    <t>湘07-G1825</t>
  </si>
  <si>
    <t>60976100T00105385</t>
  </si>
  <si>
    <t>Q60900638B</t>
  </si>
  <si>
    <t>肖爱华</t>
  </si>
  <si>
    <t>湘07-G1826</t>
  </si>
  <si>
    <t>N0020071110400800</t>
  </si>
  <si>
    <t>王承文</t>
  </si>
  <si>
    <t>湘07-G1827</t>
  </si>
  <si>
    <t>71757100T00104806</t>
  </si>
  <si>
    <t>Q070600183B</t>
  </si>
  <si>
    <t>邓文平</t>
  </si>
  <si>
    <t>湘07-G1848</t>
  </si>
  <si>
    <t>70705100T00005107</t>
  </si>
  <si>
    <t>Q70400435B</t>
  </si>
  <si>
    <t>贾贤勇</t>
  </si>
  <si>
    <t>湘07-G1850</t>
  </si>
  <si>
    <t>70705100T00010835</t>
  </si>
  <si>
    <t>CB034701050</t>
  </si>
  <si>
    <t>邱  波</t>
  </si>
  <si>
    <t>湘07-G1851</t>
  </si>
  <si>
    <t>70705100T00004845</t>
  </si>
  <si>
    <t>CB034700373</t>
  </si>
  <si>
    <t>张家城</t>
  </si>
  <si>
    <t>湘07-G1862</t>
  </si>
  <si>
    <t>L7SGCP21071419872</t>
  </si>
  <si>
    <t>彭海波</t>
  </si>
  <si>
    <t>湘07-G1867</t>
  </si>
  <si>
    <t>丁献忠</t>
  </si>
  <si>
    <t>湘07-G1871</t>
  </si>
  <si>
    <t>CB098700145</t>
  </si>
  <si>
    <t>付  伟</t>
  </si>
  <si>
    <t>湘07-G1875</t>
  </si>
  <si>
    <t>N002007070300800</t>
  </si>
  <si>
    <t>吴玉平</t>
  </si>
  <si>
    <t>湘07-G1878</t>
  </si>
  <si>
    <t>LTSGAP21871424033</t>
  </si>
  <si>
    <t>覃道美</t>
  </si>
  <si>
    <t>湘07-G1992</t>
  </si>
  <si>
    <t>N0020070402400800</t>
  </si>
  <si>
    <t>尹德平</t>
  </si>
  <si>
    <t>湘07-G2003</t>
  </si>
  <si>
    <t>N0020070403900800</t>
  </si>
  <si>
    <t>向云封</t>
  </si>
  <si>
    <t>湘07-G2013</t>
  </si>
  <si>
    <t>文香表</t>
  </si>
  <si>
    <t>湘07-G2020</t>
  </si>
  <si>
    <t>0704792A</t>
  </si>
  <si>
    <t>唐汇山</t>
  </si>
  <si>
    <t>湘07-G2096</t>
  </si>
  <si>
    <t>L2UB3BZR18A000156</t>
  </si>
  <si>
    <t>覃开东</t>
  </si>
  <si>
    <t>湘07-G2116</t>
  </si>
  <si>
    <t>CB049700630</t>
  </si>
  <si>
    <t>伍志平</t>
  </si>
  <si>
    <t>湘07-G2121</t>
  </si>
  <si>
    <t>LVAL2PBB27D117541</t>
  </si>
  <si>
    <t>Q070900032B</t>
  </si>
  <si>
    <t>侯义祥</t>
  </si>
  <si>
    <t>湘07-G2222</t>
  </si>
  <si>
    <t>CB034700411</t>
  </si>
  <si>
    <t>涂义军</t>
  </si>
  <si>
    <t>湘07-G2240</t>
  </si>
  <si>
    <t>彪马-BMT1410</t>
  </si>
  <si>
    <t>吴孝银</t>
  </si>
  <si>
    <t>湘07-G2248</t>
  </si>
  <si>
    <t>于坤兵</t>
  </si>
  <si>
    <t>湘07-G2388</t>
  </si>
  <si>
    <t>0706295A</t>
  </si>
  <si>
    <t>唐  颂</t>
  </si>
  <si>
    <t>湘07-G2430</t>
  </si>
  <si>
    <t>孟志斌</t>
  </si>
  <si>
    <t>湘07-G2447</t>
  </si>
  <si>
    <t>71757100T00103128</t>
  </si>
  <si>
    <t>Q70400707B</t>
  </si>
  <si>
    <t>叶定华</t>
  </si>
  <si>
    <t>湘07-G2515</t>
  </si>
  <si>
    <t>王昌海</t>
  </si>
  <si>
    <t>湘07-G2551</t>
  </si>
  <si>
    <t>07E07652</t>
  </si>
  <si>
    <t>周常华</t>
  </si>
  <si>
    <t>湘07-G2612</t>
  </si>
  <si>
    <t>70705100T00012027</t>
  </si>
  <si>
    <t>Q070700375B</t>
  </si>
  <si>
    <t>陈洞漠</t>
  </si>
  <si>
    <t>湘07-G2623</t>
  </si>
  <si>
    <t>N0020070705500800</t>
  </si>
  <si>
    <t>潘光明</t>
  </si>
  <si>
    <t>湘07-G2635</t>
  </si>
  <si>
    <t>田一民</t>
  </si>
  <si>
    <t>湘07-G2676</t>
  </si>
  <si>
    <t>70705100T00007355</t>
  </si>
  <si>
    <t>CB034700514</t>
  </si>
  <si>
    <t>覃新华</t>
  </si>
  <si>
    <t>湘07-G2680</t>
  </si>
  <si>
    <t>LVAL2PBB77D118300</t>
  </si>
  <si>
    <t>Q070900309B</t>
  </si>
  <si>
    <t>唐直文</t>
  </si>
  <si>
    <t>湘07-G2686</t>
  </si>
  <si>
    <t>CB098600033X</t>
  </si>
  <si>
    <t>向言东</t>
  </si>
  <si>
    <t>湘07-G2687</t>
  </si>
  <si>
    <t>60705100T00013693</t>
  </si>
  <si>
    <t>Q61110042B</t>
  </si>
  <si>
    <t>北京－BJ120T</t>
  </si>
  <si>
    <t>钟平昌</t>
  </si>
  <si>
    <t>湘07-G2698</t>
  </si>
  <si>
    <t>7H104163</t>
  </si>
  <si>
    <t>N7887683A</t>
  </si>
  <si>
    <t>陈军贤</t>
  </si>
  <si>
    <t>湘07-G2715</t>
  </si>
  <si>
    <t>龚伦先</t>
  </si>
  <si>
    <t>湘07-G2737</t>
  </si>
  <si>
    <t>L2FF04C173G003153</t>
  </si>
  <si>
    <t>川交CJ180Y</t>
  </si>
  <si>
    <t>官世辉</t>
  </si>
  <si>
    <t>湘07-G2868</t>
  </si>
  <si>
    <t>7H115729</t>
  </si>
  <si>
    <t>0724150C</t>
  </si>
  <si>
    <t>廖  军</t>
  </si>
  <si>
    <t>湘07-G2887</t>
  </si>
  <si>
    <t>郑新舫</t>
  </si>
  <si>
    <t>湘07-G3017</t>
  </si>
  <si>
    <t>侯儒林</t>
  </si>
  <si>
    <t>湘07-G3053</t>
  </si>
  <si>
    <t>70976100T00002773</t>
  </si>
  <si>
    <t>Q70100651B</t>
  </si>
  <si>
    <t>李后生</t>
  </si>
  <si>
    <t>湘07-G3077</t>
  </si>
  <si>
    <t>CJSYT581590070184</t>
  </si>
  <si>
    <t>Q6J17715</t>
  </si>
  <si>
    <t>YT-24DII</t>
  </si>
  <si>
    <t>夏召兵</t>
  </si>
  <si>
    <t>湘07-G3098</t>
  </si>
  <si>
    <t>70976100T00016508</t>
  </si>
  <si>
    <t>刘爱民</t>
  </si>
  <si>
    <t>湘07-G3105</t>
  </si>
  <si>
    <t>湘江-18YB</t>
  </si>
  <si>
    <t>周远春</t>
  </si>
  <si>
    <t>湘07-G3225</t>
  </si>
  <si>
    <t>17D126835</t>
  </si>
  <si>
    <t>CB031700921</t>
  </si>
  <si>
    <t>侯立军</t>
  </si>
  <si>
    <t>湘07-G3295</t>
  </si>
  <si>
    <t>T00009620</t>
  </si>
  <si>
    <t>Q070500123B</t>
  </si>
  <si>
    <t>唐会普</t>
  </si>
  <si>
    <t>湘07-G3338</t>
  </si>
  <si>
    <t>王文进</t>
  </si>
  <si>
    <t>湘07-G3343</t>
  </si>
  <si>
    <t>D118119</t>
  </si>
  <si>
    <t>吴德富</t>
  </si>
  <si>
    <t>湘07-G3418</t>
  </si>
  <si>
    <t>000585201A</t>
  </si>
  <si>
    <t>覃道长</t>
  </si>
  <si>
    <t>湘07-G4019</t>
  </si>
  <si>
    <t>B087753</t>
  </si>
  <si>
    <t>07K13898</t>
  </si>
  <si>
    <t>傅祖军</t>
  </si>
  <si>
    <t>湘07H0001</t>
  </si>
  <si>
    <t>陈尊春</t>
  </si>
  <si>
    <t>湘07H0006</t>
  </si>
  <si>
    <t>T013495</t>
  </si>
  <si>
    <t>0403320A</t>
  </si>
  <si>
    <t>徐上初</t>
  </si>
  <si>
    <t>湘07H0011</t>
  </si>
  <si>
    <t>高劲松</t>
  </si>
  <si>
    <t>湘07H0013</t>
  </si>
  <si>
    <t>段传军</t>
  </si>
  <si>
    <t>湘07H0016</t>
  </si>
  <si>
    <t>T00010818</t>
  </si>
  <si>
    <t>庹学伟</t>
  </si>
  <si>
    <t>湘07H0017</t>
  </si>
  <si>
    <t>Q70100389B</t>
  </si>
  <si>
    <t>彭泽武</t>
  </si>
  <si>
    <t>湘07H0021</t>
  </si>
  <si>
    <t>CB034706970</t>
  </si>
  <si>
    <t>胡志霞</t>
  </si>
  <si>
    <t>湘07H0025</t>
  </si>
  <si>
    <t>7A121161</t>
  </si>
  <si>
    <t>高桂伍</t>
  </si>
  <si>
    <t>湘07H0028</t>
  </si>
  <si>
    <t>刘姻泉</t>
  </si>
  <si>
    <t>湘07H0030</t>
  </si>
  <si>
    <t>CB034700561</t>
  </si>
  <si>
    <t>何小平</t>
  </si>
  <si>
    <t>湘07H0039</t>
  </si>
  <si>
    <t>Y50314886Z</t>
  </si>
  <si>
    <t>戴育林</t>
  </si>
  <si>
    <t>湘07H0042</t>
  </si>
  <si>
    <t>彭泽平</t>
  </si>
  <si>
    <t>湘07H0050</t>
  </si>
  <si>
    <t>李子富</t>
  </si>
  <si>
    <t>湘07H0052</t>
  </si>
  <si>
    <t>熊文成</t>
  </si>
  <si>
    <t>湘07H0063</t>
  </si>
  <si>
    <t>T00007365</t>
  </si>
  <si>
    <t>CB056700620</t>
  </si>
  <si>
    <t>吕友明</t>
  </si>
  <si>
    <t>湘07H0070</t>
  </si>
  <si>
    <t>T00012796</t>
  </si>
  <si>
    <t>CB034701085</t>
  </si>
  <si>
    <t>庹金洲</t>
  </si>
  <si>
    <t>湘07H0078</t>
  </si>
  <si>
    <t>T00007352</t>
  </si>
  <si>
    <t>CB034700594</t>
  </si>
  <si>
    <t>章诗义</t>
  </si>
  <si>
    <t>湘07H0082</t>
  </si>
  <si>
    <t>T010710</t>
  </si>
  <si>
    <t>Y21101679Z</t>
  </si>
  <si>
    <t>张科辉</t>
  </si>
  <si>
    <t>湘07H0087</t>
  </si>
  <si>
    <t>LVAL2PBBX7D116816</t>
  </si>
  <si>
    <t>Q070800131B</t>
  </si>
  <si>
    <t>皮振辉</t>
  </si>
  <si>
    <t>湘07H0088</t>
  </si>
  <si>
    <t>70705100T00002278</t>
  </si>
  <si>
    <t>Q70100674B</t>
  </si>
  <si>
    <t>陈连生</t>
  </si>
  <si>
    <t>湘07H0092</t>
  </si>
  <si>
    <t>Q6110050B</t>
  </si>
  <si>
    <t>皮振金</t>
  </si>
  <si>
    <t>湘07H0097</t>
  </si>
  <si>
    <t>田艳平</t>
  </si>
  <si>
    <t>湘07H0098</t>
  </si>
  <si>
    <t>T010696</t>
  </si>
  <si>
    <t>Q21000013B</t>
  </si>
  <si>
    <t>胡银平</t>
  </si>
  <si>
    <t>湘07H0107</t>
  </si>
  <si>
    <t>50705100T011813</t>
  </si>
  <si>
    <t>Q51010016B</t>
  </si>
  <si>
    <t>李世平</t>
  </si>
  <si>
    <t>湘07H0108</t>
  </si>
  <si>
    <t>孙际雄</t>
  </si>
  <si>
    <t>湘07H0110</t>
  </si>
  <si>
    <t>7175100T00100805</t>
  </si>
  <si>
    <t>Q70100569B</t>
  </si>
  <si>
    <t>张溢祥</t>
  </si>
  <si>
    <t>湘07H0132</t>
  </si>
  <si>
    <t>朱明仿</t>
  </si>
  <si>
    <t>湘07H0136</t>
  </si>
  <si>
    <t>60976100T00103583</t>
  </si>
  <si>
    <t>CB034901125</t>
  </si>
  <si>
    <t>鲁丙金</t>
  </si>
  <si>
    <t>湘07H0150</t>
  </si>
  <si>
    <t>07C02623</t>
  </si>
  <si>
    <t>曹傅刚</t>
  </si>
  <si>
    <t>湘07H0152</t>
  </si>
  <si>
    <t>谭先友</t>
  </si>
  <si>
    <t>湘07H0153</t>
  </si>
  <si>
    <t>戴尚平</t>
  </si>
  <si>
    <t>湘07H0155</t>
  </si>
  <si>
    <t>刘柏林</t>
  </si>
  <si>
    <t>湘07H0156</t>
  </si>
  <si>
    <t>60705100T00007827</t>
  </si>
  <si>
    <t>戴卫林</t>
  </si>
  <si>
    <t>湘07H0157</t>
  </si>
  <si>
    <t>D00720</t>
  </si>
  <si>
    <t>富邦FBZ-18Y</t>
  </si>
  <si>
    <t>严  武</t>
  </si>
  <si>
    <t>湘07H0158</t>
  </si>
  <si>
    <t>60705100T00005147</t>
  </si>
  <si>
    <t>Q60110129B</t>
  </si>
  <si>
    <t>温祥培</t>
  </si>
  <si>
    <t>湘07H0160</t>
  </si>
  <si>
    <t>70705100T00008666</t>
  </si>
  <si>
    <t>Q70401162B</t>
  </si>
  <si>
    <t>阳上元</t>
  </si>
  <si>
    <t>湘07H0161</t>
  </si>
  <si>
    <t>70976100T00002921</t>
  </si>
  <si>
    <t>Q70200196B</t>
  </si>
  <si>
    <t>汤世军</t>
  </si>
  <si>
    <t>湘07H0162</t>
  </si>
  <si>
    <t>陈永军</t>
  </si>
  <si>
    <t>湘07H0165</t>
  </si>
  <si>
    <t>70705100T00007523</t>
  </si>
  <si>
    <t>CB056F00071</t>
  </si>
  <si>
    <t>胡流平</t>
  </si>
  <si>
    <t>湘07H0166</t>
  </si>
  <si>
    <t>汤小平</t>
  </si>
  <si>
    <t>湘07H0168</t>
  </si>
  <si>
    <t>60976100T00106366</t>
  </si>
  <si>
    <t>Q60900631B</t>
  </si>
  <si>
    <t>戴波宁</t>
  </si>
  <si>
    <t>湘07H0172</t>
  </si>
  <si>
    <t>陈章六</t>
  </si>
  <si>
    <t>湘07H0173</t>
  </si>
  <si>
    <t>湘07H0177</t>
  </si>
  <si>
    <t>07D04007</t>
  </si>
  <si>
    <t>黄祖兵</t>
  </si>
  <si>
    <t>湘07H0179</t>
  </si>
  <si>
    <t>CB456800004</t>
  </si>
  <si>
    <t>刘廷德</t>
  </si>
  <si>
    <t>湘07H0183</t>
  </si>
  <si>
    <t>皮安平</t>
  </si>
  <si>
    <t>湘07H0188</t>
  </si>
  <si>
    <t>CB034900239</t>
  </si>
  <si>
    <t>罗丕辉</t>
  </si>
  <si>
    <t>湘07H0191</t>
  </si>
  <si>
    <t>游春节</t>
  </si>
  <si>
    <t>湘07H0198</t>
  </si>
  <si>
    <t>李复生</t>
  </si>
  <si>
    <t>湘07H0206</t>
  </si>
  <si>
    <t>70976100T00004006</t>
  </si>
  <si>
    <t>王小元</t>
  </si>
  <si>
    <t>湘07H0212</t>
  </si>
  <si>
    <t>07E07048</t>
  </si>
  <si>
    <t>颜学朝</t>
  </si>
  <si>
    <t>湘07H0215</t>
  </si>
  <si>
    <t>胡云清</t>
  </si>
  <si>
    <t>湘07H0227</t>
  </si>
  <si>
    <t>60976100T00106298</t>
  </si>
  <si>
    <t>刘楚军</t>
  </si>
  <si>
    <t>湘07H0228</t>
  </si>
  <si>
    <t>T00007375</t>
  </si>
  <si>
    <t>胡元山</t>
  </si>
  <si>
    <t>湘07H0230</t>
  </si>
  <si>
    <t>王焕贵</t>
  </si>
  <si>
    <t>湘07H0240</t>
  </si>
  <si>
    <t>马开贵</t>
  </si>
  <si>
    <t>湘07H0242</t>
  </si>
  <si>
    <t>71757100T00100736</t>
  </si>
  <si>
    <t>Q70100401B</t>
  </si>
  <si>
    <t>蔡金波</t>
  </si>
  <si>
    <t>湘07H0248</t>
  </si>
  <si>
    <t>LVAL2PBB97D118119</t>
  </si>
  <si>
    <t>王焕平</t>
  </si>
  <si>
    <t>湘07H0250</t>
  </si>
  <si>
    <t>L47DCBPD87B08730C</t>
  </si>
  <si>
    <t>07D03504</t>
  </si>
  <si>
    <t>刘得春</t>
  </si>
  <si>
    <t>湘07H0252</t>
  </si>
  <si>
    <t>61757100T00106661</t>
  </si>
  <si>
    <t>Q61100752B</t>
  </si>
  <si>
    <t>胡定柏</t>
  </si>
  <si>
    <t>湘07H0259</t>
  </si>
  <si>
    <t>万先海</t>
  </si>
  <si>
    <t>湘07H0261</t>
  </si>
  <si>
    <t>LVAL2PBB77D116353</t>
  </si>
  <si>
    <t>湘07H0262</t>
  </si>
  <si>
    <t>胡定学</t>
  </si>
  <si>
    <t>湘07H0265</t>
  </si>
  <si>
    <t>孙北清</t>
  </si>
  <si>
    <t>湘07H0267</t>
  </si>
  <si>
    <t>C41102787</t>
  </si>
  <si>
    <t>杨翠武</t>
  </si>
  <si>
    <t>湘07H0268</t>
  </si>
  <si>
    <t>60976100T00103758</t>
  </si>
  <si>
    <t>Q60505339J</t>
  </si>
  <si>
    <t>湘07H0295</t>
  </si>
  <si>
    <t>7D116070</t>
  </si>
  <si>
    <t>Q120360075B</t>
  </si>
  <si>
    <t>李子智</t>
  </si>
  <si>
    <t>湘07H0332</t>
  </si>
  <si>
    <t>戴林举</t>
  </si>
  <si>
    <t>湘07H0413</t>
  </si>
  <si>
    <t>田育泽</t>
  </si>
  <si>
    <t>湘07H0455</t>
  </si>
  <si>
    <t>Q61110057B</t>
  </si>
  <si>
    <t>湘07H0462</t>
  </si>
  <si>
    <t>60976100T00105364</t>
  </si>
  <si>
    <t>Q60900633B</t>
  </si>
  <si>
    <t>张本世</t>
  </si>
  <si>
    <t>湘07H0466</t>
  </si>
  <si>
    <t>T00010365</t>
  </si>
  <si>
    <t>Q60810030B</t>
  </si>
  <si>
    <t>吴承益</t>
  </si>
  <si>
    <t>湘07H0471</t>
  </si>
  <si>
    <t>西城18YA</t>
  </si>
  <si>
    <t>冯家海</t>
  </si>
  <si>
    <t>湘07H0481</t>
  </si>
  <si>
    <t>陈明平</t>
  </si>
  <si>
    <t>湘07H0487</t>
  </si>
  <si>
    <t>70705100T00012805</t>
  </si>
  <si>
    <t>CB034700923</t>
  </si>
  <si>
    <t>徐文朗</t>
  </si>
  <si>
    <t>湘07H0497</t>
  </si>
  <si>
    <t>60976100T00104624</t>
  </si>
  <si>
    <t>Q60600055B</t>
  </si>
  <si>
    <t>湘07H0501</t>
  </si>
  <si>
    <t>70705100T00009293</t>
  </si>
  <si>
    <t>Q070610035B</t>
  </si>
  <si>
    <t>卢奇平</t>
  </si>
  <si>
    <t>湘07H0509</t>
  </si>
  <si>
    <t>汪于湘</t>
  </si>
  <si>
    <t>湘07H0800</t>
  </si>
  <si>
    <t>黄圣虎</t>
  </si>
  <si>
    <t>湘07H0802</t>
  </si>
  <si>
    <t>孟令军</t>
  </si>
  <si>
    <t>湘07H0812</t>
  </si>
  <si>
    <t>刘桂林</t>
  </si>
  <si>
    <t>湘07H0845</t>
  </si>
  <si>
    <t>何艳香</t>
  </si>
  <si>
    <t>湘07H0862</t>
  </si>
  <si>
    <t>余兴兵</t>
  </si>
  <si>
    <t>湘07H0865</t>
  </si>
  <si>
    <t>陈克森</t>
  </si>
  <si>
    <t>湘07H0866</t>
  </si>
  <si>
    <t>HA01208</t>
  </si>
  <si>
    <t>周德银</t>
  </si>
  <si>
    <t>湘07H0868</t>
  </si>
  <si>
    <t>50705100T014436</t>
  </si>
  <si>
    <t>Q5111009613</t>
  </si>
  <si>
    <t>龚德智</t>
  </si>
  <si>
    <t>湘07H0891</t>
  </si>
  <si>
    <t>70976100T00002421</t>
  </si>
  <si>
    <t>Q110160053B</t>
  </si>
  <si>
    <t>黄生冬</t>
  </si>
  <si>
    <t>湘07H0895</t>
  </si>
  <si>
    <t>Q70401015B</t>
  </si>
  <si>
    <t>赵小平</t>
  </si>
  <si>
    <t>湘07H0897</t>
  </si>
  <si>
    <t>张明龙</t>
  </si>
  <si>
    <t>湘07H0916</t>
  </si>
  <si>
    <t>70705100T00012169</t>
  </si>
  <si>
    <t>Q070600544B</t>
  </si>
  <si>
    <t>黄明学</t>
  </si>
  <si>
    <t>湘07H0929</t>
  </si>
  <si>
    <t>60976100T00104134</t>
  </si>
  <si>
    <t>Q60400575B</t>
  </si>
  <si>
    <t>龙先林</t>
  </si>
  <si>
    <t>湘07H0948</t>
  </si>
  <si>
    <t>熊延东</t>
  </si>
  <si>
    <t>湘07H0972</t>
  </si>
  <si>
    <t>任振东</t>
  </si>
  <si>
    <t>湘07H0976</t>
  </si>
  <si>
    <t>明高福</t>
  </si>
  <si>
    <t>湘07H0996</t>
  </si>
  <si>
    <t>70976100T00001771</t>
  </si>
  <si>
    <t>70100342B</t>
  </si>
  <si>
    <t>湘07H1000</t>
  </si>
  <si>
    <t>石家元</t>
  </si>
  <si>
    <t>湘07H1005</t>
  </si>
  <si>
    <t>蔡业锐</t>
  </si>
  <si>
    <t>湘07H1016</t>
  </si>
  <si>
    <t>辛继华</t>
  </si>
  <si>
    <t>湘07H1088</t>
  </si>
  <si>
    <t>D0103770419</t>
  </si>
  <si>
    <t>湘07H1201</t>
  </si>
  <si>
    <t>高永国</t>
  </si>
  <si>
    <t>湘07H1255</t>
  </si>
  <si>
    <t>龚  敏</t>
  </si>
  <si>
    <t>湘07H1268</t>
  </si>
  <si>
    <t>DL312378</t>
  </si>
  <si>
    <t>夏先清</t>
  </si>
  <si>
    <t>湘07H1428</t>
  </si>
  <si>
    <t>张益平</t>
  </si>
  <si>
    <t>湘07H1633</t>
  </si>
  <si>
    <t>李达华</t>
  </si>
  <si>
    <t>湘07H1637</t>
  </si>
  <si>
    <t>杨柏平</t>
  </si>
  <si>
    <t>湘07H1645</t>
  </si>
  <si>
    <t>张可胜</t>
  </si>
  <si>
    <t>湘07H1679</t>
  </si>
  <si>
    <t>C60505239A</t>
  </si>
  <si>
    <t>陈小林</t>
  </si>
  <si>
    <t>湘07H1809</t>
  </si>
  <si>
    <t>段家申</t>
  </si>
  <si>
    <t>湘07H1908</t>
  </si>
  <si>
    <t>70705100T00002395</t>
  </si>
  <si>
    <t>Q70300339B</t>
  </si>
  <si>
    <t>孙  云</t>
  </si>
  <si>
    <t>湘07H2046</t>
  </si>
  <si>
    <t>851100476B</t>
  </si>
  <si>
    <t>刘小林</t>
  </si>
  <si>
    <t>湘07H2068</t>
  </si>
  <si>
    <t>雷学全</t>
  </si>
  <si>
    <t>湘07H2071</t>
  </si>
  <si>
    <t>陈克业</t>
  </si>
  <si>
    <t>湘07H2182</t>
  </si>
  <si>
    <t>60976100T00100579</t>
  </si>
  <si>
    <t>Q51200659B</t>
  </si>
  <si>
    <t>丁荣才</t>
  </si>
  <si>
    <t>湘07H2200</t>
  </si>
  <si>
    <t>宗南东风EQ620T</t>
  </si>
  <si>
    <t>付亚奎</t>
  </si>
  <si>
    <t>湘07H2202</t>
  </si>
  <si>
    <t>荣兴喜</t>
  </si>
  <si>
    <t>湘07H2266</t>
  </si>
  <si>
    <t>0520831A</t>
  </si>
  <si>
    <t>黄祖平</t>
  </si>
  <si>
    <t>湘07H2272</t>
  </si>
  <si>
    <t>丁建华</t>
  </si>
  <si>
    <t>湘07H2273</t>
  </si>
  <si>
    <t>Q070700239B</t>
  </si>
  <si>
    <t>湘07H2353</t>
  </si>
  <si>
    <t>0415029A</t>
  </si>
  <si>
    <t>金富 强力-18Y</t>
  </si>
  <si>
    <t>汪圣军</t>
  </si>
  <si>
    <t>湘07H2366</t>
  </si>
  <si>
    <t>谭傅卫</t>
  </si>
  <si>
    <t>湘07H2436</t>
  </si>
  <si>
    <t>赵绪根</t>
  </si>
  <si>
    <t>湘07H2469</t>
  </si>
  <si>
    <t>张世华</t>
  </si>
  <si>
    <t>湘07H2502</t>
  </si>
  <si>
    <t>T002558</t>
  </si>
  <si>
    <t>Q40200028B</t>
  </si>
  <si>
    <t>文学东</t>
  </si>
  <si>
    <t>湘07H2522</t>
  </si>
  <si>
    <t>王小林</t>
  </si>
  <si>
    <t>湘07H2528</t>
  </si>
  <si>
    <t>LVAL2PBBX7D119652</t>
  </si>
  <si>
    <t>CB034701259</t>
  </si>
  <si>
    <t>肖文广</t>
  </si>
  <si>
    <t>湘07H2571</t>
  </si>
  <si>
    <t>LVACDTCMX9D107734</t>
  </si>
  <si>
    <t>周文清</t>
  </si>
  <si>
    <t>湘07H2591</t>
  </si>
  <si>
    <t>Z100T9111425</t>
  </si>
  <si>
    <t>陈见均</t>
  </si>
  <si>
    <t>湘07H2622</t>
  </si>
  <si>
    <t>LVACDTCM89D109157</t>
  </si>
  <si>
    <t>Q090560167B</t>
  </si>
  <si>
    <t>朱方胜</t>
  </si>
  <si>
    <t>湘07-J0051</t>
  </si>
  <si>
    <t>彪马600-T</t>
  </si>
  <si>
    <t>湘07-J0066</t>
  </si>
  <si>
    <t>湘07-J0089</t>
  </si>
  <si>
    <t>湘07-J0091</t>
  </si>
  <si>
    <t>张红</t>
  </si>
  <si>
    <t>湘07-J0116</t>
  </si>
  <si>
    <t>罗启林</t>
  </si>
  <si>
    <t>湘07-J0938</t>
  </si>
  <si>
    <t>向绪全</t>
  </si>
  <si>
    <t>湘07-J1075</t>
  </si>
  <si>
    <t>毛绍银</t>
  </si>
  <si>
    <t>湘07-J1208</t>
  </si>
  <si>
    <t>1036562A</t>
  </si>
  <si>
    <t>邓绪文</t>
  </si>
  <si>
    <t>湘07-J1355</t>
  </si>
  <si>
    <t>7AD120185</t>
  </si>
  <si>
    <t>张业元</t>
  </si>
  <si>
    <t>湘07-J1693</t>
    <phoneticPr fontId="1" type="noConversion"/>
  </si>
  <si>
    <t>毛卫泽</t>
  </si>
  <si>
    <t>湘07-J1709</t>
  </si>
  <si>
    <t>陈大友</t>
  </si>
  <si>
    <t>湘07-J1770</t>
  </si>
  <si>
    <t>CB056C00199</t>
  </si>
  <si>
    <t>郑学武</t>
  </si>
  <si>
    <t>湘07-J1877</t>
  </si>
  <si>
    <t>芦  方</t>
  </si>
  <si>
    <t>湘07-J1888</t>
  </si>
  <si>
    <t>AF4036022</t>
  </si>
  <si>
    <t>湘07-J1923</t>
  </si>
  <si>
    <t>湘07-J1968</t>
  </si>
  <si>
    <t>LVAPDTCM68D141153</t>
  </si>
  <si>
    <t>Q080200709B</t>
  </si>
  <si>
    <t>北京120T</t>
  </si>
  <si>
    <t>湘07-J1977</t>
  </si>
  <si>
    <t>欧阳秋月</t>
  </si>
  <si>
    <t>湘07-J2017</t>
  </si>
  <si>
    <t>DL315782</t>
  </si>
  <si>
    <t>卜功明</t>
  </si>
  <si>
    <t>湘07-J2038</t>
  </si>
  <si>
    <t>马成炎</t>
  </si>
  <si>
    <t>湘07-J2199</t>
  </si>
  <si>
    <t>刘先桃</t>
  </si>
  <si>
    <t>湘07-J2219</t>
  </si>
  <si>
    <t>雷金海</t>
  </si>
  <si>
    <t>湘07-J2360</t>
  </si>
  <si>
    <t>DL340728</t>
  </si>
  <si>
    <t>徐祥武</t>
  </si>
  <si>
    <t>湘07-J2419</t>
  </si>
  <si>
    <t>DL428920</t>
  </si>
  <si>
    <t>路  军</t>
  </si>
  <si>
    <t>湘07-J2539</t>
  </si>
  <si>
    <t>U00747639A</t>
  </si>
  <si>
    <t>陈祖贵</t>
  </si>
  <si>
    <t>湘07-J2555</t>
  </si>
  <si>
    <t>10I4100612</t>
  </si>
  <si>
    <t>湘07-J2593</t>
  </si>
  <si>
    <t>DL309695</t>
  </si>
  <si>
    <t>大通湖</t>
  </si>
  <si>
    <t>湘07-K3816</t>
  </si>
  <si>
    <t>DL345554</t>
  </si>
  <si>
    <t>皮峻峰</t>
  </si>
  <si>
    <t>湘07-L0011</t>
  </si>
  <si>
    <t>肖红斌</t>
  </si>
  <si>
    <t>湘07-L0019</t>
    <phoneticPr fontId="1" type="noConversion"/>
  </si>
  <si>
    <t>07D05071</t>
  </si>
  <si>
    <t>英田-YT24D</t>
  </si>
  <si>
    <t>芦育才</t>
  </si>
  <si>
    <t>湘07-L0026</t>
  </si>
  <si>
    <t>贵阳</t>
  </si>
  <si>
    <t>杜盛林</t>
  </si>
  <si>
    <t>湘07-L0027</t>
  </si>
  <si>
    <t>北京</t>
  </si>
  <si>
    <t>黄康福</t>
  </si>
  <si>
    <t>湘07-L0029</t>
  </si>
  <si>
    <t>伍先明</t>
  </si>
  <si>
    <t>湘07-L0036</t>
  </si>
  <si>
    <t>上海纽荷兰</t>
  </si>
  <si>
    <t>黄国强</t>
  </si>
  <si>
    <t>湘07-L0041</t>
  </si>
  <si>
    <t>东风</t>
  </si>
  <si>
    <t>章安平</t>
  </si>
  <si>
    <t>湘07-L0043</t>
  </si>
  <si>
    <t>刘国峰</t>
  </si>
  <si>
    <t>湘07-L0045</t>
  </si>
  <si>
    <t>邓  勇</t>
  </si>
  <si>
    <t>湘07-L0049</t>
    <phoneticPr fontId="1" type="noConversion"/>
  </si>
  <si>
    <t>徐和平</t>
  </si>
  <si>
    <t>湘07-L0056</t>
  </si>
  <si>
    <t>20706100T002700</t>
  </si>
  <si>
    <t>张海清</t>
  </si>
  <si>
    <t>湘07-L0058</t>
  </si>
  <si>
    <t>LVAL2PBB27D120729</t>
  </si>
  <si>
    <t>Q071000796B</t>
  </si>
  <si>
    <t>尹建平</t>
  </si>
  <si>
    <t>湘07-L0060</t>
  </si>
  <si>
    <t>雁城</t>
  </si>
  <si>
    <t>钟兴春</t>
  </si>
  <si>
    <t>湘07-L0066</t>
  </si>
  <si>
    <t>LVAL2PBB28D145745</t>
  </si>
  <si>
    <t>CB033800243</t>
  </si>
  <si>
    <t>湘07-L0068</t>
  </si>
  <si>
    <t>周建新</t>
  </si>
  <si>
    <t>湘07-L0069</t>
  </si>
  <si>
    <t>马  岗</t>
  </si>
  <si>
    <t>湘07-L0070</t>
  </si>
  <si>
    <t>吴秋辉</t>
  </si>
  <si>
    <t>湘07-L0071</t>
  </si>
  <si>
    <t>60976150T00103793</t>
  </si>
  <si>
    <t>刘先华</t>
  </si>
  <si>
    <t>湘07-L0076</t>
  </si>
  <si>
    <t>Q20300638C</t>
  </si>
  <si>
    <t>龚金保</t>
  </si>
  <si>
    <t>湘07-L0083</t>
  </si>
  <si>
    <t>50976150T003079</t>
  </si>
  <si>
    <t>D05274</t>
  </si>
  <si>
    <t>李沙军</t>
  </si>
  <si>
    <t>湘07-L0086</t>
  </si>
  <si>
    <t>正兴</t>
  </si>
  <si>
    <t>赵湘文</t>
  </si>
  <si>
    <t>湘07-L0089</t>
    <phoneticPr fontId="1" type="noConversion"/>
  </si>
  <si>
    <t>T003600</t>
  </si>
  <si>
    <t>Q40300103B</t>
  </si>
  <si>
    <t>彭立明</t>
  </si>
  <si>
    <t>湘07-L0090</t>
  </si>
  <si>
    <t>熊敬安</t>
  </si>
  <si>
    <t>湘07-L0092</t>
  </si>
  <si>
    <t>D09133</t>
  </si>
  <si>
    <t>湘07-L0093</t>
  </si>
  <si>
    <t>华川</t>
  </si>
  <si>
    <t>张跃良</t>
  </si>
  <si>
    <t>湘07-L0095</t>
  </si>
  <si>
    <t>030A05083</t>
  </si>
  <si>
    <t>0302612A</t>
  </si>
  <si>
    <t>肖建良</t>
  </si>
  <si>
    <t>湘07-L0099</t>
  </si>
  <si>
    <t>Y20413541Z</t>
  </si>
  <si>
    <t>吴诗联</t>
  </si>
  <si>
    <t>湘07-L0241</t>
  </si>
  <si>
    <t>LVBPDTAW18N038782</t>
  </si>
  <si>
    <t>0800893A</t>
  </si>
  <si>
    <t>卢满星</t>
  </si>
  <si>
    <t>湘07-L0243</t>
  </si>
  <si>
    <t>70976100T00017332</t>
  </si>
  <si>
    <t>周文华</t>
  </si>
  <si>
    <t>湘07-L0248</t>
  </si>
  <si>
    <t>南骏</t>
  </si>
  <si>
    <t>曾德赐</t>
  </si>
  <si>
    <t>湘07-L0249</t>
  </si>
  <si>
    <t>70705100T00013488</t>
  </si>
  <si>
    <t>D12F2701410</t>
  </si>
  <si>
    <t>陈春烂</t>
  </si>
  <si>
    <t>湘07-L0250</t>
  </si>
  <si>
    <t>70705100T00014468</t>
  </si>
  <si>
    <t>湘07-L0255</t>
  </si>
  <si>
    <t>T75410127651</t>
  </si>
  <si>
    <t>Y10090268</t>
  </si>
  <si>
    <t>沃得</t>
  </si>
  <si>
    <t>卜政德</t>
  </si>
  <si>
    <t>湘07-L0287</t>
  </si>
  <si>
    <t>瑞创</t>
  </si>
  <si>
    <t>湘07-M0106</t>
  </si>
  <si>
    <t>徐伦顺</t>
  </si>
  <si>
    <t>湘07-M0202</t>
  </si>
  <si>
    <t>陈宋喜</t>
  </si>
  <si>
    <t>湘07-M0206</t>
  </si>
  <si>
    <t>0804005C</t>
  </si>
  <si>
    <t>湘07-M0235</t>
  </si>
  <si>
    <t>湘07-M0236</t>
  </si>
  <si>
    <t>张宗顺</t>
  </si>
  <si>
    <t>湘07-M0295</t>
  </si>
  <si>
    <t>0850935C</t>
  </si>
  <si>
    <t>谭旺滔</t>
  </si>
  <si>
    <t>湘07-M0382</t>
  </si>
  <si>
    <t>杨清华</t>
  </si>
  <si>
    <t>湘07-M0402</t>
  </si>
  <si>
    <t>潘忠心</t>
  </si>
  <si>
    <t>湘07-M0416</t>
  </si>
  <si>
    <t>C206009</t>
  </si>
  <si>
    <t>秦育才</t>
  </si>
  <si>
    <t>湘07-M0420</t>
  </si>
  <si>
    <t>D114034</t>
  </si>
  <si>
    <t>00548591A</t>
  </si>
  <si>
    <t>黄国龙</t>
  </si>
  <si>
    <t>湘07-M0423</t>
  </si>
  <si>
    <t>905C029</t>
  </si>
  <si>
    <t>CC011900224</t>
  </si>
  <si>
    <t>谭黄录</t>
  </si>
  <si>
    <t>湘07-M0430</t>
  </si>
  <si>
    <t>9C208005</t>
  </si>
  <si>
    <t>何仕清</t>
  </si>
  <si>
    <t>湘07-M0456</t>
  </si>
  <si>
    <t>湘07-M0458</t>
  </si>
  <si>
    <t>J49D1900446</t>
  </si>
  <si>
    <t>湘07-M0461</t>
  </si>
  <si>
    <t>黎敦勇</t>
  </si>
  <si>
    <t>湘07-M0462</t>
  </si>
  <si>
    <t>龙在意</t>
  </si>
  <si>
    <t>湘07-M0463</t>
  </si>
  <si>
    <t>CC002901233</t>
  </si>
  <si>
    <t>湘07-M0466</t>
  </si>
  <si>
    <t>谭  荣</t>
  </si>
  <si>
    <t>湘07-M0468</t>
  </si>
  <si>
    <t>际国永</t>
  </si>
  <si>
    <t>湘07-M0475</t>
  </si>
  <si>
    <t>潘明涛</t>
  </si>
  <si>
    <t>湘07-M0477</t>
  </si>
  <si>
    <t>梁开伦</t>
  </si>
  <si>
    <t>湘07-M0483</t>
  </si>
  <si>
    <t>湘07-M0491</t>
    <phoneticPr fontId="1" type="noConversion"/>
  </si>
  <si>
    <t>湘07-M0498</t>
  </si>
  <si>
    <t>LSRJ180P</t>
  </si>
  <si>
    <t>陈少永</t>
  </si>
  <si>
    <t>湘07-M0500</t>
  </si>
  <si>
    <t>ACDD621</t>
  </si>
  <si>
    <t>BS180DAG</t>
  </si>
  <si>
    <t>覃日景</t>
  </si>
  <si>
    <t>湘07-M0502</t>
  </si>
  <si>
    <t>CC002901006</t>
  </si>
  <si>
    <t>谭学鲁</t>
  </si>
  <si>
    <t>湘07-M0503</t>
  </si>
  <si>
    <t>姚  辉</t>
  </si>
  <si>
    <t>湘07-M0505</t>
  </si>
  <si>
    <t>CC002900975</t>
  </si>
  <si>
    <t>韦克作</t>
  </si>
  <si>
    <t>湘07-M0506</t>
  </si>
  <si>
    <t>姚所宜</t>
  </si>
  <si>
    <t>湘07-M0507</t>
  </si>
  <si>
    <t>CC002901240</t>
  </si>
  <si>
    <t>湘07-M0510</t>
  </si>
  <si>
    <t>E0236728268</t>
  </si>
  <si>
    <t>莫壮专</t>
  </si>
  <si>
    <t>湘07-M0519</t>
  </si>
  <si>
    <t>CC222900988</t>
  </si>
  <si>
    <t>湘07-M0527</t>
  </si>
  <si>
    <t>廖伟文</t>
  </si>
  <si>
    <t>湘07-M0528</t>
  </si>
  <si>
    <t>D0809719126</t>
  </si>
  <si>
    <t>周能明</t>
  </si>
  <si>
    <t>湘07-M0529</t>
  </si>
  <si>
    <t>卢道安</t>
  </si>
  <si>
    <t>湘07-M0530</t>
  </si>
  <si>
    <t>闲祖和</t>
  </si>
  <si>
    <t>湘07-M0543</t>
  </si>
  <si>
    <t>黄信清</t>
  </si>
  <si>
    <t>湘07-M0545</t>
  </si>
  <si>
    <t>李坚裕</t>
  </si>
  <si>
    <t>湘07-M0548</t>
  </si>
  <si>
    <t>植培青</t>
  </si>
  <si>
    <t>湘07-M0559</t>
  </si>
  <si>
    <t>A177085</t>
  </si>
  <si>
    <t>李富强</t>
  </si>
  <si>
    <t>湘07-M0560</t>
  </si>
  <si>
    <t>GT180P</t>
  </si>
  <si>
    <t>廖福祥</t>
  </si>
  <si>
    <t>湘07-M0561</t>
  </si>
  <si>
    <t>A152618</t>
  </si>
  <si>
    <t>叶冠斌</t>
  </si>
  <si>
    <t>湘07-M0562</t>
  </si>
  <si>
    <t>A155598</t>
  </si>
  <si>
    <t>陈宁远</t>
  </si>
  <si>
    <t>湘07-M0567</t>
  </si>
  <si>
    <t>莫文艺</t>
  </si>
  <si>
    <t>湘07-M0568</t>
  </si>
  <si>
    <t>1BQ602701036</t>
  </si>
  <si>
    <t>LSRJ1809</t>
  </si>
  <si>
    <t>黎知文</t>
  </si>
  <si>
    <t>湘07-M0569</t>
  </si>
  <si>
    <t>何家祯</t>
  </si>
  <si>
    <t>湘07-M0570</t>
  </si>
  <si>
    <t>A154132</t>
  </si>
  <si>
    <t>0724780C</t>
  </si>
  <si>
    <t>黎文库</t>
  </si>
  <si>
    <t>湘07-M0577</t>
  </si>
  <si>
    <t>2100QB</t>
  </si>
  <si>
    <t>余  灿</t>
  </si>
  <si>
    <t>湘07-M0580</t>
    <phoneticPr fontId="1" type="noConversion"/>
  </si>
  <si>
    <t>91F23318</t>
  </si>
  <si>
    <t>SF130</t>
  </si>
  <si>
    <t>湘07-M0581</t>
  </si>
  <si>
    <t>湘07-M0583</t>
  </si>
  <si>
    <t>N065419</t>
  </si>
  <si>
    <t>胡德明</t>
  </si>
  <si>
    <t>湘07-M0586</t>
  </si>
  <si>
    <t>N063999</t>
  </si>
  <si>
    <t>BT100T-1</t>
  </si>
  <si>
    <t>湘07-M0593</t>
  </si>
  <si>
    <t>NTP5815PD</t>
  </si>
  <si>
    <t>谢已康</t>
  </si>
  <si>
    <t>湘07-M0596</t>
  </si>
  <si>
    <t>D0111770885</t>
  </si>
  <si>
    <t>湘07-M0597</t>
  </si>
  <si>
    <t>曾金昌</t>
  </si>
  <si>
    <t>湘07-M0598</t>
  </si>
  <si>
    <t>张顺金</t>
  </si>
  <si>
    <t>湘07-M0599</t>
  </si>
  <si>
    <t>曹玉才</t>
  </si>
  <si>
    <t>湘07-M0633</t>
  </si>
  <si>
    <t>姚孟坦</t>
  </si>
  <si>
    <t>湘07-M0650</t>
  </si>
  <si>
    <t>CC011950012</t>
  </si>
  <si>
    <t>蒙耿辉</t>
  </si>
  <si>
    <t>湘07-M0651</t>
  </si>
  <si>
    <t>904C006</t>
  </si>
  <si>
    <t>CC011950017</t>
  </si>
  <si>
    <t>罗盛群</t>
  </si>
  <si>
    <t>湘07-M0658</t>
  </si>
  <si>
    <t>912C001</t>
  </si>
  <si>
    <t>湘07-M0663</t>
  </si>
  <si>
    <t>廖仅建</t>
  </si>
  <si>
    <t>湘07-M0665</t>
  </si>
  <si>
    <t>H9100018</t>
  </si>
  <si>
    <t>韦辉初</t>
  </si>
  <si>
    <t>湘07-M0667</t>
  </si>
  <si>
    <t>黄以宁</t>
  </si>
  <si>
    <t>湘07-M0675</t>
  </si>
  <si>
    <t>韦  伦</t>
  </si>
  <si>
    <t>湘07-M0676</t>
  </si>
  <si>
    <t>何木金</t>
  </si>
  <si>
    <t>湘07-M0683</t>
  </si>
  <si>
    <t>谢木荣</t>
  </si>
  <si>
    <t>湘07-M0685</t>
  </si>
  <si>
    <t>湘07-M0686</t>
  </si>
  <si>
    <t>吴卓庆</t>
  </si>
  <si>
    <t>湘07-M0687</t>
  </si>
  <si>
    <t>陈俊蓓</t>
  </si>
  <si>
    <t>湘07-M0690</t>
  </si>
  <si>
    <t>N063367</t>
  </si>
  <si>
    <t>D12M4700699</t>
  </si>
  <si>
    <t>罗祯敏</t>
  </si>
  <si>
    <t>湘07-M0695</t>
  </si>
  <si>
    <t>湘07-M0702</t>
  </si>
  <si>
    <t>CC001900939</t>
  </si>
  <si>
    <t>湘07-M0703</t>
  </si>
  <si>
    <t>CC002901366</t>
  </si>
  <si>
    <t>韦秋生</t>
  </si>
  <si>
    <t>湘07-M0710</t>
  </si>
  <si>
    <t>韦荣强</t>
  </si>
  <si>
    <t>湘07-M0711</t>
  </si>
  <si>
    <t>韦周好</t>
  </si>
  <si>
    <t>湘07-M0712</t>
  </si>
  <si>
    <t>莫金忠</t>
  </si>
  <si>
    <t>湘07-M0713</t>
  </si>
  <si>
    <t>莫学康</t>
  </si>
  <si>
    <t>湘07-M0716</t>
  </si>
  <si>
    <t>湘07-M0717</t>
  </si>
  <si>
    <t>CDD896</t>
  </si>
  <si>
    <t>莫仁业</t>
  </si>
  <si>
    <t>湘07-M0719</t>
  </si>
  <si>
    <t>黄绍忠</t>
  </si>
  <si>
    <t>湘07-M0720</t>
  </si>
  <si>
    <t>YC2105</t>
  </si>
  <si>
    <t>TP180P</t>
  </si>
  <si>
    <t>湘07-M0721</t>
  </si>
  <si>
    <t>C50703547A</t>
  </si>
  <si>
    <t>赖秀萍</t>
  </si>
  <si>
    <t>湘07-M0733</t>
  </si>
  <si>
    <t>79D114462</t>
  </si>
  <si>
    <t>唐广才</t>
  </si>
  <si>
    <t>湘07-M0735</t>
  </si>
  <si>
    <t>LM-20Z</t>
  </si>
  <si>
    <t>陈  新</t>
  </si>
  <si>
    <t>湘07-M0736</t>
  </si>
  <si>
    <t>K04546</t>
  </si>
  <si>
    <t>Q09056048B</t>
  </si>
  <si>
    <t>李汉坚</t>
  </si>
  <si>
    <t>湘07-M0737</t>
  </si>
  <si>
    <t>李泽奇</t>
  </si>
  <si>
    <t>湘07-M0738</t>
  </si>
  <si>
    <t>Q090730476H</t>
  </si>
  <si>
    <t>韦明富</t>
  </si>
  <si>
    <t>湘07-M0742</t>
  </si>
  <si>
    <t>湘07-M0751</t>
  </si>
  <si>
    <t>肖大坤</t>
  </si>
  <si>
    <t>湘07-M0752</t>
  </si>
  <si>
    <t>A262942</t>
  </si>
  <si>
    <t>E0236728368</t>
  </si>
  <si>
    <t>湘07-M0769</t>
  </si>
  <si>
    <t>吴英文</t>
  </si>
  <si>
    <t>湘07-M0872</t>
  </si>
  <si>
    <t>班芬隆</t>
  </si>
  <si>
    <t>湘07-M0879</t>
  </si>
  <si>
    <t>卢松凤</t>
  </si>
  <si>
    <t>湘07-M0906</t>
  </si>
  <si>
    <t>NJP585P0</t>
  </si>
  <si>
    <t>陈干新</t>
  </si>
  <si>
    <t>湘07-M0911</t>
  </si>
  <si>
    <t>TMA490</t>
  </si>
  <si>
    <t>江灿华</t>
  </si>
  <si>
    <t>湘07-M0912</t>
  </si>
  <si>
    <t>PF150T</t>
  </si>
  <si>
    <t>黄锦光</t>
  </si>
  <si>
    <t>湘07-M0916</t>
  </si>
  <si>
    <t>A001289</t>
  </si>
  <si>
    <t>GN180P</t>
  </si>
  <si>
    <t>欧海华</t>
  </si>
  <si>
    <t>湘07-M0949</t>
  </si>
  <si>
    <t>87A35164</t>
  </si>
  <si>
    <t>0714739A</t>
  </si>
  <si>
    <t>张宏慢</t>
  </si>
  <si>
    <t>湘07-M1112</t>
  </si>
  <si>
    <t>范勇军</t>
  </si>
  <si>
    <t>湘07-M1113</t>
  </si>
  <si>
    <t>8A00012</t>
  </si>
  <si>
    <t>韦炳铁</t>
  </si>
  <si>
    <t>湘07-M1115</t>
  </si>
  <si>
    <t>9B00446</t>
  </si>
  <si>
    <t>罗  友</t>
  </si>
  <si>
    <t>湘07-M1116</t>
  </si>
  <si>
    <t>LJ2105</t>
  </si>
  <si>
    <t>谭永荣</t>
  </si>
  <si>
    <t>湘07-M1117</t>
  </si>
  <si>
    <t>9B00161</t>
  </si>
  <si>
    <t>蔡五六</t>
  </si>
  <si>
    <t>湘07-M1119</t>
  </si>
  <si>
    <t>3B00042</t>
  </si>
  <si>
    <t>冯华平</t>
  </si>
  <si>
    <t>湘07-M1120</t>
  </si>
  <si>
    <t>9B00209</t>
  </si>
  <si>
    <t>陈德贵</t>
  </si>
  <si>
    <t>湘07-M1121</t>
  </si>
  <si>
    <t>3B70050</t>
  </si>
  <si>
    <t>何文忠</t>
  </si>
  <si>
    <t>湘07-M1123</t>
  </si>
  <si>
    <t>3B00034</t>
  </si>
  <si>
    <t>覃军龙</t>
  </si>
  <si>
    <t>湘07-M1125</t>
  </si>
  <si>
    <t>45B00036</t>
  </si>
  <si>
    <t>韦长胜</t>
  </si>
  <si>
    <t>湘07-M1126</t>
  </si>
  <si>
    <t>3B00079</t>
  </si>
  <si>
    <t>覃正龙</t>
  </si>
  <si>
    <t>湘07-M1127</t>
  </si>
  <si>
    <t>5B00041</t>
  </si>
  <si>
    <t>陈明龙</t>
  </si>
  <si>
    <t>湘07-M1128</t>
  </si>
  <si>
    <t>杨植方</t>
  </si>
  <si>
    <t>湘07-M1129</t>
  </si>
  <si>
    <t>3B00046</t>
  </si>
  <si>
    <t>何兴利</t>
  </si>
  <si>
    <t>湘07-M1132</t>
  </si>
  <si>
    <t>3B00052</t>
  </si>
  <si>
    <t>何雄环</t>
  </si>
  <si>
    <t>湘07-M1133</t>
  </si>
  <si>
    <t>3B00044</t>
  </si>
  <si>
    <t>凌宝生</t>
  </si>
  <si>
    <t>湘07-M1136</t>
  </si>
  <si>
    <t>B00060</t>
  </si>
  <si>
    <t>冯业红</t>
  </si>
  <si>
    <t>湘07-M1140</t>
  </si>
  <si>
    <t>3A00279</t>
  </si>
  <si>
    <t>罗荣林</t>
  </si>
  <si>
    <t>湘07-M1141</t>
  </si>
  <si>
    <t>5P910P008</t>
  </si>
  <si>
    <t>农雷庆</t>
  </si>
  <si>
    <t>湘07-M1143</t>
  </si>
  <si>
    <t>B00082</t>
  </si>
  <si>
    <t>李济龙</t>
  </si>
  <si>
    <t>湘07-M1148</t>
  </si>
  <si>
    <t>黄海元</t>
  </si>
  <si>
    <t>湘07-M1149</t>
  </si>
  <si>
    <t>3A00006</t>
  </si>
  <si>
    <t>石福仁</t>
  </si>
  <si>
    <t>湘07-M1155</t>
  </si>
  <si>
    <t>P9B00451</t>
  </si>
  <si>
    <t>梁少年</t>
  </si>
  <si>
    <t>湘07-M1156</t>
  </si>
  <si>
    <t>9B00008</t>
  </si>
  <si>
    <t>黄格格</t>
  </si>
  <si>
    <t>湘07-M1157</t>
  </si>
  <si>
    <t>4P104P003</t>
  </si>
  <si>
    <t>B00073</t>
  </si>
  <si>
    <t>章伟国</t>
  </si>
  <si>
    <t>湘07-M1159</t>
  </si>
  <si>
    <t>9B00013</t>
  </si>
  <si>
    <t>朱明毅</t>
  </si>
  <si>
    <t>湘07-M1162</t>
  </si>
  <si>
    <t>A0324471</t>
  </si>
  <si>
    <t>吴少叶</t>
  </si>
  <si>
    <t>湘07-M1163</t>
  </si>
  <si>
    <t>2B00176</t>
  </si>
  <si>
    <t>陈作诚</t>
  </si>
  <si>
    <t>湘07-M1165</t>
  </si>
  <si>
    <t>3A00289</t>
  </si>
  <si>
    <t>谢喜友</t>
  </si>
  <si>
    <t>湘07-M1166</t>
  </si>
  <si>
    <t>3B0039</t>
  </si>
  <si>
    <t>黄中社</t>
  </si>
  <si>
    <t>湘07-M1167</t>
  </si>
  <si>
    <t>9B00436</t>
  </si>
  <si>
    <t>梁胜才</t>
  </si>
  <si>
    <t>湘07-M1168</t>
  </si>
  <si>
    <t>B00045</t>
  </si>
  <si>
    <t>李长鞋</t>
  </si>
  <si>
    <t>湘07-M1170</t>
  </si>
  <si>
    <t>2B00170</t>
  </si>
  <si>
    <t>吴仕宇</t>
  </si>
  <si>
    <t>湘07-M1171</t>
  </si>
  <si>
    <t>潘树康</t>
  </si>
  <si>
    <t>湘07-M1173</t>
  </si>
  <si>
    <t>2B00135</t>
  </si>
  <si>
    <t>潘书国</t>
  </si>
  <si>
    <t>湘07-M1175</t>
  </si>
  <si>
    <t>卢接祥</t>
  </si>
  <si>
    <t>湘07-M1177</t>
  </si>
  <si>
    <t>PA00054</t>
  </si>
  <si>
    <t>兰志强</t>
  </si>
  <si>
    <t>湘07-M1178</t>
  </si>
  <si>
    <t>冯书忠</t>
  </si>
  <si>
    <t>湘07-M1179</t>
  </si>
  <si>
    <t>110144F</t>
  </si>
  <si>
    <t>3B00010</t>
  </si>
  <si>
    <t>杨庆幸</t>
  </si>
  <si>
    <t>湘07-M1180</t>
  </si>
  <si>
    <t>B00020</t>
  </si>
  <si>
    <t>凌应台</t>
  </si>
  <si>
    <t>湘07-M1183</t>
  </si>
  <si>
    <t>9B00021</t>
  </si>
  <si>
    <t>韦柳矿</t>
  </si>
  <si>
    <t>湘07-M1186</t>
  </si>
  <si>
    <t>B1000049</t>
  </si>
  <si>
    <t>7A00004</t>
  </si>
  <si>
    <t>GT180</t>
  </si>
  <si>
    <t>毛永接</t>
  </si>
  <si>
    <t>湘07-M1187</t>
  </si>
  <si>
    <t>B1000047</t>
  </si>
  <si>
    <t>7A00001</t>
  </si>
  <si>
    <t>韦祖恩</t>
  </si>
  <si>
    <t>湘07-M1189</t>
  </si>
  <si>
    <t>B1000048</t>
  </si>
  <si>
    <t>7A00003</t>
  </si>
  <si>
    <t>梁胜军</t>
  </si>
  <si>
    <t>湘07-M1193</t>
  </si>
  <si>
    <t>B00025</t>
  </si>
  <si>
    <t>罗彩光</t>
  </si>
  <si>
    <t>湘07-M1199</t>
  </si>
  <si>
    <t>韦国光</t>
  </si>
  <si>
    <t>湘07-M1231</t>
  </si>
  <si>
    <t>蓝寒彬</t>
  </si>
  <si>
    <t>湘07-M1232</t>
  </si>
  <si>
    <t>韦  成</t>
  </si>
  <si>
    <t>湘07-M1233</t>
  </si>
  <si>
    <t>C205002</t>
  </si>
  <si>
    <t>韦玉康</t>
  </si>
  <si>
    <t>湘07-M1250</t>
  </si>
  <si>
    <t>105C029</t>
  </si>
  <si>
    <t>韦贵保</t>
  </si>
  <si>
    <t>湘07-M1251</t>
  </si>
  <si>
    <t>B00212</t>
  </si>
  <si>
    <t>陈千善</t>
  </si>
  <si>
    <t>湘07-M1255</t>
  </si>
  <si>
    <t>覃顶星</t>
  </si>
  <si>
    <t>湘07-M1258</t>
  </si>
  <si>
    <t>TW180P</t>
  </si>
  <si>
    <t>湘07-M1259</t>
  </si>
  <si>
    <t>9B00616</t>
  </si>
  <si>
    <t>罗茂志</t>
  </si>
  <si>
    <t>湘07-N0005</t>
  </si>
  <si>
    <t>LH3A121B371139581</t>
  </si>
  <si>
    <t>钟发新</t>
  </si>
  <si>
    <t>湘07-N0008</t>
  </si>
  <si>
    <t>LLTAG52C77H007083</t>
  </si>
  <si>
    <t>D0715701444</t>
  </si>
  <si>
    <t>黄志强</t>
  </si>
  <si>
    <t>湘07-N0010</t>
  </si>
  <si>
    <t>LH3P121B971124223</t>
  </si>
  <si>
    <t>李红云</t>
  </si>
  <si>
    <t>湘07-N0018</t>
  </si>
  <si>
    <t>LLTAG52C17H012909</t>
  </si>
  <si>
    <t>湘07-N0019</t>
  </si>
  <si>
    <t>L47DECPP17A07554C</t>
  </si>
  <si>
    <t>06L20149</t>
  </si>
  <si>
    <t>王兴民</t>
  </si>
  <si>
    <t>湘07-N0023</t>
  </si>
  <si>
    <t>杨  明</t>
  </si>
  <si>
    <t>湘07-N0030</t>
  </si>
  <si>
    <t>C51203286</t>
  </si>
  <si>
    <t>龚志新</t>
  </si>
  <si>
    <t>湘07-N0031</t>
  </si>
  <si>
    <t>刘业双</t>
  </si>
  <si>
    <t>湘07-N0035</t>
  </si>
  <si>
    <t>T006064</t>
  </si>
  <si>
    <t>BJ2310D</t>
  </si>
  <si>
    <t>湘07-N0041</t>
  </si>
  <si>
    <t>60976100T00101601</t>
  </si>
  <si>
    <t>Q60205252J</t>
  </si>
  <si>
    <t>孙全国</t>
  </si>
  <si>
    <t>湘07-N0052</t>
  </si>
  <si>
    <t>Y60311845Z</t>
  </si>
  <si>
    <t>彭宗顺</t>
  </si>
  <si>
    <t>湘07-N0053</t>
  </si>
  <si>
    <t>T001956</t>
  </si>
  <si>
    <t>叶久祥</t>
  </si>
  <si>
    <t>湘07-N0055</t>
  </si>
  <si>
    <t>华力18Y</t>
  </si>
  <si>
    <t>市华运物流贺家山分公司</t>
  </si>
  <si>
    <t>湘07-N0059</t>
  </si>
  <si>
    <t>P0070567</t>
  </si>
  <si>
    <t>邹益初</t>
  </si>
  <si>
    <t>湘07-N0083</t>
  </si>
  <si>
    <t>LLTAG52C17H007029</t>
  </si>
  <si>
    <t>D0715701492</t>
  </si>
  <si>
    <t>刘天送</t>
  </si>
  <si>
    <t>湘07-N0086</t>
  </si>
  <si>
    <t>LVBD8PEA57N069089</t>
  </si>
  <si>
    <t>D12F2710027</t>
  </si>
  <si>
    <t>刘育军</t>
  </si>
  <si>
    <t>湘07-N0091</t>
  </si>
  <si>
    <t>70976100T00027477</t>
  </si>
  <si>
    <t>湘07-N0092</t>
  </si>
  <si>
    <t>70976100T00024103</t>
  </si>
  <si>
    <t>张浩然</t>
  </si>
  <si>
    <t>湘07-N0095</t>
  </si>
  <si>
    <t>70705100T00014804</t>
  </si>
  <si>
    <t>张志红</t>
  </si>
  <si>
    <t>湘07-N0097</t>
  </si>
  <si>
    <t>70705100T00016749</t>
  </si>
  <si>
    <t>洪胜加</t>
  </si>
  <si>
    <t>湘07-N0100</t>
  </si>
  <si>
    <t>70705100T00018237</t>
  </si>
  <si>
    <t>陈俊潘</t>
  </si>
  <si>
    <t>湘07-N0105</t>
  </si>
  <si>
    <t>70976100T00019939</t>
  </si>
  <si>
    <t>黄佳坤</t>
  </si>
  <si>
    <t>湘07-N0108</t>
  </si>
  <si>
    <t>70976100T00020526</t>
  </si>
  <si>
    <t>0723715C</t>
  </si>
  <si>
    <t>罗  波</t>
  </si>
  <si>
    <t>湘07-N0110</t>
  </si>
  <si>
    <t>LVBD8PEA77N104246</t>
  </si>
  <si>
    <t>陈佛良</t>
  </si>
  <si>
    <t>湘07-N0112</t>
  </si>
  <si>
    <t>LVAD3PB517D122807</t>
  </si>
  <si>
    <t>蔡建平</t>
  </si>
  <si>
    <t>湘07-N0115</t>
  </si>
  <si>
    <t>LVBL3PBB87N069868</t>
  </si>
  <si>
    <t>D0119700206</t>
  </si>
  <si>
    <t>刘志礼</t>
  </si>
  <si>
    <t>湘07-N0116</t>
  </si>
  <si>
    <t>70705100T00020768</t>
  </si>
  <si>
    <t>钟运辉</t>
  </si>
  <si>
    <t>湘07-N0118</t>
  </si>
  <si>
    <t>LVBD8PEA47N069424</t>
  </si>
  <si>
    <t>王建生</t>
  </si>
  <si>
    <t>湘07-N0121</t>
  </si>
  <si>
    <t>70976100T00025003</t>
  </si>
  <si>
    <t>徐丙深</t>
  </si>
  <si>
    <t>湘07-N0126</t>
  </si>
  <si>
    <t>LVBPDTAW38N038783</t>
  </si>
  <si>
    <t>0786186C</t>
  </si>
  <si>
    <t>黄润国</t>
  </si>
  <si>
    <t>湘07-N0127</t>
  </si>
  <si>
    <t>70976100T00019503</t>
  </si>
  <si>
    <t>D0119700081</t>
  </si>
  <si>
    <t>刘石文</t>
  </si>
  <si>
    <t>湘07-N0131</t>
  </si>
  <si>
    <t>LVBL3PBB97N066056</t>
  </si>
  <si>
    <t>D12F2701877</t>
  </si>
  <si>
    <t>凌玉光</t>
  </si>
  <si>
    <t>湘07-N0138</t>
  </si>
  <si>
    <t>LVAD3PB558D140096</t>
  </si>
  <si>
    <t>0850800C</t>
  </si>
  <si>
    <t>邓喜阳</t>
  </si>
  <si>
    <t>湘07-N0141</t>
  </si>
  <si>
    <t>王雪春</t>
  </si>
  <si>
    <t>湘07-N0143</t>
  </si>
  <si>
    <t>LBD8PF55N106380</t>
  </si>
  <si>
    <t>湘07-N0146</t>
  </si>
  <si>
    <t>73W0994</t>
  </si>
  <si>
    <t>D0103303415</t>
  </si>
  <si>
    <t>王牌-CDW180T1</t>
  </si>
  <si>
    <t>曾  杰</t>
  </si>
  <si>
    <t>湘07-N0149</t>
  </si>
  <si>
    <t>黄顺成</t>
  </si>
  <si>
    <t>湘07-N0151</t>
  </si>
  <si>
    <t>曹  靓</t>
  </si>
  <si>
    <t>湘07-N0156</t>
  </si>
  <si>
    <t>06C06653</t>
  </si>
  <si>
    <t>林帮胜</t>
  </si>
  <si>
    <t>湘07-N0166</t>
  </si>
  <si>
    <t>50976100T005443</t>
  </si>
  <si>
    <t>Q50301176B</t>
  </si>
  <si>
    <t>陈英群</t>
  </si>
  <si>
    <t>湘07-N0167</t>
  </si>
  <si>
    <t>LH3P121B871154068</t>
  </si>
  <si>
    <t>D0111770896</t>
  </si>
  <si>
    <t>孟志兵</t>
  </si>
  <si>
    <t>湘07-N0168</t>
    <phoneticPr fontId="1" type="noConversion"/>
  </si>
  <si>
    <t>刘修革</t>
  </si>
  <si>
    <t>湘07-N0176</t>
  </si>
  <si>
    <t>云雁-450TC</t>
  </si>
  <si>
    <t>王守云</t>
  </si>
  <si>
    <t>湘07-N0181</t>
  </si>
  <si>
    <t>LVBV3PDB27N097641</t>
  </si>
  <si>
    <t>D12F2703595</t>
  </si>
  <si>
    <t>肖映和</t>
  </si>
  <si>
    <t>湘07-N0185</t>
  </si>
  <si>
    <t>LVAV2PBB17N105223</t>
  </si>
  <si>
    <t>黄舜明</t>
  </si>
  <si>
    <t>湘07-N0187</t>
  </si>
  <si>
    <t>LVBPDTAW98N039226</t>
  </si>
  <si>
    <t>梁建军</t>
  </si>
  <si>
    <t>湘07-N0188</t>
  </si>
  <si>
    <t>LLTAG52C18H014287</t>
  </si>
  <si>
    <t>B7700007</t>
  </si>
  <si>
    <t>朱仁福</t>
  </si>
  <si>
    <t>湘07-N0189</t>
  </si>
  <si>
    <t>LLTAG52C07H006647</t>
  </si>
  <si>
    <t>E0265700214</t>
  </si>
  <si>
    <t>市华旺运输有限责任公司</t>
  </si>
  <si>
    <t>湘07-N0197</t>
  </si>
  <si>
    <t>LS1D221B870165553</t>
  </si>
  <si>
    <t>范安兵</t>
  </si>
  <si>
    <t>湘07-N0199</t>
  </si>
  <si>
    <t>LVAV2PBB87N105123</t>
  </si>
  <si>
    <t>龚勇军</t>
  </si>
  <si>
    <t>湘07-N0200</t>
  </si>
  <si>
    <t>LVAV2PBB57N105483</t>
  </si>
  <si>
    <t>林永光</t>
  </si>
  <si>
    <t>湘07-N0205</t>
  </si>
  <si>
    <t>LJVA84D857W006267</t>
  </si>
  <si>
    <t>易春发</t>
  </si>
  <si>
    <t>湘07-N0230</t>
  </si>
  <si>
    <t>LH3P111B971143977</t>
  </si>
  <si>
    <t>曾亚武</t>
  </si>
  <si>
    <t>湘07-N0235</t>
  </si>
  <si>
    <t>LCN3D1JC974105753</t>
  </si>
  <si>
    <t>聂镜生</t>
  </si>
  <si>
    <t>湘07-N0236</t>
  </si>
  <si>
    <t>L53P222A57A133799</t>
  </si>
  <si>
    <t>CA003500058</t>
  </si>
  <si>
    <t>赵  福</t>
  </si>
  <si>
    <t>湘07-N0237</t>
  </si>
  <si>
    <t>LVBD8PEA08N089039</t>
  </si>
  <si>
    <t>B7198825</t>
  </si>
  <si>
    <t>蒋江龙</t>
  </si>
  <si>
    <t>湘07-N0247</t>
  </si>
  <si>
    <t>LH3P121B071130282</t>
  </si>
  <si>
    <t>梁树勤</t>
  </si>
  <si>
    <t>湘07-N0248</t>
  </si>
  <si>
    <t>LS1D121BX70128183</t>
  </si>
  <si>
    <t>谢长钦</t>
  </si>
  <si>
    <t>湘07-N0251</t>
  </si>
  <si>
    <t>LJVA34D507W003698</t>
  </si>
  <si>
    <t>周  湾</t>
  </si>
  <si>
    <t>湘07-N0253</t>
  </si>
  <si>
    <t>LJVA34D817W012632</t>
  </si>
  <si>
    <t>D0272373</t>
  </si>
  <si>
    <t>吴剑新</t>
  </si>
  <si>
    <t>湘07-N0255</t>
  </si>
  <si>
    <t>LS1D221B690243248</t>
  </si>
  <si>
    <t>郑亚统</t>
  </si>
  <si>
    <t>湘07-N0257</t>
  </si>
  <si>
    <t>LS1D221B190241780</t>
  </si>
  <si>
    <t>马义全</t>
  </si>
  <si>
    <t>湘07-N0261</t>
  </si>
  <si>
    <t>LKT1S1BB490001996</t>
  </si>
  <si>
    <t>E0316702691</t>
  </si>
  <si>
    <t>杨亚尾</t>
  </si>
  <si>
    <t>湘07-N0262</t>
  </si>
  <si>
    <t>LJVA34D887W012000</t>
  </si>
  <si>
    <t>D0111770491</t>
  </si>
  <si>
    <t>丘传书</t>
  </si>
  <si>
    <t>湘07-N0269</t>
  </si>
  <si>
    <t>70976100T00015230</t>
  </si>
  <si>
    <t>D0119770660</t>
  </si>
  <si>
    <t>李修延</t>
  </si>
  <si>
    <t>湘07-N0275</t>
  </si>
  <si>
    <t>陈美华</t>
  </si>
  <si>
    <t>湘07-N0279</t>
  </si>
  <si>
    <t>LVAL2PBBX8D146920</t>
  </si>
  <si>
    <t>Q080401627B</t>
  </si>
  <si>
    <t>宋耀忠</t>
  </si>
  <si>
    <t>湘07-N0283</t>
  </si>
  <si>
    <t>LVAL2PBB88N040928</t>
  </si>
  <si>
    <t>0804255A</t>
  </si>
  <si>
    <t>吴维军</t>
  </si>
  <si>
    <t>湘07-N0285</t>
  </si>
  <si>
    <t>LVAL2PBB38D146922</t>
  </si>
  <si>
    <t>Q080401641B</t>
  </si>
  <si>
    <t>周小兵</t>
  </si>
  <si>
    <t>湘07-N0286</t>
  </si>
  <si>
    <t>LVAV2PBB28N043073</t>
  </si>
  <si>
    <t>湘07-N0287</t>
  </si>
  <si>
    <t>LS1D111B870190787</t>
  </si>
  <si>
    <t>郭红亮</t>
  </si>
  <si>
    <t>湘07-N0292</t>
  </si>
  <si>
    <t>70976100T00008687</t>
  </si>
  <si>
    <t>周汉南</t>
  </si>
  <si>
    <t>湘07-N0296</t>
  </si>
  <si>
    <t>LVBD8PEA58D147393</t>
  </si>
  <si>
    <t>郑成金</t>
  </si>
  <si>
    <t>湘07-N0309</t>
  </si>
  <si>
    <t>LVBD8PEA68D139397</t>
  </si>
  <si>
    <t>曾文青</t>
  </si>
  <si>
    <t>湘07-N0310</t>
  </si>
  <si>
    <t>70976100T00013349</t>
  </si>
  <si>
    <t>杨集存</t>
  </si>
  <si>
    <t>湘07-N0319</t>
  </si>
  <si>
    <t>70976100T00017393</t>
  </si>
  <si>
    <t>俞志兵</t>
  </si>
  <si>
    <t>湘07-N0320</t>
  </si>
  <si>
    <t>70976100T00019121</t>
  </si>
  <si>
    <t>刘周堂</t>
  </si>
  <si>
    <t>湘07-N0321</t>
  </si>
  <si>
    <t>70705100T00015189</t>
  </si>
  <si>
    <t>D08F2701259</t>
  </si>
  <si>
    <t>王周德</t>
  </si>
  <si>
    <t>湘07-N0323</t>
  </si>
  <si>
    <t>71323100T00001085</t>
  </si>
  <si>
    <t>D12F2701454</t>
  </si>
  <si>
    <t>李良栋</t>
  </si>
  <si>
    <t>湘07-N0327</t>
  </si>
  <si>
    <t>70705100T00013202</t>
  </si>
  <si>
    <t>D08F2701103</t>
  </si>
  <si>
    <t>莫海平</t>
  </si>
  <si>
    <t>湘07-N0336</t>
  </si>
  <si>
    <t>T001728</t>
  </si>
  <si>
    <t>湘07-N0346</t>
  </si>
  <si>
    <t>L93P4LDP88C201015</t>
  </si>
  <si>
    <t>蒙文雷</t>
  </si>
  <si>
    <t>湘07-N0348</t>
  </si>
  <si>
    <t>HYD2PD5Q4M9060045</t>
  </si>
  <si>
    <t>D0103771037</t>
  </si>
  <si>
    <t>湘07-N0351</t>
  </si>
  <si>
    <t>L93P4LDP28C204038</t>
  </si>
  <si>
    <t>吴文林</t>
  </si>
  <si>
    <t>湘07-N0360</t>
  </si>
  <si>
    <t>L93C4LDP69C204012</t>
  </si>
  <si>
    <t>张冬久</t>
  </si>
  <si>
    <t>湘07-N0363</t>
  </si>
  <si>
    <t>联达5815PD</t>
  </si>
  <si>
    <t>安达贺家山运输公司</t>
  </si>
  <si>
    <t>湘07-N0370</t>
  </si>
  <si>
    <t>LVAL2PBB99D104210</t>
  </si>
  <si>
    <t>0905721A</t>
  </si>
  <si>
    <t>朱利华</t>
  </si>
  <si>
    <t>湘07-N0372</t>
  </si>
  <si>
    <t>0429673A</t>
  </si>
  <si>
    <t>市华旺运输公司</t>
  </si>
  <si>
    <t>湘07-N0382</t>
  </si>
  <si>
    <t>L53P322B09A243295</t>
  </si>
  <si>
    <t>许明星</t>
  </si>
  <si>
    <t>湘07-N0389</t>
  </si>
  <si>
    <t>1MQ014F00015</t>
  </si>
  <si>
    <t>王腊保</t>
  </si>
  <si>
    <t>湘07-N0392</t>
  </si>
  <si>
    <t>怀集县卫生管理所</t>
  </si>
  <si>
    <t>湘07-N0395</t>
  </si>
  <si>
    <t>L53P222A97A154882</t>
  </si>
  <si>
    <t>于坤年</t>
  </si>
  <si>
    <t>湘07-N0405</t>
  </si>
  <si>
    <t>LH3P121B671133395</t>
  </si>
  <si>
    <t>吴香林</t>
  </si>
  <si>
    <t>湘07-N0406</t>
  </si>
  <si>
    <t>70705100T00000764</t>
  </si>
  <si>
    <t>Q60608589H</t>
  </si>
  <si>
    <t>王顺文</t>
  </si>
  <si>
    <t>湘07-N0408</t>
  </si>
  <si>
    <t>70976100T00004833</t>
  </si>
  <si>
    <t>孟亚龙</t>
  </si>
  <si>
    <t>湘07-N0409</t>
  </si>
  <si>
    <t>宁明化</t>
  </si>
  <si>
    <t>湘07-N0410</t>
  </si>
  <si>
    <t>71757100T00102806</t>
  </si>
  <si>
    <t>Q70400032B</t>
  </si>
  <si>
    <t>谢志雄</t>
  </si>
  <si>
    <t>湘07-N0412</t>
  </si>
  <si>
    <t>60976100T00060154</t>
  </si>
  <si>
    <t>苏家文</t>
  </si>
  <si>
    <t>湘07-N0413</t>
  </si>
  <si>
    <t>70976100T00004690</t>
  </si>
  <si>
    <t>毛其金</t>
  </si>
  <si>
    <t>湘07-N0417</t>
  </si>
  <si>
    <t>70976100T00006101</t>
  </si>
  <si>
    <t>夏伟文</t>
  </si>
  <si>
    <t>湘07-N0418</t>
  </si>
  <si>
    <t>70976100T00004875</t>
  </si>
  <si>
    <t>北京－160T</t>
  </si>
  <si>
    <t>骆锡军</t>
  </si>
  <si>
    <t>湘07-N0419</t>
  </si>
  <si>
    <t>70976150T00000112</t>
  </si>
  <si>
    <t>CB032700289</t>
  </si>
  <si>
    <t>黄记培</t>
  </si>
  <si>
    <t>湘07-N0420</t>
  </si>
  <si>
    <t>71757100T00103201</t>
  </si>
  <si>
    <t>Q70400857B</t>
  </si>
  <si>
    <t>邓胜地</t>
  </si>
  <si>
    <t>湘07-N0421</t>
  </si>
  <si>
    <t>71211100T00001466</t>
  </si>
  <si>
    <t>黎国凡</t>
  </si>
  <si>
    <t>湘07-N0423</t>
  </si>
  <si>
    <t>71211100T00001691</t>
  </si>
  <si>
    <t>饶  飞</t>
  </si>
  <si>
    <t>湘07-N0427</t>
  </si>
  <si>
    <t>70976100T00005076</t>
  </si>
  <si>
    <t>0704648A</t>
  </si>
  <si>
    <t>北京-BJ160T</t>
  </si>
  <si>
    <t>蔡本领</t>
  </si>
  <si>
    <t>湘07-N0436</t>
  </si>
  <si>
    <t>LH3P121B071140438</t>
  </si>
  <si>
    <t>D0311702713</t>
  </si>
  <si>
    <t>潘显正</t>
  </si>
  <si>
    <t>湘07-N0451</t>
  </si>
  <si>
    <t>L7SGCJ51491K02823</t>
  </si>
  <si>
    <t>韦海军</t>
  </si>
  <si>
    <t>湘07-N0460</t>
  </si>
  <si>
    <t>HYD2PD5Q4K9060028</t>
  </si>
  <si>
    <t>郑贵友</t>
  </si>
  <si>
    <t>湘07-N0461</t>
  </si>
  <si>
    <t>HYD2PD5Q4M9060024</t>
  </si>
  <si>
    <t>莫育坚</t>
  </si>
  <si>
    <t>湘07-N0469</t>
  </si>
  <si>
    <t>L53P322B47A131323</t>
  </si>
  <si>
    <t>0711126A</t>
  </si>
  <si>
    <t>韦改道</t>
  </si>
  <si>
    <t>湘07-N0472</t>
  </si>
  <si>
    <t>L932PD5P4P906P002</t>
  </si>
  <si>
    <t>黄贵三</t>
  </si>
  <si>
    <t>湘07-N0473</t>
  </si>
  <si>
    <t>L932PD5P4P906P017</t>
  </si>
  <si>
    <t>黄恩攀</t>
  </si>
  <si>
    <t>湘07-N0476</t>
  </si>
  <si>
    <t>L932PD5P4P906P005</t>
  </si>
  <si>
    <t>CC011900258</t>
  </si>
  <si>
    <t>邵净存</t>
  </si>
  <si>
    <t>湘07-N0479</t>
  </si>
  <si>
    <t>LS1D221B570127648</t>
  </si>
  <si>
    <t>赵勋玉</t>
  </si>
  <si>
    <t>湘07-N0483</t>
  </si>
  <si>
    <t>LKT1S1CC990000401</t>
  </si>
  <si>
    <t>1BQ602900044</t>
  </si>
  <si>
    <t>黄玖明</t>
  </si>
  <si>
    <t>湘07-N0486</t>
  </si>
  <si>
    <t>吴亚龙</t>
  </si>
  <si>
    <t>湘07-N0490</t>
  </si>
  <si>
    <t>LS1D221BX90250249</t>
  </si>
  <si>
    <t>李信成</t>
  </si>
  <si>
    <t>湘07-N0503</t>
  </si>
  <si>
    <t>LS1D221B590247548</t>
  </si>
  <si>
    <t>柯耀飞</t>
  </si>
  <si>
    <t>湘07-N0531</t>
  </si>
  <si>
    <t>LS1D221B190247160</t>
  </si>
  <si>
    <t>钟运庆</t>
  </si>
  <si>
    <t>湘07-N0532</t>
  </si>
  <si>
    <t>LS1D221B990242921</t>
  </si>
  <si>
    <t>梁世仲</t>
  </si>
  <si>
    <t>湘07-N0538</t>
  </si>
  <si>
    <t>LS1D221B190243531</t>
  </si>
  <si>
    <t>D0111703224</t>
  </si>
  <si>
    <t>李锦文</t>
  </si>
  <si>
    <t>湘07-N0541</t>
  </si>
  <si>
    <t>L53P322B19A235948</t>
  </si>
  <si>
    <t>梁富兴</t>
  </si>
  <si>
    <t>湘07-N0546</t>
  </si>
  <si>
    <t>LS1D221B690249986</t>
  </si>
  <si>
    <t>杨  平</t>
  </si>
  <si>
    <t>湘07-N0549</t>
  </si>
  <si>
    <t>LS1D221BX90248307</t>
  </si>
  <si>
    <t>巫红华</t>
  </si>
  <si>
    <t>湘07-N0551</t>
  </si>
  <si>
    <t>龙春洪</t>
  </si>
  <si>
    <t>湘07-N0552</t>
  </si>
  <si>
    <t>LFJRD1BA093001615</t>
  </si>
  <si>
    <t>肖广新</t>
  </si>
  <si>
    <t>湘07-N0553</t>
  </si>
  <si>
    <t>E0236726077</t>
  </si>
  <si>
    <t>赖宣昌</t>
  </si>
  <si>
    <t>湘07-N0555</t>
  </si>
  <si>
    <t>L53P322BX9A243501</t>
  </si>
  <si>
    <t>王中平</t>
  </si>
  <si>
    <t>湘07-N0557</t>
  </si>
  <si>
    <t>马显林</t>
  </si>
  <si>
    <t>湘07-N0560</t>
  </si>
  <si>
    <t>70976100T00015480</t>
  </si>
  <si>
    <t>何运才</t>
  </si>
  <si>
    <t>湘07-N0577</t>
  </si>
  <si>
    <t>LVAL2PBB99D130354</t>
  </si>
  <si>
    <t>CB034901671</t>
  </si>
  <si>
    <t>陈日兴</t>
  </si>
  <si>
    <t>湘07-N0581</t>
  </si>
  <si>
    <t>LS1D221B770142037</t>
  </si>
  <si>
    <t>林景余</t>
  </si>
  <si>
    <t>湘07-N0592</t>
  </si>
  <si>
    <t>LS1D221B570140562</t>
  </si>
  <si>
    <t>陈大立</t>
  </si>
  <si>
    <t>湘07-N0595</t>
  </si>
  <si>
    <t>C51001788</t>
  </si>
  <si>
    <t>林丕雄</t>
  </si>
  <si>
    <t>湘07-N0605</t>
  </si>
  <si>
    <t>LCN3F1LF574100180</t>
  </si>
  <si>
    <t>E0305700239</t>
  </si>
  <si>
    <t>陈孟奇</t>
  </si>
  <si>
    <t>湘07-N0606</t>
  </si>
  <si>
    <t>LCN3D1JC874103721</t>
  </si>
  <si>
    <t>E0316700235</t>
  </si>
  <si>
    <t>艾青锋</t>
  </si>
  <si>
    <t>湘07-N0607</t>
  </si>
  <si>
    <t>LVAPDTCY6AD115631</t>
  </si>
  <si>
    <t>CB034A01062</t>
  </si>
  <si>
    <t>陈雪珍</t>
  </si>
  <si>
    <t>湘07-N0610</t>
  </si>
  <si>
    <t>L53P322B87A127677</t>
  </si>
  <si>
    <t>伍文票</t>
  </si>
  <si>
    <t>湘07-N0616</t>
  </si>
  <si>
    <t>LH3A321B771140971</t>
  </si>
  <si>
    <t>D0303701437</t>
  </si>
  <si>
    <t>倪科旅</t>
  </si>
  <si>
    <t>湘07-N0627</t>
  </si>
  <si>
    <t>L53P322B17A145535</t>
  </si>
  <si>
    <t>0716831A</t>
  </si>
  <si>
    <t>李斌生</t>
  </si>
  <si>
    <t>湘07-N0635</t>
  </si>
  <si>
    <t>L53P322B37A137176</t>
  </si>
  <si>
    <t>0718154A</t>
  </si>
  <si>
    <t>冯建成</t>
  </si>
  <si>
    <t>湘07-N0637</t>
  </si>
  <si>
    <t>70705100T00008547</t>
  </si>
  <si>
    <t>0711431A</t>
  </si>
  <si>
    <t>廖庆强</t>
  </si>
  <si>
    <t>湘07-N0653</t>
  </si>
  <si>
    <t>LS1D221B970140421</t>
  </si>
  <si>
    <t>NJ4010PD</t>
  </si>
  <si>
    <t>董永新</t>
  </si>
  <si>
    <t>湘07-N0658</t>
  </si>
  <si>
    <t>LS1D221B070140422</t>
  </si>
  <si>
    <t>南骏4010PD</t>
  </si>
  <si>
    <t>苏永固</t>
  </si>
  <si>
    <t>湘07-N0662</t>
  </si>
  <si>
    <t>LH3P121B071135532</t>
  </si>
  <si>
    <t>陈震源</t>
  </si>
  <si>
    <t>湘07-N0667</t>
  </si>
  <si>
    <t>LH3P121B671135762</t>
  </si>
  <si>
    <t>D0111770422</t>
  </si>
  <si>
    <t>范全庆</t>
  </si>
  <si>
    <t>湘07-N0676</t>
  </si>
  <si>
    <t>LS1D221B270135870</t>
  </si>
  <si>
    <t>孔令奋</t>
  </si>
  <si>
    <t>湘07-N0681</t>
  </si>
  <si>
    <t>L53P322B27A134253</t>
  </si>
  <si>
    <t>0714740A</t>
  </si>
  <si>
    <t>郭明德</t>
  </si>
  <si>
    <t>湘07-N0689</t>
  </si>
  <si>
    <t>LS1D221B470144795</t>
  </si>
  <si>
    <t>黄亚康</t>
  </si>
  <si>
    <t>湘07-N0692</t>
  </si>
  <si>
    <t>LH3P121B671130738</t>
  </si>
  <si>
    <t>周祖军</t>
  </si>
  <si>
    <t>湘07-N0696</t>
  </si>
  <si>
    <t>L53P322B66A137543</t>
  </si>
  <si>
    <t>林济球</t>
  </si>
  <si>
    <t>湘07-N0697</t>
  </si>
  <si>
    <t>LH3P121B471136375</t>
  </si>
  <si>
    <t>D0111770549</t>
  </si>
  <si>
    <t>李炽权</t>
  </si>
  <si>
    <t>湘07-N0698</t>
  </si>
  <si>
    <t>LH3P121B271135533</t>
  </si>
  <si>
    <t>张亚佑</t>
  </si>
  <si>
    <t>湘07-N0701</t>
  </si>
  <si>
    <t>LH3P221B971123067</t>
  </si>
  <si>
    <t>D0311700990</t>
  </si>
  <si>
    <t>郭坤文</t>
  </si>
  <si>
    <t>湘07-N0702</t>
  </si>
  <si>
    <t>LH3P121B471130737</t>
  </si>
  <si>
    <t>凌业太</t>
  </si>
  <si>
    <t>湘07-N0705</t>
  </si>
  <si>
    <t>LH3P121B271132969</t>
  </si>
  <si>
    <t>莫芝飞</t>
  </si>
  <si>
    <t>湘07-N0706</t>
  </si>
  <si>
    <t>LH3A321B461107750</t>
  </si>
  <si>
    <t>D0103470070</t>
  </si>
  <si>
    <t>苏开育</t>
  </si>
  <si>
    <t>湘07-N0712</t>
  </si>
  <si>
    <t>L53P322BX7A126736</t>
  </si>
  <si>
    <t>李海雁</t>
  </si>
  <si>
    <t>湘07-N0713</t>
  </si>
  <si>
    <t>LS1D221B5701277472</t>
  </si>
  <si>
    <t>梅昌富</t>
  </si>
  <si>
    <t>湘07-N0716</t>
  </si>
  <si>
    <t>L2TED25CDAX004587</t>
  </si>
  <si>
    <t>吴国海</t>
  </si>
  <si>
    <t>湘07-N0720</t>
  </si>
  <si>
    <t>LH3P221B871127739</t>
  </si>
  <si>
    <t>D0311701535</t>
  </si>
  <si>
    <t>刘礼明</t>
  </si>
  <si>
    <t>湘07-N0730</t>
  </si>
  <si>
    <t>LH3P121B171140433</t>
  </si>
  <si>
    <t>D0111770568</t>
  </si>
  <si>
    <t>梁家盛</t>
  </si>
  <si>
    <t>湘07-N0731</t>
  </si>
  <si>
    <t>LS1D121B570158613</t>
  </si>
  <si>
    <t>0850258A</t>
  </si>
  <si>
    <t>黄常旺</t>
  </si>
  <si>
    <t>湘07-N0732</t>
  </si>
  <si>
    <t>LH3P121B671124017</t>
  </si>
  <si>
    <t>李林膛</t>
  </si>
  <si>
    <t>湘07-N0735</t>
  </si>
  <si>
    <t>LH3P121B271128405</t>
  </si>
  <si>
    <t>梁金飞</t>
  </si>
  <si>
    <t>湘07-N0737</t>
  </si>
  <si>
    <t>LS1D221B170155267</t>
  </si>
  <si>
    <t>刘  斌</t>
  </si>
  <si>
    <t>湘07-N0761</t>
  </si>
  <si>
    <t>贺传华</t>
  </si>
  <si>
    <t>湘07-N0768</t>
  </si>
  <si>
    <t>蔡静芳</t>
  </si>
  <si>
    <t>湘07-N0841</t>
  </si>
  <si>
    <t>L53P222AX7A133801</t>
  </si>
  <si>
    <t>CA003500143</t>
  </si>
  <si>
    <t>李华明</t>
  </si>
  <si>
    <t>湘07-N0846</t>
  </si>
  <si>
    <t>LH3P121B771131848</t>
  </si>
  <si>
    <t>D0111770430</t>
  </si>
  <si>
    <t>张德文</t>
  </si>
  <si>
    <t>湘07-N0847</t>
  </si>
  <si>
    <t>LVAPDTCZOAD113768</t>
  </si>
  <si>
    <t>Q101160292B</t>
  </si>
  <si>
    <t>张先元</t>
  </si>
  <si>
    <t>湘07-N0861</t>
  </si>
  <si>
    <t>53P222A87113658/</t>
  </si>
  <si>
    <t>湘07-N0896</t>
  </si>
  <si>
    <t>U01568186A</t>
  </si>
  <si>
    <t>刘加秋</t>
  </si>
  <si>
    <t>湘07-N0899</t>
  </si>
  <si>
    <t>迪敖YJ-1004</t>
  </si>
  <si>
    <t>郎贤平</t>
  </si>
  <si>
    <t>湘07-N0900</t>
  </si>
  <si>
    <t>C60601733A</t>
  </si>
  <si>
    <t>刘开喜</t>
  </si>
  <si>
    <t>湘07-N0906</t>
  </si>
  <si>
    <t>邓家钦</t>
  </si>
  <si>
    <t>湘07-N0921</t>
  </si>
  <si>
    <t>邓金焕</t>
  </si>
  <si>
    <t>湘07-N0923</t>
  </si>
  <si>
    <t>刘克剑</t>
  </si>
  <si>
    <t>湘07-N0925</t>
    <phoneticPr fontId="1" type="noConversion"/>
  </si>
  <si>
    <t>LA9DD24B7CNLJN522</t>
  </si>
  <si>
    <t>Q121060095B</t>
  </si>
  <si>
    <t>韦上煌</t>
  </si>
  <si>
    <t>湘07-N0935</t>
  </si>
  <si>
    <t>L932PD5P4P204P016</t>
  </si>
  <si>
    <t>CC010C00224</t>
  </si>
  <si>
    <t>河池牌TY180P</t>
  </si>
  <si>
    <t>庞志喜</t>
  </si>
  <si>
    <t>湘07-N0938</t>
  </si>
  <si>
    <t>周祖敏</t>
  </si>
  <si>
    <t>湘07-N0939</t>
  </si>
  <si>
    <t>QJ180201200121277</t>
  </si>
  <si>
    <t>CF005C00200</t>
  </si>
  <si>
    <t>陈春林</t>
  </si>
  <si>
    <t>湘07-N0945</t>
  </si>
  <si>
    <t>BX7A131326</t>
  </si>
  <si>
    <t>0711123A</t>
  </si>
  <si>
    <t>孟令才</t>
  </si>
  <si>
    <t>湘07-N0965</t>
  </si>
  <si>
    <t>YJ-1004</t>
  </si>
  <si>
    <t>姚必学</t>
  </si>
  <si>
    <t>湘07-N0972</t>
  </si>
  <si>
    <t>DL211766</t>
  </si>
  <si>
    <t>机主</t>
  </si>
  <si>
    <t>拖拉机号牌</t>
  </si>
  <si>
    <t>机身(底盘)号码</t>
  </si>
  <si>
    <t>发动机号码</t>
  </si>
  <si>
    <t>品牌型号</t>
  </si>
  <si>
    <t>类型</t>
    <phoneticPr fontId="1" type="noConversion"/>
  </si>
  <si>
    <t>湘07-M0501</t>
    <phoneticPr fontId="1" type="noConversion"/>
  </si>
  <si>
    <t>黄志权</t>
    <phoneticPr fontId="1" type="noConversion"/>
  </si>
  <si>
    <t>湘07-M0298</t>
    <phoneticPr fontId="1" type="noConversion"/>
  </si>
  <si>
    <t>黄建军</t>
    <phoneticPr fontId="1" type="noConversion"/>
  </si>
  <si>
    <t>冉  勇</t>
    <phoneticPr fontId="1" type="noConversion"/>
  </si>
  <si>
    <t>蔡  青</t>
    <phoneticPr fontId="1" type="noConversion"/>
  </si>
  <si>
    <t>湘07-M0161</t>
    <phoneticPr fontId="1" type="noConversion"/>
  </si>
  <si>
    <t>湘07-M0131</t>
    <phoneticPr fontId="1" type="noConversion"/>
  </si>
  <si>
    <t>湘07-M0489</t>
    <phoneticPr fontId="1" type="noConversion"/>
  </si>
  <si>
    <t>湘07-D0879</t>
    <phoneticPr fontId="1" type="noConversion"/>
  </si>
  <si>
    <t>湘07-1433</t>
    <phoneticPr fontId="1" type="noConversion"/>
  </si>
  <si>
    <t>湘07J0703</t>
    <phoneticPr fontId="1" type="noConversion"/>
  </si>
  <si>
    <t>湘07J1111</t>
    <phoneticPr fontId="1" type="noConversion"/>
  </si>
  <si>
    <t>湘07J1607</t>
    <phoneticPr fontId="1" type="noConversion"/>
  </si>
  <si>
    <t>湘07J0963</t>
    <phoneticPr fontId="1" type="noConversion"/>
  </si>
  <si>
    <t>湘07J0722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</si>
</sst>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29"/>
  <sheetViews>
    <sheetView tabSelected="1" zoomScale="110" zoomScaleNormal="110" workbookViewId="0">
      <selection activeCell="H61" sqref="H61"/>
    </sheetView>
  </sheetViews>
  <sheetFormatPr defaultRowHeight="14.4" x14ac:dyDescent="0.25"/>
  <cols>
    <col min="1" max="1" width="8.88671875" style="1"/>
    <col min="2" max="2" width="12" style="1" customWidth="1"/>
    <col min="3" max="4" width="14.6640625" style="1" customWidth="1"/>
    <col min="5" max="5" width="13.77734375" style="1" customWidth="1"/>
    <col min="6" max="6" width="8.88671875" style="1"/>
  </cols>
  <sheetData>
    <row r="1" spans="1:6" x14ac:dyDescent="0.25">
      <c r="A1" s="1" t="s">
        <v>10141</v>
      </c>
      <c r="B1" s="1" t="s">
        <v>10142</v>
      </c>
      <c r="C1" s="1" t="s">
        <v>10143</v>
      </c>
      <c r="D1" s="1" t="s">
        <v>10144</v>
      </c>
      <c r="E1" s="1" t="s">
        <v>10145</v>
      </c>
      <c r="F1" s="1" t="s">
        <v>10146</v>
      </c>
    </row>
    <row r="2" spans="1:6" x14ac:dyDescent="0.25">
      <c r="A2" s="1" t="s">
        <v>8939</v>
      </c>
      <c r="B2" s="1" t="s">
        <v>8940</v>
      </c>
      <c r="C2" s="1">
        <v>8</v>
      </c>
      <c r="D2" s="1">
        <v>700887</v>
      </c>
      <c r="E2" s="1" t="s">
        <v>8941</v>
      </c>
      <c r="F2" s="1" t="s">
        <v>83</v>
      </c>
    </row>
    <row r="3" spans="1:6" x14ac:dyDescent="0.25">
      <c r="A3" s="1" t="s">
        <v>7769</v>
      </c>
      <c r="B3" s="1" t="s">
        <v>7770</v>
      </c>
      <c r="C3" s="1" t="s">
        <v>7771</v>
      </c>
      <c r="D3" s="1" t="s">
        <v>7772</v>
      </c>
      <c r="E3" s="1" t="s">
        <v>7773</v>
      </c>
      <c r="F3" s="1" t="s">
        <v>83</v>
      </c>
    </row>
    <row r="4" spans="1:6" x14ac:dyDescent="0.25">
      <c r="A4" s="1" t="s">
        <v>10059</v>
      </c>
      <c r="B4" s="1" t="s">
        <v>10060</v>
      </c>
      <c r="C4" s="1" t="s">
        <v>10061</v>
      </c>
      <c r="D4" s="1">
        <v>201797</v>
      </c>
      <c r="E4" s="1" t="s">
        <v>7773</v>
      </c>
      <c r="F4" s="1" t="s">
        <v>83</v>
      </c>
    </row>
    <row r="5" spans="1:6" x14ac:dyDescent="0.25">
      <c r="A5" s="1" t="s">
        <v>1047</v>
      </c>
      <c r="B5" s="1" t="s">
        <v>1048</v>
      </c>
      <c r="C5" s="1">
        <v>5145</v>
      </c>
      <c r="D5" s="1">
        <v>900197</v>
      </c>
      <c r="E5" s="1" t="s">
        <v>1049</v>
      </c>
      <c r="F5" s="1" t="s">
        <v>83</v>
      </c>
    </row>
    <row r="6" spans="1:6" x14ac:dyDescent="0.25">
      <c r="A6" s="1" t="s">
        <v>1246</v>
      </c>
      <c r="B6" s="1" t="s">
        <v>1247</v>
      </c>
      <c r="C6" s="1">
        <v>5160</v>
      </c>
      <c r="D6" s="1" t="s">
        <v>1248</v>
      </c>
      <c r="E6" s="1" t="s">
        <v>1049</v>
      </c>
      <c r="F6" s="1" t="s">
        <v>83</v>
      </c>
    </row>
    <row r="7" spans="1:6" x14ac:dyDescent="0.25">
      <c r="A7" s="1" t="s">
        <v>1261</v>
      </c>
      <c r="B7" s="1" t="s">
        <v>10157</v>
      </c>
      <c r="C7" s="1">
        <v>12230</v>
      </c>
      <c r="D7" s="1" t="s">
        <v>1262</v>
      </c>
      <c r="E7" s="1" t="s">
        <v>1049</v>
      </c>
      <c r="F7" s="1" t="s">
        <v>83</v>
      </c>
    </row>
    <row r="8" spans="1:6" x14ac:dyDescent="0.25">
      <c r="A8" s="1" t="s">
        <v>103</v>
      </c>
      <c r="B8" s="1" t="s">
        <v>10158</v>
      </c>
      <c r="C8" s="1">
        <v>9007</v>
      </c>
      <c r="D8" s="1">
        <v>33801028</v>
      </c>
      <c r="E8" s="1" t="s">
        <v>104</v>
      </c>
      <c r="F8" s="1" t="s">
        <v>83</v>
      </c>
    </row>
    <row r="9" spans="1:6" x14ac:dyDescent="0.25">
      <c r="A9" s="1" t="s">
        <v>156</v>
      </c>
      <c r="B9" s="1" t="s">
        <v>10159</v>
      </c>
      <c r="C9" s="1">
        <v>7745</v>
      </c>
      <c r="D9" s="1">
        <v>7041915</v>
      </c>
      <c r="E9" s="1" t="s">
        <v>104</v>
      </c>
      <c r="F9" s="1" t="s">
        <v>83</v>
      </c>
    </row>
    <row r="10" spans="1:6" x14ac:dyDescent="0.25">
      <c r="A10" s="1" t="s">
        <v>177</v>
      </c>
      <c r="B10" s="1" t="s">
        <v>10160</v>
      </c>
      <c r="C10" s="1">
        <v>7745</v>
      </c>
      <c r="D10" s="1">
        <v>7041915</v>
      </c>
      <c r="E10" s="1" t="s">
        <v>104</v>
      </c>
      <c r="F10" s="1" t="s">
        <v>83</v>
      </c>
    </row>
    <row r="11" spans="1:6" x14ac:dyDescent="0.25">
      <c r="A11" s="1" t="s">
        <v>1528</v>
      </c>
      <c r="B11" s="1" t="s">
        <v>1529</v>
      </c>
      <c r="C11" s="1">
        <v>9475</v>
      </c>
      <c r="D11" s="1">
        <v>8081606</v>
      </c>
      <c r="E11" s="1" t="s">
        <v>104</v>
      </c>
      <c r="F11" s="1" t="s">
        <v>83</v>
      </c>
    </row>
    <row r="12" spans="1:6" x14ac:dyDescent="0.25">
      <c r="A12" s="1" t="s">
        <v>1807</v>
      </c>
      <c r="B12" s="1" t="s">
        <v>1808</v>
      </c>
      <c r="C12" s="1">
        <v>7316</v>
      </c>
      <c r="D12" s="1">
        <v>98000099</v>
      </c>
      <c r="E12" s="1" t="s">
        <v>104</v>
      </c>
      <c r="F12" s="1" t="s">
        <v>83</v>
      </c>
    </row>
    <row r="13" spans="1:6" x14ac:dyDescent="0.25">
      <c r="A13" s="1" t="s">
        <v>1854</v>
      </c>
      <c r="B13" s="1" t="s">
        <v>1855</v>
      </c>
      <c r="C13" s="1">
        <v>9474</v>
      </c>
      <c r="D13" s="1">
        <v>8081623</v>
      </c>
      <c r="E13" s="1" t="s">
        <v>104</v>
      </c>
      <c r="F13" s="1" t="s">
        <v>83</v>
      </c>
    </row>
    <row r="14" spans="1:6" x14ac:dyDescent="0.25">
      <c r="A14" s="1" t="s">
        <v>2567</v>
      </c>
      <c r="B14" s="1" t="s">
        <v>2568</v>
      </c>
      <c r="C14" s="1">
        <v>6352</v>
      </c>
      <c r="D14" s="1" t="s">
        <v>2569</v>
      </c>
      <c r="E14" s="1" t="s">
        <v>104</v>
      </c>
      <c r="F14" s="1" t="s">
        <v>83</v>
      </c>
    </row>
    <row r="15" spans="1:6" x14ac:dyDescent="0.25">
      <c r="A15" s="1" t="s">
        <v>2978</v>
      </c>
      <c r="B15" s="1" t="s">
        <v>2979</v>
      </c>
      <c r="C15" s="1">
        <v>8735</v>
      </c>
      <c r="D15" s="1" t="s">
        <v>2980</v>
      </c>
      <c r="E15" s="1" t="s">
        <v>104</v>
      </c>
      <c r="F15" s="1" t="s">
        <v>83</v>
      </c>
    </row>
    <row r="16" spans="1:6" x14ac:dyDescent="0.25">
      <c r="A16" s="1" t="s">
        <v>2987</v>
      </c>
      <c r="B16" s="1" t="s">
        <v>2988</v>
      </c>
      <c r="C16" s="1">
        <v>7109</v>
      </c>
      <c r="D16" s="1" t="s">
        <v>2989</v>
      </c>
      <c r="E16" s="1" t="s">
        <v>104</v>
      </c>
      <c r="F16" s="1" t="s">
        <v>83</v>
      </c>
    </row>
    <row r="17" spans="1:6" x14ac:dyDescent="0.25">
      <c r="A17" s="1" t="s">
        <v>3046</v>
      </c>
      <c r="B17" s="1" t="s">
        <v>3047</v>
      </c>
      <c r="C17" s="1">
        <v>7205</v>
      </c>
      <c r="D17" s="1">
        <v>6091143</v>
      </c>
      <c r="E17" s="1" t="s">
        <v>104</v>
      </c>
      <c r="F17" s="1" t="s">
        <v>83</v>
      </c>
    </row>
    <row r="18" spans="1:6" x14ac:dyDescent="0.25">
      <c r="A18" s="1" t="s">
        <v>3277</v>
      </c>
      <c r="B18" s="1" t="s">
        <v>3278</v>
      </c>
      <c r="C18" s="1">
        <v>9016</v>
      </c>
      <c r="D18" s="1" t="s">
        <v>3279</v>
      </c>
      <c r="E18" s="1" t="s">
        <v>104</v>
      </c>
      <c r="F18" s="1" t="s">
        <v>83</v>
      </c>
    </row>
    <row r="19" spans="1:6" x14ac:dyDescent="0.25">
      <c r="A19" s="1" t="s">
        <v>3296</v>
      </c>
      <c r="B19" s="1" t="s">
        <v>3297</v>
      </c>
      <c r="C19" s="1">
        <v>8654</v>
      </c>
      <c r="D19" s="1" t="s">
        <v>3298</v>
      </c>
      <c r="E19" s="1" t="s">
        <v>104</v>
      </c>
      <c r="F19" s="1" t="s">
        <v>83</v>
      </c>
    </row>
    <row r="20" spans="1:6" x14ac:dyDescent="0.25">
      <c r="A20" s="1" t="s">
        <v>3590</v>
      </c>
      <c r="B20" s="1" t="s">
        <v>3591</v>
      </c>
      <c r="C20" s="1">
        <v>7572</v>
      </c>
      <c r="D20" s="1" t="s">
        <v>3592</v>
      </c>
      <c r="E20" s="1" t="s">
        <v>104</v>
      </c>
      <c r="F20" s="1" t="s">
        <v>83</v>
      </c>
    </row>
    <row r="21" spans="1:6" x14ac:dyDescent="0.25">
      <c r="A21" s="1" t="s">
        <v>3694</v>
      </c>
      <c r="B21" s="1" t="s">
        <v>3695</v>
      </c>
      <c r="C21" s="1">
        <v>6534</v>
      </c>
      <c r="D21" s="1" t="s">
        <v>3696</v>
      </c>
      <c r="E21" s="1" t="s">
        <v>104</v>
      </c>
      <c r="F21" s="1" t="s">
        <v>83</v>
      </c>
    </row>
    <row r="22" spans="1:6" x14ac:dyDescent="0.25">
      <c r="A22" s="1" t="s">
        <v>3860</v>
      </c>
      <c r="B22" s="1" t="s">
        <v>3861</v>
      </c>
      <c r="C22" s="1">
        <v>7913</v>
      </c>
      <c r="D22" s="1">
        <v>7051333</v>
      </c>
      <c r="E22" s="1" t="s">
        <v>104</v>
      </c>
      <c r="F22" s="1" t="s">
        <v>83</v>
      </c>
    </row>
    <row r="23" spans="1:6" x14ac:dyDescent="0.25">
      <c r="A23" s="1" t="s">
        <v>4081</v>
      </c>
      <c r="B23" s="1" t="s">
        <v>4082</v>
      </c>
      <c r="C23" s="1">
        <v>6127</v>
      </c>
      <c r="D23" s="1">
        <v>6021517</v>
      </c>
      <c r="E23" s="1" t="s">
        <v>104</v>
      </c>
      <c r="F23" s="1" t="s">
        <v>83</v>
      </c>
    </row>
    <row r="24" spans="1:6" x14ac:dyDescent="0.25">
      <c r="A24" s="1" t="s">
        <v>4147</v>
      </c>
      <c r="B24" s="1" t="s">
        <v>4148</v>
      </c>
      <c r="C24" s="1">
        <v>6076</v>
      </c>
      <c r="D24" s="1">
        <v>5121782</v>
      </c>
      <c r="E24" s="1" t="s">
        <v>104</v>
      </c>
      <c r="F24" s="1" t="s">
        <v>83</v>
      </c>
    </row>
    <row r="25" spans="1:6" x14ac:dyDescent="0.25">
      <c r="A25" s="1" t="s">
        <v>4166</v>
      </c>
      <c r="B25" s="1" t="s">
        <v>4167</v>
      </c>
      <c r="C25" s="1">
        <v>8106</v>
      </c>
      <c r="D25" s="1">
        <v>98700174</v>
      </c>
      <c r="E25" s="1" t="s">
        <v>104</v>
      </c>
      <c r="F25" s="1" t="s">
        <v>83</v>
      </c>
    </row>
    <row r="26" spans="1:6" x14ac:dyDescent="0.25">
      <c r="A26" s="1" t="s">
        <v>4221</v>
      </c>
      <c r="B26" s="1" t="s">
        <v>4222</v>
      </c>
      <c r="C26" s="1">
        <v>6840</v>
      </c>
      <c r="D26" s="1">
        <v>6081707</v>
      </c>
      <c r="E26" s="1" t="s">
        <v>104</v>
      </c>
      <c r="F26" s="1" t="s">
        <v>83</v>
      </c>
    </row>
    <row r="27" spans="1:6" x14ac:dyDescent="0.25">
      <c r="A27" s="1" t="s">
        <v>5008</v>
      </c>
      <c r="B27" s="1" t="s">
        <v>5009</v>
      </c>
      <c r="C27" s="1">
        <v>7109</v>
      </c>
      <c r="D27" s="1" t="s">
        <v>2989</v>
      </c>
      <c r="E27" s="1" t="s">
        <v>104</v>
      </c>
      <c r="F27" s="1" t="s">
        <v>83</v>
      </c>
    </row>
    <row r="28" spans="1:6" x14ac:dyDescent="0.25">
      <c r="A28" s="1" t="s">
        <v>5455</v>
      </c>
      <c r="B28" s="1" t="s">
        <v>5456</v>
      </c>
      <c r="C28" s="1">
        <v>6293</v>
      </c>
      <c r="D28" s="1">
        <v>6022763</v>
      </c>
      <c r="E28" s="1" t="s">
        <v>104</v>
      </c>
      <c r="F28" s="1" t="s">
        <v>83</v>
      </c>
    </row>
    <row r="29" spans="1:6" x14ac:dyDescent="0.25">
      <c r="A29" s="1" t="s">
        <v>5457</v>
      </c>
      <c r="B29" s="1" t="s">
        <v>5458</v>
      </c>
      <c r="C29" s="1">
        <v>6856</v>
      </c>
      <c r="D29" s="1">
        <v>98600018</v>
      </c>
      <c r="E29" s="1" t="s">
        <v>104</v>
      </c>
      <c r="F29" s="1" t="s">
        <v>83</v>
      </c>
    </row>
    <row r="30" spans="1:6" x14ac:dyDescent="0.25">
      <c r="A30" s="1" t="s">
        <v>5475</v>
      </c>
      <c r="B30" s="1" t="s">
        <v>5476</v>
      </c>
      <c r="C30" s="1">
        <v>6538</v>
      </c>
      <c r="D30" s="1">
        <v>72600032</v>
      </c>
      <c r="E30" s="1" t="s">
        <v>104</v>
      </c>
      <c r="F30" s="1" t="s">
        <v>83</v>
      </c>
    </row>
    <row r="31" spans="1:6" x14ac:dyDescent="0.25">
      <c r="A31" s="1" t="s">
        <v>6010</v>
      </c>
      <c r="B31" s="1" t="s">
        <v>6011</v>
      </c>
      <c r="C31" s="1">
        <v>6972</v>
      </c>
      <c r="D31" s="1">
        <v>6091145</v>
      </c>
      <c r="E31" s="1" t="s">
        <v>104</v>
      </c>
      <c r="F31" s="1" t="s">
        <v>83</v>
      </c>
    </row>
    <row r="32" spans="1:6" x14ac:dyDescent="0.25">
      <c r="A32" s="1" t="s">
        <v>6019</v>
      </c>
      <c r="B32" s="1" t="s">
        <v>6020</v>
      </c>
      <c r="C32" s="1">
        <v>6715</v>
      </c>
      <c r="D32" s="1">
        <v>6041497</v>
      </c>
      <c r="E32" s="1" t="s">
        <v>104</v>
      </c>
      <c r="F32" s="1" t="s">
        <v>83</v>
      </c>
    </row>
    <row r="33" spans="1:6" x14ac:dyDescent="0.25">
      <c r="A33" s="1" t="s">
        <v>6028</v>
      </c>
      <c r="B33" s="1" t="s">
        <v>6029</v>
      </c>
      <c r="C33" s="1">
        <v>7308</v>
      </c>
      <c r="D33" s="1">
        <v>98600087</v>
      </c>
      <c r="E33" s="1" t="s">
        <v>104</v>
      </c>
      <c r="F33" s="1" t="s">
        <v>83</v>
      </c>
    </row>
    <row r="34" spans="1:6" x14ac:dyDescent="0.25">
      <c r="A34" s="1" t="s">
        <v>6033</v>
      </c>
      <c r="B34" s="1" t="s">
        <v>6034</v>
      </c>
      <c r="C34" s="1">
        <v>7309</v>
      </c>
      <c r="D34" s="1">
        <v>98600085</v>
      </c>
      <c r="E34" s="1" t="s">
        <v>104</v>
      </c>
      <c r="F34" s="1" t="s">
        <v>83</v>
      </c>
    </row>
    <row r="35" spans="1:6" x14ac:dyDescent="0.25">
      <c r="A35" s="1" t="s">
        <v>6035</v>
      </c>
      <c r="B35" s="1" t="s">
        <v>6036</v>
      </c>
      <c r="C35" s="1">
        <v>6161</v>
      </c>
      <c r="D35" s="1">
        <v>6036912</v>
      </c>
      <c r="E35" s="1" t="s">
        <v>104</v>
      </c>
      <c r="F35" s="1" t="s">
        <v>83</v>
      </c>
    </row>
    <row r="36" spans="1:6" x14ac:dyDescent="0.25">
      <c r="A36" s="1" t="s">
        <v>6139</v>
      </c>
      <c r="B36" s="1" t="s">
        <v>6140</v>
      </c>
      <c r="C36" s="1">
        <v>6745</v>
      </c>
      <c r="D36" s="1">
        <v>6037265</v>
      </c>
      <c r="E36" s="1" t="s">
        <v>104</v>
      </c>
      <c r="F36" s="1" t="s">
        <v>83</v>
      </c>
    </row>
    <row r="37" spans="1:6" x14ac:dyDescent="0.25">
      <c r="A37" s="1" t="s">
        <v>6542</v>
      </c>
      <c r="B37" s="1" t="s">
        <v>7084</v>
      </c>
      <c r="C37" s="1">
        <v>6829</v>
      </c>
      <c r="D37" s="1">
        <v>6081719</v>
      </c>
      <c r="E37" s="1" t="s">
        <v>104</v>
      </c>
      <c r="F37" s="1" t="s">
        <v>83</v>
      </c>
    </row>
    <row r="38" spans="1:6" x14ac:dyDescent="0.25">
      <c r="A38" s="1" t="s">
        <v>7633</v>
      </c>
      <c r="B38" s="1" t="s">
        <v>7634</v>
      </c>
      <c r="C38" s="1">
        <v>10547</v>
      </c>
      <c r="D38" s="1" t="s">
        <v>7635</v>
      </c>
      <c r="E38" s="1" t="s">
        <v>104</v>
      </c>
      <c r="F38" s="1" t="s">
        <v>83</v>
      </c>
    </row>
    <row r="39" spans="1:6" x14ac:dyDescent="0.25">
      <c r="A39" s="1" t="s">
        <v>8495</v>
      </c>
      <c r="B39" s="1" t="s">
        <v>8496</v>
      </c>
      <c r="C39" s="1">
        <v>7952</v>
      </c>
      <c r="D39" s="1" t="s">
        <v>8497</v>
      </c>
      <c r="E39" s="1" t="s">
        <v>104</v>
      </c>
      <c r="F39" s="1" t="s">
        <v>83</v>
      </c>
    </row>
    <row r="40" spans="1:6" x14ac:dyDescent="0.25">
      <c r="A40" s="1" t="s">
        <v>8564</v>
      </c>
      <c r="B40" s="1" t="s">
        <v>8565</v>
      </c>
      <c r="C40" s="1">
        <v>7107</v>
      </c>
      <c r="D40" s="1" t="s">
        <v>8566</v>
      </c>
      <c r="E40" s="1" t="s">
        <v>104</v>
      </c>
      <c r="F40" s="1" t="s">
        <v>83</v>
      </c>
    </row>
    <row r="41" spans="1:6" x14ac:dyDescent="0.25">
      <c r="A41" s="1" t="s">
        <v>10107</v>
      </c>
      <c r="B41" s="1" t="s">
        <v>10108</v>
      </c>
      <c r="C41" s="1">
        <v>10449</v>
      </c>
      <c r="D41" s="1" t="s">
        <v>10109</v>
      </c>
      <c r="E41" s="1" t="s">
        <v>104</v>
      </c>
      <c r="F41" s="1" t="s">
        <v>83</v>
      </c>
    </row>
    <row r="42" spans="1:6" x14ac:dyDescent="0.25">
      <c r="A42" s="1" t="s">
        <v>388</v>
      </c>
      <c r="B42" s="1" t="s">
        <v>389</v>
      </c>
      <c r="C42" s="1">
        <v>10702</v>
      </c>
      <c r="D42" s="1">
        <v>90400770</v>
      </c>
      <c r="E42" s="1" t="s">
        <v>390</v>
      </c>
      <c r="F42" s="1" t="s">
        <v>83</v>
      </c>
    </row>
    <row r="43" spans="1:6" x14ac:dyDescent="0.25">
      <c r="A43" s="1" t="s">
        <v>395</v>
      </c>
      <c r="B43" s="1" t="s">
        <v>396</v>
      </c>
      <c r="C43" s="1">
        <v>10412</v>
      </c>
      <c r="D43" s="1">
        <v>9033511</v>
      </c>
      <c r="E43" s="1" t="s">
        <v>390</v>
      </c>
      <c r="F43" s="1" t="s">
        <v>83</v>
      </c>
    </row>
    <row r="44" spans="1:6" x14ac:dyDescent="0.25">
      <c r="A44" s="1" t="s">
        <v>416</v>
      </c>
      <c r="B44" s="1" t="s">
        <v>417</v>
      </c>
      <c r="C44" s="1">
        <v>10639</v>
      </c>
      <c r="D44" s="1">
        <v>90400757</v>
      </c>
      <c r="E44" s="1" t="s">
        <v>390</v>
      </c>
      <c r="F44" s="1" t="s">
        <v>83</v>
      </c>
    </row>
    <row r="45" spans="1:6" x14ac:dyDescent="0.25">
      <c r="A45" s="1" t="s">
        <v>419</v>
      </c>
      <c r="B45" s="1" t="s">
        <v>420</v>
      </c>
      <c r="C45" s="1">
        <v>10691</v>
      </c>
      <c r="D45" s="1">
        <v>90400762</v>
      </c>
      <c r="E45" s="1" t="s">
        <v>390</v>
      </c>
      <c r="F45" s="1" t="s">
        <v>83</v>
      </c>
    </row>
    <row r="46" spans="1:6" x14ac:dyDescent="0.25">
      <c r="A46" s="1" t="s">
        <v>808</v>
      </c>
      <c r="B46" s="1" t="s">
        <v>809</v>
      </c>
      <c r="C46" s="1">
        <v>330</v>
      </c>
      <c r="D46" s="1">
        <v>908005201</v>
      </c>
      <c r="E46" s="1" t="s">
        <v>390</v>
      </c>
      <c r="F46" s="1" t="s">
        <v>83</v>
      </c>
    </row>
    <row r="47" spans="1:6" x14ac:dyDescent="0.25">
      <c r="A47" s="1" t="s">
        <v>6012</v>
      </c>
      <c r="B47" s="1" t="s">
        <v>6013</v>
      </c>
      <c r="C47" s="1">
        <v>7912</v>
      </c>
      <c r="D47" s="1" t="s">
        <v>6014</v>
      </c>
      <c r="E47" s="1" t="s">
        <v>390</v>
      </c>
      <c r="F47" s="1" t="s">
        <v>83</v>
      </c>
    </row>
    <row r="48" spans="1:6" x14ac:dyDescent="0.25">
      <c r="A48" s="1" t="s">
        <v>1716</v>
      </c>
      <c r="B48" s="1" t="s">
        <v>1717</v>
      </c>
      <c r="C48" s="1">
        <v>5590</v>
      </c>
      <c r="D48" s="1" t="s">
        <v>1718</v>
      </c>
      <c r="E48" s="1" t="s">
        <v>1719</v>
      </c>
      <c r="F48" s="1" t="s">
        <v>83</v>
      </c>
    </row>
    <row r="49" spans="1:6" x14ac:dyDescent="0.25">
      <c r="A49" s="1" t="s">
        <v>3237</v>
      </c>
      <c r="B49" s="1" t="s">
        <v>3883</v>
      </c>
      <c r="C49" s="1">
        <v>722446</v>
      </c>
      <c r="D49" s="1">
        <v>7025792</v>
      </c>
      <c r="E49" s="1" t="s">
        <v>1719</v>
      </c>
      <c r="F49" s="1" t="s">
        <v>83</v>
      </c>
    </row>
    <row r="50" spans="1:6" x14ac:dyDescent="0.25">
      <c r="A50" s="1" t="s">
        <v>10087</v>
      </c>
      <c r="B50" s="1" t="s">
        <v>10088</v>
      </c>
      <c r="C50" s="1" t="s">
        <v>10089</v>
      </c>
      <c r="D50" s="1" t="s">
        <v>10090</v>
      </c>
      <c r="E50" s="1" t="s">
        <v>1719</v>
      </c>
      <c r="F50" s="1" t="s">
        <v>83</v>
      </c>
    </row>
    <row r="51" spans="1:6" x14ac:dyDescent="0.25">
      <c r="A51" s="1" t="s">
        <v>139</v>
      </c>
      <c r="B51" s="1" t="s">
        <v>10161</v>
      </c>
      <c r="C51" s="1">
        <v>10620</v>
      </c>
      <c r="D51" s="1">
        <v>90402972</v>
      </c>
      <c r="E51" s="1" t="s">
        <v>140</v>
      </c>
      <c r="F51" s="1" t="s">
        <v>83</v>
      </c>
    </row>
    <row r="52" spans="1:6" x14ac:dyDescent="0.25">
      <c r="A52" s="1" t="s">
        <v>3284</v>
      </c>
      <c r="B52" s="1" t="s">
        <v>3285</v>
      </c>
      <c r="C52" s="1">
        <v>9683</v>
      </c>
      <c r="D52" s="1">
        <v>8110923</v>
      </c>
      <c r="E52" s="1" t="s">
        <v>140</v>
      </c>
      <c r="F52" s="1" t="s">
        <v>83</v>
      </c>
    </row>
    <row r="53" spans="1:6" x14ac:dyDescent="0.25">
      <c r="A53" s="1" t="s">
        <v>1600</v>
      </c>
      <c r="B53" s="1" t="s">
        <v>1601</v>
      </c>
      <c r="C53" s="1">
        <v>10624</v>
      </c>
      <c r="D53" s="1">
        <v>90805189</v>
      </c>
      <c r="E53" s="1" t="s">
        <v>1602</v>
      </c>
      <c r="F53" s="1" t="s">
        <v>83</v>
      </c>
    </row>
    <row r="54" spans="1:6" x14ac:dyDescent="0.25">
      <c r="A54" s="1" t="s">
        <v>1803</v>
      </c>
      <c r="B54" s="1" t="s">
        <v>1804</v>
      </c>
      <c r="C54" s="1">
        <v>9538</v>
      </c>
      <c r="D54" s="1">
        <v>8100061</v>
      </c>
      <c r="E54" s="1" t="s">
        <v>1602</v>
      </c>
      <c r="F54" s="1" t="s">
        <v>83</v>
      </c>
    </row>
    <row r="55" spans="1:6" x14ac:dyDescent="0.25">
      <c r="A55" s="1" t="s">
        <v>1918</v>
      </c>
      <c r="B55" s="1" t="s">
        <v>1919</v>
      </c>
      <c r="C55" s="1">
        <v>6991</v>
      </c>
      <c r="D55" s="1">
        <v>623407</v>
      </c>
      <c r="E55" s="1" t="s">
        <v>1602</v>
      </c>
      <c r="F55" s="1" t="s">
        <v>83</v>
      </c>
    </row>
    <row r="56" spans="1:6" x14ac:dyDescent="0.25">
      <c r="A56" s="1" t="s">
        <v>3282</v>
      </c>
      <c r="B56" s="1" t="s">
        <v>3283</v>
      </c>
      <c r="C56" s="1">
        <v>9532</v>
      </c>
      <c r="D56" s="1">
        <v>8081621</v>
      </c>
      <c r="E56" s="1" t="s">
        <v>1602</v>
      </c>
      <c r="F56" s="1" t="s">
        <v>83</v>
      </c>
    </row>
    <row r="57" spans="1:6" x14ac:dyDescent="0.25">
      <c r="A57" s="1" t="s">
        <v>1918</v>
      </c>
      <c r="B57" s="1" t="s">
        <v>3289</v>
      </c>
      <c r="C57" s="1">
        <v>6991</v>
      </c>
      <c r="D57" s="1">
        <v>623407</v>
      </c>
      <c r="E57" s="1" t="s">
        <v>1602</v>
      </c>
      <c r="F57" s="1" t="s">
        <v>83</v>
      </c>
    </row>
    <row r="58" spans="1:6" x14ac:dyDescent="0.25">
      <c r="A58" s="1" t="s">
        <v>3294</v>
      </c>
      <c r="B58" s="1" t="s">
        <v>3295</v>
      </c>
      <c r="C58" s="1">
        <v>9784</v>
      </c>
      <c r="D58" s="1">
        <v>8123326</v>
      </c>
      <c r="E58" s="1" t="s">
        <v>1602</v>
      </c>
      <c r="F58" s="1" t="s">
        <v>83</v>
      </c>
    </row>
    <row r="59" spans="1:6" x14ac:dyDescent="0.25">
      <c r="A59" s="1" t="s">
        <v>3326</v>
      </c>
      <c r="B59" s="1" t="s">
        <v>3327</v>
      </c>
      <c r="C59" s="1">
        <v>9778</v>
      </c>
      <c r="D59" s="1">
        <v>8111608</v>
      </c>
      <c r="E59" s="1" t="s">
        <v>1602</v>
      </c>
      <c r="F59" s="1" t="s">
        <v>83</v>
      </c>
    </row>
    <row r="60" spans="1:6" x14ac:dyDescent="0.25">
      <c r="A60" s="1" t="s">
        <v>3340</v>
      </c>
      <c r="B60" s="1" t="s">
        <v>3341</v>
      </c>
      <c r="C60" s="1">
        <v>9668</v>
      </c>
      <c r="D60" s="1">
        <v>8100071</v>
      </c>
      <c r="E60" s="1" t="s">
        <v>1602</v>
      </c>
      <c r="F60" s="1" t="s">
        <v>83</v>
      </c>
    </row>
    <row r="61" spans="1:6" x14ac:dyDescent="0.25">
      <c r="A61" s="1" t="s">
        <v>3357</v>
      </c>
      <c r="B61" s="1" t="s">
        <v>3358</v>
      </c>
      <c r="C61" s="1">
        <v>10183</v>
      </c>
      <c r="D61" s="1" t="s">
        <v>3359</v>
      </c>
      <c r="E61" s="1" t="s">
        <v>1602</v>
      </c>
      <c r="F61" s="1" t="s">
        <v>83</v>
      </c>
    </row>
    <row r="62" spans="1:6" x14ac:dyDescent="0.25">
      <c r="A62" s="1" t="s">
        <v>2945</v>
      </c>
      <c r="B62" s="1" t="s">
        <v>3635</v>
      </c>
      <c r="C62" s="1">
        <v>8941</v>
      </c>
      <c r="D62" s="1">
        <v>8030232</v>
      </c>
      <c r="E62" s="1" t="s">
        <v>1602</v>
      </c>
      <c r="F62" s="1" t="s">
        <v>83</v>
      </c>
    </row>
    <row r="63" spans="1:6" x14ac:dyDescent="0.25">
      <c r="A63" s="1" t="s">
        <v>1803</v>
      </c>
      <c r="B63" s="1" t="s">
        <v>3890</v>
      </c>
      <c r="C63" s="1">
        <v>9538</v>
      </c>
      <c r="D63" s="1">
        <v>8100061</v>
      </c>
      <c r="E63" s="1" t="s">
        <v>1602</v>
      </c>
      <c r="F63" s="1" t="s">
        <v>83</v>
      </c>
    </row>
    <row r="64" spans="1:6" x14ac:dyDescent="0.25">
      <c r="A64" s="1" t="s">
        <v>7619</v>
      </c>
      <c r="B64" s="1" t="s">
        <v>7620</v>
      </c>
      <c r="C64" s="1">
        <v>9661</v>
      </c>
      <c r="D64" s="1">
        <v>8110913</v>
      </c>
      <c r="E64" s="1" t="s">
        <v>1602</v>
      </c>
      <c r="F64" s="1" t="s">
        <v>83</v>
      </c>
    </row>
    <row r="65" spans="1:6" x14ac:dyDescent="0.25">
      <c r="B65" s="1" t="s">
        <v>7636</v>
      </c>
      <c r="C65" s="1">
        <v>10294</v>
      </c>
      <c r="D65" s="1" t="s">
        <v>7637</v>
      </c>
      <c r="E65" s="1" t="s">
        <v>1602</v>
      </c>
      <c r="F65" s="1" t="s">
        <v>83</v>
      </c>
    </row>
    <row r="66" spans="1:6" x14ac:dyDescent="0.25">
      <c r="A66" s="1" t="s">
        <v>7804</v>
      </c>
      <c r="B66" s="1" t="s">
        <v>7805</v>
      </c>
      <c r="C66" s="1">
        <v>5756</v>
      </c>
      <c r="D66" s="1" t="s">
        <v>7806</v>
      </c>
      <c r="E66" s="1" t="s">
        <v>1602</v>
      </c>
      <c r="F66" s="1" t="s">
        <v>83</v>
      </c>
    </row>
    <row r="67" spans="1:6" x14ac:dyDescent="0.25">
      <c r="A67" s="1" t="s">
        <v>1000</v>
      </c>
      <c r="B67" s="1" t="s">
        <v>1001</v>
      </c>
      <c r="C67" s="1">
        <v>6618</v>
      </c>
      <c r="D67" s="1">
        <v>30505795</v>
      </c>
      <c r="E67" s="1" t="s">
        <v>1002</v>
      </c>
      <c r="F67" s="1" t="s">
        <v>83</v>
      </c>
    </row>
    <row r="68" spans="1:6" x14ac:dyDescent="0.25">
      <c r="A68" s="1" t="s">
        <v>1119</v>
      </c>
      <c r="B68" s="1" t="s">
        <v>1120</v>
      </c>
      <c r="C68" s="1">
        <v>6617</v>
      </c>
      <c r="D68" s="1">
        <v>30505808</v>
      </c>
      <c r="E68" s="1" t="s">
        <v>1002</v>
      </c>
      <c r="F68" s="1" t="s">
        <v>83</v>
      </c>
    </row>
    <row r="69" spans="1:6" x14ac:dyDescent="0.25">
      <c r="A69" s="1" t="s">
        <v>2059</v>
      </c>
      <c r="B69" s="1" t="s">
        <v>2060</v>
      </c>
      <c r="C69" s="1">
        <v>13316</v>
      </c>
      <c r="D69" s="1">
        <v>20900379</v>
      </c>
      <c r="E69" s="1" t="s">
        <v>1002</v>
      </c>
      <c r="F69" s="1" t="s">
        <v>83</v>
      </c>
    </row>
    <row r="70" spans="1:6" x14ac:dyDescent="0.25">
      <c r="A70" s="1" t="s">
        <v>105</v>
      </c>
      <c r="B70" s="1" t="s">
        <v>10162</v>
      </c>
      <c r="C70" s="1">
        <v>9522</v>
      </c>
      <c r="D70" s="1">
        <v>8083247</v>
      </c>
      <c r="E70" s="1" t="s">
        <v>106</v>
      </c>
      <c r="F70" s="1" t="s">
        <v>83</v>
      </c>
    </row>
    <row r="71" spans="1:6" x14ac:dyDescent="0.25">
      <c r="A71" s="1" t="s">
        <v>7439</v>
      </c>
      <c r="B71" s="1" t="s">
        <v>7440</v>
      </c>
      <c r="C71" s="1">
        <v>7144</v>
      </c>
      <c r="D71" s="1">
        <v>6104107</v>
      </c>
      <c r="E71" s="1" t="s">
        <v>106</v>
      </c>
      <c r="F71" s="1" t="s">
        <v>83</v>
      </c>
    </row>
    <row r="72" spans="1:6" x14ac:dyDescent="0.25">
      <c r="A72" s="1" t="s">
        <v>9644</v>
      </c>
      <c r="B72" s="1" t="s">
        <v>9645</v>
      </c>
      <c r="C72" s="1">
        <v>2005060033</v>
      </c>
      <c r="D72" s="1">
        <v>127</v>
      </c>
      <c r="E72" s="1" t="s">
        <v>106</v>
      </c>
      <c r="F72" s="1" t="s">
        <v>83</v>
      </c>
    </row>
    <row r="73" spans="1:6" x14ac:dyDescent="0.25">
      <c r="A73" s="1" t="s">
        <v>2045</v>
      </c>
      <c r="B73" s="1" t="s">
        <v>2046</v>
      </c>
      <c r="C73" s="1">
        <v>6253</v>
      </c>
      <c r="D73" s="1">
        <v>30101400</v>
      </c>
      <c r="E73" s="1" t="s">
        <v>2047</v>
      </c>
      <c r="F73" s="1" t="s">
        <v>83</v>
      </c>
    </row>
    <row r="74" spans="1:6" x14ac:dyDescent="0.25">
      <c r="A74" s="1" t="s">
        <v>2048</v>
      </c>
      <c r="B74" s="1" t="s">
        <v>2049</v>
      </c>
      <c r="C74" s="1" t="s">
        <v>2050</v>
      </c>
      <c r="D74" s="1">
        <v>21204820</v>
      </c>
      <c r="E74" s="1" t="s">
        <v>2047</v>
      </c>
      <c r="F74" s="1" t="s">
        <v>83</v>
      </c>
    </row>
    <row r="75" spans="1:6" x14ac:dyDescent="0.25">
      <c r="A75" s="1" t="s">
        <v>2057</v>
      </c>
      <c r="B75" s="1" t="s">
        <v>2058</v>
      </c>
      <c r="C75" s="1">
        <v>6077</v>
      </c>
      <c r="D75" s="1">
        <v>2602562</v>
      </c>
      <c r="E75" s="1" t="s">
        <v>2047</v>
      </c>
      <c r="F75" s="1" t="s">
        <v>83</v>
      </c>
    </row>
    <row r="76" spans="1:6" x14ac:dyDescent="0.25">
      <c r="A76" s="1" t="s">
        <v>2063</v>
      </c>
      <c r="B76" s="1" t="s">
        <v>2064</v>
      </c>
      <c r="C76" s="1">
        <v>13690</v>
      </c>
      <c r="D76" s="1">
        <v>30203921</v>
      </c>
      <c r="E76" s="1" t="s">
        <v>2047</v>
      </c>
      <c r="F76" s="1" t="s">
        <v>83</v>
      </c>
    </row>
    <row r="77" spans="1:6" x14ac:dyDescent="0.25">
      <c r="A77" s="1" t="s">
        <v>2152</v>
      </c>
      <c r="B77" s="1" t="s">
        <v>2153</v>
      </c>
      <c r="C77" s="1">
        <v>13383</v>
      </c>
      <c r="D77" s="1" t="s">
        <v>2154</v>
      </c>
      <c r="E77" s="1" t="s">
        <v>2047</v>
      </c>
      <c r="F77" s="1" t="s">
        <v>83</v>
      </c>
    </row>
    <row r="78" spans="1:6" x14ac:dyDescent="0.25">
      <c r="A78" s="1" t="s">
        <v>5525</v>
      </c>
      <c r="B78" s="1" t="s">
        <v>5526</v>
      </c>
      <c r="C78" s="1">
        <v>30100753</v>
      </c>
      <c r="D78" s="1">
        <v>498342</v>
      </c>
      <c r="E78" s="1" t="s">
        <v>5527</v>
      </c>
      <c r="F78" s="1" t="s">
        <v>83</v>
      </c>
    </row>
    <row r="79" spans="1:6" x14ac:dyDescent="0.25">
      <c r="A79" s="1" t="s">
        <v>1347</v>
      </c>
      <c r="B79" s="1" t="s">
        <v>1348</v>
      </c>
      <c r="C79" s="1">
        <v>30303205</v>
      </c>
      <c r="D79" s="1" t="s">
        <v>1349</v>
      </c>
      <c r="E79" s="1" t="s">
        <v>1350</v>
      </c>
      <c r="F79" s="1" t="s">
        <v>83</v>
      </c>
    </row>
    <row r="80" spans="1:6" x14ac:dyDescent="0.25">
      <c r="A80" s="1" t="s">
        <v>1457</v>
      </c>
      <c r="B80" s="1" t="s">
        <v>1458</v>
      </c>
      <c r="C80" s="1" t="s">
        <v>1459</v>
      </c>
      <c r="D80" s="1">
        <v>149327</v>
      </c>
      <c r="E80" s="1" t="s">
        <v>1460</v>
      </c>
      <c r="F80" s="1" t="s">
        <v>83</v>
      </c>
    </row>
    <row r="81" spans="1:6" x14ac:dyDescent="0.25">
      <c r="A81" s="1" t="s">
        <v>1730</v>
      </c>
      <c r="B81" s="1" t="s">
        <v>1731</v>
      </c>
      <c r="C81" s="1">
        <v>30101112</v>
      </c>
      <c r="D81" s="1" t="s">
        <v>1732</v>
      </c>
      <c r="E81" s="1" t="s">
        <v>1460</v>
      </c>
      <c r="F81" s="1" t="s">
        <v>83</v>
      </c>
    </row>
    <row r="82" spans="1:6" x14ac:dyDescent="0.25">
      <c r="A82" s="1" t="s">
        <v>5078</v>
      </c>
      <c r="B82" s="1" t="s">
        <v>5079</v>
      </c>
      <c r="C82" s="1">
        <v>30100041</v>
      </c>
      <c r="D82" s="1" t="s">
        <v>5080</v>
      </c>
      <c r="E82" s="1" t="s">
        <v>1460</v>
      </c>
      <c r="F82" s="1" t="s">
        <v>83</v>
      </c>
    </row>
    <row r="83" spans="1:6" x14ac:dyDescent="0.25">
      <c r="A83" s="1" t="s">
        <v>5125</v>
      </c>
      <c r="B83" s="1" t="s">
        <v>5126</v>
      </c>
      <c r="C83" s="1">
        <v>30404793</v>
      </c>
      <c r="D83" s="1" t="s">
        <v>5127</v>
      </c>
      <c r="E83" s="1" t="s">
        <v>1460</v>
      </c>
      <c r="F83" s="1" t="s">
        <v>83</v>
      </c>
    </row>
    <row r="84" spans="1:6" x14ac:dyDescent="0.25">
      <c r="A84" s="1" t="s">
        <v>5192</v>
      </c>
      <c r="B84" s="1" t="s">
        <v>5193</v>
      </c>
      <c r="C84" s="1">
        <v>30707907</v>
      </c>
      <c r="D84" s="1">
        <v>560086</v>
      </c>
      <c r="E84" s="1" t="s">
        <v>1460</v>
      </c>
      <c r="F84" s="1" t="s">
        <v>83</v>
      </c>
    </row>
    <row r="85" spans="1:6" x14ac:dyDescent="0.25">
      <c r="A85" s="1" t="s">
        <v>5301</v>
      </c>
      <c r="B85" s="1" t="s">
        <v>5302</v>
      </c>
      <c r="C85" s="1">
        <v>31212034</v>
      </c>
      <c r="D85" s="1" t="s">
        <v>5303</v>
      </c>
      <c r="E85" s="1" t="s">
        <v>1460</v>
      </c>
      <c r="F85" s="1" t="s">
        <v>83</v>
      </c>
    </row>
    <row r="86" spans="1:6" x14ac:dyDescent="0.25">
      <c r="A86" s="1" t="s">
        <v>5570</v>
      </c>
      <c r="B86" s="1" t="s">
        <v>5571</v>
      </c>
      <c r="C86" s="1">
        <v>4303255</v>
      </c>
      <c r="D86" s="1" t="s">
        <v>5572</v>
      </c>
      <c r="E86" s="1" t="s">
        <v>1460</v>
      </c>
      <c r="F86" s="1" t="s">
        <v>83</v>
      </c>
    </row>
    <row r="87" spans="1:6" x14ac:dyDescent="0.25">
      <c r="A87" s="1" t="s">
        <v>5074</v>
      </c>
      <c r="B87" s="1" t="s">
        <v>5788</v>
      </c>
      <c r="C87" s="1">
        <v>30303705</v>
      </c>
      <c r="D87" s="1" t="s">
        <v>5789</v>
      </c>
      <c r="E87" s="1" t="s">
        <v>1460</v>
      </c>
      <c r="F87" s="1" t="s">
        <v>83</v>
      </c>
    </row>
    <row r="88" spans="1:6" x14ac:dyDescent="0.25">
      <c r="A88" s="1" t="s">
        <v>5804</v>
      </c>
      <c r="B88" s="1" t="s">
        <v>5805</v>
      </c>
      <c r="C88" s="1">
        <v>30505819</v>
      </c>
      <c r="D88" s="1" t="s">
        <v>5806</v>
      </c>
      <c r="E88" s="1" t="s">
        <v>1460</v>
      </c>
      <c r="F88" s="1" t="s">
        <v>83</v>
      </c>
    </row>
    <row r="89" spans="1:6" x14ac:dyDescent="0.25">
      <c r="A89" s="1" t="s">
        <v>5826</v>
      </c>
      <c r="B89" s="1" t="s">
        <v>5827</v>
      </c>
      <c r="C89" s="1" t="s">
        <v>5828</v>
      </c>
      <c r="D89" s="1" t="s">
        <v>5829</v>
      </c>
      <c r="E89" s="1" t="s">
        <v>1460</v>
      </c>
      <c r="F89" s="1" t="s">
        <v>83</v>
      </c>
    </row>
    <row r="90" spans="1:6" x14ac:dyDescent="0.25">
      <c r="A90" s="1" t="s">
        <v>5988</v>
      </c>
      <c r="B90" s="1" t="s">
        <v>5989</v>
      </c>
      <c r="C90" s="1">
        <v>30909292</v>
      </c>
      <c r="D90" s="1" t="s">
        <v>5990</v>
      </c>
      <c r="E90" s="1" t="s">
        <v>1460</v>
      </c>
      <c r="F90" s="1" t="s">
        <v>83</v>
      </c>
    </row>
    <row r="91" spans="1:6" x14ac:dyDescent="0.25">
      <c r="A91" s="1" t="s">
        <v>6497</v>
      </c>
      <c r="B91" s="1" t="s">
        <v>6498</v>
      </c>
      <c r="C91" s="1">
        <v>30303844</v>
      </c>
      <c r="D91" s="1" t="s">
        <v>6499</v>
      </c>
      <c r="E91" s="1" t="s">
        <v>1460</v>
      </c>
      <c r="F91" s="1" t="s">
        <v>83</v>
      </c>
    </row>
    <row r="92" spans="1:6" x14ac:dyDescent="0.25">
      <c r="A92" s="1" t="s">
        <v>6503</v>
      </c>
      <c r="B92" s="1" t="s">
        <v>6504</v>
      </c>
      <c r="C92" s="1">
        <v>31212440</v>
      </c>
      <c r="D92" s="1" t="s">
        <v>6505</v>
      </c>
      <c r="E92" s="1" t="s">
        <v>1460</v>
      </c>
      <c r="F92" s="1" t="s">
        <v>83</v>
      </c>
    </row>
    <row r="93" spans="1:6" x14ac:dyDescent="0.25">
      <c r="A93" s="1" t="s">
        <v>6532</v>
      </c>
      <c r="B93" s="1" t="s">
        <v>6533</v>
      </c>
      <c r="C93" s="1">
        <v>51203076</v>
      </c>
      <c r="D93" s="1">
        <v>16003991</v>
      </c>
      <c r="E93" s="1" t="s">
        <v>1460</v>
      </c>
      <c r="F93" s="1" t="s">
        <v>83</v>
      </c>
    </row>
    <row r="94" spans="1:6" x14ac:dyDescent="0.25">
      <c r="A94" s="1" t="s">
        <v>6534</v>
      </c>
      <c r="B94" s="1" t="s">
        <v>6535</v>
      </c>
      <c r="C94" s="1">
        <v>30201497</v>
      </c>
      <c r="D94" s="1" t="s">
        <v>6536</v>
      </c>
      <c r="E94" s="1" t="s">
        <v>1460</v>
      </c>
      <c r="F94" s="1" t="s">
        <v>83</v>
      </c>
    </row>
    <row r="95" spans="1:6" x14ac:dyDescent="0.25">
      <c r="A95" s="1" t="s">
        <v>6544</v>
      </c>
      <c r="B95" s="1" t="s">
        <v>6545</v>
      </c>
      <c r="C95" s="1">
        <v>40200760</v>
      </c>
      <c r="D95" s="1" t="s">
        <v>6546</v>
      </c>
      <c r="E95" s="1" t="s">
        <v>1460</v>
      </c>
      <c r="F95" s="1" t="s">
        <v>83</v>
      </c>
    </row>
    <row r="96" spans="1:6" x14ac:dyDescent="0.25">
      <c r="A96" s="1" t="s">
        <v>6550</v>
      </c>
      <c r="B96" s="1" t="s">
        <v>6551</v>
      </c>
      <c r="C96" s="1">
        <v>40904452</v>
      </c>
      <c r="D96" s="1">
        <v>14000067</v>
      </c>
      <c r="E96" s="1" t="s">
        <v>1460</v>
      </c>
      <c r="F96" s="1" t="s">
        <v>83</v>
      </c>
    </row>
    <row r="97" spans="1:6" x14ac:dyDescent="0.25">
      <c r="A97" s="1" t="s">
        <v>6556</v>
      </c>
      <c r="B97" s="1" t="s">
        <v>6557</v>
      </c>
      <c r="C97" s="1">
        <v>30303700</v>
      </c>
      <c r="D97" s="1" t="s">
        <v>6558</v>
      </c>
      <c r="E97" s="1" t="s">
        <v>1460</v>
      </c>
      <c r="F97" s="1" t="s">
        <v>83</v>
      </c>
    </row>
    <row r="98" spans="1:6" x14ac:dyDescent="0.25">
      <c r="A98" s="1" t="s">
        <v>6603</v>
      </c>
      <c r="B98" s="1" t="s">
        <v>6604</v>
      </c>
      <c r="C98" s="1">
        <v>30101177</v>
      </c>
      <c r="D98" s="1" t="s">
        <v>6605</v>
      </c>
      <c r="E98" s="1" t="s">
        <v>1460</v>
      </c>
      <c r="F98" s="1" t="s">
        <v>83</v>
      </c>
    </row>
    <row r="99" spans="1:6" x14ac:dyDescent="0.25">
      <c r="A99" s="1" t="s">
        <v>6713</v>
      </c>
      <c r="B99" s="1" t="s">
        <v>6714</v>
      </c>
      <c r="C99" s="1">
        <v>30404778</v>
      </c>
      <c r="D99" s="1" t="s">
        <v>6715</v>
      </c>
      <c r="E99" s="1" t="s">
        <v>1460</v>
      </c>
      <c r="F99" s="1" t="s">
        <v>83</v>
      </c>
    </row>
    <row r="100" spans="1:6" x14ac:dyDescent="0.25">
      <c r="A100" s="1" t="s">
        <v>6770</v>
      </c>
      <c r="B100" s="1" t="s">
        <v>6771</v>
      </c>
      <c r="C100" s="1">
        <v>30101317</v>
      </c>
      <c r="D100" s="1" t="s">
        <v>6772</v>
      </c>
      <c r="E100" s="1" t="s">
        <v>1460</v>
      </c>
      <c r="F100" s="1" t="s">
        <v>83</v>
      </c>
    </row>
    <row r="101" spans="1:6" x14ac:dyDescent="0.25">
      <c r="A101" s="1" t="s">
        <v>6811</v>
      </c>
      <c r="B101" s="1" t="s">
        <v>6812</v>
      </c>
      <c r="C101" s="1">
        <v>30101182</v>
      </c>
      <c r="D101" s="1" t="s">
        <v>6813</v>
      </c>
      <c r="E101" s="1" t="s">
        <v>1460</v>
      </c>
      <c r="F101" s="1" t="s">
        <v>83</v>
      </c>
    </row>
    <row r="102" spans="1:6" x14ac:dyDescent="0.25">
      <c r="A102" s="1" t="s">
        <v>6824</v>
      </c>
      <c r="B102" s="1" t="s">
        <v>6825</v>
      </c>
      <c r="C102" s="1">
        <v>30101035</v>
      </c>
      <c r="D102" s="1" t="s">
        <v>6826</v>
      </c>
      <c r="E102" s="1" t="s">
        <v>1460</v>
      </c>
      <c r="F102" s="1" t="s">
        <v>83</v>
      </c>
    </row>
    <row r="103" spans="1:6" x14ac:dyDescent="0.25">
      <c r="A103" s="1" t="s">
        <v>6830</v>
      </c>
      <c r="B103" s="1" t="s">
        <v>6831</v>
      </c>
      <c r="C103" s="1">
        <v>61053287</v>
      </c>
      <c r="D103" s="1" t="s">
        <v>6832</v>
      </c>
      <c r="E103" s="1" t="s">
        <v>1460</v>
      </c>
      <c r="F103" s="1" t="s">
        <v>83</v>
      </c>
    </row>
    <row r="104" spans="1:6" x14ac:dyDescent="0.25">
      <c r="A104" s="1" t="s">
        <v>5443</v>
      </c>
      <c r="B104" s="1" t="s">
        <v>6846</v>
      </c>
      <c r="C104" s="1">
        <v>31110492</v>
      </c>
      <c r="D104" s="1" t="s">
        <v>6847</v>
      </c>
      <c r="E104" s="1" t="s">
        <v>1460</v>
      </c>
      <c r="F104" s="1" t="s">
        <v>83</v>
      </c>
    </row>
    <row r="105" spans="1:6" x14ac:dyDescent="0.25">
      <c r="A105" s="1" t="s">
        <v>7129</v>
      </c>
      <c r="B105" s="1" t="s">
        <v>7130</v>
      </c>
      <c r="C105" s="1">
        <v>21106199</v>
      </c>
      <c r="D105" s="1" t="s">
        <v>7131</v>
      </c>
      <c r="E105" s="1" t="s">
        <v>1460</v>
      </c>
      <c r="F105" s="1" t="s">
        <v>83</v>
      </c>
    </row>
    <row r="106" spans="1:6" x14ac:dyDescent="0.25">
      <c r="A106" s="1" t="s">
        <v>6400</v>
      </c>
      <c r="B106" s="1" t="s">
        <v>7330</v>
      </c>
      <c r="C106" s="1">
        <v>51053174</v>
      </c>
      <c r="D106" s="1">
        <v>768479</v>
      </c>
      <c r="E106" s="1" t="s">
        <v>1460</v>
      </c>
      <c r="F106" s="1" t="s">
        <v>83</v>
      </c>
    </row>
    <row r="107" spans="1:6" x14ac:dyDescent="0.25">
      <c r="A107" s="1" t="s">
        <v>5469</v>
      </c>
      <c r="B107" s="1" t="s">
        <v>5470</v>
      </c>
      <c r="C107" s="1">
        <v>30101319</v>
      </c>
      <c r="D107" s="1" t="s">
        <v>5471</v>
      </c>
      <c r="E107" s="1" t="s">
        <v>5472</v>
      </c>
      <c r="F107" s="1" t="s">
        <v>83</v>
      </c>
    </row>
    <row r="108" spans="1:6" x14ac:dyDescent="0.25">
      <c r="A108" s="1" t="s">
        <v>5043</v>
      </c>
      <c r="B108" s="1" t="s">
        <v>5044</v>
      </c>
      <c r="C108" s="1">
        <v>30303204</v>
      </c>
      <c r="D108" s="1" t="s">
        <v>5045</v>
      </c>
      <c r="E108" s="1" t="s">
        <v>5046</v>
      </c>
      <c r="F108" s="1" t="s">
        <v>83</v>
      </c>
    </row>
    <row r="109" spans="1:6" x14ac:dyDescent="0.25">
      <c r="A109" s="1" t="s">
        <v>5706</v>
      </c>
      <c r="B109" s="1" t="s">
        <v>5707</v>
      </c>
      <c r="C109" s="1">
        <v>30101037</v>
      </c>
      <c r="D109" s="1" t="s">
        <v>5708</v>
      </c>
      <c r="E109" s="1" t="s">
        <v>5046</v>
      </c>
      <c r="F109" s="1" t="s">
        <v>83</v>
      </c>
    </row>
    <row r="110" spans="1:6" x14ac:dyDescent="0.25">
      <c r="A110" s="1" t="s">
        <v>5835</v>
      </c>
      <c r="B110" s="1" t="s">
        <v>5836</v>
      </c>
      <c r="C110" s="1">
        <v>30100232</v>
      </c>
      <c r="D110" s="1" t="s">
        <v>5837</v>
      </c>
      <c r="E110" s="1" t="s">
        <v>5046</v>
      </c>
      <c r="F110" s="1" t="s">
        <v>83</v>
      </c>
    </row>
    <row r="111" spans="1:6" x14ac:dyDescent="0.25">
      <c r="A111" s="1" t="s">
        <v>6451</v>
      </c>
      <c r="B111" s="1" t="s">
        <v>6452</v>
      </c>
      <c r="C111" s="1">
        <v>41004604</v>
      </c>
      <c r="D111" s="1" t="s">
        <v>6453</v>
      </c>
      <c r="E111" s="1" t="s">
        <v>5046</v>
      </c>
      <c r="F111" s="1" t="s">
        <v>83</v>
      </c>
    </row>
    <row r="112" spans="1:6" x14ac:dyDescent="0.25">
      <c r="A112" s="1" t="s">
        <v>7107</v>
      </c>
      <c r="B112" s="1" t="s">
        <v>7108</v>
      </c>
      <c r="C112" s="1">
        <v>40403301</v>
      </c>
      <c r="D112" s="1" t="s">
        <v>7109</v>
      </c>
      <c r="E112" s="1" t="s">
        <v>5046</v>
      </c>
      <c r="F112" s="1" t="s">
        <v>83</v>
      </c>
    </row>
    <row r="113" spans="1:6" x14ac:dyDescent="0.25">
      <c r="A113" s="1" t="s">
        <v>7003</v>
      </c>
      <c r="B113" s="1" t="s">
        <v>7682</v>
      </c>
      <c r="C113" s="1">
        <v>20804808</v>
      </c>
      <c r="D113" s="1">
        <v>222199</v>
      </c>
      <c r="E113" s="1" t="s">
        <v>5046</v>
      </c>
      <c r="F113" s="1" t="s">
        <v>83</v>
      </c>
    </row>
    <row r="114" spans="1:6" x14ac:dyDescent="0.25">
      <c r="A114" s="1" t="s">
        <v>7766</v>
      </c>
      <c r="B114" s="1" t="s">
        <v>7767</v>
      </c>
      <c r="C114" s="1">
        <v>31110490</v>
      </c>
      <c r="D114" s="1" t="s">
        <v>7768</v>
      </c>
      <c r="E114" s="1" t="s">
        <v>5046</v>
      </c>
      <c r="F114" s="1" t="s">
        <v>83</v>
      </c>
    </row>
    <row r="115" spans="1:6" x14ac:dyDescent="0.25">
      <c r="A115" s="1" t="s">
        <v>1261</v>
      </c>
      <c r="B115" s="1" t="s">
        <v>5790</v>
      </c>
      <c r="C115" s="1">
        <v>4066</v>
      </c>
      <c r="D115" s="1">
        <v>30779</v>
      </c>
      <c r="E115" s="1" t="s">
        <v>5791</v>
      </c>
      <c r="F115" s="1" t="s">
        <v>83</v>
      </c>
    </row>
    <row r="116" spans="1:6" x14ac:dyDescent="0.25">
      <c r="A116" s="1" t="s">
        <v>9098</v>
      </c>
      <c r="B116" s="1" t="s">
        <v>9099</v>
      </c>
      <c r="C116" s="1">
        <v>21106609</v>
      </c>
      <c r="D116" s="1">
        <v>215553</v>
      </c>
      <c r="E116" s="1" t="s">
        <v>9100</v>
      </c>
      <c r="F116" s="1" t="s">
        <v>83</v>
      </c>
    </row>
    <row r="117" spans="1:6" x14ac:dyDescent="0.25">
      <c r="A117" s="1" t="s">
        <v>9670</v>
      </c>
      <c r="B117" s="1" t="s">
        <v>9671</v>
      </c>
      <c r="C117" s="1">
        <v>4271117023</v>
      </c>
      <c r="D117" s="1">
        <v>1128</v>
      </c>
      <c r="E117" s="1" t="s">
        <v>9672</v>
      </c>
      <c r="F117" s="1" t="s">
        <v>83</v>
      </c>
    </row>
    <row r="118" spans="1:6" x14ac:dyDescent="0.25">
      <c r="A118" s="1" t="s">
        <v>1323</v>
      </c>
      <c r="B118" s="1" t="s">
        <v>1324</v>
      </c>
      <c r="C118" s="1">
        <v>302</v>
      </c>
      <c r="D118" s="1">
        <v>40200067</v>
      </c>
      <c r="E118" s="1" t="s">
        <v>1325</v>
      </c>
      <c r="F118" s="1" t="s">
        <v>83</v>
      </c>
    </row>
    <row r="119" spans="1:6" x14ac:dyDescent="0.25">
      <c r="A119" s="1" t="s">
        <v>2676</v>
      </c>
      <c r="B119" s="1" t="s">
        <v>2677</v>
      </c>
      <c r="C119" s="1">
        <v>317</v>
      </c>
      <c r="D119" s="1">
        <v>5035271</v>
      </c>
      <c r="E119" s="1" t="s">
        <v>1325</v>
      </c>
      <c r="F119" s="1" t="s">
        <v>83</v>
      </c>
    </row>
    <row r="120" spans="1:6" x14ac:dyDescent="0.25">
      <c r="A120" s="1" t="s">
        <v>3048</v>
      </c>
      <c r="B120" s="1" t="s">
        <v>3049</v>
      </c>
      <c r="C120" s="1">
        <v>1122</v>
      </c>
      <c r="D120" s="1">
        <v>304674</v>
      </c>
      <c r="E120" s="1" t="s">
        <v>1325</v>
      </c>
      <c r="F120" s="1" t="s">
        <v>83</v>
      </c>
    </row>
    <row r="121" spans="1:6" x14ac:dyDescent="0.25">
      <c r="A121" s="1" t="s">
        <v>3055</v>
      </c>
      <c r="B121" s="1" t="s">
        <v>3056</v>
      </c>
      <c r="C121" s="1">
        <v>41</v>
      </c>
      <c r="D121" s="1" t="s">
        <v>3057</v>
      </c>
      <c r="E121" s="1" t="s">
        <v>1325</v>
      </c>
      <c r="F121" s="1" t="s">
        <v>83</v>
      </c>
    </row>
    <row r="122" spans="1:6" x14ac:dyDescent="0.25">
      <c r="A122" s="1" t="s">
        <v>3394</v>
      </c>
      <c r="B122" s="1" t="s">
        <v>3395</v>
      </c>
      <c r="C122" s="1">
        <v>404</v>
      </c>
      <c r="D122" s="1">
        <v>304668</v>
      </c>
      <c r="E122" s="1" t="s">
        <v>1325</v>
      </c>
      <c r="F122" s="1" t="s">
        <v>83</v>
      </c>
    </row>
    <row r="123" spans="1:6" x14ac:dyDescent="0.25">
      <c r="A123" s="1" t="s">
        <v>3048</v>
      </c>
      <c r="B123" s="1" t="s">
        <v>3401</v>
      </c>
      <c r="C123" s="1">
        <v>301</v>
      </c>
      <c r="D123" s="1" t="s">
        <v>3402</v>
      </c>
      <c r="E123" s="1" t="s">
        <v>1325</v>
      </c>
      <c r="F123" s="1" t="s">
        <v>83</v>
      </c>
    </row>
    <row r="124" spans="1:6" x14ac:dyDescent="0.25">
      <c r="A124" s="1" t="s">
        <v>3654</v>
      </c>
      <c r="B124" s="1" t="s">
        <v>3655</v>
      </c>
      <c r="C124" s="1">
        <v>6228</v>
      </c>
      <c r="D124" s="1">
        <v>56600267</v>
      </c>
      <c r="E124" s="1" t="s">
        <v>1325</v>
      </c>
      <c r="F124" s="1" t="s">
        <v>83</v>
      </c>
    </row>
    <row r="125" spans="1:6" x14ac:dyDescent="0.25">
      <c r="A125" s="1" t="s">
        <v>3656</v>
      </c>
      <c r="B125" s="1" t="s">
        <v>3657</v>
      </c>
      <c r="C125" s="1">
        <v>628</v>
      </c>
      <c r="D125" s="1">
        <v>5660249</v>
      </c>
      <c r="E125" s="1" t="s">
        <v>1325</v>
      </c>
      <c r="F125" s="1" t="s">
        <v>83</v>
      </c>
    </row>
    <row r="126" spans="1:6" x14ac:dyDescent="0.25">
      <c r="A126" s="1" t="s">
        <v>3683</v>
      </c>
      <c r="B126" s="1" t="s">
        <v>3684</v>
      </c>
      <c r="C126" s="1">
        <v>77</v>
      </c>
      <c r="D126" s="1">
        <v>5113789</v>
      </c>
      <c r="E126" s="1" t="s">
        <v>1325</v>
      </c>
      <c r="F126" s="1" t="s">
        <v>83</v>
      </c>
    </row>
    <row r="127" spans="1:6" x14ac:dyDescent="0.25">
      <c r="A127" s="1" t="s">
        <v>4023</v>
      </c>
      <c r="B127" s="1" t="s">
        <v>4024</v>
      </c>
      <c r="C127" s="1">
        <v>789</v>
      </c>
      <c r="D127" s="1">
        <v>10998</v>
      </c>
      <c r="E127" s="1" t="s">
        <v>1325</v>
      </c>
      <c r="F127" s="1" t="s">
        <v>83</v>
      </c>
    </row>
    <row r="128" spans="1:6" x14ac:dyDescent="0.25">
      <c r="A128" s="1" t="s">
        <v>4044</v>
      </c>
      <c r="B128" s="1" t="s">
        <v>4045</v>
      </c>
      <c r="C128" s="1">
        <v>1204</v>
      </c>
      <c r="D128" s="1">
        <v>517963</v>
      </c>
      <c r="E128" s="1" t="s">
        <v>1325</v>
      </c>
      <c r="F128" s="1" t="s">
        <v>83</v>
      </c>
    </row>
    <row r="129" spans="1:6" x14ac:dyDescent="0.25">
      <c r="A129" s="1" t="s">
        <v>4063</v>
      </c>
      <c r="B129" s="1" t="s">
        <v>4064</v>
      </c>
      <c r="C129" s="1">
        <v>1121</v>
      </c>
      <c r="D129" s="1">
        <v>304697</v>
      </c>
      <c r="E129" s="1" t="s">
        <v>1325</v>
      </c>
      <c r="F129" s="1" t="s">
        <v>83</v>
      </c>
    </row>
    <row r="130" spans="1:6" x14ac:dyDescent="0.25">
      <c r="A130" s="1" t="s">
        <v>4187</v>
      </c>
      <c r="B130" s="1" t="s">
        <v>4188</v>
      </c>
      <c r="C130" s="1">
        <v>321</v>
      </c>
      <c r="D130" s="1">
        <v>6052697</v>
      </c>
      <c r="E130" s="1" t="s">
        <v>1325</v>
      </c>
      <c r="F130" s="1" t="s">
        <v>83</v>
      </c>
    </row>
    <row r="131" spans="1:6" x14ac:dyDescent="0.25">
      <c r="A131" s="1" t="s">
        <v>4212</v>
      </c>
      <c r="B131" s="1" t="s">
        <v>4213</v>
      </c>
      <c r="C131" s="1">
        <v>269</v>
      </c>
      <c r="D131" s="1">
        <v>6031895</v>
      </c>
      <c r="E131" s="1" t="s">
        <v>1325</v>
      </c>
      <c r="F131" s="1" t="s">
        <v>83</v>
      </c>
    </row>
    <row r="132" spans="1:6" x14ac:dyDescent="0.25">
      <c r="A132" s="1" t="s">
        <v>4226</v>
      </c>
      <c r="B132" s="1" t="s">
        <v>4227</v>
      </c>
      <c r="C132" s="1">
        <v>753</v>
      </c>
      <c r="D132" s="1">
        <v>5120278</v>
      </c>
      <c r="E132" s="1" t="s">
        <v>1325</v>
      </c>
      <c r="F132" s="1" t="s">
        <v>83</v>
      </c>
    </row>
    <row r="133" spans="1:6" x14ac:dyDescent="0.25">
      <c r="A133" s="1" t="s">
        <v>4257</v>
      </c>
      <c r="B133" s="1" t="s">
        <v>4258</v>
      </c>
      <c r="C133" s="1">
        <v>8017</v>
      </c>
      <c r="D133" s="1">
        <v>40400085</v>
      </c>
      <c r="E133" s="1" t="s">
        <v>1325</v>
      </c>
      <c r="F133" s="1" t="s">
        <v>83</v>
      </c>
    </row>
    <row r="134" spans="1:6" x14ac:dyDescent="0.25">
      <c r="A134" s="1" t="s">
        <v>4360</v>
      </c>
      <c r="B134" s="1" t="s">
        <v>4361</v>
      </c>
      <c r="C134" s="1">
        <v>755</v>
      </c>
      <c r="D134" s="1">
        <v>5120366</v>
      </c>
      <c r="E134" s="1" t="s">
        <v>1325</v>
      </c>
      <c r="F134" s="1" t="s">
        <v>83</v>
      </c>
    </row>
    <row r="135" spans="1:6" x14ac:dyDescent="0.25">
      <c r="A135" s="1" t="s">
        <v>4457</v>
      </c>
      <c r="B135" s="1" t="s">
        <v>4458</v>
      </c>
      <c r="C135" s="1">
        <v>1220</v>
      </c>
      <c r="D135" s="1">
        <v>320600</v>
      </c>
      <c r="E135" s="1" t="s">
        <v>1325</v>
      </c>
      <c r="F135" s="1" t="s">
        <v>83</v>
      </c>
    </row>
    <row r="136" spans="1:6" x14ac:dyDescent="0.25">
      <c r="A136" s="1" t="s">
        <v>4462</v>
      </c>
      <c r="B136" s="1" t="s">
        <v>4463</v>
      </c>
      <c r="C136" s="1">
        <v>4018</v>
      </c>
      <c r="D136" s="1">
        <v>409315</v>
      </c>
      <c r="E136" s="1" t="s">
        <v>1325</v>
      </c>
      <c r="F136" s="1" t="s">
        <v>83</v>
      </c>
    </row>
    <row r="137" spans="1:6" x14ac:dyDescent="0.25">
      <c r="A137" s="1" t="s">
        <v>4497</v>
      </c>
      <c r="B137" s="1" t="s">
        <v>4498</v>
      </c>
      <c r="C137" s="1">
        <v>208</v>
      </c>
      <c r="D137" s="1">
        <v>303744</v>
      </c>
      <c r="E137" s="1" t="s">
        <v>1325</v>
      </c>
      <c r="F137" s="1" t="s">
        <v>83</v>
      </c>
    </row>
    <row r="138" spans="1:6" x14ac:dyDescent="0.25">
      <c r="A138" s="1" t="s">
        <v>4574</v>
      </c>
      <c r="B138" s="1" t="s">
        <v>4575</v>
      </c>
      <c r="C138" s="1">
        <v>516</v>
      </c>
      <c r="D138" s="1">
        <v>430093</v>
      </c>
      <c r="E138" s="1" t="s">
        <v>1325</v>
      </c>
      <c r="F138" s="1" t="s">
        <v>83</v>
      </c>
    </row>
    <row r="139" spans="1:6" x14ac:dyDescent="0.25">
      <c r="A139" s="1" t="s">
        <v>4587</v>
      </c>
      <c r="B139" s="1" t="s">
        <v>4588</v>
      </c>
      <c r="C139" s="1">
        <v>362</v>
      </c>
      <c r="D139" s="1">
        <v>2660400808</v>
      </c>
      <c r="E139" s="1" t="s">
        <v>1325</v>
      </c>
      <c r="F139" s="1" t="s">
        <v>83</v>
      </c>
    </row>
    <row r="140" spans="1:6" x14ac:dyDescent="0.25">
      <c r="A140" s="1" t="s">
        <v>4589</v>
      </c>
      <c r="B140" s="1" t="s">
        <v>4590</v>
      </c>
      <c r="C140" s="1">
        <v>1125</v>
      </c>
      <c r="D140" s="1" t="s">
        <v>4591</v>
      </c>
      <c r="E140" s="1" t="s">
        <v>1325</v>
      </c>
      <c r="F140" s="1" t="s">
        <v>83</v>
      </c>
    </row>
    <row r="141" spans="1:6" x14ac:dyDescent="0.25">
      <c r="A141" s="1" t="s">
        <v>4781</v>
      </c>
      <c r="B141" s="1" t="s">
        <v>4782</v>
      </c>
      <c r="C141" s="1">
        <v>60</v>
      </c>
      <c r="D141" s="1" t="s">
        <v>4783</v>
      </c>
      <c r="E141" s="1" t="s">
        <v>1325</v>
      </c>
      <c r="F141" s="1" t="s">
        <v>83</v>
      </c>
    </row>
    <row r="142" spans="1:6" x14ac:dyDescent="0.25">
      <c r="A142" s="1" t="s">
        <v>4831</v>
      </c>
      <c r="B142" s="1" t="s">
        <v>4832</v>
      </c>
      <c r="C142" s="1">
        <v>303</v>
      </c>
      <c r="D142" s="1" t="s">
        <v>4833</v>
      </c>
      <c r="E142" s="1" t="s">
        <v>1325</v>
      </c>
      <c r="F142" s="1" t="s">
        <v>83</v>
      </c>
    </row>
    <row r="143" spans="1:6" x14ac:dyDescent="0.25">
      <c r="A143" s="1" t="s">
        <v>4836</v>
      </c>
      <c r="B143" s="1" t="s">
        <v>4837</v>
      </c>
      <c r="C143" s="1">
        <v>1019</v>
      </c>
      <c r="D143" s="1">
        <v>81150</v>
      </c>
      <c r="E143" s="1" t="s">
        <v>1325</v>
      </c>
      <c r="F143" s="1" t="s">
        <v>83</v>
      </c>
    </row>
    <row r="144" spans="1:6" x14ac:dyDescent="0.25">
      <c r="A144" s="1" t="s">
        <v>4853</v>
      </c>
      <c r="B144" s="1" t="s">
        <v>4854</v>
      </c>
      <c r="C144" s="1">
        <v>673</v>
      </c>
      <c r="D144" s="1" t="s">
        <v>4855</v>
      </c>
      <c r="E144" s="1" t="s">
        <v>1325</v>
      </c>
      <c r="F144" s="1" t="s">
        <v>83</v>
      </c>
    </row>
    <row r="145" spans="1:6" x14ac:dyDescent="0.25">
      <c r="A145" s="1" t="s">
        <v>4973</v>
      </c>
      <c r="B145" s="1" t="s">
        <v>4974</v>
      </c>
      <c r="C145" s="1">
        <v>11030</v>
      </c>
      <c r="D145" s="1">
        <v>411396</v>
      </c>
      <c r="E145" s="1" t="s">
        <v>1325</v>
      </c>
      <c r="F145" s="1" t="s">
        <v>83</v>
      </c>
    </row>
    <row r="146" spans="1:6" x14ac:dyDescent="0.25">
      <c r="A146" s="1" t="s">
        <v>4986</v>
      </c>
      <c r="B146" s="1" t="s">
        <v>4987</v>
      </c>
      <c r="C146" s="1">
        <v>302</v>
      </c>
      <c r="D146" s="1" t="s">
        <v>4988</v>
      </c>
      <c r="E146" s="1" t="s">
        <v>1325</v>
      </c>
      <c r="F146" s="1" t="s">
        <v>83</v>
      </c>
    </row>
    <row r="147" spans="1:6" x14ac:dyDescent="0.25">
      <c r="A147" s="1" t="s">
        <v>4989</v>
      </c>
      <c r="B147" s="1" t="s">
        <v>4990</v>
      </c>
      <c r="C147" s="1">
        <v>25</v>
      </c>
      <c r="D147" s="1">
        <v>2351101298</v>
      </c>
      <c r="E147" s="1" t="s">
        <v>1325</v>
      </c>
      <c r="F147" s="1" t="s">
        <v>83</v>
      </c>
    </row>
    <row r="148" spans="1:6" x14ac:dyDescent="0.25">
      <c r="A148" s="1" t="s">
        <v>5563</v>
      </c>
      <c r="B148" s="1" t="s">
        <v>5564</v>
      </c>
      <c r="C148" s="1">
        <v>1024</v>
      </c>
      <c r="D148" s="1">
        <v>23013783</v>
      </c>
      <c r="E148" s="1" t="s">
        <v>1325</v>
      </c>
      <c r="F148" s="1" t="s">
        <v>83</v>
      </c>
    </row>
    <row r="149" spans="1:6" x14ac:dyDescent="0.25">
      <c r="A149" s="1" t="s">
        <v>6649</v>
      </c>
      <c r="B149" s="1" t="s">
        <v>6650</v>
      </c>
      <c r="C149" s="1">
        <v>218</v>
      </c>
      <c r="D149" s="1">
        <v>111184</v>
      </c>
      <c r="E149" s="1" t="s">
        <v>1325</v>
      </c>
      <c r="F149" s="1" t="s">
        <v>83</v>
      </c>
    </row>
    <row r="150" spans="1:6" x14ac:dyDescent="0.25">
      <c r="A150" s="1" t="s">
        <v>5013</v>
      </c>
      <c r="B150" s="1" t="s">
        <v>6857</v>
      </c>
      <c r="C150" s="1">
        <v>3014</v>
      </c>
      <c r="D150" s="1" t="s">
        <v>6858</v>
      </c>
      <c r="E150" s="1" t="s">
        <v>1325</v>
      </c>
      <c r="F150" s="1" t="s">
        <v>83</v>
      </c>
    </row>
    <row r="151" spans="1:6" x14ac:dyDescent="0.25">
      <c r="A151" s="1" t="s">
        <v>7584</v>
      </c>
      <c r="B151" s="1" t="s">
        <v>7585</v>
      </c>
      <c r="C151" s="1">
        <v>200260</v>
      </c>
      <c r="D151" s="1">
        <v>3015</v>
      </c>
      <c r="E151" s="1" t="s">
        <v>1325</v>
      </c>
      <c r="F151" s="1" t="s">
        <v>83</v>
      </c>
    </row>
    <row r="152" spans="1:6" x14ac:dyDescent="0.25">
      <c r="A152" s="1" t="s">
        <v>7621</v>
      </c>
      <c r="B152" s="1" t="s">
        <v>7622</v>
      </c>
      <c r="C152" s="1">
        <v>402</v>
      </c>
      <c r="D152" s="1" t="s">
        <v>7623</v>
      </c>
      <c r="E152" s="1" t="s">
        <v>1325</v>
      </c>
      <c r="F152" s="1" t="s">
        <v>83</v>
      </c>
    </row>
    <row r="153" spans="1:6" x14ac:dyDescent="0.25">
      <c r="A153" s="1" t="s">
        <v>1297</v>
      </c>
      <c r="B153" s="1" t="s">
        <v>1298</v>
      </c>
      <c r="C153" s="1">
        <v>3017</v>
      </c>
      <c r="D153" s="1">
        <v>326288</v>
      </c>
      <c r="E153" s="1" t="s">
        <v>1299</v>
      </c>
      <c r="F153" s="1" t="s">
        <v>83</v>
      </c>
    </row>
    <row r="154" spans="1:6" x14ac:dyDescent="0.25">
      <c r="A154" s="1" t="s">
        <v>5013</v>
      </c>
      <c r="B154" s="1" t="s">
        <v>5014</v>
      </c>
      <c r="C154" s="1">
        <v>2014</v>
      </c>
      <c r="D154" s="1" t="s">
        <v>5015</v>
      </c>
      <c r="E154" s="1" t="s">
        <v>1299</v>
      </c>
      <c r="F154" s="1" t="s">
        <v>83</v>
      </c>
    </row>
    <row r="155" spans="1:6" x14ac:dyDescent="0.25">
      <c r="A155" s="1" t="s">
        <v>5057</v>
      </c>
      <c r="B155" s="1" t="s">
        <v>5058</v>
      </c>
      <c r="C155" s="1">
        <v>5568</v>
      </c>
      <c r="D155" s="1">
        <v>15600671</v>
      </c>
      <c r="E155" s="1" t="s">
        <v>1299</v>
      </c>
      <c r="F155" s="1" t="s">
        <v>83</v>
      </c>
    </row>
    <row r="156" spans="1:6" x14ac:dyDescent="0.25">
      <c r="A156" s="1" t="s">
        <v>7831</v>
      </c>
      <c r="B156" s="1" t="s">
        <v>7832</v>
      </c>
      <c r="C156" s="1">
        <v>588</v>
      </c>
      <c r="D156" s="1">
        <v>87757</v>
      </c>
      <c r="E156" s="1" t="s">
        <v>1299</v>
      </c>
      <c r="F156" s="1" t="s">
        <v>83</v>
      </c>
    </row>
    <row r="157" spans="1:6" x14ac:dyDescent="0.25">
      <c r="A157" s="1" t="s">
        <v>1481</v>
      </c>
      <c r="B157" s="1" t="s">
        <v>1482</v>
      </c>
      <c r="C157" s="1" t="s">
        <v>1483</v>
      </c>
      <c r="D157" s="1" t="s">
        <v>1484</v>
      </c>
      <c r="E157" s="1" t="s">
        <v>1485</v>
      </c>
      <c r="F157" s="1" t="s">
        <v>83</v>
      </c>
    </row>
    <row r="158" spans="1:6" x14ac:dyDescent="0.25">
      <c r="A158" s="1" t="s">
        <v>3333</v>
      </c>
      <c r="B158" s="1" t="s">
        <v>3334</v>
      </c>
      <c r="C158" s="1" t="s">
        <v>3335</v>
      </c>
      <c r="D158" s="1" t="s">
        <v>3336</v>
      </c>
      <c r="E158" s="1" t="s">
        <v>3337</v>
      </c>
      <c r="F158" s="1" t="s">
        <v>83</v>
      </c>
    </row>
    <row r="159" spans="1:6" x14ac:dyDescent="0.25">
      <c r="A159" s="1" t="s">
        <v>2460</v>
      </c>
      <c r="B159" s="1" t="s">
        <v>2461</v>
      </c>
      <c r="C159" s="1" t="s">
        <v>2462</v>
      </c>
      <c r="D159" s="1" t="s">
        <v>2463</v>
      </c>
      <c r="E159" s="1" t="s">
        <v>2464</v>
      </c>
      <c r="F159" s="1" t="s">
        <v>83</v>
      </c>
    </row>
    <row r="160" spans="1:6" x14ac:dyDescent="0.25">
      <c r="A160" s="1" t="s">
        <v>1859</v>
      </c>
      <c r="B160" s="1" t="s">
        <v>1860</v>
      </c>
      <c r="C160" s="1" t="s">
        <v>1861</v>
      </c>
      <c r="D160" s="1" t="s">
        <v>1862</v>
      </c>
      <c r="E160" s="1" t="s">
        <v>1863</v>
      </c>
      <c r="F160" s="1" t="s">
        <v>83</v>
      </c>
    </row>
    <row r="161" spans="1:6" x14ac:dyDescent="0.25">
      <c r="A161" s="1" t="s">
        <v>1913</v>
      </c>
      <c r="B161" s="1" t="s">
        <v>1914</v>
      </c>
      <c r="C161" s="1">
        <v>88044</v>
      </c>
      <c r="D161" s="1" t="s">
        <v>1915</v>
      </c>
      <c r="E161" s="1" t="s">
        <v>1863</v>
      </c>
      <c r="F161" s="1" t="s">
        <v>83</v>
      </c>
    </row>
    <row r="162" spans="1:6" x14ac:dyDescent="0.25">
      <c r="A162" s="1" t="s">
        <v>7624</v>
      </c>
      <c r="B162" s="1" t="s">
        <v>7625</v>
      </c>
      <c r="C162" s="1">
        <v>64922</v>
      </c>
      <c r="D162" s="1" t="s">
        <v>7626</v>
      </c>
      <c r="E162" s="1" t="s">
        <v>1863</v>
      </c>
      <c r="F162" s="1" t="s">
        <v>83</v>
      </c>
    </row>
    <row r="163" spans="1:6" x14ac:dyDescent="0.25">
      <c r="A163" s="1" t="s">
        <v>1750</v>
      </c>
      <c r="B163" s="1" t="s">
        <v>1751</v>
      </c>
      <c r="C163" s="1" t="s">
        <v>1752</v>
      </c>
      <c r="D163" s="1" t="s">
        <v>1753</v>
      </c>
      <c r="E163" s="1" t="s">
        <v>1754</v>
      </c>
      <c r="F163" s="1" t="s">
        <v>83</v>
      </c>
    </row>
    <row r="164" spans="1:6" x14ac:dyDescent="0.25">
      <c r="A164" s="1" t="s">
        <v>9657</v>
      </c>
      <c r="B164" s="1" t="s">
        <v>9658</v>
      </c>
      <c r="C164" s="1">
        <v>61797</v>
      </c>
      <c r="D164" s="1" t="s">
        <v>9659</v>
      </c>
      <c r="E164" s="1" t="s">
        <v>1754</v>
      </c>
      <c r="F164" s="1" t="s">
        <v>83</v>
      </c>
    </row>
    <row r="165" spans="1:6" x14ac:dyDescent="0.25">
      <c r="A165" s="1" t="s">
        <v>1388</v>
      </c>
      <c r="B165" s="1" t="s">
        <v>1389</v>
      </c>
      <c r="C165" s="1">
        <v>71543</v>
      </c>
      <c r="D165" s="1" t="s">
        <v>1390</v>
      </c>
      <c r="E165" s="1" t="s">
        <v>1391</v>
      </c>
      <c r="F165" s="1" t="s">
        <v>83</v>
      </c>
    </row>
    <row r="166" spans="1:6" x14ac:dyDescent="0.25">
      <c r="A166" s="1" t="s">
        <v>1416</v>
      </c>
      <c r="B166" s="1" t="s">
        <v>1417</v>
      </c>
      <c r="C166" s="1">
        <v>71046</v>
      </c>
      <c r="D166" s="1" t="s">
        <v>1418</v>
      </c>
      <c r="E166" s="1" t="s">
        <v>1391</v>
      </c>
      <c r="F166" s="1" t="s">
        <v>83</v>
      </c>
    </row>
    <row r="167" spans="1:6" x14ac:dyDescent="0.25">
      <c r="A167" s="1" t="s">
        <v>2425</v>
      </c>
      <c r="B167" s="1" t="s">
        <v>2426</v>
      </c>
      <c r="C167" s="1" t="s">
        <v>1861</v>
      </c>
      <c r="D167" s="1" t="s">
        <v>1862</v>
      </c>
      <c r="E167" s="1" t="s">
        <v>1391</v>
      </c>
      <c r="F167" s="1" t="s">
        <v>83</v>
      </c>
    </row>
    <row r="168" spans="1:6" x14ac:dyDescent="0.25">
      <c r="A168" s="1" t="s">
        <v>1591</v>
      </c>
      <c r="B168" s="1" t="s">
        <v>2454</v>
      </c>
      <c r="C168" s="1" t="s">
        <v>1593</v>
      </c>
      <c r="D168" s="1" t="s">
        <v>2455</v>
      </c>
      <c r="E168" s="1" t="s">
        <v>1391</v>
      </c>
      <c r="F168" s="1" t="s">
        <v>83</v>
      </c>
    </row>
    <row r="169" spans="1:6" x14ac:dyDescent="0.25">
      <c r="A169" s="1" t="s">
        <v>2517</v>
      </c>
      <c r="B169" s="1" t="s">
        <v>2518</v>
      </c>
      <c r="C169" s="1">
        <v>74900</v>
      </c>
      <c r="D169" s="1" t="s">
        <v>2519</v>
      </c>
      <c r="E169" s="1" t="s">
        <v>1391</v>
      </c>
      <c r="F169" s="1" t="s">
        <v>83</v>
      </c>
    </row>
    <row r="170" spans="1:6" x14ac:dyDescent="0.25">
      <c r="A170" s="1" t="s">
        <v>2866</v>
      </c>
      <c r="B170" s="1" t="s">
        <v>2867</v>
      </c>
      <c r="C170" s="1">
        <v>87797</v>
      </c>
      <c r="D170" s="1" t="s">
        <v>2868</v>
      </c>
      <c r="E170" s="1" t="s">
        <v>1391</v>
      </c>
      <c r="F170" s="1" t="s">
        <v>83</v>
      </c>
    </row>
    <row r="171" spans="1:6" x14ac:dyDescent="0.25">
      <c r="A171" s="1" t="s">
        <v>2910</v>
      </c>
      <c r="B171" s="1" t="s">
        <v>2911</v>
      </c>
      <c r="C171" s="1">
        <v>79738</v>
      </c>
      <c r="D171" s="1" t="s">
        <v>2912</v>
      </c>
      <c r="E171" s="1" t="s">
        <v>1391</v>
      </c>
      <c r="F171" s="1" t="s">
        <v>83</v>
      </c>
    </row>
    <row r="172" spans="1:6" x14ac:dyDescent="0.25">
      <c r="A172" s="1" t="s">
        <v>2924</v>
      </c>
      <c r="B172" s="1" t="s">
        <v>2925</v>
      </c>
      <c r="C172" s="1">
        <v>87896</v>
      </c>
      <c r="D172" s="1" t="s">
        <v>2926</v>
      </c>
      <c r="E172" s="1" t="s">
        <v>1391</v>
      </c>
      <c r="F172" s="1" t="s">
        <v>83</v>
      </c>
    </row>
    <row r="173" spans="1:6" x14ac:dyDescent="0.25">
      <c r="A173" s="1" t="s">
        <v>3003</v>
      </c>
      <c r="B173" s="1" t="s">
        <v>3004</v>
      </c>
      <c r="C173" s="1">
        <v>88044</v>
      </c>
      <c r="D173" s="1" t="s">
        <v>1915</v>
      </c>
      <c r="E173" s="1" t="s">
        <v>1391</v>
      </c>
      <c r="F173" s="1" t="s">
        <v>83</v>
      </c>
    </row>
    <row r="174" spans="1:6" x14ac:dyDescent="0.25">
      <c r="A174" s="1" t="s">
        <v>3104</v>
      </c>
      <c r="B174" s="1" t="s">
        <v>3105</v>
      </c>
      <c r="C174" s="1">
        <v>65385</v>
      </c>
      <c r="D174" s="1" t="s">
        <v>3106</v>
      </c>
      <c r="E174" s="1" t="s">
        <v>1391</v>
      </c>
      <c r="F174" s="1" t="s">
        <v>83</v>
      </c>
    </row>
    <row r="175" spans="1:6" x14ac:dyDescent="0.25">
      <c r="A175" s="1" t="s">
        <v>3181</v>
      </c>
      <c r="B175" s="1" t="s">
        <v>3182</v>
      </c>
      <c r="C175" s="1">
        <v>69368</v>
      </c>
      <c r="D175" s="1" t="s">
        <v>3183</v>
      </c>
      <c r="E175" s="1" t="s">
        <v>1391</v>
      </c>
      <c r="F175" s="1" t="s">
        <v>83</v>
      </c>
    </row>
    <row r="176" spans="1:6" x14ac:dyDescent="0.25">
      <c r="A176" s="1" t="s">
        <v>3196</v>
      </c>
      <c r="B176" s="1" t="s">
        <v>3197</v>
      </c>
      <c r="C176" s="1">
        <v>72892</v>
      </c>
      <c r="D176" s="1" t="s">
        <v>3198</v>
      </c>
      <c r="E176" s="1" t="s">
        <v>1391</v>
      </c>
      <c r="F176" s="1" t="s">
        <v>83</v>
      </c>
    </row>
    <row r="177" spans="1:6" x14ac:dyDescent="0.25">
      <c r="A177" s="1" t="s">
        <v>3211</v>
      </c>
      <c r="B177" s="1" t="s">
        <v>3212</v>
      </c>
      <c r="C177" s="1">
        <v>121599</v>
      </c>
      <c r="D177" s="1" t="s">
        <v>3213</v>
      </c>
      <c r="E177" s="1" t="s">
        <v>1391</v>
      </c>
      <c r="F177" s="1" t="s">
        <v>83</v>
      </c>
    </row>
    <row r="178" spans="1:6" x14ac:dyDescent="0.25">
      <c r="A178" s="1" t="s">
        <v>4011</v>
      </c>
      <c r="B178" s="1" t="s">
        <v>4012</v>
      </c>
      <c r="C178" s="1" t="s">
        <v>4013</v>
      </c>
      <c r="D178" s="1" t="s">
        <v>4014</v>
      </c>
      <c r="E178" s="1" t="s">
        <v>1391</v>
      </c>
      <c r="F178" s="1" t="s">
        <v>83</v>
      </c>
    </row>
    <row r="179" spans="1:6" x14ac:dyDescent="0.25">
      <c r="A179" s="1" t="s">
        <v>4065</v>
      </c>
      <c r="B179" s="1" t="s">
        <v>4066</v>
      </c>
      <c r="C179" s="1">
        <v>79796</v>
      </c>
      <c r="D179" s="1" t="s">
        <v>4067</v>
      </c>
      <c r="E179" s="1" t="s">
        <v>1391</v>
      </c>
      <c r="F179" s="1" t="s">
        <v>83</v>
      </c>
    </row>
    <row r="180" spans="1:6" x14ac:dyDescent="0.25">
      <c r="A180" s="1" t="s">
        <v>4163</v>
      </c>
      <c r="B180" s="1" t="s">
        <v>4164</v>
      </c>
      <c r="C180" s="1">
        <v>78661</v>
      </c>
      <c r="D180" s="1" t="s">
        <v>4165</v>
      </c>
      <c r="E180" s="1" t="s">
        <v>1391</v>
      </c>
      <c r="F180" s="1" t="s">
        <v>83</v>
      </c>
    </row>
    <row r="181" spans="1:6" x14ac:dyDescent="0.25">
      <c r="A181" s="1" t="s">
        <v>4408</v>
      </c>
      <c r="B181" s="1" t="s">
        <v>4409</v>
      </c>
      <c r="C181" s="1">
        <v>77193</v>
      </c>
      <c r="D181" s="1" t="s">
        <v>4410</v>
      </c>
      <c r="E181" s="1" t="s">
        <v>1391</v>
      </c>
      <c r="F181" s="1" t="s">
        <v>83</v>
      </c>
    </row>
    <row r="182" spans="1:6" x14ac:dyDescent="0.25">
      <c r="A182" s="1" t="s">
        <v>4447</v>
      </c>
      <c r="B182" s="1" t="s">
        <v>4448</v>
      </c>
      <c r="C182" s="1">
        <v>87798</v>
      </c>
      <c r="D182" s="1" t="s">
        <v>4449</v>
      </c>
      <c r="E182" s="1" t="s">
        <v>1391</v>
      </c>
      <c r="F182" s="1" t="s">
        <v>83</v>
      </c>
    </row>
    <row r="183" spans="1:6" x14ac:dyDescent="0.25">
      <c r="A183" s="1" t="s">
        <v>4598</v>
      </c>
      <c r="B183" s="1" t="s">
        <v>4599</v>
      </c>
      <c r="C183" s="1">
        <v>71544</v>
      </c>
      <c r="D183" s="1" t="s">
        <v>4600</v>
      </c>
      <c r="E183" s="1" t="s">
        <v>1391</v>
      </c>
      <c r="F183" s="1" t="s">
        <v>83</v>
      </c>
    </row>
    <row r="184" spans="1:6" x14ac:dyDescent="0.25">
      <c r="A184" s="1" t="s">
        <v>4622</v>
      </c>
      <c r="B184" s="1" t="s">
        <v>4623</v>
      </c>
      <c r="C184" s="1" t="s">
        <v>4624</v>
      </c>
      <c r="D184" s="1" t="s">
        <v>4625</v>
      </c>
      <c r="E184" s="1" t="s">
        <v>1391</v>
      </c>
      <c r="F184" s="1" t="s">
        <v>83</v>
      </c>
    </row>
    <row r="185" spans="1:6" x14ac:dyDescent="0.25">
      <c r="A185" s="1" t="s">
        <v>4628</v>
      </c>
      <c r="B185" s="1" t="s">
        <v>4629</v>
      </c>
      <c r="C185" s="1">
        <v>76566</v>
      </c>
      <c r="D185" s="1" t="s">
        <v>4630</v>
      </c>
      <c r="E185" s="1" t="s">
        <v>1391</v>
      </c>
      <c r="F185" s="1" t="s">
        <v>83</v>
      </c>
    </row>
    <row r="186" spans="1:6" x14ac:dyDescent="0.25">
      <c r="A186" s="1" t="s">
        <v>4690</v>
      </c>
      <c r="B186" s="1" t="s">
        <v>4691</v>
      </c>
      <c r="C186" s="1">
        <v>87539</v>
      </c>
      <c r="D186" s="1">
        <v>7112292</v>
      </c>
      <c r="E186" s="1" t="s">
        <v>1391</v>
      </c>
      <c r="F186" s="1" t="s">
        <v>83</v>
      </c>
    </row>
    <row r="187" spans="1:6" x14ac:dyDescent="0.25">
      <c r="A187" s="1" t="s">
        <v>4710</v>
      </c>
      <c r="B187" s="1" t="s">
        <v>4711</v>
      </c>
      <c r="C187" s="1">
        <v>123366</v>
      </c>
      <c r="D187" s="1" t="s">
        <v>4712</v>
      </c>
      <c r="E187" s="1" t="s">
        <v>1391</v>
      </c>
      <c r="F187" s="1" t="s">
        <v>83</v>
      </c>
    </row>
    <row r="188" spans="1:6" x14ac:dyDescent="0.25">
      <c r="A188" s="1" t="s">
        <v>4722</v>
      </c>
      <c r="B188" s="1" t="s">
        <v>4723</v>
      </c>
      <c r="C188" s="1">
        <v>68051</v>
      </c>
      <c r="D188" s="1" t="s">
        <v>4724</v>
      </c>
      <c r="E188" s="1" t="s">
        <v>1391</v>
      </c>
      <c r="F188" s="1" t="s">
        <v>83</v>
      </c>
    </row>
    <row r="189" spans="1:6" x14ac:dyDescent="0.25">
      <c r="A189" s="1" t="s">
        <v>3475</v>
      </c>
      <c r="B189" s="1" t="s">
        <v>4738</v>
      </c>
      <c r="C189" s="1">
        <v>61796</v>
      </c>
      <c r="D189" s="1" t="s">
        <v>4739</v>
      </c>
      <c r="E189" s="1" t="s">
        <v>1391</v>
      </c>
      <c r="F189" s="1" t="s">
        <v>83</v>
      </c>
    </row>
    <row r="190" spans="1:6" x14ac:dyDescent="0.25">
      <c r="A190" s="1" t="s">
        <v>4740</v>
      </c>
      <c r="B190" s="1" t="s">
        <v>4741</v>
      </c>
      <c r="C190" s="1" t="s">
        <v>4742</v>
      </c>
      <c r="D190" s="1" t="s">
        <v>4743</v>
      </c>
      <c r="E190" s="1" t="s">
        <v>1391</v>
      </c>
      <c r="F190" s="1" t="s">
        <v>83</v>
      </c>
    </row>
    <row r="191" spans="1:6" x14ac:dyDescent="0.25">
      <c r="A191" s="1" t="s">
        <v>4796</v>
      </c>
      <c r="B191" s="1" t="s">
        <v>4797</v>
      </c>
      <c r="C191" s="1" t="s">
        <v>4798</v>
      </c>
      <c r="D191" s="1" t="s">
        <v>4799</v>
      </c>
      <c r="E191" s="1" t="s">
        <v>1391</v>
      </c>
      <c r="F191" s="1" t="s">
        <v>83</v>
      </c>
    </row>
    <row r="192" spans="1:6" x14ac:dyDescent="0.25">
      <c r="A192" s="1" t="s">
        <v>4815</v>
      </c>
      <c r="B192" s="1" t="s">
        <v>4816</v>
      </c>
      <c r="C192" s="1" t="s">
        <v>4817</v>
      </c>
      <c r="D192" s="1" t="s">
        <v>4818</v>
      </c>
      <c r="E192" s="1" t="s">
        <v>1391</v>
      </c>
      <c r="F192" s="1" t="s">
        <v>83</v>
      </c>
    </row>
    <row r="193" spans="1:6" x14ac:dyDescent="0.25">
      <c r="A193" s="1" t="s">
        <v>4828</v>
      </c>
      <c r="B193" s="1" t="s">
        <v>4829</v>
      </c>
      <c r="C193" s="1">
        <v>63291</v>
      </c>
      <c r="D193" s="1" t="s">
        <v>4830</v>
      </c>
      <c r="E193" s="1" t="s">
        <v>1391</v>
      </c>
      <c r="F193" s="1" t="s">
        <v>83</v>
      </c>
    </row>
    <row r="194" spans="1:6" x14ac:dyDescent="0.25">
      <c r="A194" s="1" t="s">
        <v>4838</v>
      </c>
      <c r="B194" s="1" t="s">
        <v>4839</v>
      </c>
      <c r="C194" s="1" t="s">
        <v>4840</v>
      </c>
      <c r="D194" s="1" t="s">
        <v>4841</v>
      </c>
      <c r="E194" s="1" t="s">
        <v>1391</v>
      </c>
      <c r="F194" s="1" t="s">
        <v>83</v>
      </c>
    </row>
    <row r="195" spans="1:6" x14ac:dyDescent="0.25">
      <c r="A195" s="1" t="s">
        <v>4872</v>
      </c>
      <c r="B195" s="1" t="s">
        <v>4873</v>
      </c>
      <c r="C195" s="1">
        <v>64493</v>
      </c>
      <c r="D195" s="1" t="s">
        <v>4874</v>
      </c>
      <c r="E195" s="1" t="s">
        <v>1391</v>
      </c>
      <c r="F195" s="1" t="s">
        <v>83</v>
      </c>
    </row>
    <row r="196" spans="1:6" x14ac:dyDescent="0.25">
      <c r="A196" s="1" t="s">
        <v>4899</v>
      </c>
      <c r="B196" s="1" t="s">
        <v>4900</v>
      </c>
      <c r="C196" s="1">
        <v>63801</v>
      </c>
      <c r="D196" s="1" t="s">
        <v>4901</v>
      </c>
      <c r="E196" s="1" t="s">
        <v>1391</v>
      </c>
      <c r="F196" s="1" t="s">
        <v>83</v>
      </c>
    </row>
    <row r="197" spans="1:6" x14ac:dyDescent="0.25">
      <c r="A197" s="1" t="s">
        <v>3815</v>
      </c>
      <c r="B197" s="1" t="s">
        <v>5064</v>
      </c>
      <c r="C197" s="1">
        <v>68868</v>
      </c>
      <c r="D197" s="1" t="s">
        <v>5065</v>
      </c>
      <c r="E197" s="1" t="s">
        <v>1391</v>
      </c>
      <c r="F197" s="1" t="s">
        <v>83</v>
      </c>
    </row>
    <row r="198" spans="1:6" x14ac:dyDescent="0.25">
      <c r="A198" s="1" t="s">
        <v>5634</v>
      </c>
      <c r="B198" s="1" t="s">
        <v>5635</v>
      </c>
      <c r="C198" s="1">
        <v>87390</v>
      </c>
      <c r="D198" s="1" t="s">
        <v>5636</v>
      </c>
      <c r="E198" s="1" t="s">
        <v>1391</v>
      </c>
      <c r="F198" s="1" t="s">
        <v>83</v>
      </c>
    </row>
    <row r="199" spans="1:6" x14ac:dyDescent="0.25">
      <c r="A199" s="1" t="s">
        <v>5853</v>
      </c>
      <c r="B199" s="1" t="s">
        <v>5854</v>
      </c>
      <c r="C199" s="1">
        <v>85534</v>
      </c>
      <c r="D199" s="1" t="s">
        <v>5855</v>
      </c>
      <c r="E199" s="1" t="s">
        <v>1391</v>
      </c>
      <c r="F199" s="1" t="s">
        <v>83</v>
      </c>
    </row>
    <row r="200" spans="1:6" x14ac:dyDescent="0.25">
      <c r="A200" s="1" t="s">
        <v>5915</v>
      </c>
      <c r="B200" s="1" t="s">
        <v>5916</v>
      </c>
      <c r="C200" s="1">
        <v>71220</v>
      </c>
      <c r="D200" s="1" t="s">
        <v>5917</v>
      </c>
      <c r="E200" s="1" t="s">
        <v>1391</v>
      </c>
      <c r="F200" s="1" t="s">
        <v>83</v>
      </c>
    </row>
    <row r="201" spans="1:6" x14ac:dyDescent="0.25">
      <c r="A201" s="1" t="s">
        <v>6049</v>
      </c>
      <c r="B201" s="1" t="s">
        <v>6050</v>
      </c>
      <c r="C201" s="1">
        <v>72044</v>
      </c>
      <c r="D201" s="1" t="s">
        <v>6051</v>
      </c>
      <c r="E201" s="1" t="s">
        <v>1391</v>
      </c>
      <c r="F201" s="1" t="s">
        <v>83</v>
      </c>
    </row>
    <row r="202" spans="1:6" x14ac:dyDescent="0.25">
      <c r="A202" s="1" t="s">
        <v>6116</v>
      </c>
      <c r="B202" s="1" t="s">
        <v>6117</v>
      </c>
      <c r="C202" s="1">
        <v>73814</v>
      </c>
      <c r="D202" s="1" t="s">
        <v>6118</v>
      </c>
      <c r="E202" s="1" t="s">
        <v>1391</v>
      </c>
      <c r="F202" s="1" t="s">
        <v>83</v>
      </c>
    </row>
    <row r="203" spans="1:6" x14ac:dyDescent="0.25">
      <c r="A203" s="1" t="s">
        <v>6211</v>
      </c>
      <c r="B203" s="1" t="s">
        <v>6212</v>
      </c>
      <c r="C203" s="1">
        <v>77782</v>
      </c>
      <c r="D203" s="1" t="s">
        <v>6213</v>
      </c>
      <c r="E203" s="1" t="s">
        <v>1391</v>
      </c>
      <c r="F203" s="1" t="s">
        <v>83</v>
      </c>
    </row>
    <row r="204" spans="1:6" x14ac:dyDescent="0.25">
      <c r="A204" s="1" t="s">
        <v>6400</v>
      </c>
      <c r="B204" s="1" t="s">
        <v>6401</v>
      </c>
      <c r="C204" s="1">
        <v>71224</v>
      </c>
      <c r="D204" s="1" t="s">
        <v>6402</v>
      </c>
      <c r="E204" s="1" t="s">
        <v>1391</v>
      </c>
      <c r="F204" s="1" t="s">
        <v>83</v>
      </c>
    </row>
    <row r="205" spans="1:6" x14ac:dyDescent="0.25">
      <c r="A205" s="1" t="s">
        <v>6423</v>
      </c>
      <c r="B205" s="1" t="s">
        <v>6424</v>
      </c>
      <c r="C205" s="1">
        <v>71943</v>
      </c>
      <c r="D205" s="1" t="s">
        <v>6425</v>
      </c>
      <c r="E205" s="1" t="s">
        <v>1391</v>
      </c>
      <c r="F205" s="1" t="s">
        <v>83</v>
      </c>
    </row>
    <row r="206" spans="1:6" x14ac:dyDescent="0.25">
      <c r="A206" s="1" t="s">
        <v>6725</v>
      </c>
      <c r="B206" s="1" t="s">
        <v>6726</v>
      </c>
      <c r="C206" s="1">
        <v>65564</v>
      </c>
      <c r="D206" s="1" t="s">
        <v>6727</v>
      </c>
      <c r="E206" s="1" t="s">
        <v>1391</v>
      </c>
      <c r="F206" s="1" t="s">
        <v>83</v>
      </c>
    </row>
    <row r="207" spans="1:6" x14ac:dyDescent="0.25">
      <c r="A207" s="1" t="s">
        <v>6746</v>
      </c>
      <c r="B207" s="1" t="s">
        <v>6747</v>
      </c>
      <c r="C207" s="1">
        <v>72894</v>
      </c>
      <c r="D207" s="1" t="s">
        <v>6748</v>
      </c>
      <c r="E207" s="1" t="s">
        <v>1391</v>
      </c>
      <c r="F207" s="1" t="s">
        <v>83</v>
      </c>
    </row>
    <row r="208" spans="1:6" x14ac:dyDescent="0.25">
      <c r="A208" s="1" t="s">
        <v>7042</v>
      </c>
      <c r="B208" s="1" t="s">
        <v>7043</v>
      </c>
      <c r="C208" s="1">
        <v>70073</v>
      </c>
      <c r="D208" s="1" t="s">
        <v>7044</v>
      </c>
      <c r="E208" s="1" t="s">
        <v>1391</v>
      </c>
      <c r="F208" s="1" t="s">
        <v>83</v>
      </c>
    </row>
    <row r="209" spans="1:6" x14ac:dyDescent="0.25">
      <c r="A209" s="1" t="s">
        <v>7056</v>
      </c>
      <c r="B209" s="1" t="s">
        <v>7057</v>
      </c>
      <c r="C209" s="1">
        <v>77197</v>
      </c>
      <c r="D209" s="1" t="s">
        <v>7058</v>
      </c>
      <c r="E209" s="1" t="s">
        <v>1391</v>
      </c>
      <c r="F209" s="1" t="s">
        <v>83</v>
      </c>
    </row>
    <row r="210" spans="1:6" x14ac:dyDescent="0.25">
      <c r="A210" s="1" t="s">
        <v>7870</v>
      </c>
      <c r="B210" s="1" t="s">
        <v>7871</v>
      </c>
      <c r="C210" s="1">
        <v>122361</v>
      </c>
      <c r="D210" s="1" t="s">
        <v>7872</v>
      </c>
      <c r="E210" s="1" t="s">
        <v>1391</v>
      </c>
      <c r="F210" s="1" t="s">
        <v>83</v>
      </c>
    </row>
    <row r="211" spans="1:6" x14ac:dyDescent="0.25">
      <c r="A211" s="1" t="s">
        <v>7965</v>
      </c>
      <c r="B211" s="1" t="s">
        <v>7966</v>
      </c>
      <c r="C211" s="1">
        <v>86110</v>
      </c>
      <c r="D211" s="1" t="s">
        <v>7967</v>
      </c>
      <c r="E211" s="1" t="s">
        <v>1391</v>
      </c>
      <c r="F211" s="1" t="s">
        <v>83</v>
      </c>
    </row>
    <row r="212" spans="1:6" x14ac:dyDescent="0.25">
      <c r="A212" s="1" t="s">
        <v>8019</v>
      </c>
      <c r="B212" s="1" t="s">
        <v>8020</v>
      </c>
      <c r="C212" s="1">
        <v>85941</v>
      </c>
      <c r="D212" s="1" t="s">
        <v>8021</v>
      </c>
      <c r="E212" s="1" t="s">
        <v>1391</v>
      </c>
      <c r="F212" s="1" t="s">
        <v>83</v>
      </c>
    </row>
    <row r="213" spans="1:6" x14ac:dyDescent="0.25">
      <c r="A213" s="1" t="s">
        <v>8032</v>
      </c>
      <c r="B213" s="1" t="s">
        <v>8033</v>
      </c>
      <c r="C213" s="1">
        <v>70173</v>
      </c>
      <c r="D213" s="1" t="s">
        <v>8034</v>
      </c>
      <c r="E213" s="1" t="s">
        <v>1391</v>
      </c>
      <c r="F213" s="1" t="s">
        <v>83</v>
      </c>
    </row>
    <row r="214" spans="1:6" x14ac:dyDescent="0.25">
      <c r="A214" s="1" t="s">
        <v>8067</v>
      </c>
      <c r="B214" s="1" t="s">
        <v>8068</v>
      </c>
      <c r="C214" s="1">
        <v>76567</v>
      </c>
      <c r="D214" s="1" t="s">
        <v>8069</v>
      </c>
      <c r="E214" s="1" t="s">
        <v>1391</v>
      </c>
      <c r="F214" s="1" t="s">
        <v>83</v>
      </c>
    </row>
    <row r="215" spans="1:6" x14ac:dyDescent="0.25">
      <c r="A215" s="1" t="s">
        <v>8174</v>
      </c>
      <c r="B215" s="1" t="s">
        <v>8175</v>
      </c>
      <c r="C215" s="1">
        <v>85710</v>
      </c>
      <c r="D215" s="1" t="s">
        <v>8176</v>
      </c>
      <c r="E215" s="1" t="s">
        <v>1391</v>
      </c>
      <c r="F215" s="1" t="s">
        <v>83</v>
      </c>
    </row>
    <row r="216" spans="1:6" x14ac:dyDescent="0.25">
      <c r="A216" s="1" t="s">
        <v>8447</v>
      </c>
      <c r="B216" s="1" t="s">
        <v>8448</v>
      </c>
      <c r="C216" s="1">
        <v>87299</v>
      </c>
      <c r="D216" s="1" t="s">
        <v>8449</v>
      </c>
      <c r="E216" s="1" t="s">
        <v>1391</v>
      </c>
      <c r="F216" s="1" t="s">
        <v>83</v>
      </c>
    </row>
    <row r="217" spans="1:6" x14ac:dyDescent="0.25">
      <c r="A217" s="1" t="s">
        <v>8518</v>
      </c>
      <c r="B217" s="1" t="s">
        <v>8519</v>
      </c>
      <c r="C217" s="1">
        <v>87651</v>
      </c>
      <c r="D217" s="1" t="s">
        <v>8520</v>
      </c>
      <c r="E217" s="1" t="s">
        <v>1391</v>
      </c>
      <c r="F217" s="1" t="s">
        <v>83</v>
      </c>
    </row>
    <row r="218" spans="1:6" x14ac:dyDescent="0.25">
      <c r="A218" s="1" t="s">
        <v>8544</v>
      </c>
      <c r="B218" s="1" t="s">
        <v>8545</v>
      </c>
      <c r="C218" s="1">
        <v>78759</v>
      </c>
      <c r="D218" s="1" t="s">
        <v>8546</v>
      </c>
      <c r="E218" s="1" t="s">
        <v>1391</v>
      </c>
      <c r="F218" s="1" t="s">
        <v>83</v>
      </c>
    </row>
    <row r="219" spans="1:6" x14ac:dyDescent="0.25">
      <c r="A219" s="1" t="s">
        <v>8621</v>
      </c>
      <c r="B219" s="1" t="s">
        <v>8622</v>
      </c>
      <c r="C219" s="1" t="s">
        <v>8623</v>
      </c>
      <c r="D219" s="1" t="s">
        <v>8624</v>
      </c>
      <c r="E219" s="1" t="s">
        <v>1391</v>
      </c>
      <c r="F219" s="1" t="s">
        <v>83</v>
      </c>
    </row>
    <row r="220" spans="1:6" x14ac:dyDescent="0.25">
      <c r="A220" s="1" t="s">
        <v>3483</v>
      </c>
      <c r="B220" s="1" t="s">
        <v>8754</v>
      </c>
      <c r="C220" s="1">
        <v>86397</v>
      </c>
      <c r="D220" s="1" t="s">
        <v>8755</v>
      </c>
      <c r="E220" s="1" t="s">
        <v>1391</v>
      </c>
      <c r="F220" s="1" t="s">
        <v>83</v>
      </c>
    </row>
    <row r="221" spans="1:6" x14ac:dyDescent="0.25">
      <c r="A221" s="1" t="s">
        <v>8761</v>
      </c>
      <c r="B221" s="1" t="s">
        <v>8762</v>
      </c>
      <c r="C221" s="1">
        <v>69366</v>
      </c>
      <c r="D221" s="1" t="s">
        <v>8763</v>
      </c>
      <c r="E221" s="1" t="s">
        <v>1391</v>
      </c>
      <c r="F221" s="1" t="s">
        <v>83</v>
      </c>
    </row>
    <row r="222" spans="1:6" x14ac:dyDescent="0.25">
      <c r="A222" s="1" t="s">
        <v>8771</v>
      </c>
      <c r="B222" s="1" t="s">
        <v>8772</v>
      </c>
      <c r="C222" s="1">
        <v>78446</v>
      </c>
      <c r="D222" s="1" t="s">
        <v>8773</v>
      </c>
      <c r="E222" s="1" t="s">
        <v>1391</v>
      </c>
      <c r="F222" s="1" t="s">
        <v>83</v>
      </c>
    </row>
    <row r="223" spans="1:6" x14ac:dyDescent="0.25">
      <c r="A223" s="1" t="s">
        <v>8793</v>
      </c>
      <c r="B223" s="1" t="s">
        <v>8794</v>
      </c>
      <c r="C223" s="1" t="s">
        <v>8795</v>
      </c>
      <c r="D223" s="1" t="s">
        <v>8796</v>
      </c>
      <c r="E223" s="1" t="s">
        <v>1391</v>
      </c>
      <c r="F223" s="1" t="s">
        <v>83</v>
      </c>
    </row>
    <row r="224" spans="1:6" x14ac:dyDescent="0.25">
      <c r="A224" s="1" t="s">
        <v>8933</v>
      </c>
      <c r="B224" s="1" t="s">
        <v>8934</v>
      </c>
      <c r="C224" s="1">
        <v>68745</v>
      </c>
      <c r="D224" s="1">
        <v>314809</v>
      </c>
      <c r="E224" s="1" t="s">
        <v>1391</v>
      </c>
      <c r="F224" s="1" t="s">
        <v>83</v>
      </c>
    </row>
    <row r="225" spans="1:6" x14ac:dyDescent="0.25">
      <c r="A225" s="1" t="s">
        <v>5275</v>
      </c>
      <c r="B225" s="1" t="s">
        <v>9551</v>
      </c>
      <c r="C225" s="1" t="s">
        <v>9552</v>
      </c>
      <c r="D225" s="1" t="s">
        <v>9553</v>
      </c>
      <c r="E225" s="1" t="s">
        <v>1391</v>
      </c>
      <c r="F225" s="1" t="s">
        <v>83</v>
      </c>
    </row>
    <row r="226" spans="1:6" x14ac:dyDescent="0.25">
      <c r="A226" s="1" t="s">
        <v>9577</v>
      </c>
      <c r="B226" s="1" t="s">
        <v>9578</v>
      </c>
      <c r="C226" s="1" t="s">
        <v>9579</v>
      </c>
      <c r="D226" s="1">
        <v>17871</v>
      </c>
      <c r="E226" s="1" t="s">
        <v>1391</v>
      </c>
      <c r="F226" s="1" t="s">
        <v>83</v>
      </c>
    </row>
    <row r="227" spans="1:6" x14ac:dyDescent="0.25">
      <c r="A227" s="1" t="s">
        <v>6134</v>
      </c>
      <c r="B227" s="1" t="s">
        <v>6135</v>
      </c>
      <c r="C227" s="1" t="s">
        <v>6136</v>
      </c>
      <c r="D227" s="1" t="s">
        <v>6137</v>
      </c>
      <c r="E227" s="1" t="s">
        <v>6138</v>
      </c>
      <c r="F227" s="1" t="s">
        <v>83</v>
      </c>
    </row>
    <row r="228" spans="1:6" x14ac:dyDescent="0.25">
      <c r="A228" s="1" t="s">
        <v>7401</v>
      </c>
      <c r="B228" s="1" t="s">
        <v>7402</v>
      </c>
      <c r="C228" s="1">
        <v>77426</v>
      </c>
      <c r="D228" s="1" t="s">
        <v>7403</v>
      </c>
      <c r="E228" s="1" t="s">
        <v>6138</v>
      </c>
      <c r="F228" s="1" t="s">
        <v>83</v>
      </c>
    </row>
    <row r="229" spans="1:6" x14ac:dyDescent="0.25">
      <c r="A229" s="1" t="s">
        <v>8710</v>
      </c>
      <c r="B229" s="1" t="s">
        <v>8711</v>
      </c>
      <c r="C229" s="1">
        <v>87252</v>
      </c>
      <c r="D229" s="1" t="s">
        <v>8712</v>
      </c>
      <c r="E229" s="1" t="s">
        <v>6138</v>
      </c>
      <c r="F229" s="1" t="s">
        <v>83</v>
      </c>
    </row>
    <row r="230" spans="1:6" x14ac:dyDescent="0.25">
      <c r="A230" s="1" t="s">
        <v>9045</v>
      </c>
      <c r="B230" s="1" t="s">
        <v>9046</v>
      </c>
      <c r="C230" s="1">
        <v>77195</v>
      </c>
      <c r="D230" s="1" t="s">
        <v>9047</v>
      </c>
      <c r="E230" s="1" t="s">
        <v>9048</v>
      </c>
      <c r="F230" s="1" t="s">
        <v>83</v>
      </c>
    </row>
    <row r="231" spans="1:6" x14ac:dyDescent="0.25">
      <c r="A231" s="1" t="s">
        <v>9055</v>
      </c>
      <c r="B231" s="1" t="s">
        <v>9056</v>
      </c>
      <c r="C231" s="1">
        <v>6250</v>
      </c>
      <c r="D231" s="1">
        <v>4170426022</v>
      </c>
      <c r="E231" s="1" t="s">
        <v>9048</v>
      </c>
      <c r="F231" s="1" t="s">
        <v>83</v>
      </c>
    </row>
    <row r="232" spans="1:6" x14ac:dyDescent="0.25">
      <c r="A232" s="1" t="s">
        <v>9063</v>
      </c>
      <c r="B232" s="1" t="s">
        <v>9064</v>
      </c>
      <c r="C232" s="1">
        <v>6465</v>
      </c>
      <c r="D232" s="1">
        <v>4180304075</v>
      </c>
      <c r="E232" s="1" t="s">
        <v>9048</v>
      </c>
      <c r="F232" s="1" t="s">
        <v>83</v>
      </c>
    </row>
    <row r="233" spans="1:6" x14ac:dyDescent="0.25">
      <c r="A233" s="1" t="s">
        <v>9072</v>
      </c>
      <c r="B233" s="1" t="s">
        <v>9073</v>
      </c>
      <c r="C233" s="1" t="s">
        <v>9074</v>
      </c>
      <c r="D233" s="1" t="s">
        <v>9075</v>
      </c>
      <c r="E233" s="1" t="s">
        <v>9048</v>
      </c>
      <c r="F233" s="1" t="s">
        <v>83</v>
      </c>
    </row>
    <row r="234" spans="1:6" x14ac:dyDescent="0.25">
      <c r="A234" s="1" t="s">
        <v>1143</v>
      </c>
      <c r="B234" s="1" t="s">
        <v>1144</v>
      </c>
      <c r="C234" s="1">
        <v>81017</v>
      </c>
      <c r="D234" s="1">
        <v>91207679</v>
      </c>
      <c r="E234" s="1" t="s">
        <v>1145</v>
      </c>
      <c r="F234" s="1" t="s">
        <v>83</v>
      </c>
    </row>
    <row r="235" spans="1:6" x14ac:dyDescent="0.25">
      <c r="A235" s="1" t="s">
        <v>1622</v>
      </c>
      <c r="B235" s="1" t="s">
        <v>1623</v>
      </c>
      <c r="C235" s="1">
        <v>81110</v>
      </c>
      <c r="D235" s="1" t="s">
        <v>1624</v>
      </c>
      <c r="E235" s="1" t="s">
        <v>1145</v>
      </c>
      <c r="F235" s="1" t="s">
        <v>83</v>
      </c>
    </row>
    <row r="236" spans="1:6" x14ac:dyDescent="0.25">
      <c r="A236" s="1" t="s">
        <v>3290</v>
      </c>
      <c r="B236" s="1" t="s">
        <v>3291</v>
      </c>
      <c r="C236" s="1">
        <v>10113</v>
      </c>
      <c r="D236" s="1">
        <v>301469</v>
      </c>
      <c r="E236" s="1" t="s">
        <v>1145</v>
      </c>
      <c r="F236" s="1" t="s">
        <v>83</v>
      </c>
    </row>
    <row r="237" spans="1:6" x14ac:dyDescent="0.25">
      <c r="A237" s="1" t="s">
        <v>3433</v>
      </c>
      <c r="B237" s="1" t="s">
        <v>3434</v>
      </c>
      <c r="C237" s="1">
        <v>80342</v>
      </c>
      <c r="D237" s="1">
        <v>600639</v>
      </c>
      <c r="E237" s="1" t="s">
        <v>1145</v>
      </c>
      <c r="F237" s="1" t="s">
        <v>83</v>
      </c>
    </row>
    <row r="238" spans="1:6" x14ac:dyDescent="0.25">
      <c r="A238" s="1" t="s">
        <v>3517</v>
      </c>
      <c r="B238" s="1" t="s">
        <v>3518</v>
      </c>
      <c r="C238" s="1">
        <v>80536</v>
      </c>
      <c r="D238" s="1" t="s">
        <v>3519</v>
      </c>
      <c r="E238" s="1" t="s">
        <v>1145</v>
      </c>
      <c r="F238" s="1" t="s">
        <v>83</v>
      </c>
    </row>
    <row r="239" spans="1:6" x14ac:dyDescent="0.25">
      <c r="A239" s="1" t="s">
        <v>2623</v>
      </c>
      <c r="B239" s="1" t="s">
        <v>3833</v>
      </c>
      <c r="C239" s="1">
        <v>80820</v>
      </c>
      <c r="D239" s="1" t="s">
        <v>3834</v>
      </c>
      <c r="E239" s="1" t="s">
        <v>1145</v>
      </c>
      <c r="F239" s="1" t="s">
        <v>83</v>
      </c>
    </row>
    <row r="240" spans="1:6" x14ac:dyDescent="0.25">
      <c r="A240" s="1" t="s">
        <v>3835</v>
      </c>
      <c r="B240" s="1" t="s">
        <v>3836</v>
      </c>
      <c r="C240" s="1">
        <v>80732</v>
      </c>
      <c r="D240" s="1">
        <v>34800508</v>
      </c>
      <c r="E240" s="1" t="s">
        <v>1145</v>
      </c>
      <c r="F240" s="1" t="s">
        <v>83</v>
      </c>
    </row>
    <row r="241" spans="1:6" x14ac:dyDescent="0.25">
      <c r="A241" s="1" t="s">
        <v>3878</v>
      </c>
      <c r="B241" s="1" t="s">
        <v>3879</v>
      </c>
      <c r="C241" s="1">
        <v>81225</v>
      </c>
      <c r="D241" s="1">
        <v>91101175</v>
      </c>
      <c r="E241" s="1" t="s">
        <v>1145</v>
      </c>
      <c r="F241" s="1" t="s">
        <v>83</v>
      </c>
    </row>
    <row r="242" spans="1:6" x14ac:dyDescent="0.25">
      <c r="A242" s="1" t="s">
        <v>4180</v>
      </c>
      <c r="B242" s="1" t="s">
        <v>4181</v>
      </c>
      <c r="C242" s="1">
        <v>80344</v>
      </c>
      <c r="D242" s="1">
        <v>5031405</v>
      </c>
      <c r="E242" s="1" t="s">
        <v>1145</v>
      </c>
      <c r="F242" s="1" t="s">
        <v>83</v>
      </c>
    </row>
    <row r="243" spans="1:6" x14ac:dyDescent="0.25">
      <c r="A243" s="1" t="s">
        <v>4882</v>
      </c>
      <c r="B243" s="1" t="s">
        <v>4883</v>
      </c>
      <c r="C243" s="1">
        <v>90608</v>
      </c>
      <c r="D243" s="1">
        <v>23013393</v>
      </c>
      <c r="E243" s="1" t="s">
        <v>1145</v>
      </c>
      <c r="F243" s="1" t="s">
        <v>83</v>
      </c>
    </row>
    <row r="244" spans="1:6" x14ac:dyDescent="0.25">
      <c r="A244" s="1" t="s">
        <v>7763</v>
      </c>
      <c r="B244" s="1" t="s">
        <v>7764</v>
      </c>
      <c r="C244" s="1">
        <v>81118</v>
      </c>
      <c r="D244" s="1" t="s">
        <v>7765</v>
      </c>
      <c r="E244" s="1" t="s">
        <v>1145</v>
      </c>
      <c r="F244" s="1" t="s">
        <v>83</v>
      </c>
    </row>
    <row r="245" spans="1:6" x14ac:dyDescent="0.25">
      <c r="A245" s="1" t="s">
        <v>1263</v>
      </c>
      <c r="B245" s="1" t="s">
        <v>1264</v>
      </c>
      <c r="C245" s="1">
        <v>2.0110000000081E+16</v>
      </c>
      <c r="D245" s="1" t="s">
        <v>1265</v>
      </c>
      <c r="E245" s="1" t="s">
        <v>1266</v>
      </c>
      <c r="F245" s="1" t="s">
        <v>83</v>
      </c>
    </row>
    <row r="246" spans="1:6" x14ac:dyDescent="0.25">
      <c r="A246" s="1" t="s">
        <v>1725</v>
      </c>
      <c r="B246" s="1" t="s">
        <v>1726</v>
      </c>
      <c r="C246" s="1">
        <v>80812</v>
      </c>
      <c r="D246" s="1">
        <v>600456</v>
      </c>
      <c r="E246" s="1" t="s">
        <v>1727</v>
      </c>
      <c r="F246" s="1" t="s">
        <v>83</v>
      </c>
    </row>
    <row r="247" spans="1:6" x14ac:dyDescent="0.25">
      <c r="A247" s="1" t="s">
        <v>1728</v>
      </c>
      <c r="B247" s="1" t="s">
        <v>1729</v>
      </c>
      <c r="C247" s="1">
        <v>2010000000081200</v>
      </c>
      <c r="D247" s="1">
        <v>801811</v>
      </c>
      <c r="E247" s="1" t="s">
        <v>1727</v>
      </c>
      <c r="F247" s="1" t="s">
        <v>83</v>
      </c>
    </row>
    <row r="248" spans="1:6" x14ac:dyDescent="0.25">
      <c r="A248" s="1" t="s">
        <v>546</v>
      </c>
      <c r="B248" s="1" t="s">
        <v>547</v>
      </c>
      <c r="C248" s="1">
        <v>80212</v>
      </c>
      <c r="D248" s="1" t="s">
        <v>548</v>
      </c>
      <c r="E248" s="1" t="s">
        <v>549</v>
      </c>
      <c r="F248" s="1" t="s">
        <v>83</v>
      </c>
    </row>
    <row r="249" spans="1:6" x14ac:dyDescent="0.25">
      <c r="A249" s="1" t="s">
        <v>1056</v>
      </c>
      <c r="B249" s="1" t="s">
        <v>1057</v>
      </c>
      <c r="C249" s="1">
        <v>81120</v>
      </c>
      <c r="D249" s="1" t="s">
        <v>1058</v>
      </c>
      <c r="E249" s="1" t="s">
        <v>549</v>
      </c>
      <c r="F249" s="1" t="s">
        <v>83</v>
      </c>
    </row>
    <row r="250" spans="1:6" x14ac:dyDescent="0.25">
      <c r="A250" s="1" t="s">
        <v>4092</v>
      </c>
      <c r="B250" s="1" t="s">
        <v>4093</v>
      </c>
      <c r="C250" s="1">
        <v>60140</v>
      </c>
      <c r="D250" s="1">
        <v>7126670</v>
      </c>
      <c r="E250" s="1" t="s">
        <v>549</v>
      </c>
      <c r="F250" s="1" t="s">
        <v>83</v>
      </c>
    </row>
    <row r="251" spans="1:6" x14ac:dyDescent="0.25">
      <c r="A251" s="1" t="s">
        <v>121</v>
      </c>
      <c r="B251" s="1" t="s">
        <v>122</v>
      </c>
      <c r="C251" s="1">
        <v>60417</v>
      </c>
      <c r="D251" s="1">
        <v>9030848</v>
      </c>
      <c r="E251" s="1" t="s">
        <v>123</v>
      </c>
      <c r="F251" s="1" t="s">
        <v>83</v>
      </c>
    </row>
    <row r="252" spans="1:6" x14ac:dyDescent="0.25">
      <c r="A252" s="1" t="s">
        <v>141</v>
      </c>
      <c r="B252" s="1" t="s">
        <v>142</v>
      </c>
      <c r="C252" s="1">
        <v>80725</v>
      </c>
      <c r="D252" s="1">
        <v>90507108</v>
      </c>
      <c r="E252" s="1" t="s">
        <v>123</v>
      </c>
      <c r="F252" s="1" t="s">
        <v>83</v>
      </c>
    </row>
    <row r="253" spans="1:6" x14ac:dyDescent="0.25">
      <c r="A253" s="1" t="s">
        <v>1510</v>
      </c>
      <c r="B253" s="1" t="s">
        <v>1511</v>
      </c>
      <c r="C253" s="1">
        <v>90444</v>
      </c>
      <c r="D253" s="1">
        <v>90311188</v>
      </c>
      <c r="E253" s="1" t="s">
        <v>123</v>
      </c>
      <c r="F253" s="1" t="s">
        <v>83</v>
      </c>
    </row>
    <row r="254" spans="1:6" x14ac:dyDescent="0.25">
      <c r="A254" s="1" t="s">
        <v>1541</v>
      </c>
      <c r="B254" s="1" t="s">
        <v>1542</v>
      </c>
      <c r="C254" s="1">
        <v>90515</v>
      </c>
      <c r="D254" s="1">
        <v>90407673</v>
      </c>
      <c r="E254" s="1" t="s">
        <v>123</v>
      </c>
      <c r="F254" s="1" t="s">
        <v>83</v>
      </c>
    </row>
    <row r="255" spans="1:6" x14ac:dyDescent="0.25">
      <c r="A255" s="1" t="s">
        <v>1653</v>
      </c>
      <c r="B255" s="1" t="s">
        <v>1654</v>
      </c>
      <c r="C255" s="1">
        <v>2.01100000000801E+16</v>
      </c>
      <c r="D255" s="1">
        <v>1102201</v>
      </c>
      <c r="E255" s="1" t="s">
        <v>123</v>
      </c>
      <c r="F255" s="1" t="s">
        <v>83</v>
      </c>
    </row>
    <row r="256" spans="1:6" x14ac:dyDescent="0.25">
      <c r="A256" s="1" t="s">
        <v>1658</v>
      </c>
      <c r="B256" s="1" t="s">
        <v>1659</v>
      </c>
      <c r="C256" s="1">
        <v>80638</v>
      </c>
      <c r="D256" s="1">
        <v>10406441</v>
      </c>
      <c r="E256" s="1" t="s">
        <v>123</v>
      </c>
      <c r="F256" s="1" t="s">
        <v>83</v>
      </c>
    </row>
    <row r="257" spans="1:6" x14ac:dyDescent="0.25">
      <c r="A257" s="1" t="s">
        <v>1660</v>
      </c>
      <c r="B257" s="1" t="s">
        <v>1661</v>
      </c>
      <c r="C257" s="1">
        <v>2.01100000000802E+16</v>
      </c>
      <c r="D257" s="1">
        <v>77</v>
      </c>
      <c r="E257" s="1" t="s">
        <v>123</v>
      </c>
      <c r="F257" s="1" t="s">
        <v>83</v>
      </c>
    </row>
    <row r="258" spans="1:6" x14ac:dyDescent="0.25">
      <c r="A258" s="1" t="s">
        <v>1671</v>
      </c>
      <c r="B258" s="1" t="s">
        <v>1672</v>
      </c>
      <c r="C258" s="1">
        <v>2.01200000000801E+16</v>
      </c>
      <c r="D258" s="1" t="s">
        <v>1673</v>
      </c>
      <c r="E258" s="1" t="s">
        <v>123</v>
      </c>
      <c r="F258" s="1" t="s">
        <v>83</v>
      </c>
    </row>
    <row r="259" spans="1:6" x14ac:dyDescent="0.25">
      <c r="A259" s="1" t="s">
        <v>1699</v>
      </c>
      <c r="B259" s="1" t="s">
        <v>1700</v>
      </c>
      <c r="C259" s="1">
        <v>80608</v>
      </c>
      <c r="D259" s="1">
        <v>10500573</v>
      </c>
      <c r="E259" s="1" t="s">
        <v>123</v>
      </c>
      <c r="F259" s="1" t="s">
        <v>83</v>
      </c>
    </row>
    <row r="260" spans="1:6" x14ac:dyDescent="0.25">
      <c r="A260" s="1" t="s">
        <v>1746</v>
      </c>
      <c r="B260" s="1" t="s">
        <v>1747</v>
      </c>
      <c r="C260" s="1">
        <v>2.01100000000801E+16</v>
      </c>
      <c r="D260" s="1">
        <v>1101388</v>
      </c>
      <c r="E260" s="1" t="s">
        <v>123</v>
      </c>
      <c r="F260" s="1" t="s">
        <v>83</v>
      </c>
    </row>
    <row r="261" spans="1:6" x14ac:dyDescent="0.25">
      <c r="A261" s="1" t="s">
        <v>1761</v>
      </c>
      <c r="B261" s="1" t="s">
        <v>1762</v>
      </c>
      <c r="C261" s="1">
        <v>2.01000000000812E+16</v>
      </c>
      <c r="D261" s="1">
        <v>1100733</v>
      </c>
      <c r="E261" s="1" t="s">
        <v>123</v>
      </c>
      <c r="F261" s="1" t="s">
        <v>83</v>
      </c>
    </row>
    <row r="262" spans="1:6" x14ac:dyDescent="0.25">
      <c r="A262" s="1" t="s">
        <v>1790</v>
      </c>
      <c r="B262" s="1" t="s">
        <v>1791</v>
      </c>
      <c r="C262" s="1">
        <v>80327</v>
      </c>
      <c r="D262" s="1">
        <v>10301085</v>
      </c>
      <c r="E262" s="1" t="s">
        <v>123</v>
      </c>
      <c r="F262" s="1" t="s">
        <v>83</v>
      </c>
    </row>
    <row r="263" spans="1:6" x14ac:dyDescent="0.25">
      <c r="A263" s="1" t="s">
        <v>1849</v>
      </c>
      <c r="B263" s="1" t="s">
        <v>1850</v>
      </c>
      <c r="C263" s="1">
        <v>2.01200000000807E+16</v>
      </c>
      <c r="D263" s="1">
        <v>20502738</v>
      </c>
      <c r="E263" s="1" t="s">
        <v>123</v>
      </c>
      <c r="F263" s="1" t="s">
        <v>83</v>
      </c>
    </row>
    <row r="264" spans="1:6" x14ac:dyDescent="0.25">
      <c r="A264" s="1" t="s">
        <v>3315</v>
      </c>
      <c r="B264" s="1" t="s">
        <v>3316</v>
      </c>
      <c r="C264" s="1">
        <v>60269</v>
      </c>
      <c r="D264" s="1">
        <v>9023919</v>
      </c>
      <c r="E264" s="1" t="s">
        <v>123</v>
      </c>
      <c r="F264" s="1" t="s">
        <v>83</v>
      </c>
    </row>
    <row r="265" spans="1:6" x14ac:dyDescent="0.25">
      <c r="A265" s="1" t="s">
        <v>3323</v>
      </c>
      <c r="B265" s="1" t="s">
        <v>3324</v>
      </c>
      <c r="C265" s="1">
        <v>60344</v>
      </c>
      <c r="D265" s="1" t="s">
        <v>3325</v>
      </c>
      <c r="E265" s="1" t="s">
        <v>123</v>
      </c>
      <c r="F265" s="1" t="s">
        <v>83</v>
      </c>
    </row>
    <row r="266" spans="1:6" x14ac:dyDescent="0.25">
      <c r="A266" s="1" t="s">
        <v>3355</v>
      </c>
      <c r="B266" s="1" t="s">
        <v>3356</v>
      </c>
      <c r="C266" s="1">
        <v>60458</v>
      </c>
      <c r="D266" s="1">
        <v>90400511</v>
      </c>
      <c r="E266" s="1" t="s">
        <v>123</v>
      </c>
      <c r="F266" s="1" t="s">
        <v>83</v>
      </c>
    </row>
    <row r="267" spans="1:6" x14ac:dyDescent="0.25">
      <c r="A267" s="1" t="s">
        <v>3370</v>
      </c>
      <c r="B267" s="1" t="s">
        <v>3371</v>
      </c>
      <c r="C267" s="1">
        <v>90445</v>
      </c>
      <c r="D267" s="1">
        <v>90311163</v>
      </c>
      <c r="E267" s="1" t="s">
        <v>123</v>
      </c>
      <c r="F267" s="1" t="s">
        <v>83</v>
      </c>
    </row>
    <row r="268" spans="1:6" x14ac:dyDescent="0.25">
      <c r="A268" s="1" t="s">
        <v>3372</v>
      </c>
      <c r="B268" s="1" t="s">
        <v>3373</v>
      </c>
      <c r="C268" s="1">
        <v>60497</v>
      </c>
      <c r="D268" s="1">
        <v>90401492</v>
      </c>
      <c r="E268" s="1" t="s">
        <v>123</v>
      </c>
      <c r="F268" s="1" t="s">
        <v>83</v>
      </c>
    </row>
    <row r="269" spans="1:6" x14ac:dyDescent="0.25">
      <c r="A269" s="1" t="s">
        <v>3668</v>
      </c>
      <c r="B269" s="1" t="s">
        <v>3669</v>
      </c>
      <c r="C269" s="1">
        <v>60451</v>
      </c>
      <c r="D269" s="1">
        <v>90400408</v>
      </c>
      <c r="E269" s="1" t="s">
        <v>123</v>
      </c>
      <c r="F269" s="1" t="s">
        <v>83</v>
      </c>
    </row>
    <row r="270" spans="1:6" x14ac:dyDescent="0.25">
      <c r="A270" s="1" t="s">
        <v>3704</v>
      </c>
      <c r="B270" s="1" t="s">
        <v>3705</v>
      </c>
      <c r="C270" s="1">
        <v>90518</v>
      </c>
      <c r="D270" s="1">
        <v>90407668</v>
      </c>
      <c r="E270" s="1" t="s">
        <v>123</v>
      </c>
      <c r="F270" s="1" t="s">
        <v>83</v>
      </c>
    </row>
    <row r="271" spans="1:6" x14ac:dyDescent="0.25">
      <c r="A271" s="1" t="s">
        <v>3765</v>
      </c>
      <c r="B271" s="1" t="s">
        <v>3766</v>
      </c>
      <c r="C271" s="1">
        <v>60484</v>
      </c>
      <c r="D271" s="1">
        <v>90402260</v>
      </c>
      <c r="E271" s="1" t="s">
        <v>123</v>
      </c>
      <c r="F271" s="1" t="s">
        <v>83</v>
      </c>
    </row>
    <row r="272" spans="1:6" x14ac:dyDescent="0.25">
      <c r="A272" s="1" t="s">
        <v>3821</v>
      </c>
      <c r="B272" s="1" t="s">
        <v>3822</v>
      </c>
      <c r="C272" s="1">
        <v>904103</v>
      </c>
      <c r="D272" s="1">
        <v>90402255</v>
      </c>
      <c r="E272" s="1" t="s">
        <v>123</v>
      </c>
      <c r="F272" s="1" t="s">
        <v>83</v>
      </c>
    </row>
    <row r="273" spans="1:6" x14ac:dyDescent="0.25">
      <c r="A273" s="1" t="s">
        <v>3888</v>
      </c>
      <c r="B273" s="1" t="s">
        <v>3889</v>
      </c>
      <c r="C273" s="1">
        <v>80340</v>
      </c>
      <c r="D273" s="1">
        <v>10203666</v>
      </c>
      <c r="E273" s="1" t="s">
        <v>123</v>
      </c>
      <c r="F273" s="1" t="s">
        <v>83</v>
      </c>
    </row>
    <row r="274" spans="1:6" x14ac:dyDescent="0.25">
      <c r="A274" s="1" t="s">
        <v>3810</v>
      </c>
      <c r="B274" s="1" t="s">
        <v>3903</v>
      </c>
      <c r="C274" s="1">
        <v>81103</v>
      </c>
      <c r="D274" s="1">
        <v>10802970</v>
      </c>
      <c r="E274" s="1" t="s">
        <v>123</v>
      </c>
      <c r="F274" s="1" t="s">
        <v>83</v>
      </c>
    </row>
    <row r="275" spans="1:6" x14ac:dyDescent="0.25">
      <c r="A275" s="1" t="s">
        <v>2954</v>
      </c>
      <c r="B275" s="1" t="s">
        <v>2955</v>
      </c>
      <c r="C275" s="1">
        <v>491</v>
      </c>
      <c r="D275" s="1">
        <v>90139</v>
      </c>
      <c r="E275" s="1" t="s">
        <v>2956</v>
      </c>
      <c r="F275" s="1" t="s">
        <v>83</v>
      </c>
    </row>
    <row r="276" spans="1:6" x14ac:dyDescent="0.25">
      <c r="A276" s="1" t="s">
        <v>143</v>
      </c>
      <c r="B276" s="1" t="s">
        <v>144</v>
      </c>
      <c r="C276" s="1">
        <v>80740</v>
      </c>
      <c r="D276" s="1">
        <v>186900271</v>
      </c>
      <c r="E276" s="1" t="s">
        <v>145</v>
      </c>
      <c r="F276" s="1" t="s">
        <v>83</v>
      </c>
    </row>
    <row r="277" spans="1:6" x14ac:dyDescent="0.25">
      <c r="A277" s="1" t="s">
        <v>150</v>
      </c>
      <c r="B277" s="1" t="s">
        <v>151</v>
      </c>
      <c r="C277" s="1">
        <v>81123</v>
      </c>
      <c r="D277" s="1">
        <v>91004249</v>
      </c>
      <c r="E277" s="1" t="s">
        <v>145</v>
      </c>
      <c r="F277" s="1" t="s">
        <v>83</v>
      </c>
    </row>
    <row r="278" spans="1:6" x14ac:dyDescent="0.25">
      <c r="A278" s="1" t="s">
        <v>1577</v>
      </c>
      <c r="B278" s="1" t="s">
        <v>1578</v>
      </c>
      <c r="C278" s="1">
        <v>53</v>
      </c>
      <c r="D278" s="1" t="s">
        <v>1579</v>
      </c>
      <c r="E278" s="1" t="s">
        <v>145</v>
      </c>
      <c r="F278" s="1" t="s">
        <v>83</v>
      </c>
    </row>
    <row r="279" spans="1:6" x14ac:dyDescent="0.25">
      <c r="A279" s="1" t="s">
        <v>1973</v>
      </c>
      <c r="B279" s="1" t="s">
        <v>1974</v>
      </c>
      <c r="C279" s="1">
        <v>6900239</v>
      </c>
      <c r="D279" s="1">
        <v>80710</v>
      </c>
      <c r="E279" s="1" t="s">
        <v>1975</v>
      </c>
      <c r="F279" s="1" t="s">
        <v>83</v>
      </c>
    </row>
    <row r="280" spans="1:6" x14ac:dyDescent="0.25">
      <c r="A280" s="1" t="s">
        <v>1976</v>
      </c>
      <c r="B280" s="1" t="s">
        <v>1977</v>
      </c>
      <c r="C280" s="1">
        <v>110502</v>
      </c>
      <c r="D280" s="1">
        <v>100896</v>
      </c>
      <c r="E280" s="1" t="s">
        <v>1975</v>
      </c>
      <c r="F280" s="1" t="s">
        <v>83</v>
      </c>
    </row>
    <row r="281" spans="1:6" x14ac:dyDescent="0.25">
      <c r="A281" s="1" t="s">
        <v>1984</v>
      </c>
      <c r="B281" s="1" t="s">
        <v>1985</v>
      </c>
      <c r="C281" s="1">
        <v>80302</v>
      </c>
      <c r="D281" s="1">
        <v>91102667</v>
      </c>
      <c r="E281" s="1" t="s">
        <v>1975</v>
      </c>
      <c r="F281" s="1" t="s">
        <v>83</v>
      </c>
    </row>
    <row r="282" spans="1:6" x14ac:dyDescent="0.25">
      <c r="A282" s="1" t="s">
        <v>1577</v>
      </c>
      <c r="B282" s="1" t="s">
        <v>2442</v>
      </c>
      <c r="C282" s="1">
        <v>53</v>
      </c>
      <c r="D282" s="1" t="s">
        <v>2443</v>
      </c>
      <c r="E282" s="1" t="s">
        <v>1975</v>
      </c>
      <c r="F282" s="1" t="s">
        <v>83</v>
      </c>
    </row>
    <row r="283" spans="1:6" x14ac:dyDescent="0.25">
      <c r="A283" s="1" t="s">
        <v>9076</v>
      </c>
      <c r="B283" s="1" t="s">
        <v>9077</v>
      </c>
      <c r="C283" s="1">
        <v>2.00900000000612E+16</v>
      </c>
      <c r="D283" s="1">
        <v>186900324</v>
      </c>
      <c r="E283" s="1" t="s">
        <v>9078</v>
      </c>
      <c r="F283" s="1" t="s">
        <v>83</v>
      </c>
    </row>
    <row r="284" spans="1:6" x14ac:dyDescent="0.25">
      <c r="A284" s="1" t="s">
        <v>1538</v>
      </c>
      <c r="B284" s="1" t="s">
        <v>1539</v>
      </c>
      <c r="C284" s="1">
        <v>27</v>
      </c>
      <c r="D284" s="1">
        <v>814099</v>
      </c>
      <c r="E284" s="1" t="s">
        <v>1540</v>
      </c>
      <c r="F284" s="1" t="s">
        <v>83</v>
      </c>
    </row>
    <row r="285" spans="1:6" x14ac:dyDescent="0.25">
      <c r="A285" s="1" t="s">
        <v>8342</v>
      </c>
      <c r="B285" s="1" t="s">
        <v>8343</v>
      </c>
      <c r="C285" s="1">
        <v>172</v>
      </c>
      <c r="D285" s="1">
        <v>7070157</v>
      </c>
      <c r="E285" s="1" t="s">
        <v>1540</v>
      </c>
      <c r="F285" s="1" t="s">
        <v>83</v>
      </c>
    </row>
    <row r="286" spans="1:6" x14ac:dyDescent="0.25">
      <c r="A286" s="1" t="s">
        <v>8704</v>
      </c>
      <c r="B286" s="1" t="s">
        <v>8705</v>
      </c>
      <c r="C286" s="1">
        <v>387</v>
      </c>
      <c r="D286" s="1">
        <v>504143</v>
      </c>
      <c r="E286" s="1" t="s">
        <v>1540</v>
      </c>
      <c r="F286" s="1" t="s">
        <v>83</v>
      </c>
    </row>
    <row r="287" spans="1:6" x14ac:dyDescent="0.25">
      <c r="A287" s="1" t="s">
        <v>2486</v>
      </c>
      <c r="B287" s="1" t="s">
        <v>2487</v>
      </c>
      <c r="C287" s="1">
        <v>2225</v>
      </c>
      <c r="D287" s="1">
        <v>401016</v>
      </c>
      <c r="E287" s="1" t="s">
        <v>2488</v>
      </c>
      <c r="F287" s="1" t="s">
        <v>83</v>
      </c>
    </row>
    <row r="288" spans="1:6" x14ac:dyDescent="0.25">
      <c r="A288" s="1" t="s">
        <v>2839</v>
      </c>
      <c r="B288" s="1" t="s">
        <v>2842</v>
      </c>
      <c r="C288" s="1">
        <v>408</v>
      </c>
      <c r="D288" s="1" t="s">
        <v>2843</v>
      </c>
      <c r="E288" s="1" t="s">
        <v>2488</v>
      </c>
      <c r="F288" s="1" t="s">
        <v>83</v>
      </c>
    </row>
    <row r="289" spans="1:6" x14ac:dyDescent="0.25">
      <c r="A289" s="1" t="s">
        <v>2961</v>
      </c>
      <c r="B289" s="1" t="s">
        <v>2962</v>
      </c>
      <c r="C289" s="1">
        <v>1622</v>
      </c>
      <c r="D289" s="1">
        <v>52308</v>
      </c>
      <c r="E289" s="1" t="s">
        <v>2488</v>
      </c>
      <c r="F289" s="1" t="s">
        <v>83</v>
      </c>
    </row>
    <row r="290" spans="1:6" x14ac:dyDescent="0.25">
      <c r="A290" s="1" t="s">
        <v>3526</v>
      </c>
      <c r="B290" s="1" t="s">
        <v>3527</v>
      </c>
      <c r="C290" s="1">
        <v>280</v>
      </c>
      <c r="D290" s="1">
        <v>5035768</v>
      </c>
      <c r="E290" s="1" t="s">
        <v>2488</v>
      </c>
      <c r="F290" s="1" t="s">
        <v>83</v>
      </c>
    </row>
    <row r="291" spans="1:6" x14ac:dyDescent="0.25">
      <c r="A291" s="1" t="s">
        <v>3670</v>
      </c>
      <c r="B291" s="1" t="s">
        <v>3671</v>
      </c>
      <c r="C291" s="1">
        <v>2244</v>
      </c>
      <c r="D291" s="1">
        <v>405749</v>
      </c>
      <c r="E291" s="1" t="s">
        <v>2488</v>
      </c>
      <c r="F291" s="1" t="s">
        <v>83</v>
      </c>
    </row>
    <row r="292" spans="1:6" x14ac:dyDescent="0.25">
      <c r="A292" s="1" t="s">
        <v>3718</v>
      </c>
      <c r="B292" s="1" t="s">
        <v>3719</v>
      </c>
      <c r="C292" s="1">
        <v>6051572</v>
      </c>
      <c r="D292" s="1">
        <v>880</v>
      </c>
      <c r="E292" s="1" t="s">
        <v>2488</v>
      </c>
      <c r="F292" s="1" t="s">
        <v>83</v>
      </c>
    </row>
    <row r="293" spans="1:6" x14ac:dyDescent="0.25">
      <c r="A293" s="1" t="s">
        <v>3729</v>
      </c>
      <c r="B293" s="1" t="s">
        <v>3730</v>
      </c>
      <c r="C293" s="1">
        <v>449</v>
      </c>
      <c r="D293" s="1">
        <v>503058</v>
      </c>
      <c r="E293" s="1" t="s">
        <v>2488</v>
      </c>
      <c r="F293" s="1" t="s">
        <v>83</v>
      </c>
    </row>
    <row r="294" spans="1:6" x14ac:dyDescent="0.25">
      <c r="A294" s="1" t="s">
        <v>3828</v>
      </c>
      <c r="B294" s="1" t="s">
        <v>3829</v>
      </c>
      <c r="C294" s="1">
        <v>378</v>
      </c>
      <c r="D294" s="1">
        <v>128946</v>
      </c>
      <c r="E294" s="1" t="s">
        <v>2488</v>
      </c>
      <c r="F294" s="1" t="s">
        <v>83</v>
      </c>
    </row>
    <row r="295" spans="1:6" x14ac:dyDescent="0.25">
      <c r="A295" s="1" t="s">
        <v>4094</v>
      </c>
      <c r="B295" s="1" t="s">
        <v>4095</v>
      </c>
      <c r="C295" s="1">
        <v>572</v>
      </c>
      <c r="D295" s="1" t="s">
        <v>4096</v>
      </c>
      <c r="E295" s="1" t="s">
        <v>2488</v>
      </c>
      <c r="F295" s="1" t="s">
        <v>83</v>
      </c>
    </row>
    <row r="296" spans="1:6" x14ac:dyDescent="0.25">
      <c r="A296" s="1" t="s">
        <v>4115</v>
      </c>
      <c r="B296" s="1" t="s">
        <v>4116</v>
      </c>
      <c r="C296" s="1">
        <v>680</v>
      </c>
      <c r="D296" s="1">
        <v>6031892</v>
      </c>
      <c r="E296" s="1" t="s">
        <v>2488</v>
      </c>
      <c r="F296" s="1" t="s">
        <v>83</v>
      </c>
    </row>
    <row r="297" spans="1:6" x14ac:dyDescent="0.25">
      <c r="A297" s="1" t="s">
        <v>4156</v>
      </c>
      <c r="B297" s="1" t="s">
        <v>4157</v>
      </c>
      <c r="C297" s="1">
        <v>15</v>
      </c>
      <c r="D297" s="1">
        <v>4970017</v>
      </c>
      <c r="E297" s="1" t="s">
        <v>2488</v>
      </c>
      <c r="F297" s="1" t="s">
        <v>83</v>
      </c>
    </row>
    <row r="298" spans="1:6" x14ac:dyDescent="0.25">
      <c r="A298" s="1" t="s">
        <v>4161</v>
      </c>
      <c r="B298" s="1" t="s">
        <v>4162</v>
      </c>
      <c r="C298" s="1">
        <v>887</v>
      </c>
      <c r="D298" s="1">
        <v>49600653</v>
      </c>
      <c r="E298" s="1" t="s">
        <v>2488</v>
      </c>
      <c r="F298" s="1" t="s">
        <v>83</v>
      </c>
    </row>
    <row r="299" spans="1:6" x14ac:dyDescent="0.25">
      <c r="A299" s="1" t="s">
        <v>4172</v>
      </c>
      <c r="B299" s="1" t="s">
        <v>4173</v>
      </c>
      <c r="C299" s="1">
        <v>943</v>
      </c>
      <c r="D299" s="1" t="s">
        <v>4174</v>
      </c>
      <c r="E299" s="1" t="s">
        <v>2488</v>
      </c>
      <c r="F299" s="1" t="s">
        <v>83</v>
      </c>
    </row>
    <row r="300" spans="1:6" x14ac:dyDescent="0.25">
      <c r="A300" s="1" t="s">
        <v>4197</v>
      </c>
      <c r="B300" s="1" t="s">
        <v>4198</v>
      </c>
      <c r="C300" s="1">
        <v>226</v>
      </c>
      <c r="D300" s="1" t="s">
        <v>4199</v>
      </c>
      <c r="E300" s="1" t="s">
        <v>2488</v>
      </c>
      <c r="F300" s="1" t="s">
        <v>83</v>
      </c>
    </row>
    <row r="301" spans="1:6" x14ac:dyDescent="0.25">
      <c r="A301" s="1" t="s">
        <v>4250</v>
      </c>
      <c r="B301" s="1" t="s">
        <v>4251</v>
      </c>
      <c r="C301" s="1">
        <v>199</v>
      </c>
      <c r="D301" s="1">
        <v>430086</v>
      </c>
      <c r="E301" s="1" t="s">
        <v>2488</v>
      </c>
      <c r="F301" s="1" t="s">
        <v>83</v>
      </c>
    </row>
    <row r="302" spans="1:6" x14ac:dyDescent="0.25">
      <c r="A302" s="1" t="s">
        <v>4268</v>
      </c>
      <c r="B302" s="1" t="s">
        <v>4269</v>
      </c>
      <c r="C302" s="1">
        <v>5626</v>
      </c>
      <c r="D302" s="1">
        <v>5112330</v>
      </c>
      <c r="E302" s="1" t="s">
        <v>2488</v>
      </c>
      <c r="F302" s="1" t="s">
        <v>83</v>
      </c>
    </row>
    <row r="303" spans="1:6" x14ac:dyDescent="0.25">
      <c r="A303" s="1" t="s">
        <v>4278</v>
      </c>
      <c r="B303" s="1" t="s">
        <v>4279</v>
      </c>
      <c r="C303" s="1">
        <v>721</v>
      </c>
      <c r="D303" s="1">
        <v>6041511</v>
      </c>
      <c r="E303" s="1" t="s">
        <v>2488</v>
      </c>
      <c r="F303" s="1" t="s">
        <v>83</v>
      </c>
    </row>
    <row r="304" spans="1:6" x14ac:dyDescent="0.25">
      <c r="A304" s="1" t="s">
        <v>4280</v>
      </c>
      <c r="B304" s="1" t="s">
        <v>4281</v>
      </c>
      <c r="C304" s="1">
        <v>795</v>
      </c>
      <c r="D304" s="1" t="s">
        <v>4282</v>
      </c>
      <c r="E304" s="1" t="s">
        <v>2488</v>
      </c>
      <c r="F304" s="1" t="s">
        <v>83</v>
      </c>
    </row>
    <row r="305" spans="1:6" x14ac:dyDescent="0.25">
      <c r="A305" s="1" t="s">
        <v>4293</v>
      </c>
      <c r="B305" s="1" t="s">
        <v>4294</v>
      </c>
      <c r="C305" s="1">
        <v>2283</v>
      </c>
      <c r="D305" s="1">
        <v>81976</v>
      </c>
      <c r="E305" s="1" t="s">
        <v>2488</v>
      </c>
      <c r="F305" s="1" t="s">
        <v>83</v>
      </c>
    </row>
    <row r="306" spans="1:6" x14ac:dyDescent="0.25">
      <c r="A306" s="1" t="s">
        <v>4303</v>
      </c>
      <c r="B306" s="1" t="s">
        <v>4304</v>
      </c>
      <c r="C306" s="1">
        <v>4069</v>
      </c>
      <c r="D306" s="1" t="s">
        <v>4305</v>
      </c>
      <c r="E306" s="1" t="s">
        <v>2488</v>
      </c>
      <c r="F306" s="1" t="s">
        <v>83</v>
      </c>
    </row>
    <row r="307" spans="1:6" x14ac:dyDescent="0.25">
      <c r="A307" s="1" t="s">
        <v>370</v>
      </c>
      <c r="B307" s="1" t="s">
        <v>4324</v>
      </c>
      <c r="C307" s="1">
        <v>982</v>
      </c>
      <c r="D307" s="1">
        <v>7015946</v>
      </c>
      <c r="E307" s="1" t="s">
        <v>2488</v>
      </c>
      <c r="F307" s="1" t="s">
        <v>83</v>
      </c>
    </row>
    <row r="308" spans="1:6" x14ac:dyDescent="0.25">
      <c r="A308" s="1" t="s">
        <v>4327</v>
      </c>
      <c r="B308" s="1" t="s">
        <v>4328</v>
      </c>
      <c r="C308" s="1">
        <v>770</v>
      </c>
      <c r="D308" s="1" t="s">
        <v>4329</v>
      </c>
      <c r="E308" s="1" t="s">
        <v>2488</v>
      </c>
      <c r="F308" s="1" t="s">
        <v>83</v>
      </c>
    </row>
    <row r="309" spans="1:6" x14ac:dyDescent="0.25">
      <c r="A309" s="1" t="s">
        <v>4347</v>
      </c>
      <c r="B309" s="1" t="s">
        <v>4348</v>
      </c>
      <c r="C309" s="1">
        <v>592</v>
      </c>
      <c r="D309" s="1">
        <v>6013621</v>
      </c>
      <c r="E309" s="1" t="s">
        <v>2488</v>
      </c>
      <c r="F309" s="1" t="s">
        <v>83</v>
      </c>
    </row>
    <row r="310" spans="1:6" x14ac:dyDescent="0.25">
      <c r="A310" s="1" t="s">
        <v>4349</v>
      </c>
      <c r="B310" s="1" t="s">
        <v>4350</v>
      </c>
      <c r="C310" s="1">
        <v>730</v>
      </c>
      <c r="D310" s="1">
        <v>6037288</v>
      </c>
      <c r="E310" s="1" t="s">
        <v>2488</v>
      </c>
      <c r="F310" s="1" t="s">
        <v>83</v>
      </c>
    </row>
    <row r="311" spans="1:6" x14ac:dyDescent="0.25">
      <c r="A311" s="1" t="s">
        <v>4392</v>
      </c>
      <c r="B311" s="1" t="s">
        <v>4393</v>
      </c>
      <c r="C311" s="1">
        <v>164</v>
      </c>
      <c r="D311" s="1">
        <v>7080576</v>
      </c>
      <c r="E311" s="1" t="s">
        <v>2488</v>
      </c>
      <c r="F311" s="1" t="s">
        <v>83</v>
      </c>
    </row>
    <row r="312" spans="1:6" x14ac:dyDescent="0.25">
      <c r="A312" s="1" t="s">
        <v>4416</v>
      </c>
      <c r="B312" s="1" t="s">
        <v>4417</v>
      </c>
      <c r="C312" s="1">
        <v>544</v>
      </c>
      <c r="D312" s="1" t="s">
        <v>4418</v>
      </c>
      <c r="E312" s="1" t="s">
        <v>2488</v>
      </c>
      <c r="F312" s="1" t="s">
        <v>83</v>
      </c>
    </row>
    <row r="313" spans="1:6" x14ac:dyDescent="0.25">
      <c r="A313" s="1" t="s">
        <v>4499</v>
      </c>
      <c r="B313" s="1" t="s">
        <v>4500</v>
      </c>
      <c r="C313" s="1">
        <v>531</v>
      </c>
      <c r="D313" s="1">
        <v>5120901</v>
      </c>
      <c r="E313" s="1" t="s">
        <v>2488</v>
      </c>
      <c r="F313" s="1" t="s">
        <v>83</v>
      </c>
    </row>
    <row r="314" spans="1:6" x14ac:dyDescent="0.25">
      <c r="A314" s="1" t="s">
        <v>4563</v>
      </c>
      <c r="B314" s="1" t="s">
        <v>4564</v>
      </c>
      <c r="C314" s="1">
        <v>428</v>
      </c>
      <c r="D314" s="1">
        <v>5092633</v>
      </c>
      <c r="E314" s="1" t="s">
        <v>2488</v>
      </c>
      <c r="F314" s="1" t="s">
        <v>83</v>
      </c>
    </row>
    <row r="315" spans="1:6" x14ac:dyDescent="0.25">
      <c r="A315" s="1" t="s">
        <v>4977</v>
      </c>
      <c r="B315" s="1" t="s">
        <v>4978</v>
      </c>
      <c r="C315" s="1">
        <v>2409</v>
      </c>
      <c r="D315" s="1">
        <v>7001</v>
      </c>
      <c r="E315" s="1" t="s">
        <v>2488</v>
      </c>
      <c r="F315" s="1" t="s">
        <v>83</v>
      </c>
    </row>
    <row r="316" spans="1:6" x14ac:dyDescent="0.25">
      <c r="A316" s="1" t="s">
        <v>4979</v>
      </c>
      <c r="B316" s="1" t="s">
        <v>4980</v>
      </c>
      <c r="C316" s="1">
        <v>1978</v>
      </c>
      <c r="D316" s="1">
        <v>68598</v>
      </c>
      <c r="E316" s="1" t="s">
        <v>2488</v>
      </c>
      <c r="F316" s="1" t="s">
        <v>83</v>
      </c>
    </row>
    <row r="317" spans="1:6" x14ac:dyDescent="0.25">
      <c r="A317" s="1" t="s">
        <v>4996</v>
      </c>
      <c r="B317" s="1" t="s">
        <v>4997</v>
      </c>
      <c r="C317" s="1">
        <v>1555</v>
      </c>
      <c r="D317" s="1">
        <v>52156</v>
      </c>
      <c r="E317" s="1" t="s">
        <v>2488</v>
      </c>
      <c r="F317" s="1" t="s">
        <v>83</v>
      </c>
    </row>
    <row r="318" spans="1:6" x14ac:dyDescent="0.25">
      <c r="A318" s="1" t="s">
        <v>5074</v>
      </c>
      <c r="B318" s="1" t="s">
        <v>5075</v>
      </c>
      <c r="C318" s="1">
        <v>598</v>
      </c>
      <c r="D318" s="1">
        <v>49600005</v>
      </c>
      <c r="E318" s="1" t="s">
        <v>2488</v>
      </c>
      <c r="F318" s="1" t="s">
        <v>83</v>
      </c>
    </row>
    <row r="319" spans="1:6" x14ac:dyDescent="0.25">
      <c r="A319" s="1" t="s">
        <v>5392</v>
      </c>
      <c r="B319" s="1" t="s">
        <v>5393</v>
      </c>
      <c r="C319" s="1">
        <v>2183</v>
      </c>
      <c r="D319" s="1">
        <v>401290</v>
      </c>
      <c r="E319" s="1" t="s">
        <v>2488</v>
      </c>
      <c r="F319" s="1" t="s">
        <v>83</v>
      </c>
    </row>
    <row r="320" spans="1:6" x14ac:dyDescent="0.25">
      <c r="A320" s="1" t="s">
        <v>5748</v>
      </c>
      <c r="B320" s="1" t="s">
        <v>5749</v>
      </c>
      <c r="C320" s="1">
        <v>532</v>
      </c>
      <c r="D320" s="1">
        <v>5120912</v>
      </c>
      <c r="E320" s="1" t="s">
        <v>2488</v>
      </c>
      <c r="F320" s="1" t="s">
        <v>83</v>
      </c>
    </row>
    <row r="321" spans="1:6" x14ac:dyDescent="0.25">
      <c r="A321" s="1" t="s">
        <v>5755</v>
      </c>
      <c r="B321" s="1" t="s">
        <v>5756</v>
      </c>
      <c r="C321" s="1">
        <v>2346</v>
      </c>
      <c r="D321" s="1">
        <v>90372</v>
      </c>
      <c r="E321" s="1" t="s">
        <v>2488</v>
      </c>
      <c r="F321" s="1" t="s">
        <v>83</v>
      </c>
    </row>
    <row r="322" spans="1:6" x14ac:dyDescent="0.25">
      <c r="A322" s="1" t="s">
        <v>2999</v>
      </c>
      <c r="B322" s="1" t="s">
        <v>5768</v>
      </c>
      <c r="C322" s="1">
        <v>2107</v>
      </c>
      <c r="D322" s="1">
        <v>42581</v>
      </c>
      <c r="E322" s="1" t="s">
        <v>2488</v>
      </c>
      <c r="F322" s="1" t="s">
        <v>83</v>
      </c>
    </row>
    <row r="323" spans="1:6" x14ac:dyDescent="0.25">
      <c r="A323" s="1" t="s">
        <v>6778</v>
      </c>
      <c r="B323" s="1" t="s">
        <v>6779</v>
      </c>
      <c r="C323" s="1">
        <v>203</v>
      </c>
      <c r="D323" s="1">
        <v>5020665</v>
      </c>
      <c r="E323" s="1" t="s">
        <v>2488</v>
      </c>
      <c r="F323" s="1" t="s">
        <v>83</v>
      </c>
    </row>
    <row r="324" spans="1:6" x14ac:dyDescent="0.25">
      <c r="A324" s="1" t="s">
        <v>7443</v>
      </c>
      <c r="B324" s="1" t="s">
        <v>7444</v>
      </c>
      <c r="C324" s="1">
        <v>177</v>
      </c>
      <c r="D324" s="1">
        <v>56700501</v>
      </c>
      <c r="E324" s="1" t="s">
        <v>2488</v>
      </c>
      <c r="F324" s="1" t="s">
        <v>83</v>
      </c>
    </row>
    <row r="325" spans="1:6" x14ac:dyDescent="0.25">
      <c r="A325" s="1" t="s">
        <v>5013</v>
      </c>
      <c r="B325" s="1" t="s">
        <v>7648</v>
      </c>
      <c r="C325" s="1">
        <v>427</v>
      </c>
      <c r="D325" s="1" t="s">
        <v>7649</v>
      </c>
      <c r="E325" s="1" t="s">
        <v>2488</v>
      </c>
      <c r="F325" s="1" t="s">
        <v>83</v>
      </c>
    </row>
    <row r="326" spans="1:6" x14ac:dyDescent="0.25">
      <c r="A326" s="1" t="s">
        <v>8312</v>
      </c>
      <c r="B326" s="1" t="s">
        <v>8313</v>
      </c>
      <c r="C326" s="1">
        <v>301</v>
      </c>
      <c r="D326" s="1">
        <v>4123523</v>
      </c>
      <c r="E326" s="1" t="s">
        <v>2488</v>
      </c>
      <c r="F326" s="1" t="s">
        <v>83</v>
      </c>
    </row>
    <row r="327" spans="1:6" x14ac:dyDescent="0.25">
      <c r="A327" s="1" t="s">
        <v>8322</v>
      </c>
      <c r="B327" s="1" t="s">
        <v>8323</v>
      </c>
      <c r="C327" s="1">
        <v>903</v>
      </c>
      <c r="D327" s="1">
        <v>6112116</v>
      </c>
      <c r="E327" s="1" t="s">
        <v>2488</v>
      </c>
      <c r="F327" s="1" t="s">
        <v>83</v>
      </c>
    </row>
    <row r="328" spans="1:6" x14ac:dyDescent="0.25">
      <c r="A328" s="1" t="s">
        <v>8334</v>
      </c>
      <c r="B328" s="1" t="s">
        <v>8335</v>
      </c>
      <c r="C328" s="1">
        <v>916</v>
      </c>
      <c r="D328" s="1">
        <v>6114125</v>
      </c>
      <c r="E328" s="1" t="s">
        <v>2488</v>
      </c>
      <c r="F328" s="1" t="s">
        <v>83</v>
      </c>
    </row>
    <row r="329" spans="1:6" x14ac:dyDescent="0.25">
      <c r="A329" s="1" t="s">
        <v>8340</v>
      </c>
      <c r="B329" s="1" t="s">
        <v>8341</v>
      </c>
      <c r="C329" s="1">
        <v>915</v>
      </c>
      <c r="D329" s="1">
        <v>6114120</v>
      </c>
      <c r="E329" s="1" t="s">
        <v>2488</v>
      </c>
      <c r="F329" s="1" t="s">
        <v>83</v>
      </c>
    </row>
    <row r="330" spans="1:6" x14ac:dyDescent="0.25">
      <c r="A330" s="1" t="s">
        <v>8344</v>
      </c>
      <c r="B330" s="1" t="s">
        <v>8345</v>
      </c>
      <c r="C330" s="1">
        <v>922</v>
      </c>
      <c r="D330" s="1">
        <v>6121126</v>
      </c>
      <c r="E330" s="1" t="s">
        <v>2488</v>
      </c>
      <c r="F330" s="1" t="s">
        <v>83</v>
      </c>
    </row>
    <row r="331" spans="1:6" x14ac:dyDescent="0.25">
      <c r="A331" s="1" t="s">
        <v>8801</v>
      </c>
      <c r="B331" s="1" t="s">
        <v>8802</v>
      </c>
      <c r="C331" s="1">
        <v>1865</v>
      </c>
      <c r="D331" s="1">
        <v>185</v>
      </c>
      <c r="E331" s="1" t="s">
        <v>2488</v>
      </c>
      <c r="F331" s="1" t="s">
        <v>83</v>
      </c>
    </row>
    <row r="332" spans="1:6" x14ac:dyDescent="0.25">
      <c r="A332" s="1" t="s">
        <v>9818</v>
      </c>
      <c r="B332" s="1" t="s">
        <v>9819</v>
      </c>
      <c r="C332" s="1">
        <v>437</v>
      </c>
      <c r="D332" s="1" t="s">
        <v>9820</v>
      </c>
      <c r="E332" s="1" t="s">
        <v>2488</v>
      </c>
      <c r="F332" s="1" t="s">
        <v>83</v>
      </c>
    </row>
    <row r="333" spans="1:6" x14ac:dyDescent="0.25">
      <c r="A333" s="1" t="s">
        <v>6765</v>
      </c>
      <c r="B333" s="1" t="s">
        <v>6766</v>
      </c>
      <c r="C333" s="1">
        <v>1619</v>
      </c>
      <c r="D333" s="1">
        <v>310469</v>
      </c>
      <c r="E333" s="1" t="s">
        <v>6767</v>
      </c>
      <c r="F333" s="1" t="s">
        <v>83</v>
      </c>
    </row>
    <row r="334" spans="1:6" x14ac:dyDescent="0.25">
      <c r="A334" s="1" t="s">
        <v>6977</v>
      </c>
      <c r="B334" s="1" t="s">
        <v>6978</v>
      </c>
      <c r="C334" s="1">
        <v>448</v>
      </c>
      <c r="D334" s="1" t="s">
        <v>6979</v>
      </c>
      <c r="E334" s="1" t="s">
        <v>6767</v>
      </c>
      <c r="F334" s="1" t="s">
        <v>83</v>
      </c>
    </row>
    <row r="335" spans="1:6" x14ac:dyDescent="0.25">
      <c r="A335" s="1" t="s">
        <v>7568</v>
      </c>
      <c r="B335" s="1" t="s">
        <v>7569</v>
      </c>
      <c r="C335" s="1">
        <v>879</v>
      </c>
      <c r="D335" s="1">
        <v>302484</v>
      </c>
      <c r="E335" s="1" t="s">
        <v>6767</v>
      </c>
      <c r="F335" s="1" t="s">
        <v>83</v>
      </c>
    </row>
    <row r="336" spans="1:6" x14ac:dyDescent="0.25">
      <c r="A336" s="1" t="s">
        <v>7597</v>
      </c>
      <c r="B336" s="1" t="s">
        <v>7598</v>
      </c>
      <c r="C336" s="1">
        <v>1521</v>
      </c>
      <c r="D336" s="1">
        <v>30300050</v>
      </c>
      <c r="E336" s="1" t="s">
        <v>6767</v>
      </c>
      <c r="F336" s="1" t="s">
        <v>83</v>
      </c>
    </row>
    <row r="337" spans="1:6" x14ac:dyDescent="0.25">
      <c r="A337" s="1" t="s">
        <v>1283</v>
      </c>
      <c r="B337" s="1" t="s">
        <v>1284</v>
      </c>
      <c r="C337" s="1">
        <v>941</v>
      </c>
      <c r="D337" s="1">
        <v>301320</v>
      </c>
      <c r="E337" s="1" t="s">
        <v>1285</v>
      </c>
      <c r="F337" s="1" t="s">
        <v>83</v>
      </c>
    </row>
    <row r="338" spans="1:6" x14ac:dyDescent="0.25">
      <c r="A338" s="1" t="s">
        <v>2478</v>
      </c>
      <c r="B338" s="1" t="s">
        <v>2479</v>
      </c>
      <c r="C338" s="1">
        <v>2109</v>
      </c>
      <c r="D338" s="1">
        <v>41928</v>
      </c>
      <c r="E338" s="1" t="s">
        <v>1285</v>
      </c>
      <c r="F338" s="1" t="s">
        <v>83</v>
      </c>
    </row>
    <row r="339" spans="1:6" x14ac:dyDescent="0.25">
      <c r="A339" s="1" t="s">
        <v>2524</v>
      </c>
      <c r="B339" s="1" t="s">
        <v>2525</v>
      </c>
      <c r="C339" s="1">
        <v>859</v>
      </c>
      <c r="D339" s="1">
        <v>3021098</v>
      </c>
      <c r="E339" s="1" t="s">
        <v>1285</v>
      </c>
      <c r="F339" s="1" t="s">
        <v>83</v>
      </c>
    </row>
    <row r="340" spans="1:6" x14ac:dyDescent="0.25">
      <c r="A340" s="1" t="s">
        <v>2560</v>
      </c>
      <c r="B340" s="1" t="s">
        <v>2561</v>
      </c>
      <c r="C340" s="1">
        <v>868</v>
      </c>
      <c r="D340" s="1">
        <v>302056</v>
      </c>
      <c r="E340" s="1" t="s">
        <v>1285</v>
      </c>
      <c r="F340" s="1" t="s">
        <v>83</v>
      </c>
    </row>
    <row r="341" spans="1:6" x14ac:dyDescent="0.25">
      <c r="A341" s="1" t="s">
        <v>2654</v>
      </c>
      <c r="B341" s="1" t="s">
        <v>2655</v>
      </c>
      <c r="C341" s="1">
        <v>282</v>
      </c>
      <c r="D341" s="1">
        <v>81315</v>
      </c>
      <c r="E341" s="1" t="s">
        <v>1285</v>
      </c>
      <c r="F341" s="1" t="s">
        <v>83</v>
      </c>
    </row>
    <row r="342" spans="1:6" x14ac:dyDescent="0.25">
      <c r="A342" s="1" t="s">
        <v>2707</v>
      </c>
      <c r="B342" s="1" t="s">
        <v>2708</v>
      </c>
      <c r="C342" s="1">
        <v>447</v>
      </c>
      <c r="D342" s="1">
        <v>112714</v>
      </c>
      <c r="E342" s="1" t="s">
        <v>1285</v>
      </c>
      <c r="F342" s="1" t="s">
        <v>83</v>
      </c>
    </row>
    <row r="343" spans="1:6" x14ac:dyDescent="0.25">
      <c r="A343" s="1" t="s">
        <v>2731</v>
      </c>
      <c r="B343" s="1" t="s">
        <v>2732</v>
      </c>
      <c r="C343" s="1">
        <v>843</v>
      </c>
      <c r="D343" s="1">
        <v>70401</v>
      </c>
      <c r="E343" s="1" t="s">
        <v>1285</v>
      </c>
      <c r="F343" s="1" t="s">
        <v>83</v>
      </c>
    </row>
    <row r="344" spans="1:6" x14ac:dyDescent="0.25">
      <c r="A344" s="1" t="s">
        <v>2760</v>
      </c>
      <c r="B344" s="1" t="s">
        <v>2761</v>
      </c>
      <c r="C344" s="1">
        <v>88</v>
      </c>
      <c r="D344" s="1">
        <v>225</v>
      </c>
      <c r="E344" s="1" t="s">
        <v>1285</v>
      </c>
      <c r="F344" s="1" t="s">
        <v>83</v>
      </c>
    </row>
    <row r="345" spans="1:6" x14ac:dyDescent="0.25">
      <c r="A345" s="1" t="s">
        <v>2837</v>
      </c>
      <c r="B345" s="1" t="s">
        <v>2838</v>
      </c>
      <c r="C345" s="1">
        <v>156</v>
      </c>
      <c r="D345" s="1">
        <v>23014890</v>
      </c>
      <c r="E345" s="1" t="s">
        <v>1285</v>
      </c>
      <c r="F345" s="1" t="s">
        <v>83</v>
      </c>
    </row>
    <row r="346" spans="1:6" x14ac:dyDescent="0.25">
      <c r="A346" s="1" t="s">
        <v>2957</v>
      </c>
      <c r="B346" s="1" t="s">
        <v>2958</v>
      </c>
      <c r="C346" s="1">
        <v>1827</v>
      </c>
      <c r="D346" s="1">
        <v>103765</v>
      </c>
      <c r="E346" s="1" t="s">
        <v>1285</v>
      </c>
      <c r="F346" s="1" t="s">
        <v>83</v>
      </c>
    </row>
    <row r="347" spans="1:6" x14ac:dyDescent="0.25">
      <c r="A347" s="1" t="s">
        <v>3085</v>
      </c>
      <c r="B347" s="1" t="s">
        <v>3086</v>
      </c>
      <c r="C347" s="1">
        <v>1402</v>
      </c>
      <c r="D347" s="1">
        <v>309575</v>
      </c>
      <c r="E347" s="1" t="s">
        <v>1285</v>
      </c>
      <c r="F347" s="1" t="s">
        <v>83</v>
      </c>
    </row>
    <row r="348" spans="1:6" x14ac:dyDescent="0.25">
      <c r="A348" s="1" t="s">
        <v>3133</v>
      </c>
      <c r="B348" s="1" t="s">
        <v>3134</v>
      </c>
      <c r="C348" s="1">
        <v>790</v>
      </c>
      <c r="D348" s="1" t="s">
        <v>3135</v>
      </c>
      <c r="E348" s="1" t="s">
        <v>1285</v>
      </c>
      <c r="F348" s="1" t="s">
        <v>83</v>
      </c>
    </row>
    <row r="349" spans="1:6" x14ac:dyDescent="0.25">
      <c r="A349" s="1" t="s">
        <v>3796</v>
      </c>
      <c r="B349" s="1" t="s">
        <v>3797</v>
      </c>
      <c r="C349" s="1">
        <v>791</v>
      </c>
      <c r="D349" s="1" t="s">
        <v>3798</v>
      </c>
      <c r="E349" s="1" t="s">
        <v>1285</v>
      </c>
      <c r="F349" s="1" t="s">
        <v>83</v>
      </c>
    </row>
    <row r="350" spans="1:6" x14ac:dyDescent="0.25">
      <c r="A350" s="1" t="s">
        <v>4105</v>
      </c>
      <c r="B350" s="1" t="s">
        <v>4106</v>
      </c>
      <c r="C350" s="1">
        <v>1257</v>
      </c>
      <c r="D350" s="1">
        <v>14876</v>
      </c>
      <c r="E350" s="1" t="s">
        <v>1285</v>
      </c>
      <c r="F350" s="1" t="s">
        <v>83</v>
      </c>
    </row>
    <row r="351" spans="1:6" x14ac:dyDescent="0.25">
      <c r="A351" s="1" t="s">
        <v>4117</v>
      </c>
      <c r="B351" s="1" t="s">
        <v>4118</v>
      </c>
      <c r="C351" s="1">
        <v>1246</v>
      </c>
      <c r="D351" s="1">
        <v>60851</v>
      </c>
      <c r="E351" s="1" t="s">
        <v>1285</v>
      </c>
      <c r="F351" s="1" t="s">
        <v>83</v>
      </c>
    </row>
    <row r="352" spans="1:6" x14ac:dyDescent="0.25">
      <c r="A352" s="1" t="s">
        <v>4119</v>
      </c>
      <c r="B352" s="1" t="s">
        <v>4120</v>
      </c>
      <c r="C352" s="1">
        <v>242</v>
      </c>
      <c r="D352" s="1">
        <v>91585</v>
      </c>
      <c r="E352" s="1" t="s">
        <v>1285</v>
      </c>
      <c r="F352" s="1" t="s">
        <v>83</v>
      </c>
    </row>
    <row r="353" spans="1:6" x14ac:dyDescent="0.25">
      <c r="A353" s="1" t="s">
        <v>4178</v>
      </c>
      <c r="B353" s="1" t="s">
        <v>4179</v>
      </c>
      <c r="C353" s="1">
        <v>1429</v>
      </c>
      <c r="D353" s="1">
        <v>41751</v>
      </c>
      <c r="E353" s="1" t="s">
        <v>1285</v>
      </c>
      <c r="F353" s="1" t="s">
        <v>83</v>
      </c>
    </row>
    <row r="354" spans="1:6" x14ac:dyDescent="0.25">
      <c r="A354" s="1" t="s">
        <v>4192</v>
      </c>
      <c r="B354" s="1" t="s">
        <v>4193</v>
      </c>
      <c r="C354" s="1">
        <v>1727</v>
      </c>
      <c r="D354" s="1">
        <v>87740</v>
      </c>
      <c r="E354" s="1" t="s">
        <v>1285</v>
      </c>
      <c r="F354" s="1" t="s">
        <v>83</v>
      </c>
    </row>
    <row r="355" spans="1:6" x14ac:dyDescent="0.25">
      <c r="A355" s="1" t="s">
        <v>4235</v>
      </c>
      <c r="B355" s="1" t="s">
        <v>4236</v>
      </c>
      <c r="C355" s="1">
        <v>1132</v>
      </c>
      <c r="D355" s="1">
        <v>102842</v>
      </c>
      <c r="E355" s="1" t="s">
        <v>1285</v>
      </c>
      <c r="F355" s="1" t="s">
        <v>83</v>
      </c>
    </row>
    <row r="356" spans="1:6" x14ac:dyDescent="0.25">
      <c r="A356" s="1" t="s">
        <v>4248</v>
      </c>
      <c r="B356" s="1" t="s">
        <v>4249</v>
      </c>
      <c r="C356" s="1">
        <v>828</v>
      </c>
      <c r="D356" s="1">
        <v>46055</v>
      </c>
      <c r="E356" s="1" t="s">
        <v>1285</v>
      </c>
      <c r="F356" s="1" t="s">
        <v>83</v>
      </c>
    </row>
    <row r="357" spans="1:6" x14ac:dyDescent="0.25">
      <c r="A357" s="1" t="s">
        <v>4334</v>
      </c>
      <c r="B357" s="1" t="s">
        <v>4335</v>
      </c>
      <c r="C357" s="1">
        <v>666</v>
      </c>
      <c r="D357" s="1" t="s">
        <v>4336</v>
      </c>
      <c r="E357" s="1" t="s">
        <v>1285</v>
      </c>
      <c r="F357" s="1" t="s">
        <v>83</v>
      </c>
    </row>
    <row r="358" spans="1:6" x14ac:dyDescent="0.25">
      <c r="A358" s="1" t="s">
        <v>4339</v>
      </c>
      <c r="B358" s="1" t="s">
        <v>4340</v>
      </c>
      <c r="C358" s="1">
        <v>14</v>
      </c>
      <c r="D358" s="1">
        <v>7011401</v>
      </c>
      <c r="E358" s="1" t="s">
        <v>1285</v>
      </c>
      <c r="F358" s="1" t="s">
        <v>83</v>
      </c>
    </row>
    <row r="359" spans="1:6" x14ac:dyDescent="0.25">
      <c r="A359" s="1" t="s">
        <v>4358</v>
      </c>
      <c r="B359" s="1" t="s">
        <v>4359</v>
      </c>
      <c r="C359" s="1">
        <v>497</v>
      </c>
      <c r="D359" s="1">
        <v>12932</v>
      </c>
      <c r="E359" s="1" t="s">
        <v>1285</v>
      </c>
      <c r="F359" s="1" t="s">
        <v>83</v>
      </c>
    </row>
    <row r="360" spans="1:6" x14ac:dyDescent="0.25">
      <c r="A360" s="1" t="s">
        <v>4394</v>
      </c>
      <c r="B360" s="1" t="s">
        <v>4395</v>
      </c>
      <c r="C360" s="1">
        <v>1942</v>
      </c>
      <c r="D360" s="1">
        <v>23277</v>
      </c>
      <c r="E360" s="1" t="s">
        <v>1285</v>
      </c>
      <c r="F360" s="1" t="s">
        <v>83</v>
      </c>
    </row>
    <row r="361" spans="1:6" x14ac:dyDescent="0.25">
      <c r="A361" s="1" t="s">
        <v>4396</v>
      </c>
      <c r="B361" s="1" t="s">
        <v>4397</v>
      </c>
      <c r="C361" s="1">
        <v>369</v>
      </c>
      <c r="D361" s="1">
        <v>5062075</v>
      </c>
      <c r="E361" s="1" t="s">
        <v>1285</v>
      </c>
      <c r="F361" s="1" t="s">
        <v>83</v>
      </c>
    </row>
    <row r="362" spans="1:6" x14ac:dyDescent="0.25">
      <c r="A362" s="1" t="s">
        <v>4400</v>
      </c>
      <c r="B362" s="1" t="s">
        <v>4401</v>
      </c>
      <c r="C362" s="1">
        <v>1018</v>
      </c>
      <c r="D362" s="1">
        <v>81559</v>
      </c>
      <c r="E362" s="1" t="s">
        <v>1285</v>
      </c>
      <c r="F362" s="1" t="s">
        <v>83</v>
      </c>
    </row>
    <row r="363" spans="1:6" x14ac:dyDescent="0.25">
      <c r="A363" s="1" t="s">
        <v>4402</v>
      </c>
      <c r="B363" s="1" t="s">
        <v>4403</v>
      </c>
      <c r="C363" s="1">
        <v>1278</v>
      </c>
      <c r="D363" s="1">
        <v>16522</v>
      </c>
      <c r="E363" s="1" t="s">
        <v>1285</v>
      </c>
      <c r="F363" s="1" t="s">
        <v>83</v>
      </c>
    </row>
    <row r="364" spans="1:6" x14ac:dyDescent="0.25">
      <c r="A364" s="1" t="s">
        <v>4414</v>
      </c>
      <c r="B364" s="1" t="s">
        <v>4415</v>
      </c>
      <c r="C364" s="1">
        <v>1449</v>
      </c>
      <c r="D364" s="1">
        <v>41818</v>
      </c>
      <c r="E364" s="1" t="s">
        <v>1285</v>
      </c>
      <c r="F364" s="1" t="s">
        <v>83</v>
      </c>
    </row>
    <row r="365" spans="1:6" x14ac:dyDescent="0.25">
      <c r="A365" s="1" t="s">
        <v>4423</v>
      </c>
      <c r="B365" s="1" t="s">
        <v>4424</v>
      </c>
      <c r="C365" s="1">
        <v>1093</v>
      </c>
      <c r="D365" s="1">
        <v>82401</v>
      </c>
      <c r="E365" s="1" t="s">
        <v>1285</v>
      </c>
      <c r="F365" s="1" t="s">
        <v>83</v>
      </c>
    </row>
    <row r="366" spans="1:6" x14ac:dyDescent="0.25">
      <c r="A366" s="1" t="s">
        <v>4286</v>
      </c>
      <c r="B366" s="1" t="s">
        <v>4450</v>
      </c>
      <c r="C366" s="1">
        <v>1168</v>
      </c>
      <c r="D366" s="1">
        <v>80778</v>
      </c>
      <c r="E366" s="1" t="s">
        <v>1285</v>
      </c>
      <c r="F366" s="1" t="s">
        <v>83</v>
      </c>
    </row>
    <row r="367" spans="1:6" x14ac:dyDescent="0.25">
      <c r="A367" s="1" t="s">
        <v>4451</v>
      </c>
      <c r="B367" s="1" t="s">
        <v>4452</v>
      </c>
      <c r="C367" s="1">
        <v>692</v>
      </c>
      <c r="D367" s="1" t="s">
        <v>4453</v>
      </c>
      <c r="E367" s="1" t="s">
        <v>1285</v>
      </c>
      <c r="F367" s="1" t="s">
        <v>83</v>
      </c>
    </row>
    <row r="368" spans="1:6" x14ac:dyDescent="0.25">
      <c r="A368" s="1" t="s">
        <v>4460</v>
      </c>
      <c r="B368" s="1" t="s">
        <v>4461</v>
      </c>
      <c r="C368" s="1">
        <v>1524</v>
      </c>
      <c r="D368" s="1">
        <v>44235</v>
      </c>
      <c r="E368" s="1" t="s">
        <v>1285</v>
      </c>
      <c r="F368" s="1" t="s">
        <v>83</v>
      </c>
    </row>
    <row r="369" spans="1:6" x14ac:dyDescent="0.25">
      <c r="A369" s="1" t="s">
        <v>4466</v>
      </c>
      <c r="B369" s="1" t="s">
        <v>4467</v>
      </c>
      <c r="C369" s="1">
        <v>2000</v>
      </c>
      <c r="D369" s="1">
        <v>30957</v>
      </c>
      <c r="E369" s="1" t="s">
        <v>1285</v>
      </c>
      <c r="F369" s="1" t="s">
        <v>83</v>
      </c>
    </row>
    <row r="370" spans="1:6" x14ac:dyDescent="0.25">
      <c r="A370" s="1" t="s">
        <v>4505</v>
      </c>
      <c r="B370" s="1" t="s">
        <v>4506</v>
      </c>
      <c r="C370" s="1">
        <v>2119</v>
      </c>
      <c r="D370" s="1">
        <v>43217</v>
      </c>
      <c r="E370" s="1" t="s">
        <v>1285</v>
      </c>
      <c r="F370" s="1" t="s">
        <v>83</v>
      </c>
    </row>
    <row r="371" spans="1:6" x14ac:dyDescent="0.25">
      <c r="A371" s="1" t="s">
        <v>4902</v>
      </c>
      <c r="B371" s="1" t="s">
        <v>4903</v>
      </c>
      <c r="C371" s="1">
        <v>906</v>
      </c>
      <c r="D371" s="1">
        <v>309163</v>
      </c>
      <c r="E371" s="1" t="s">
        <v>1285</v>
      </c>
      <c r="F371" s="1" t="s">
        <v>83</v>
      </c>
    </row>
    <row r="372" spans="1:6" x14ac:dyDescent="0.25">
      <c r="A372" s="1" t="s">
        <v>5440</v>
      </c>
      <c r="B372" s="1" t="s">
        <v>5441</v>
      </c>
      <c r="C372" s="1">
        <v>413075</v>
      </c>
      <c r="D372" s="1" t="s">
        <v>5442</v>
      </c>
      <c r="E372" s="1" t="s">
        <v>1285</v>
      </c>
      <c r="F372" s="1" t="s">
        <v>83</v>
      </c>
    </row>
    <row r="373" spans="1:6" x14ac:dyDescent="0.25">
      <c r="A373" s="1" t="s">
        <v>5477</v>
      </c>
      <c r="B373" s="1" t="s">
        <v>5478</v>
      </c>
      <c r="C373" s="1">
        <v>2001015</v>
      </c>
      <c r="D373" s="1">
        <v>100060</v>
      </c>
      <c r="E373" s="1" t="s">
        <v>1285</v>
      </c>
      <c r="F373" s="1" t="s">
        <v>83</v>
      </c>
    </row>
    <row r="374" spans="1:6" x14ac:dyDescent="0.25">
      <c r="A374" s="1" t="s">
        <v>5500</v>
      </c>
      <c r="B374" s="1" t="s">
        <v>5501</v>
      </c>
      <c r="C374" s="1">
        <v>76</v>
      </c>
      <c r="D374" s="1" t="s">
        <v>5502</v>
      </c>
      <c r="E374" s="1" t="s">
        <v>1285</v>
      </c>
      <c r="F374" s="1" t="s">
        <v>83</v>
      </c>
    </row>
    <row r="375" spans="1:6" x14ac:dyDescent="0.25">
      <c r="A375" s="1" t="s">
        <v>5533</v>
      </c>
      <c r="B375" s="1" t="s">
        <v>5534</v>
      </c>
      <c r="C375" s="1">
        <v>448</v>
      </c>
      <c r="D375" s="1">
        <v>71566</v>
      </c>
      <c r="E375" s="1" t="s">
        <v>1285</v>
      </c>
      <c r="F375" s="1" t="s">
        <v>83</v>
      </c>
    </row>
    <row r="376" spans="1:6" x14ac:dyDescent="0.25">
      <c r="A376" s="1" t="s">
        <v>5573</v>
      </c>
      <c r="B376" s="1" t="s">
        <v>5574</v>
      </c>
      <c r="C376" s="1">
        <v>1988</v>
      </c>
      <c r="D376" s="1">
        <v>81218</v>
      </c>
      <c r="E376" s="1" t="s">
        <v>1285</v>
      </c>
      <c r="F376" s="1" t="s">
        <v>83</v>
      </c>
    </row>
    <row r="377" spans="1:6" x14ac:dyDescent="0.25">
      <c r="A377" s="1" t="s">
        <v>5653</v>
      </c>
      <c r="B377" s="1" t="s">
        <v>5654</v>
      </c>
      <c r="C377" s="1">
        <v>737</v>
      </c>
      <c r="D377" s="1">
        <v>200263</v>
      </c>
      <c r="E377" s="1" t="s">
        <v>1285</v>
      </c>
      <c r="F377" s="1" t="s">
        <v>83</v>
      </c>
    </row>
    <row r="378" spans="1:6" x14ac:dyDescent="0.25">
      <c r="A378" s="1" t="s">
        <v>5865</v>
      </c>
      <c r="B378" s="1" t="s">
        <v>5866</v>
      </c>
      <c r="C378" s="1">
        <v>1625</v>
      </c>
      <c r="D378" s="1">
        <v>310446</v>
      </c>
      <c r="E378" s="1" t="s">
        <v>1285</v>
      </c>
      <c r="F378" s="1" t="s">
        <v>83</v>
      </c>
    </row>
    <row r="379" spans="1:6" x14ac:dyDescent="0.25">
      <c r="A379" s="1" t="s">
        <v>6024</v>
      </c>
      <c r="B379" s="1" t="s">
        <v>6025</v>
      </c>
      <c r="C379" s="1">
        <v>795</v>
      </c>
      <c r="D379" s="1">
        <v>46621</v>
      </c>
      <c r="E379" s="1" t="s">
        <v>1285</v>
      </c>
      <c r="F379" s="1" t="s">
        <v>83</v>
      </c>
    </row>
    <row r="380" spans="1:6" x14ac:dyDescent="0.25">
      <c r="A380" s="1" t="s">
        <v>6214</v>
      </c>
      <c r="B380" s="1" t="s">
        <v>6215</v>
      </c>
      <c r="C380" s="1">
        <v>850</v>
      </c>
      <c r="D380" s="1">
        <v>3022178</v>
      </c>
      <c r="E380" s="1" t="s">
        <v>1285</v>
      </c>
      <c r="F380" s="1" t="s">
        <v>83</v>
      </c>
    </row>
    <row r="381" spans="1:6" x14ac:dyDescent="0.25">
      <c r="A381" s="1" t="s">
        <v>6394</v>
      </c>
      <c r="B381" s="1" t="s">
        <v>6395</v>
      </c>
      <c r="C381" s="1">
        <v>1709</v>
      </c>
      <c r="D381" s="1">
        <v>302584</v>
      </c>
      <c r="E381" s="1" t="s">
        <v>1285</v>
      </c>
      <c r="F381" s="1" t="s">
        <v>83</v>
      </c>
    </row>
    <row r="382" spans="1:6" x14ac:dyDescent="0.25">
      <c r="A382" s="1" t="s">
        <v>7096</v>
      </c>
      <c r="B382" s="1" t="s">
        <v>7097</v>
      </c>
      <c r="C382" s="1">
        <v>696</v>
      </c>
      <c r="D382" s="1">
        <v>200193</v>
      </c>
      <c r="E382" s="1" t="s">
        <v>1285</v>
      </c>
      <c r="F382" s="1" t="s">
        <v>83</v>
      </c>
    </row>
    <row r="383" spans="1:6" x14ac:dyDescent="0.25">
      <c r="A383" s="1" t="s">
        <v>7351</v>
      </c>
      <c r="B383" s="1" t="s">
        <v>7352</v>
      </c>
      <c r="C383" s="1">
        <v>834</v>
      </c>
      <c r="D383" s="1">
        <v>600065</v>
      </c>
      <c r="E383" s="1" t="s">
        <v>1285</v>
      </c>
      <c r="F383" s="1" t="s">
        <v>83</v>
      </c>
    </row>
    <row r="384" spans="1:6" x14ac:dyDescent="0.25">
      <c r="A384" s="1" t="s">
        <v>7518</v>
      </c>
      <c r="B384" s="1" t="s">
        <v>7519</v>
      </c>
      <c r="C384" s="1">
        <v>923</v>
      </c>
      <c r="D384" s="1">
        <v>302879</v>
      </c>
      <c r="E384" s="1" t="s">
        <v>1285</v>
      </c>
      <c r="F384" s="1" t="s">
        <v>83</v>
      </c>
    </row>
    <row r="385" spans="1:6" x14ac:dyDescent="0.25">
      <c r="A385" s="1" t="s">
        <v>6692</v>
      </c>
      <c r="B385" s="1" t="s">
        <v>7706</v>
      </c>
      <c r="C385" s="1">
        <v>523</v>
      </c>
      <c r="D385" s="1">
        <v>200789</v>
      </c>
      <c r="E385" s="1" t="s">
        <v>1285</v>
      </c>
      <c r="F385" s="1" t="s">
        <v>83</v>
      </c>
    </row>
    <row r="386" spans="1:6" x14ac:dyDescent="0.25">
      <c r="A386" s="1" t="s">
        <v>8836</v>
      </c>
      <c r="B386" s="1" t="s">
        <v>8837</v>
      </c>
      <c r="C386" s="1">
        <v>835</v>
      </c>
      <c r="D386" s="1">
        <v>190933</v>
      </c>
      <c r="E386" s="1" t="s">
        <v>1285</v>
      </c>
      <c r="F386" s="1" t="s">
        <v>83</v>
      </c>
    </row>
    <row r="387" spans="1:6" x14ac:dyDescent="0.25">
      <c r="A387" s="1" t="s">
        <v>7238</v>
      </c>
      <c r="B387" s="1" t="s">
        <v>7239</v>
      </c>
      <c r="C387" s="1">
        <v>238</v>
      </c>
      <c r="D387" s="1" t="s">
        <v>7240</v>
      </c>
      <c r="E387" s="1" t="s">
        <v>7241</v>
      </c>
      <c r="F387" s="1" t="s">
        <v>83</v>
      </c>
    </row>
    <row r="388" spans="1:6" x14ac:dyDescent="0.25">
      <c r="A388" s="1" t="s">
        <v>7269</v>
      </c>
      <c r="B388" s="1" t="s">
        <v>7270</v>
      </c>
      <c r="C388" s="1">
        <v>129</v>
      </c>
      <c r="D388" s="1" t="s">
        <v>7271</v>
      </c>
      <c r="E388" s="1" t="s">
        <v>7272</v>
      </c>
      <c r="F388" s="1" t="s">
        <v>83</v>
      </c>
    </row>
    <row r="389" spans="1:6" x14ac:dyDescent="0.25">
      <c r="A389" s="1" t="s">
        <v>148</v>
      </c>
      <c r="B389" s="1" t="s">
        <v>190</v>
      </c>
      <c r="C389" s="1">
        <v>41</v>
      </c>
      <c r="D389" s="1">
        <v>746081</v>
      </c>
      <c r="E389" s="1" t="s">
        <v>191</v>
      </c>
      <c r="F389" s="1" t="s">
        <v>83</v>
      </c>
    </row>
    <row r="390" spans="1:6" x14ac:dyDescent="0.25">
      <c r="A390" s="1" t="s">
        <v>5119</v>
      </c>
      <c r="B390" s="1" t="s">
        <v>5120</v>
      </c>
      <c r="C390" s="1">
        <v>157</v>
      </c>
      <c r="D390" s="1">
        <v>110222</v>
      </c>
      <c r="E390" s="1" t="s">
        <v>5121</v>
      </c>
      <c r="F390" s="1" t="s">
        <v>83</v>
      </c>
    </row>
    <row r="391" spans="1:6" x14ac:dyDescent="0.25">
      <c r="A391" s="1" t="s">
        <v>5514</v>
      </c>
      <c r="B391" s="1" t="s">
        <v>5515</v>
      </c>
      <c r="C391" s="1">
        <v>252</v>
      </c>
      <c r="D391" s="1">
        <v>12965</v>
      </c>
      <c r="E391" s="1" t="s">
        <v>5121</v>
      </c>
      <c r="F391" s="1" t="s">
        <v>83</v>
      </c>
    </row>
    <row r="392" spans="1:6" x14ac:dyDescent="0.25">
      <c r="A392" s="1" t="s">
        <v>6468</v>
      </c>
      <c r="B392" s="1" t="s">
        <v>6469</v>
      </c>
      <c r="C392" s="1">
        <v>184</v>
      </c>
      <c r="D392" s="1">
        <v>1298</v>
      </c>
      <c r="E392" s="1" t="s">
        <v>5121</v>
      </c>
      <c r="F392" s="1" t="s">
        <v>83</v>
      </c>
    </row>
    <row r="393" spans="1:6" x14ac:dyDescent="0.25">
      <c r="A393" s="1" t="s">
        <v>6836</v>
      </c>
      <c r="B393" s="1" t="s">
        <v>6837</v>
      </c>
      <c r="C393" s="1">
        <v>99357</v>
      </c>
      <c r="D393" s="1">
        <v>66</v>
      </c>
      <c r="E393" s="1" t="s">
        <v>5121</v>
      </c>
      <c r="F393" s="1" t="s">
        <v>83</v>
      </c>
    </row>
    <row r="394" spans="1:6" x14ac:dyDescent="0.25">
      <c r="A394" s="1" t="s">
        <v>7835</v>
      </c>
      <c r="B394" s="1" t="s">
        <v>7836</v>
      </c>
      <c r="C394" s="1">
        <v>12312</v>
      </c>
      <c r="D394" s="1">
        <v>21104500</v>
      </c>
      <c r="E394" s="1" t="s">
        <v>7837</v>
      </c>
      <c r="F394" s="1" t="s">
        <v>83</v>
      </c>
    </row>
    <row r="395" spans="1:6" x14ac:dyDescent="0.25">
      <c r="A395" s="1" t="s">
        <v>2069</v>
      </c>
      <c r="B395" s="1" t="s">
        <v>2070</v>
      </c>
      <c r="C395" s="1">
        <v>13007</v>
      </c>
      <c r="D395" s="1" t="s">
        <v>2071</v>
      </c>
      <c r="E395" s="1" t="s">
        <v>2072</v>
      </c>
      <c r="F395" s="1" t="s">
        <v>83</v>
      </c>
    </row>
    <row r="396" spans="1:6" x14ac:dyDescent="0.25">
      <c r="A396" s="1" t="s">
        <v>2084</v>
      </c>
      <c r="B396" s="1" t="s">
        <v>2085</v>
      </c>
      <c r="C396" s="1">
        <v>13172</v>
      </c>
      <c r="D396" s="1" t="s">
        <v>2086</v>
      </c>
      <c r="E396" s="1" t="s">
        <v>2072</v>
      </c>
      <c r="F396" s="1" t="s">
        <v>83</v>
      </c>
    </row>
    <row r="397" spans="1:6" x14ac:dyDescent="0.25">
      <c r="A397" s="1" t="s">
        <v>2101</v>
      </c>
      <c r="B397" s="1" t="s">
        <v>2102</v>
      </c>
      <c r="C397" s="1">
        <v>13104</v>
      </c>
      <c r="D397" s="1" t="s">
        <v>2103</v>
      </c>
      <c r="E397" s="1" t="s">
        <v>2072</v>
      </c>
      <c r="F397" s="1" t="s">
        <v>83</v>
      </c>
    </row>
    <row r="398" spans="1:6" x14ac:dyDescent="0.25">
      <c r="A398" s="1" t="s">
        <v>2104</v>
      </c>
      <c r="B398" s="1" t="s">
        <v>2105</v>
      </c>
      <c r="C398" s="1">
        <v>13154</v>
      </c>
      <c r="D398" s="1">
        <v>509578</v>
      </c>
      <c r="E398" s="1" t="s">
        <v>2072</v>
      </c>
      <c r="F398" s="1" t="s">
        <v>83</v>
      </c>
    </row>
    <row r="399" spans="1:6" x14ac:dyDescent="0.25">
      <c r="A399" s="1" t="s">
        <v>2157</v>
      </c>
      <c r="B399" s="1" t="s">
        <v>2158</v>
      </c>
      <c r="C399" s="1">
        <v>13320</v>
      </c>
      <c r="D399" s="1">
        <v>30804677</v>
      </c>
      <c r="E399" s="1" t="s">
        <v>2072</v>
      </c>
      <c r="F399" s="1" t="s">
        <v>83</v>
      </c>
    </row>
    <row r="400" spans="1:6" x14ac:dyDescent="0.25">
      <c r="A400" s="1" t="s">
        <v>2182</v>
      </c>
      <c r="B400" s="1" t="s">
        <v>2183</v>
      </c>
      <c r="C400" s="1">
        <v>13294</v>
      </c>
      <c r="D400" s="1" t="s">
        <v>2184</v>
      </c>
      <c r="E400" s="1" t="s">
        <v>2072</v>
      </c>
      <c r="F400" s="1" t="s">
        <v>83</v>
      </c>
    </row>
    <row r="401" spans="1:6" x14ac:dyDescent="0.25">
      <c r="A401" s="1" t="s">
        <v>2300</v>
      </c>
      <c r="B401" s="1" t="s">
        <v>2301</v>
      </c>
      <c r="C401" s="1">
        <v>13311</v>
      </c>
      <c r="D401" s="1" t="s">
        <v>2302</v>
      </c>
      <c r="E401" s="1" t="s">
        <v>2072</v>
      </c>
      <c r="F401" s="1" t="s">
        <v>83</v>
      </c>
    </row>
    <row r="402" spans="1:6" x14ac:dyDescent="0.25">
      <c r="A402" s="1" t="s">
        <v>2345</v>
      </c>
      <c r="B402" s="1" t="s">
        <v>2346</v>
      </c>
      <c r="C402" s="1">
        <v>14017</v>
      </c>
      <c r="D402" s="1" t="s">
        <v>2347</v>
      </c>
      <c r="E402" s="1" t="s">
        <v>2072</v>
      </c>
      <c r="F402" s="1" t="s">
        <v>83</v>
      </c>
    </row>
    <row r="403" spans="1:6" x14ac:dyDescent="0.25">
      <c r="A403" s="1" t="s">
        <v>4884</v>
      </c>
      <c r="B403" s="1" t="s">
        <v>4885</v>
      </c>
      <c r="C403" s="1">
        <v>51</v>
      </c>
      <c r="D403" s="1" t="s">
        <v>4886</v>
      </c>
      <c r="E403" s="1" t="s">
        <v>4887</v>
      </c>
      <c r="F403" s="1" t="s">
        <v>83</v>
      </c>
    </row>
    <row r="404" spans="1:6" x14ac:dyDescent="0.25">
      <c r="A404" s="1" t="s">
        <v>1440</v>
      </c>
      <c r="B404" s="1" t="s">
        <v>1441</v>
      </c>
      <c r="C404" s="1">
        <v>98</v>
      </c>
      <c r="D404" s="1">
        <v>41201818</v>
      </c>
      <c r="E404" s="1" t="s">
        <v>1442</v>
      </c>
      <c r="F404" s="1" t="s">
        <v>83</v>
      </c>
    </row>
    <row r="405" spans="1:6" x14ac:dyDescent="0.25">
      <c r="A405" s="1" t="s">
        <v>2497</v>
      </c>
      <c r="B405" s="1" t="s">
        <v>2498</v>
      </c>
      <c r="C405" s="1">
        <v>93</v>
      </c>
      <c r="D405" s="1" t="s">
        <v>2499</v>
      </c>
      <c r="E405" s="1" t="s">
        <v>1442</v>
      </c>
      <c r="F405" s="1" t="s">
        <v>83</v>
      </c>
    </row>
    <row r="406" spans="1:6" x14ac:dyDescent="0.25">
      <c r="A406" s="1" t="s">
        <v>2526</v>
      </c>
      <c r="B406" s="1" t="s">
        <v>2527</v>
      </c>
      <c r="C406" s="1">
        <v>509021</v>
      </c>
      <c r="D406" s="1">
        <v>50305042</v>
      </c>
      <c r="E406" s="1" t="s">
        <v>1442</v>
      </c>
      <c r="F406" s="1" t="s">
        <v>83</v>
      </c>
    </row>
    <row r="407" spans="1:6" x14ac:dyDescent="0.25">
      <c r="A407" s="1" t="s">
        <v>2562</v>
      </c>
      <c r="B407" s="1" t="s">
        <v>2563</v>
      </c>
      <c r="C407" s="1">
        <v>511019</v>
      </c>
      <c r="D407" s="1" t="s">
        <v>2564</v>
      </c>
      <c r="E407" s="1" t="s">
        <v>1442</v>
      </c>
      <c r="F407" s="1" t="s">
        <v>83</v>
      </c>
    </row>
    <row r="408" spans="1:6" x14ac:dyDescent="0.25">
      <c r="A408" s="1" t="s">
        <v>2573</v>
      </c>
      <c r="B408" s="1" t="s">
        <v>2574</v>
      </c>
      <c r="C408" s="1">
        <v>20</v>
      </c>
      <c r="D408" s="1" t="s">
        <v>2575</v>
      </c>
      <c r="E408" s="1" t="s">
        <v>1442</v>
      </c>
      <c r="F408" s="1" t="s">
        <v>83</v>
      </c>
    </row>
    <row r="409" spans="1:6" x14ac:dyDescent="0.25">
      <c r="A409" s="1" t="s">
        <v>2628</v>
      </c>
      <c r="B409" s="1" t="s">
        <v>2629</v>
      </c>
      <c r="C409" s="1">
        <v>209</v>
      </c>
      <c r="D409" s="1" t="s">
        <v>2630</v>
      </c>
      <c r="E409" s="1" t="s">
        <v>1442</v>
      </c>
      <c r="F409" s="1" t="s">
        <v>83</v>
      </c>
    </row>
    <row r="410" spans="1:6" x14ac:dyDescent="0.25">
      <c r="A410" s="1" t="s">
        <v>2633</v>
      </c>
      <c r="B410" s="1" t="s">
        <v>2634</v>
      </c>
      <c r="C410" s="1">
        <v>602002</v>
      </c>
      <c r="D410" s="1" t="s">
        <v>2635</v>
      </c>
      <c r="E410" s="1" t="s">
        <v>1442</v>
      </c>
      <c r="F410" s="1" t="s">
        <v>83</v>
      </c>
    </row>
    <row r="411" spans="1:6" x14ac:dyDescent="0.25">
      <c r="A411" s="1" t="s">
        <v>2647</v>
      </c>
      <c r="B411" s="1" t="s">
        <v>2648</v>
      </c>
      <c r="C411" s="1">
        <v>112</v>
      </c>
      <c r="D411" s="1" t="s">
        <v>2649</v>
      </c>
      <c r="E411" s="1" t="s">
        <v>1442</v>
      </c>
      <c r="F411" s="1" t="s">
        <v>83</v>
      </c>
    </row>
    <row r="412" spans="1:6" x14ac:dyDescent="0.25">
      <c r="A412" s="1" t="s">
        <v>2650</v>
      </c>
      <c r="B412" s="1" t="s">
        <v>2651</v>
      </c>
      <c r="C412" s="1">
        <v>168</v>
      </c>
      <c r="D412" s="1">
        <v>40904186</v>
      </c>
      <c r="E412" s="1" t="s">
        <v>1442</v>
      </c>
      <c r="F412" s="1" t="s">
        <v>83</v>
      </c>
    </row>
    <row r="413" spans="1:6" x14ac:dyDescent="0.25">
      <c r="A413" s="1" t="s">
        <v>2884</v>
      </c>
      <c r="B413" s="1" t="s">
        <v>2885</v>
      </c>
      <c r="C413" s="1">
        <v>509052</v>
      </c>
      <c r="D413" s="1" t="s">
        <v>2886</v>
      </c>
      <c r="E413" s="1" t="s">
        <v>1442</v>
      </c>
      <c r="F413" s="1" t="s">
        <v>83</v>
      </c>
    </row>
    <row r="414" spans="1:6" x14ac:dyDescent="0.25">
      <c r="A414" s="1" t="s">
        <v>3156</v>
      </c>
      <c r="B414" s="1" t="s">
        <v>3157</v>
      </c>
      <c r="C414" s="1">
        <v>170</v>
      </c>
      <c r="D414" s="1" t="s">
        <v>3158</v>
      </c>
      <c r="E414" s="1" t="s">
        <v>1442</v>
      </c>
      <c r="F414" s="1" t="s">
        <v>83</v>
      </c>
    </row>
    <row r="415" spans="1:6" x14ac:dyDescent="0.25">
      <c r="A415" s="1" t="s">
        <v>7847</v>
      </c>
      <c r="B415" s="1" t="s">
        <v>7848</v>
      </c>
      <c r="C415" s="1">
        <v>129</v>
      </c>
      <c r="D415" s="1" t="s">
        <v>7849</v>
      </c>
      <c r="E415" s="1" t="s">
        <v>1442</v>
      </c>
      <c r="F415" s="1" t="s">
        <v>83</v>
      </c>
    </row>
    <row r="416" spans="1:6" x14ac:dyDescent="0.25">
      <c r="A416" s="1" t="s">
        <v>6980</v>
      </c>
      <c r="B416" s="1" t="s">
        <v>6981</v>
      </c>
      <c r="C416" s="1">
        <v>103</v>
      </c>
      <c r="D416" s="1" t="s">
        <v>6982</v>
      </c>
      <c r="E416" s="1" t="s">
        <v>6983</v>
      </c>
      <c r="F416" s="1" t="s">
        <v>83</v>
      </c>
    </row>
    <row r="417" spans="1:6" x14ac:dyDescent="0.25">
      <c r="A417" s="1" t="s">
        <v>3415</v>
      </c>
      <c r="B417" s="1" t="s">
        <v>3416</v>
      </c>
      <c r="C417" s="1">
        <v>131</v>
      </c>
      <c r="D417" s="1" t="s">
        <v>3417</v>
      </c>
      <c r="E417" s="1" t="s">
        <v>3418</v>
      </c>
      <c r="F417" s="1" t="s">
        <v>83</v>
      </c>
    </row>
    <row r="418" spans="1:6" x14ac:dyDescent="0.25">
      <c r="A418" s="1" t="s">
        <v>2520</v>
      </c>
      <c r="B418" s="1" t="s">
        <v>2521</v>
      </c>
      <c r="C418" s="1">
        <v>36</v>
      </c>
      <c r="D418" s="1" t="s">
        <v>2522</v>
      </c>
      <c r="E418" s="1" t="s">
        <v>2523</v>
      </c>
      <c r="F418" s="1" t="s">
        <v>83</v>
      </c>
    </row>
    <row r="419" spans="1:6" x14ac:dyDescent="0.25">
      <c r="A419" s="1" t="s">
        <v>2963</v>
      </c>
      <c r="B419" s="1" t="s">
        <v>2964</v>
      </c>
      <c r="C419" s="1">
        <v>136</v>
      </c>
      <c r="D419" s="1" t="s">
        <v>2965</v>
      </c>
      <c r="E419" s="1" t="s">
        <v>2523</v>
      </c>
      <c r="F419" s="1" t="s">
        <v>83</v>
      </c>
    </row>
    <row r="420" spans="1:6" x14ac:dyDescent="0.25">
      <c r="A420" s="1" t="s">
        <v>3161</v>
      </c>
      <c r="B420" s="1" t="s">
        <v>3162</v>
      </c>
      <c r="C420" s="1">
        <v>22</v>
      </c>
      <c r="D420" s="1" t="s">
        <v>3163</v>
      </c>
      <c r="E420" s="1" t="s">
        <v>2523</v>
      </c>
      <c r="F420" s="1" t="s">
        <v>83</v>
      </c>
    </row>
    <row r="421" spans="1:6" x14ac:dyDescent="0.25">
      <c r="A421" s="1" t="s">
        <v>4875</v>
      </c>
      <c r="B421" s="1" t="s">
        <v>4876</v>
      </c>
      <c r="C421" s="1">
        <v>604067</v>
      </c>
      <c r="D421" s="1">
        <v>606506</v>
      </c>
      <c r="E421" s="1" t="s">
        <v>2523</v>
      </c>
      <c r="F421" s="1" t="s">
        <v>83</v>
      </c>
    </row>
    <row r="422" spans="1:6" x14ac:dyDescent="0.25">
      <c r="A422" s="1" t="s">
        <v>6081</v>
      </c>
      <c r="B422" s="1" t="s">
        <v>7720</v>
      </c>
      <c r="C422" s="1">
        <v>293</v>
      </c>
      <c r="D422" s="1" t="s">
        <v>7721</v>
      </c>
      <c r="E422" s="1" t="s">
        <v>2523</v>
      </c>
      <c r="F422" s="1" t="s">
        <v>83</v>
      </c>
    </row>
    <row r="423" spans="1:6" x14ac:dyDescent="0.25">
      <c r="A423" s="1" t="s">
        <v>6977</v>
      </c>
      <c r="B423" s="1" t="s">
        <v>7833</v>
      </c>
      <c r="C423" s="1">
        <v>604202</v>
      </c>
      <c r="D423" s="1" t="s">
        <v>7834</v>
      </c>
      <c r="E423" s="1" t="s">
        <v>2523</v>
      </c>
      <c r="F423" s="1" t="s">
        <v>83</v>
      </c>
    </row>
    <row r="424" spans="1:6" x14ac:dyDescent="0.25">
      <c r="A424" s="1" t="s">
        <v>2422</v>
      </c>
      <c r="B424" s="1" t="s">
        <v>2423</v>
      </c>
      <c r="C424" s="1">
        <v>20354</v>
      </c>
      <c r="D424" s="1">
        <v>8024700</v>
      </c>
      <c r="E424" s="1" t="s">
        <v>2424</v>
      </c>
      <c r="F424" s="1" t="s">
        <v>83</v>
      </c>
    </row>
    <row r="425" spans="1:6" x14ac:dyDescent="0.25">
      <c r="A425" s="1" t="s">
        <v>2916</v>
      </c>
      <c r="B425" s="1" t="s">
        <v>2917</v>
      </c>
      <c r="C425" s="1">
        <v>366</v>
      </c>
      <c r="D425" s="1" t="s">
        <v>2918</v>
      </c>
      <c r="E425" s="1" t="s">
        <v>2424</v>
      </c>
      <c r="F425" s="1" t="s">
        <v>83</v>
      </c>
    </row>
    <row r="426" spans="1:6" x14ac:dyDescent="0.25">
      <c r="A426" s="1" t="s">
        <v>2929</v>
      </c>
      <c r="B426" s="1" t="s">
        <v>2930</v>
      </c>
      <c r="C426" s="1">
        <v>118</v>
      </c>
      <c r="D426" s="1" t="s">
        <v>2931</v>
      </c>
      <c r="E426" s="1" t="s">
        <v>2424</v>
      </c>
      <c r="F426" s="1" t="s">
        <v>83</v>
      </c>
    </row>
    <row r="427" spans="1:6" x14ac:dyDescent="0.25">
      <c r="A427" s="1" t="s">
        <v>5359</v>
      </c>
      <c r="B427" s="1" t="s">
        <v>5360</v>
      </c>
      <c r="C427" s="1">
        <v>224</v>
      </c>
      <c r="D427" s="1" t="s">
        <v>5361</v>
      </c>
      <c r="E427" s="1" t="s">
        <v>5362</v>
      </c>
      <c r="F427" s="1" t="s">
        <v>83</v>
      </c>
    </row>
    <row r="428" spans="1:6" x14ac:dyDescent="0.25">
      <c r="A428" s="1" t="s">
        <v>5402</v>
      </c>
      <c r="B428" s="1" t="s">
        <v>5461</v>
      </c>
      <c r="C428" s="1">
        <v>227</v>
      </c>
      <c r="D428" s="1" t="s">
        <v>5462</v>
      </c>
      <c r="E428" s="1" t="s">
        <v>5362</v>
      </c>
      <c r="F428" s="1" t="s">
        <v>83</v>
      </c>
    </row>
    <row r="429" spans="1:6" x14ac:dyDescent="0.25">
      <c r="A429" s="1" t="s">
        <v>6085</v>
      </c>
      <c r="B429" s="1" t="s">
        <v>6086</v>
      </c>
      <c r="C429" s="1">
        <v>301</v>
      </c>
      <c r="D429" s="1">
        <v>57001</v>
      </c>
      <c r="E429" s="1" t="s">
        <v>5362</v>
      </c>
      <c r="F429" s="1" t="s">
        <v>83</v>
      </c>
    </row>
    <row r="430" spans="1:6" x14ac:dyDescent="0.25">
      <c r="A430" s="1" t="s">
        <v>6161</v>
      </c>
      <c r="B430" s="1" t="s">
        <v>6162</v>
      </c>
      <c r="C430" s="1" t="s">
        <v>6163</v>
      </c>
      <c r="D430" s="1">
        <v>19</v>
      </c>
      <c r="E430" s="1" t="s">
        <v>5362</v>
      </c>
      <c r="F430" s="1" t="s">
        <v>83</v>
      </c>
    </row>
    <row r="431" spans="1:6" x14ac:dyDescent="0.25">
      <c r="A431" s="1" t="s">
        <v>6547</v>
      </c>
      <c r="B431" s="1" t="s">
        <v>6548</v>
      </c>
      <c r="C431" s="1">
        <v>105</v>
      </c>
      <c r="D431" s="1" t="s">
        <v>6549</v>
      </c>
      <c r="E431" s="1" t="s">
        <v>5362</v>
      </c>
      <c r="F431" s="1" t="s">
        <v>83</v>
      </c>
    </row>
    <row r="432" spans="1:6" x14ac:dyDescent="0.25">
      <c r="A432" s="1" t="s">
        <v>6797</v>
      </c>
      <c r="B432" s="1" t="s">
        <v>6798</v>
      </c>
      <c r="C432" s="1">
        <v>66</v>
      </c>
      <c r="D432" s="1" t="s">
        <v>6799</v>
      </c>
      <c r="E432" s="1" t="s">
        <v>5362</v>
      </c>
      <c r="F432" s="1" t="s">
        <v>83</v>
      </c>
    </row>
    <row r="433" spans="1:6" x14ac:dyDescent="0.25">
      <c r="A433" s="1" t="s">
        <v>6384</v>
      </c>
      <c r="B433" s="1" t="s">
        <v>7263</v>
      </c>
      <c r="C433" s="1">
        <v>69</v>
      </c>
      <c r="D433" s="1" t="s">
        <v>6979</v>
      </c>
      <c r="E433" s="1" t="s">
        <v>5362</v>
      </c>
      <c r="F433" s="1" t="s">
        <v>83</v>
      </c>
    </row>
    <row r="434" spans="1:6" x14ac:dyDescent="0.25">
      <c r="A434" s="1" t="s">
        <v>7432</v>
      </c>
      <c r="B434" s="1" t="s">
        <v>7433</v>
      </c>
      <c r="C434" s="1">
        <v>16</v>
      </c>
      <c r="D434" s="1" t="s">
        <v>7434</v>
      </c>
      <c r="E434" s="1" t="s">
        <v>5362</v>
      </c>
      <c r="F434" s="1" t="s">
        <v>83</v>
      </c>
    </row>
    <row r="435" spans="1:6" x14ac:dyDescent="0.25">
      <c r="A435" s="1" t="s">
        <v>7499</v>
      </c>
      <c r="B435" s="1" t="s">
        <v>7500</v>
      </c>
      <c r="C435" s="1">
        <v>229</v>
      </c>
      <c r="D435" s="1" t="s">
        <v>7501</v>
      </c>
      <c r="E435" s="1" t="s">
        <v>5362</v>
      </c>
      <c r="F435" s="1" t="s">
        <v>83</v>
      </c>
    </row>
    <row r="436" spans="1:6" x14ac:dyDescent="0.25">
      <c r="A436" s="1" t="s">
        <v>7204</v>
      </c>
      <c r="B436" s="1" t="s">
        <v>7739</v>
      </c>
      <c r="C436" s="1">
        <v>54</v>
      </c>
      <c r="D436" s="1" t="s">
        <v>7740</v>
      </c>
      <c r="E436" s="1" t="s">
        <v>5362</v>
      </c>
      <c r="F436" s="1" t="s">
        <v>83</v>
      </c>
    </row>
    <row r="437" spans="1:6" x14ac:dyDescent="0.25">
      <c r="A437" s="1" t="s">
        <v>1955</v>
      </c>
      <c r="B437" s="1" t="s">
        <v>1956</v>
      </c>
      <c r="C437" s="1">
        <v>909825</v>
      </c>
      <c r="D437" s="1">
        <v>2100032</v>
      </c>
      <c r="E437" s="1" t="s">
        <v>1957</v>
      </c>
      <c r="F437" s="1" t="s">
        <v>83</v>
      </c>
    </row>
    <row r="438" spans="1:6" x14ac:dyDescent="0.25">
      <c r="A438" s="1" t="s">
        <v>1958</v>
      </c>
      <c r="B438" s="1" t="s">
        <v>1959</v>
      </c>
      <c r="C438" s="1">
        <v>909818</v>
      </c>
      <c r="D438" s="1">
        <v>4400003</v>
      </c>
      <c r="E438" s="1" t="s">
        <v>1957</v>
      </c>
      <c r="F438" s="1" t="s">
        <v>83</v>
      </c>
    </row>
    <row r="439" spans="1:6" x14ac:dyDescent="0.25">
      <c r="A439" s="1" t="s">
        <v>1960</v>
      </c>
      <c r="B439" s="1" t="s">
        <v>1961</v>
      </c>
      <c r="C439" s="1">
        <v>908751</v>
      </c>
      <c r="D439" s="1">
        <v>4300004</v>
      </c>
      <c r="E439" s="1" t="s">
        <v>1957</v>
      </c>
      <c r="F439" s="1" t="s">
        <v>83</v>
      </c>
    </row>
    <row r="440" spans="1:6" x14ac:dyDescent="0.25">
      <c r="A440" s="1" t="s">
        <v>5607</v>
      </c>
      <c r="B440" s="1" t="s">
        <v>5608</v>
      </c>
      <c r="C440" s="1">
        <v>76</v>
      </c>
      <c r="D440" s="1" t="s">
        <v>5609</v>
      </c>
      <c r="E440" s="1" t="s">
        <v>5610</v>
      </c>
      <c r="F440" s="1" t="s">
        <v>83</v>
      </c>
    </row>
    <row r="441" spans="1:6" x14ac:dyDescent="0.25">
      <c r="A441" s="1" t="s">
        <v>5900</v>
      </c>
      <c r="B441" s="1" t="s">
        <v>5901</v>
      </c>
      <c r="C441" s="1">
        <v>69</v>
      </c>
      <c r="D441" s="1" t="s">
        <v>5902</v>
      </c>
      <c r="E441" s="1" t="s">
        <v>5610</v>
      </c>
      <c r="F441" s="1" t="s">
        <v>83</v>
      </c>
    </row>
    <row r="442" spans="1:6" x14ac:dyDescent="0.25">
      <c r="A442" s="1" t="s">
        <v>6987</v>
      </c>
      <c r="B442" s="1" t="s">
        <v>6988</v>
      </c>
      <c r="C442" s="1">
        <v>182</v>
      </c>
      <c r="D442" s="1" t="s">
        <v>6989</v>
      </c>
      <c r="E442" s="1" t="s">
        <v>5610</v>
      </c>
      <c r="F442" s="1" t="s">
        <v>83</v>
      </c>
    </row>
    <row r="443" spans="1:6" x14ac:dyDescent="0.25">
      <c r="A443" s="1" t="s">
        <v>6852</v>
      </c>
      <c r="B443" s="1" t="s">
        <v>7692</v>
      </c>
      <c r="C443" s="1">
        <v>149</v>
      </c>
      <c r="D443" s="1">
        <v>5034900790</v>
      </c>
      <c r="E443" s="1" t="s">
        <v>5610</v>
      </c>
      <c r="F443" s="1" t="s">
        <v>83</v>
      </c>
    </row>
    <row r="444" spans="1:6" x14ac:dyDescent="0.25">
      <c r="A444" s="1" t="s">
        <v>13</v>
      </c>
      <c r="B444" s="1" t="s">
        <v>14</v>
      </c>
      <c r="C444" s="1">
        <v>512012</v>
      </c>
      <c r="D444" s="1">
        <v>503047312</v>
      </c>
      <c r="E444" s="1" t="s">
        <v>15</v>
      </c>
      <c r="F444" s="1" t="s">
        <v>16</v>
      </c>
    </row>
    <row r="445" spans="1:6" x14ac:dyDescent="0.25">
      <c r="A445" s="1" t="s">
        <v>61</v>
      </c>
      <c r="B445" s="1" t="s">
        <v>62</v>
      </c>
      <c r="C445" s="1">
        <v>97</v>
      </c>
      <c r="D445" s="1" t="s">
        <v>63</v>
      </c>
      <c r="E445" s="1" t="s">
        <v>15</v>
      </c>
      <c r="F445" s="1" t="s">
        <v>76</v>
      </c>
    </row>
    <row r="446" spans="1:6" x14ac:dyDescent="0.25">
      <c r="A446" s="1" t="s">
        <v>1332</v>
      </c>
      <c r="B446" s="1" t="s">
        <v>1333</v>
      </c>
      <c r="C446" s="1">
        <v>20</v>
      </c>
      <c r="D446" s="1" t="s">
        <v>1334</v>
      </c>
      <c r="E446" s="1" t="s">
        <v>15</v>
      </c>
      <c r="F446" s="1" t="s">
        <v>83</v>
      </c>
    </row>
    <row r="447" spans="1:6" x14ac:dyDescent="0.25">
      <c r="A447" s="1" t="s">
        <v>1311</v>
      </c>
      <c r="B447" s="1" t="s">
        <v>1357</v>
      </c>
      <c r="C447" s="1">
        <v>19</v>
      </c>
      <c r="D447" s="1" t="s">
        <v>1358</v>
      </c>
      <c r="E447" s="1" t="s">
        <v>15</v>
      </c>
      <c r="F447" s="1" t="s">
        <v>83</v>
      </c>
    </row>
    <row r="448" spans="1:6" x14ac:dyDescent="0.25">
      <c r="A448" s="1" t="s">
        <v>1443</v>
      </c>
      <c r="B448" s="1" t="s">
        <v>1444</v>
      </c>
      <c r="C448" s="1">
        <v>86</v>
      </c>
      <c r="D448" s="1" t="s">
        <v>1445</v>
      </c>
      <c r="E448" s="1" t="s">
        <v>15</v>
      </c>
      <c r="F448" s="1" t="s">
        <v>83</v>
      </c>
    </row>
    <row r="449" spans="1:6" x14ac:dyDescent="0.25">
      <c r="A449" s="1" t="s">
        <v>1451</v>
      </c>
      <c r="B449" s="1" t="s">
        <v>1452</v>
      </c>
      <c r="C449" s="1">
        <v>63</v>
      </c>
      <c r="D449" s="1" t="s">
        <v>1453</v>
      </c>
      <c r="E449" s="1" t="s">
        <v>15</v>
      </c>
      <c r="F449" s="1" t="s">
        <v>83</v>
      </c>
    </row>
    <row r="450" spans="1:6" x14ac:dyDescent="0.25">
      <c r="A450" s="1" t="s">
        <v>1546</v>
      </c>
      <c r="B450" s="1" t="s">
        <v>1547</v>
      </c>
      <c r="C450" s="1">
        <v>17</v>
      </c>
      <c r="D450" s="1" t="s">
        <v>1548</v>
      </c>
      <c r="E450" s="1" t="s">
        <v>15</v>
      </c>
      <c r="F450" s="1" t="s">
        <v>83</v>
      </c>
    </row>
    <row r="451" spans="1:6" x14ac:dyDescent="0.25">
      <c r="A451" s="1" t="s">
        <v>1571</v>
      </c>
      <c r="B451" s="1" t="s">
        <v>1572</v>
      </c>
      <c r="C451" s="1">
        <v>155</v>
      </c>
      <c r="D451" s="1" t="s">
        <v>1573</v>
      </c>
      <c r="E451" s="1" t="s">
        <v>15</v>
      </c>
      <c r="F451" s="1" t="s">
        <v>83</v>
      </c>
    </row>
    <row r="452" spans="1:6" x14ac:dyDescent="0.25">
      <c r="A452" s="1" t="s">
        <v>1903</v>
      </c>
      <c r="B452" s="1" t="s">
        <v>1904</v>
      </c>
      <c r="C452" s="1">
        <v>709002</v>
      </c>
      <c r="D452" s="1">
        <v>60503198</v>
      </c>
      <c r="E452" s="1" t="s">
        <v>15</v>
      </c>
      <c r="F452" s="1" t="s">
        <v>83</v>
      </c>
    </row>
    <row r="453" spans="1:6" x14ac:dyDescent="0.25">
      <c r="A453" s="1" t="s">
        <v>2467</v>
      </c>
      <c r="B453" s="1" t="s">
        <v>2468</v>
      </c>
      <c r="C453" s="1">
        <v>1</v>
      </c>
      <c r="D453" s="1" t="s">
        <v>2469</v>
      </c>
      <c r="E453" s="1" t="s">
        <v>15</v>
      </c>
      <c r="F453" s="1" t="s">
        <v>83</v>
      </c>
    </row>
    <row r="454" spans="1:6" x14ac:dyDescent="0.25">
      <c r="A454" s="1" t="s">
        <v>2475</v>
      </c>
      <c r="B454" s="1" t="s">
        <v>2476</v>
      </c>
      <c r="C454" s="1">
        <v>208</v>
      </c>
      <c r="D454" s="1" t="s">
        <v>2477</v>
      </c>
      <c r="E454" s="1" t="s">
        <v>15</v>
      </c>
      <c r="F454" s="1" t="s">
        <v>83</v>
      </c>
    </row>
    <row r="455" spans="1:6" x14ac:dyDescent="0.25">
      <c r="A455" s="1" t="s">
        <v>2483</v>
      </c>
      <c r="B455" s="1" t="s">
        <v>2484</v>
      </c>
      <c r="C455" s="1">
        <v>712053</v>
      </c>
      <c r="D455" s="1" t="s">
        <v>2485</v>
      </c>
      <c r="E455" s="1" t="s">
        <v>15</v>
      </c>
      <c r="F455" s="1" t="s">
        <v>83</v>
      </c>
    </row>
    <row r="456" spans="1:6" x14ac:dyDescent="0.25">
      <c r="A456" s="1" t="s">
        <v>2491</v>
      </c>
      <c r="B456" s="1" t="s">
        <v>2492</v>
      </c>
      <c r="C456" s="1">
        <v>605021</v>
      </c>
      <c r="D456" s="1" t="s">
        <v>2493</v>
      </c>
      <c r="E456" s="1" t="s">
        <v>15</v>
      </c>
      <c r="F456" s="1" t="s">
        <v>83</v>
      </c>
    </row>
    <row r="457" spans="1:6" x14ac:dyDescent="0.25">
      <c r="A457" s="1" t="s">
        <v>2494</v>
      </c>
      <c r="B457" s="1" t="s">
        <v>2495</v>
      </c>
      <c r="C457" s="1">
        <v>10</v>
      </c>
      <c r="D457" s="1" t="s">
        <v>2496</v>
      </c>
      <c r="E457" s="1" t="s">
        <v>15</v>
      </c>
      <c r="F457" s="1" t="s">
        <v>83</v>
      </c>
    </row>
    <row r="458" spans="1:6" x14ac:dyDescent="0.25">
      <c r="A458" s="1" t="s">
        <v>2507</v>
      </c>
      <c r="B458" s="1" t="s">
        <v>2508</v>
      </c>
      <c r="C458" s="1">
        <v>62</v>
      </c>
      <c r="D458" s="1" t="s">
        <v>2509</v>
      </c>
      <c r="E458" s="1" t="s">
        <v>15</v>
      </c>
      <c r="F458" s="1" t="s">
        <v>83</v>
      </c>
    </row>
    <row r="459" spans="1:6" x14ac:dyDescent="0.25">
      <c r="A459" s="1" t="s">
        <v>2535</v>
      </c>
      <c r="B459" s="1" t="s">
        <v>2536</v>
      </c>
      <c r="C459" s="1">
        <v>121</v>
      </c>
      <c r="D459" s="1" t="s">
        <v>2537</v>
      </c>
      <c r="E459" s="1" t="s">
        <v>15</v>
      </c>
      <c r="F459" s="1" t="s">
        <v>83</v>
      </c>
    </row>
    <row r="460" spans="1:6" x14ac:dyDescent="0.25">
      <c r="A460" s="1" t="s">
        <v>2542</v>
      </c>
      <c r="B460" s="1" t="s">
        <v>2543</v>
      </c>
      <c r="C460" s="1">
        <v>508003</v>
      </c>
      <c r="D460" s="1" t="s">
        <v>2544</v>
      </c>
      <c r="E460" s="1" t="s">
        <v>15</v>
      </c>
      <c r="F460" s="1" t="s">
        <v>83</v>
      </c>
    </row>
    <row r="461" spans="1:6" x14ac:dyDescent="0.25">
      <c r="A461" s="1" t="s">
        <v>2553</v>
      </c>
      <c r="B461" s="1" t="s">
        <v>2554</v>
      </c>
      <c r="C461" s="1">
        <v>271</v>
      </c>
      <c r="D461" s="1" t="s">
        <v>2555</v>
      </c>
      <c r="E461" s="1" t="s">
        <v>15</v>
      </c>
      <c r="F461" s="1" t="s">
        <v>83</v>
      </c>
    </row>
    <row r="462" spans="1:6" x14ac:dyDescent="0.25">
      <c r="A462" s="1" t="s">
        <v>2565</v>
      </c>
      <c r="B462" s="1" t="s">
        <v>2566</v>
      </c>
      <c r="C462" s="1">
        <v>603082</v>
      </c>
      <c r="D462" s="1">
        <v>50314887</v>
      </c>
      <c r="E462" s="1" t="s">
        <v>15</v>
      </c>
      <c r="F462" s="1" t="s">
        <v>83</v>
      </c>
    </row>
    <row r="463" spans="1:6" x14ac:dyDescent="0.25">
      <c r="A463" s="1" t="s">
        <v>2576</v>
      </c>
      <c r="B463" s="1" t="s">
        <v>2577</v>
      </c>
      <c r="C463" s="1">
        <v>118</v>
      </c>
      <c r="D463" s="1" t="s">
        <v>2578</v>
      </c>
      <c r="E463" s="1" t="s">
        <v>15</v>
      </c>
      <c r="F463" s="1" t="s">
        <v>83</v>
      </c>
    </row>
    <row r="464" spans="1:6" x14ac:dyDescent="0.25">
      <c r="A464" s="1" t="s">
        <v>2581</v>
      </c>
      <c r="B464" s="1" t="s">
        <v>2582</v>
      </c>
      <c r="C464" s="1">
        <v>8</v>
      </c>
      <c r="D464" s="1" t="s">
        <v>2583</v>
      </c>
      <c r="E464" s="1" t="s">
        <v>15</v>
      </c>
      <c r="F464" s="1" t="s">
        <v>83</v>
      </c>
    </row>
    <row r="465" spans="1:6" x14ac:dyDescent="0.25">
      <c r="A465" s="1" t="s">
        <v>2590</v>
      </c>
      <c r="B465" s="1" t="s">
        <v>2591</v>
      </c>
      <c r="C465" s="1">
        <v>201</v>
      </c>
      <c r="D465" s="1" t="s">
        <v>2592</v>
      </c>
      <c r="E465" s="1" t="s">
        <v>15</v>
      </c>
      <c r="F465" s="1" t="s">
        <v>83</v>
      </c>
    </row>
    <row r="466" spans="1:6" x14ac:dyDescent="0.25">
      <c r="A466" s="1" t="s">
        <v>2597</v>
      </c>
      <c r="B466" s="1" t="s">
        <v>2598</v>
      </c>
      <c r="C466" s="1">
        <v>511056</v>
      </c>
      <c r="D466" s="1" t="s">
        <v>2599</v>
      </c>
      <c r="E466" s="1" t="s">
        <v>15</v>
      </c>
      <c r="F466" s="1" t="s">
        <v>83</v>
      </c>
    </row>
    <row r="467" spans="1:6" x14ac:dyDescent="0.25">
      <c r="A467" s="1" t="s">
        <v>2603</v>
      </c>
      <c r="B467" s="1" t="s">
        <v>2604</v>
      </c>
      <c r="C467" s="1">
        <v>605032</v>
      </c>
      <c r="D467" s="1">
        <v>51203271</v>
      </c>
      <c r="E467" s="1" t="s">
        <v>15</v>
      </c>
      <c r="F467" s="1" t="s">
        <v>83</v>
      </c>
    </row>
    <row r="468" spans="1:6" x14ac:dyDescent="0.25">
      <c r="A468" s="1" t="s">
        <v>2605</v>
      </c>
      <c r="B468" s="1" t="s">
        <v>2606</v>
      </c>
      <c r="C468" s="1">
        <v>266</v>
      </c>
      <c r="D468" s="1" t="s">
        <v>2607</v>
      </c>
      <c r="E468" s="1" t="s">
        <v>15</v>
      </c>
      <c r="F468" s="1" t="s">
        <v>83</v>
      </c>
    </row>
    <row r="469" spans="1:6" x14ac:dyDescent="0.25">
      <c r="A469" s="1" t="s">
        <v>2623</v>
      </c>
      <c r="B469" s="1" t="s">
        <v>2624</v>
      </c>
      <c r="C469" s="1">
        <v>56</v>
      </c>
      <c r="D469" s="1" t="s">
        <v>2625</v>
      </c>
      <c r="E469" s="1" t="s">
        <v>15</v>
      </c>
      <c r="F469" s="1" t="s">
        <v>83</v>
      </c>
    </row>
    <row r="470" spans="1:6" x14ac:dyDescent="0.25">
      <c r="A470" s="1" t="s">
        <v>2636</v>
      </c>
      <c r="B470" s="1" t="s">
        <v>2637</v>
      </c>
      <c r="C470" s="1">
        <v>132</v>
      </c>
      <c r="D470" s="1" t="s">
        <v>2638</v>
      </c>
      <c r="E470" s="1" t="s">
        <v>15</v>
      </c>
      <c r="F470" s="1" t="s">
        <v>83</v>
      </c>
    </row>
    <row r="471" spans="1:6" x14ac:dyDescent="0.25">
      <c r="A471" s="1" t="s">
        <v>2652</v>
      </c>
      <c r="B471" s="1" t="s">
        <v>2653</v>
      </c>
      <c r="C471" s="1">
        <v>128</v>
      </c>
      <c r="D471" s="1">
        <v>30903579</v>
      </c>
      <c r="E471" s="1" t="s">
        <v>15</v>
      </c>
      <c r="F471" s="1" t="s">
        <v>83</v>
      </c>
    </row>
    <row r="472" spans="1:6" x14ac:dyDescent="0.25">
      <c r="A472" s="1" t="s">
        <v>2660</v>
      </c>
      <c r="B472" s="1" t="s">
        <v>2661</v>
      </c>
      <c r="C472" s="1">
        <v>61</v>
      </c>
      <c r="D472" s="1" t="s">
        <v>2662</v>
      </c>
      <c r="E472" s="1" t="s">
        <v>15</v>
      </c>
      <c r="F472" s="1" t="s">
        <v>83</v>
      </c>
    </row>
    <row r="473" spans="1:6" x14ac:dyDescent="0.25">
      <c r="A473" s="1" t="s">
        <v>1835</v>
      </c>
      <c r="B473" s="1" t="s">
        <v>2665</v>
      </c>
      <c r="C473" s="1">
        <v>603015</v>
      </c>
      <c r="D473" s="1" t="s">
        <v>2666</v>
      </c>
      <c r="E473" s="1" t="s">
        <v>15</v>
      </c>
      <c r="F473" s="1" t="s">
        <v>83</v>
      </c>
    </row>
    <row r="474" spans="1:6" x14ac:dyDescent="0.25">
      <c r="A474" s="1" t="s">
        <v>2682</v>
      </c>
      <c r="B474" s="1" t="s">
        <v>2683</v>
      </c>
      <c r="C474" s="1">
        <v>263</v>
      </c>
      <c r="D474" s="1" t="s">
        <v>2684</v>
      </c>
      <c r="E474" s="1" t="s">
        <v>15</v>
      </c>
      <c r="F474" s="1" t="s">
        <v>83</v>
      </c>
    </row>
    <row r="475" spans="1:6" x14ac:dyDescent="0.25">
      <c r="A475" s="1" t="s">
        <v>2698</v>
      </c>
      <c r="B475" s="1" t="s">
        <v>2699</v>
      </c>
      <c r="C475" s="1">
        <v>173</v>
      </c>
      <c r="D475" s="1" t="s">
        <v>2700</v>
      </c>
      <c r="E475" s="1" t="s">
        <v>15</v>
      </c>
      <c r="F475" s="1" t="s">
        <v>83</v>
      </c>
    </row>
    <row r="476" spans="1:6" x14ac:dyDescent="0.25">
      <c r="A476" s="1" t="s">
        <v>2715</v>
      </c>
      <c r="B476" s="1" t="s">
        <v>2716</v>
      </c>
      <c r="C476" s="1">
        <v>611039</v>
      </c>
      <c r="D476" s="1" t="s">
        <v>2717</v>
      </c>
      <c r="E476" s="1" t="s">
        <v>15</v>
      </c>
      <c r="F476" s="1" t="s">
        <v>83</v>
      </c>
    </row>
    <row r="477" spans="1:6" x14ac:dyDescent="0.25">
      <c r="A477" s="1" t="s">
        <v>2728</v>
      </c>
      <c r="B477" s="1" t="s">
        <v>2729</v>
      </c>
      <c r="C477" s="1">
        <v>46</v>
      </c>
      <c r="D477" s="1" t="s">
        <v>2730</v>
      </c>
      <c r="E477" s="1" t="s">
        <v>15</v>
      </c>
      <c r="F477" s="1" t="s">
        <v>83</v>
      </c>
    </row>
    <row r="478" spans="1:6" x14ac:dyDescent="0.25">
      <c r="A478" s="1" t="s">
        <v>1571</v>
      </c>
      <c r="B478" s="1" t="s">
        <v>2762</v>
      </c>
      <c r="C478" s="1">
        <v>155</v>
      </c>
      <c r="D478" s="1" t="s">
        <v>1573</v>
      </c>
      <c r="E478" s="1" t="s">
        <v>15</v>
      </c>
      <c r="F478" s="1" t="s">
        <v>83</v>
      </c>
    </row>
    <row r="479" spans="1:6" x14ac:dyDescent="0.25">
      <c r="A479" s="1" t="s">
        <v>2783</v>
      </c>
      <c r="B479" s="1" t="s">
        <v>2784</v>
      </c>
      <c r="C479" s="1">
        <v>709017</v>
      </c>
      <c r="D479" s="1" t="s">
        <v>2785</v>
      </c>
      <c r="E479" s="1" t="s">
        <v>15</v>
      </c>
      <c r="F479" s="1" t="s">
        <v>83</v>
      </c>
    </row>
    <row r="480" spans="1:6" x14ac:dyDescent="0.25">
      <c r="A480" s="1" t="s">
        <v>2788</v>
      </c>
      <c r="B480" s="1" t="s">
        <v>2789</v>
      </c>
      <c r="C480" s="1">
        <v>160</v>
      </c>
      <c r="D480" s="1" t="s">
        <v>2790</v>
      </c>
      <c r="E480" s="1" t="s">
        <v>15</v>
      </c>
      <c r="F480" s="1" t="s">
        <v>83</v>
      </c>
    </row>
    <row r="481" spans="1:6" x14ac:dyDescent="0.25">
      <c r="A481" s="1" t="s">
        <v>2848</v>
      </c>
      <c r="B481" s="1" t="s">
        <v>2849</v>
      </c>
      <c r="C481" s="1">
        <v>711033</v>
      </c>
      <c r="D481" s="1" t="s">
        <v>2850</v>
      </c>
      <c r="E481" s="1" t="s">
        <v>15</v>
      </c>
      <c r="F481" s="1" t="s">
        <v>83</v>
      </c>
    </row>
    <row r="482" spans="1:6" x14ac:dyDescent="0.25">
      <c r="A482" s="1" t="s">
        <v>2899</v>
      </c>
      <c r="B482" s="1" t="s">
        <v>2900</v>
      </c>
      <c r="C482" s="1">
        <v>289</v>
      </c>
      <c r="D482" s="1" t="s">
        <v>2901</v>
      </c>
      <c r="E482" s="1" t="s">
        <v>15</v>
      </c>
      <c r="F482" s="1" t="s">
        <v>83</v>
      </c>
    </row>
    <row r="483" spans="1:6" x14ac:dyDescent="0.25">
      <c r="A483" s="1" t="s">
        <v>2913</v>
      </c>
      <c r="B483" s="1" t="s">
        <v>2914</v>
      </c>
      <c r="C483" s="1">
        <v>609007</v>
      </c>
      <c r="D483" s="1" t="s">
        <v>2915</v>
      </c>
      <c r="E483" s="1" t="s">
        <v>15</v>
      </c>
      <c r="F483" s="1" t="s">
        <v>83</v>
      </c>
    </row>
    <row r="484" spans="1:6" x14ac:dyDescent="0.25">
      <c r="A484" s="1" t="s">
        <v>2919</v>
      </c>
      <c r="B484" s="1" t="s">
        <v>2920</v>
      </c>
      <c r="C484" s="1">
        <v>22</v>
      </c>
      <c r="D484" s="1" t="s">
        <v>2921</v>
      </c>
      <c r="E484" s="1" t="s">
        <v>15</v>
      </c>
      <c r="F484" s="1" t="s">
        <v>83</v>
      </c>
    </row>
    <row r="485" spans="1:6" x14ac:dyDescent="0.25">
      <c r="A485" s="1" t="s">
        <v>2932</v>
      </c>
      <c r="B485" s="1" t="s">
        <v>2933</v>
      </c>
      <c r="C485" s="1">
        <v>179</v>
      </c>
      <c r="D485" s="1" t="s">
        <v>2934</v>
      </c>
      <c r="E485" s="1" t="s">
        <v>15</v>
      </c>
      <c r="F485" s="1" t="s">
        <v>83</v>
      </c>
    </row>
    <row r="486" spans="1:6" x14ac:dyDescent="0.25">
      <c r="A486" s="1" t="s">
        <v>2939</v>
      </c>
      <c r="B486" s="1" t="s">
        <v>2940</v>
      </c>
      <c r="C486" s="1">
        <v>510075</v>
      </c>
      <c r="D486" s="1" t="s">
        <v>2941</v>
      </c>
      <c r="E486" s="1" t="s">
        <v>15</v>
      </c>
      <c r="F486" s="1" t="s">
        <v>83</v>
      </c>
    </row>
    <row r="487" spans="1:6" x14ac:dyDescent="0.25">
      <c r="A487" s="1" t="s">
        <v>2942</v>
      </c>
      <c r="B487" s="1" t="s">
        <v>2943</v>
      </c>
      <c r="C487" s="1">
        <v>166</v>
      </c>
      <c r="D487" s="1" t="s">
        <v>2944</v>
      </c>
      <c r="E487" s="1" t="s">
        <v>15</v>
      </c>
      <c r="F487" s="1" t="s">
        <v>83</v>
      </c>
    </row>
    <row r="488" spans="1:6" x14ac:dyDescent="0.25">
      <c r="A488" s="1" t="s">
        <v>2945</v>
      </c>
      <c r="B488" s="1" t="s">
        <v>2946</v>
      </c>
      <c r="C488" s="1">
        <v>709003</v>
      </c>
      <c r="D488" s="1">
        <v>26500151</v>
      </c>
      <c r="E488" s="1" t="s">
        <v>15</v>
      </c>
      <c r="F488" s="1" t="s">
        <v>83</v>
      </c>
    </row>
    <row r="489" spans="1:6" x14ac:dyDescent="0.25">
      <c r="A489" s="1" t="s">
        <v>2947</v>
      </c>
      <c r="B489" s="1" t="s">
        <v>2948</v>
      </c>
      <c r="C489" s="1">
        <v>709009</v>
      </c>
      <c r="D489" s="1">
        <v>56700468</v>
      </c>
      <c r="E489" s="1" t="s">
        <v>15</v>
      </c>
      <c r="F489" s="1" t="s">
        <v>83</v>
      </c>
    </row>
    <row r="490" spans="1:6" x14ac:dyDescent="0.25">
      <c r="A490" s="1" t="s">
        <v>2966</v>
      </c>
      <c r="B490" s="1" t="s">
        <v>2967</v>
      </c>
      <c r="C490" s="1">
        <v>166</v>
      </c>
      <c r="D490" s="1" t="s">
        <v>2968</v>
      </c>
      <c r="E490" s="1" t="s">
        <v>15</v>
      </c>
      <c r="F490" s="1" t="s">
        <v>83</v>
      </c>
    </row>
    <row r="491" spans="1:6" x14ac:dyDescent="0.25">
      <c r="A491" s="1" t="s">
        <v>2990</v>
      </c>
      <c r="B491" s="1" t="s">
        <v>2991</v>
      </c>
      <c r="C491" s="1">
        <v>607021</v>
      </c>
      <c r="D491" s="1" t="s">
        <v>2992</v>
      </c>
      <c r="E491" s="1" t="s">
        <v>15</v>
      </c>
      <c r="F491" s="1" t="s">
        <v>83</v>
      </c>
    </row>
    <row r="492" spans="1:6" x14ac:dyDescent="0.25">
      <c r="A492" s="1" t="s">
        <v>3005</v>
      </c>
      <c r="B492" s="1" t="s">
        <v>3006</v>
      </c>
      <c r="C492" s="1">
        <v>288</v>
      </c>
      <c r="D492" s="1" t="s">
        <v>3007</v>
      </c>
      <c r="E492" s="1" t="s">
        <v>15</v>
      </c>
      <c r="F492" s="1" t="s">
        <v>83</v>
      </c>
    </row>
    <row r="493" spans="1:6" x14ac:dyDescent="0.25">
      <c r="A493" s="1" t="s">
        <v>3015</v>
      </c>
      <c r="B493" s="1" t="s">
        <v>3016</v>
      </c>
      <c r="C493" s="1">
        <v>60612</v>
      </c>
      <c r="D493" s="1">
        <v>50404566</v>
      </c>
      <c r="E493" s="1" t="s">
        <v>15</v>
      </c>
      <c r="F493" s="1" t="s">
        <v>83</v>
      </c>
    </row>
    <row r="494" spans="1:6" x14ac:dyDescent="0.25">
      <c r="A494" s="1" t="s">
        <v>3017</v>
      </c>
      <c r="B494" s="1" t="s">
        <v>3018</v>
      </c>
      <c r="C494" s="1">
        <v>257</v>
      </c>
      <c r="D494" s="1" t="s">
        <v>3019</v>
      </c>
      <c r="E494" s="1" t="s">
        <v>15</v>
      </c>
      <c r="F494" s="1" t="s">
        <v>83</v>
      </c>
    </row>
    <row r="495" spans="1:6" x14ac:dyDescent="0.25">
      <c r="A495" s="1" t="s">
        <v>3020</v>
      </c>
      <c r="B495" s="1" t="s">
        <v>3021</v>
      </c>
      <c r="C495" s="1">
        <v>510068</v>
      </c>
      <c r="D495" s="1">
        <v>51000256</v>
      </c>
      <c r="E495" s="1" t="s">
        <v>15</v>
      </c>
      <c r="F495" s="1" t="s">
        <v>83</v>
      </c>
    </row>
    <row r="496" spans="1:6" x14ac:dyDescent="0.25">
      <c r="A496" s="1" t="s">
        <v>3039</v>
      </c>
      <c r="B496" s="1" t="s">
        <v>3040</v>
      </c>
      <c r="C496" s="1">
        <v>612009</v>
      </c>
      <c r="D496" s="1">
        <v>15600685</v>
      </c>
      <c r="E496" s="1" t="s">
        <v>15</v>
      </c>
      <c r="F496" s="1" t="s">
        <v>83</v>
      </c>
    </row>
    <row r="497" spans="1:6" x14ac:dyDescent="0.25">
      <c r="A497" s="1" t="s">
        <v>3041</v>
      </c>
      <c r="B497" s="1" t="s">
        <v>3042</v>
      </c>
      <c r="C497" s="1">
        <v>709002</v>
      </c>
      <c r="D497" s="1">
        <v>60503198</v>
      </c>
      <c r="E497" s="1" t="s">
        <v>15</v>
      </c>
      <c r="F497" s="1" t="s">
        <v>83</v>
      </c>
    </row>
    <row r="498" spans="1:6" x14ac:dyDescent="0.25">
      <c r="A498" s="1" t="s">
        <v>3080</v>
      </c>
      <c r="B498" s="1" t="s">
        <v>3081</v>
      </c>
      <c r="C498" s="1">
        <v>508007</v>
      </c>
      <c r="D498" s="1" t="s">
        <v>3082</v>
      </c>
      <c r="E498" s="1" t="s">
        <v>15</v>
      </c>
      <c r="F498" s="1" t="s">
        <v>83</v>
      </c>
    </row>
    <row r="499" spans="1:6" x14ac:dyDescent="0.25">
      <c r="A499" s="1" t="s">
        <v>3151</v>
      </c>
      <c r="B499" s="1" t="s">
        <v>3152</v>
      </c>
      <c r="C499" s="1">
        <v>7120011</v>
      </c>
      <c r="D499" s="1" t="s">
        <v>3153</v>
      </c>
      <c r="E499" s="1" t="s">
        <v>15</v>
      </c>
      <c r="F499" s="1" t="s">
        <v>83</v>
      </c>
    </row>
    <row r="500" spans="1:6" x14ac:dyDescent="0.25">
      <c r="A500" s="1" t="s">
        <v>3188</v>
      </c>
      <c r="B500" s="1" t="s">
        <v>3189</v>
      </c>
      <c r="C500" s="1">
        <v>611036</v>
      </c>
      <c r="D500" s="1">
        <v>51203290</v>
      </c>
      <c r="E500" s="1" t="s">
        <v>15</v>
      </c>
      <c r="F500" s="1" t="s">
        <v>83</v>
      </c>
    </row>
    <row r="501" spans="1:6" x14ac:dyDescent="0.25">
      <c r="A501" s="1" t="s">
        <v>3241</v>
      </c>
      <c r="B501" s="1" t="s">
        <v>3242</v>
      </c>
      <c r="C501" s="1">
        <v>193</v>
      </c>
      <c r="D501" s="1" t="s">
        <v>3243</v>
      </c>
      <c r="E501" s="1" t="s">
        <v>15</v>
      </c>
      <c r="F501" s="1" t="s">
        <v>83</v>
      </c>
    </row>
    <row r="502" spans="1:6" x14ac:dyDescent="0.25">
      <c r="A502" s="1" t="s">
        <v>3263</v>
      </c>
      <c r="B502" s="1" t="s">
        <v>3264</v>
      </c>
      <c r="C502" s="1">
        <v>61008</v>
      </c>
      <c r="D502" s="1" t="s">
        <v>3265</v>
      </c>
      <c r="E502" s="1" t="s">
        <v>15</v>
      </c>
      <c r="F502" s="1" t="s">
        <v>83</v>
      </c>
    </row>
    <row r="503" spans="1:6" x14ac:dyDescent="0.25">
      <c r="A503" s="1" t="s">
        <v>3110</v>
      </c>
      <c r="B503" s="1" t="s">
        <v>3280</v>
      </c>
      <c r="C503" s="1">
        <v>277</v>
      </c>
      <c r="D503" s="1" t="s">
        <v>3281</v>
      </c>
      <c r="E503" s="1" t="s">
        <v>15</v>
      </c>
      <c r="F503" s="1" t="s">
        <v>83</v>
      </c>
    </row>
    <row r="504" spans="1:6" x14ac:dyDescent="0.25">
      <c r="A504" s="1" t="s">
        <v>4112</v>
      </c>
      <c r="B504" s="1" t="s">
        <v>4113</v>
      </c>
      <c r="C504" s="1">
        <v>17</v>
      </c>
      <c r="D504" s="1" t="s">
        <v>4114</v>
      </c>
      <c r="E504" s="1" t="s">
        <v>15</v>
      </c>
      <c r="F504" s="1" t="s">
        <v>83</v>
      </c>
    </row>
    <row r="505" spans="1:6" x14ac:dyDescent="0.25">
      <c r="A505" s="1" t="s">
        <v>4194</v>
      </c>
      <c r="B505" s="1" t="s">
        <v>4195</v>
      </c>
      <c r="C505" s="1">
        <v>707201</v>
      </c>
      <c r="D505" s="1" t="s">
        <v>4196</v>
      </c>
      <c r="E505" s="1" t="s">
        <v>15</v>
      </c>
      <c r="F505" s="1" t="s">
        <v>83</v>
      </c>
    </row>
    <row r="506" spans="1:6" x14ac:dyDescent="0.25">
      <c r="A506" s="1" t="s">
        <v>4223</v>
      </c>
      <c r="B506" s="1" t="s">
        <v>4224</v>
      </c>
      <c r="C506" s="1">
        <v>39</v>
      </c>
      <c r="D506" s="1" t="s">
        <v>4225</v>
      </c>
      <c r="E506" s="1" t="s">
        <v>15</v>
      </c>
      <c r="F506" s="1" t="s">
        <v>83</v>
      </c>
    </row>
    <row r="507" spans="1:6" x14ac:dyDescent="0.25">
      <c r="A507" s="1" t="s">
        <v>4618</v>
      </c>
      <c r="B507" s="1" t="s">
        <v>4619</v>
      </c>
      <c r="C507" s="1">
        <v>703032</v>
      </c>
      <c r="D507" s="1">
        <v>56700103</v>
      </c>
      <c r="E507" s="1" t="s">
        <v>15</v>
      </c>
      <c r="F507" s="1" t="s">
        <v>83</v>
      </c>
    </row>
    <row r="508" spans="1:6" x14ac:dyDescent="0.25">
      <c r="A508" s="1" t="s">
        <v>4657</v>
      </c>
      <c r="B508" s="1" t="s">
        <v>4658</v>
      </c>
      <c r="C508" s="1">
        <v>604051</v>
      </c>
      <c r="D508" s="1" t="s">
        <v>4659</v>
      </c>
      <c r="E508" s="1" t="s">
        <v>15</v>
      </c>
      <c r="F508" s="1" t="s">
        <v>83</v>
      </c>
    </row>
    <row r="509" spans="1:6" x14ac:dyDescent="0.25">
      <c r="A509" s="1" t="s">
        <v>4748</v>
      </c>
      <c r="B509" s="1" t="s">
        <v>4749</v>
      </c>
      <c r="C509" s="1">
        <v>609010</v>
      </c>
      <c r="D509" s="1" t="s">
        <v>4750</v>
      </c>
      <c r="E509" s="1" t="s">
        <v>15</v>
      </c>
      <c r="F509" s="1" t="s">
        <v>83</v>
      </c>
    </row>
    <row r="510" spans="1:6" x14ac:dyDescent="0.25">
      <c r="A510" s="1" t="s">
        <v>4842</v>
      </c>
      <c r="B510" s="1" t="s">
        <v>4843</v>
      </c>
      <c r="C510" s="1">
        <v>117</v>
      </c>
      <c r="D510" s="1" t="s">
        <v>4844</v>
      </c>
      <c r="E510" s="1" t="s">
        <v>15</v>
      </c>
      <c r="F510" s="1" t="s">
        <v>83</v>
      </c>
    </row>
    <row r="511" spans="1:6" x14ac:dyDescent="0.25">
      <c r="A511" s="1" t="s">
        <v>135</v>
      </c>
      <c r="B511" s="1" t="s">
        <v>5030</v>
      </c>
      <c r="C511" s="1">
        <v>603001</v>
      </c>
      <c r="D511" s="1" t="s">
        <v>5031</v>
      </c>
      <c r="E511" s="1" t="s">
        <v>15</v>
      </c>
      <c r="F511" s="1" t="s">
        <v>83</v>
      </c>
    </row>
    <row r="512" spans="1:6" x14ac:dyDescent="0.25">
      <c r="A512" s="1" t="s">
        <v>5109</v>
      </c>
      <c r="B512" s="1" t="s">
        <v>5110</v>
      </c>
      <c r="C512" s="1">
        <v>179</v>
      </c>
      <c r="D512" s="1" t="s">
        <v>5111</v>
      </c>
      <c r="E512" s="1" t="s">
        <v>15</v>
      </c>
      <c r="F512" s="1" t="s">
        <v>83</v>
      </c>
    </row>
    <row r="513" spans="1:6" x14ac:dyDescent="0.25">
      <c r="A513" s="1" t="s">
        <v>5194</v>
      </c>
      <c r="B513" s="1" t="s">
        <v>5195</v>
      </c>
      <c r="C513" s="1">
        <v>601021</v>
      </c>
      <c r="D513" s="1">
        <v>56500180</v>
      </c>
      <c r="E513" s="1" t="s">
        <v>15</v>
      </c>
      <c r="F513" s="1" t="s">
        <v>83</v>
      </c>
    </row>
    <row r="514" spans="1:6" x14ac:dyDescent="0.25">
      <c r="A514" s="1" t="s">
        <v>5473</v>
      </c>
      <c r="B514" s="1" t="s">
        <v>5474</v>
      </c>
      <c r="C514" s="1">
        <v>511007</v>
      </c>
      <c r="D514" s="1">
        <v>51001784</v>
      </c>
      <c r="E514" s="1" t="s">
        <v>15</v>
      </c>
      <c r="F514" s="1" t="s">
        <v>83</v>
      </c>
    </row>
    <row r="515" spans="1:6" x14ac:dyDescent="0.25">
      <c r="A515" s="1" t="s">
        <v>5543</v>
      </c>
      <c r="B515" s="1" t="s">
        <v>5544</v>
      </c>
      <c r="C515" s="1">
        <v>218</v>
      </c>
      <c r="D515" s="1" t="s">
        <v>5545</v>
      </c>
      <c r="E515" s="1" t="s">
        <v>15</v>
      </c>
      <c r="F515" s="1" t="s">
        <v>83</v>
      </c>
    </row>
    <row r="516" spans="1:6" x14ac:dyDescent="0.25">
      <c r="A516" s="1" t="s">
        <v>5690</v>
      </c>
      <c r="B516" s="1" t="s">
        <v>5691</v>
      </c>
      <c r="C516" s="1">
        <v>133</v>
      </c>
      <c r="D516" s="1" t="s">
        <v>5692</v>
      </c>
      <c r="E516" s="1" t="s">
        <v>15</v>
      </c>
      <c r="F516" s="1" t="s">
        <v>83</v>
      </c>
    </row>
    <row r="517" spans="1:6" x14ac:dyDescent="0.25">
      <c r="A517" s="1" t="s">
        <v>5712</v>
      </c>
      <c r="B517" s="1" t="s">
        <v>5713</v>
      </c>
      <c r="C517" s="1">
        <v>8</v>
      </c>
      <c r="D517" s="1" t="s">
        <v>5714</v>
      </c>
      <c r="E517" s="1" t="s">
        <v>15</v>
      </c>
      <c r="F517" s="1" t="s">
        <v>83</v>
      </c>
    </row>
    <row r="518" spans="1:6" x14ac:dyDescent="0.25">
      <c r="A518" s="1" t="s">
        <v>5715</v>
      </c>
      <c r="B518" s="1" t="s">
        <v>5716</v>
      </c>
      <c r="C518" s="1">
        <v>18</v>
      </c>
      <c r="D518" s="1">
        <v>50305406</v>
      </c>
      <c r="E518" s="1" t="s">
        <v>15</v>
      </c>
      <c r="F518" s="1" t="s">
        <v>83</v>
      </c>
    </row>
    <row r="519" spans="1:6" x14ac:dyDescent="0.25">
      <c r="A519" s="1" t="s">
        <v>5818</v>
      </c>
      <c r="B519" s="1" t="s">
        <v>5819</v>
      </c>
      <c r="C519" s="1">
        <v>512011</v>
      </c>
      <c r="D519" s="1" t="s">
        <v>5820</v>
      </c>
      <c r="E519" s="1" t="s">
        <v>15</v>
      </c>
      <c r="F519" s="1" t="s">
        <v>83</v>
      </c>
    </row>
    <row r="520" spans="1:6" x14ac:dyDescent="0.25">
      <c r="A520" s="1" t="s">
        <v>5937</v>
      </c>
      <c r="B520" s="1" t="s">
        <v>5938</v>
      </c>
      <c r="C520" s="1">
        <v>712038</v>
      </c>
      <c r="D520" s="1">
        <v>1043981</v>
      </c>
      <c r="E520" s="1" t="s">
        <v>15</v>
      </c>
      <c r="F520" s="1" t="s">
        <v>83</v>
      </c>
    </row>
    <row r="521" spans="1:6" x14ac:dyDescent="0.25">
      <c r="A521" s="1" t="s">
        <v>5999</v>
      </c>
      <c r="B521" s="1" t="s">
        <v>6000</v>
      </c>
      <c r="C521" s="1">
        <v>31</v>
      </c>
      <c r="D521" s="1" t="s">
        <v>6001</v>
      </c>
      <c r="E521" s="1" t="s">
        <v>15</v>
      </c>
      <c r="F521" s="1" t="s">
        <v>83</v>
      </c>
    </row>
    <row r="522" spans="1:6" x14ac:dyDescent="0.25">
      <c r="A522" s="1" t="s">
        <v>6015</v>
      </c>
      <c r="B522" s="1" t="s">
        <v>6016</v>
      </c>
      <c r="C522" s="1">
        <v>601003</v>
      </c>
      <c r="D522" s="1">
        <v>311613</v>
      </c>
      <c r="E522" s="1" t="s">
        <v>15</v>
      </c>
      <c r="F522" s="1" t="s">
        <v>83</v>
      </c>
    </row>
    <row r="523" spans="1:6" x14ac:dyDescent="0.25">
      <c r="A523" s="1" t="s">
        <v>6076</v>
      </c>
      <c r="B523" s="1" t="s">
        <v>6077</v>
      </c>
      <c r="C523" s="1">
        <v>115</v>
      </c>
      <c r="D523" s="1" t="s">
        <v>6078</v>
      </c>
      <c r="E523" s="1" t="s">
        <v>15</v>
      </c>
      <c r="F523" s="1" t="s">
        <v>83</v>
      </c>
    </row>
    <row r="524" spans="1:6" x14ac:dyDescent="0.25">
      <c r="A524" s="1" t="s">
        <v>6081</v>
      </c>
      <c r="B524" s="1" t="s">
        <v>6082</v>
      </c>
      <c r="C524" s="1">
        <v>704059</v>
      </c>
      <c r="D524" s="1">
        <v>6112758</v>
      </c>
      <c r="E524" s="1" t="s">
        <v>15</v>
      </c>
      <c r="F524" s="1" t="s">
        <v>83</v>
      </c>
    </row>
    <row r="525" spans="1:6" x14ac:dyDescent="0.25">
      <c r="A525" s="1" t="s">
        <v>6091</v>
      </c>
      <c r="B525" s="1" t="s">
        <v>6092</v>
      </c>
      <c r="C525" s="1">
        <v>705008</v>
      </c>
      <c r="D525" s="1">
        <v>56700241</v>
      </c>
      <c r="E525" s="1" t="s">
        <v>15</v>
      </c>
      <c r="F525" s="1" t="s">
        <v>83</v>
      </c>
    </row>
    <row r="526" spans="1:6" x14ac:dyDescent="0.25">
      <c r="A526" s="1" t="s">
        <v>5835</v>
      </c>
      <c r="B526" s="1" t="s">
        <v>6105</v>
      </c>
      <c r="C526" s="1">
        <v>708009</v>
      </c>
      <c r="D526" s="1" t="s">
        <v>6106</v>
      </c>
      <c r="E526" s="1" t="s">
        <v>15</v>
      </c>
      <c r="F526" s="1" t="s">
        <v>83</v>
      </c>
    </row>
    <row r="527" spans="1:6" x14ac:dyDescent="0.25">
      <c r="A527" s="1" t="s">
        <v>6154</v>
      </c>
      <c r="B527" s="1" t="s">
        <v>6155</v>
      </c>
      <c r="C527" s="1">
        <v>704035</v>
      </c>
      <c r="D527" s="1">
        <v>56700248</v>
      </c>
      <c r="E527" s="1" t="s">
        <v>15</v>
      </c>
      <c r="F527" s="1" t="s">
        <v>83</v>
      </c>
    </row>
    <row r="528" spans="1:6" x14ac:dyDescent="0.25">
      <c r="A528" s="1" t="s">
        <v>6323</v>
      </c>
      <c r="B528" s="1" t="s">
        <v>6324</v>
      </c>
      <c r="C528" s="1">
        <v>51203265</v>
      </c>
      <c r="D528" s="1" t="s">
        <v>6325</v>
      </c>
      <c r="E528" s="1" t="s">
        <v>15</v>
      </c>
      <c r="F528" s="1" t="s">
        <v>83</v>
      </c>
    </row>
    <row r="529" spans="1:6" x14ac:dyDescent="0.25">
      <c r="A529" s="1" t="s">
        <v>6369</v>
      </c>
      <c r="B529" s="1" t="s">
        <v>6370</v>
      </c>
      <c r="C529" s="1">
        <v>704009</v>
      </c>
      <c r="D529" s="1">
        <v>51203994</v>
      </c>
      <c r="E529" s="1" t="s">
        <v>15</v>
      </c>
      <c r="F529" s="1" t="s">
        <v>83</v>
      </c>
    </row>
    <row r="530" spans="1:6" x14ac:dyDescent="0.25">
      <c r="A530" s="1" t="s">
        <v>6371</v>
      </c>
      <c r="B530" s="1" t="s">
        <v>6372</v>
      </c>
      <c r="C530" s="1">
        <v>703068</v>
      </c>
      <c r="D530" s="1">
        <v>56700104</v>
      </c>
      <c r="E530" s="1" t="s">
        <v>15</v>
      </c>
      <c r="F530" s="1" t="s">
        <v>83</v>
      </c>
    </row>
    <row r="531" spans="1:6" x14ac:dyDescent="0.25">
      <c r="A531" s="1" t="s">
        <v>6379</v>
      </c>
      <c r="B531" s="1" t="s">
        <v>6380</v>
      </c>
      <c r="C531" s="1">
        <v>7030003</v>
      </c>
      <c r="D531" s="1" t="s">
        <v>6381</v>
      </c>
      <c r="E531" s="1" t="s">
        <v>15</v>
      </c>
      <c r="F531" s="1" t="s">
        <v>83</v>
      </c>
    </row>
    <row r="532" spans="1:6" x14ac:dyDescent="0.25">
      <c r="A532" s="1" t="s">
        <v>6436</v>
      </c>
      <c r="B532" s="1" t="s">
        <v>6437</v>
      </c>
      <c r="C532" s="1">
        <v>710050</v>
      </c>
      <c r="D532" s="1" t="s">
        <v>6438</v>
      </c>
      <c r="E532" s="1" t="s">
        <v>15</v>
      </c>
      <c r="F532" s="1" t="s">
        <v>83</v>
      </c>
    </row>
    <row r="533" spans="1:6" x14ac:dyDescent="0.25">
      <c r="A533" s="1" t="s">
        <v>6509</v>
      </c>
      <c r="B533" s="1" t="s">
        <v>6510</v>
      </c>
      <c r="C533" s="1">
        <v>92</v>
      </c>
      <c r="D533" s="1" t="s">
        <v>6511</v>
      </c>
      <c r="E533" s="1" t="s">
        <v>15</v>
      </c>
      <c r="F533" s="1" t="s">
        <v>83</v>
      </c>
    </row>
    <row r="534" spans="1:6" x14ac:dyDescent="0.25">
      <c r="A534" s="1" t="s">
        <v>6516</v>
      </c>
      <c r="B534" s="1" t="s">
        <v>6517</v>
      </c>
      <c r="C534" s="1">
        <v>21</v>
      </c>
      <c r="D534" s="1" t="s">
        <v>6518</v>
      </c>
      <c r="E534" s="1" t="s">
        <v>15</v>
      </c>
      <c r="F534" s="1" t="s">
        <v>83</v>
      </c>
    </row>
    <row r="535" spans="1:6" x14ac:dyDescent="0.25">
      <c r="A535" s="1" t="s">
        <v>6527</v>
      </c>
      <c r="B535" s="1" t="s">
        <v>6528</v>
      </c>
      <c r="C535" s="1">
        <v>707036</v>
      </c>
      <c r="D535" s="1" t="s">
        <v>6529</v>
      </c>
      <c r="E535" s="1" t="s">
        <v>15</v>
      </c>
      <c r="F535" s="1" t="s">
        <v>83</v>
      </c>
    </row>
    <row r="536" spans="1:6" x14ac:dyDescent="0.25">
      <c r="A536" s="1" t="s">
        <v>6694</v>
      </c>
      <c r="B536" s="1" t="s">
        <v>6695</v>
      </c>
      <c r="C536" s="1">
        <v>703057</v>
      </c>
      <c r="D536" s="1">
        <v>56700108</v>
      </c>
      <c r="E536" s="1" t="s">
        <v>15</v>
      </c>
      <c r="F536" s="1" t="s">
        <v>83</v>
      </c>
    </row>
    <row r="537" spans="1:6" x14ac:dyDescent="0.25">
      <c r="A537" s="1" t="s">
        <v>7168</v>
      </c>
      <c r="B537" s="1" t="s">
        <v>7169</v>
      </c>
      <c r="C537" s="1">
        <v>709051</v>
      </c>
      <c r="D537" s="1" t="s">
        <v>7170</v>
      </c>
      <c r="E537" s="1" t="s">
        <v>15</v>
      </c>
      <c r="F537" s="1" t="s">
        <v>83</v>
      </c>
    </row>
    <row r="538" spans="1:6" x14ac:dyDescent="0.25">
      <c r="A538" s="1" t="s">
        <v>7179</v>
      </c>
      <c r="B538" s="1" t="s">
        <v>7180</v>
      </c>
      <c r="C538" s="1">
        <v>2</v>
      </c>
      <c r="D538" s="1">
        <v>50404576</v>
      </c>
      <c r="E538" s="1" t="s">
        <v>15</v>
      </c>
      <c r="F538" s="1" t="s">
        <v>83</v>
      </c>
    </row>
    <row r="539" spans="1:6" x14ac:dyDescent="0.25">
      <c r="A539" s="1" t="s">
        <v>7459</v>
      </c>
      <c r="B539" s="1" t="s">
        <v>7460</v>
      </c>
      <c r="C539" s="1">
        <v>196</v>
      </c>
      <c r="D539" s="1" t="s">
        <v>7461</v>
      </c>
      <c r="E539" s="1" t="s">
        <v>15</v>
      </c>
      <c r="F539" s="1" t="s">
        <v>83</v>
      </c>
    </row>
    <row r="540" spans="1:6" x14ac:dyDescent="0.25">
      <c r="A540" s="1" t="s">
        <v>7525</v>
      </c>
      <c r="B540" s="1" t="s">
        <v>7526</v>
      </c>
      <c r="C540" s="1">
        <v>246</v>
      </c>
      <c r="D540" s="1" t="s">
        <v>7527</v>
      </c>
      <c r="E540" s="1" t="s">
        <v>15</v>
      </c>
      <c r="F540" s="1" t="s">
        <v>83</v>
      </c>
    </row>
    <row r="541" spans="1:6" x14ac:dyDescent="0.25">
      <c r="A541" s="1" t="s">
        <v>7840</v>
      </c>
      <c r="B541" s="1" t="s">
        <v>7841</v>
      </c>
      <c r="C541" s="1">
        <v>605017</v>
      </c>
      <c r="D541" s="1" t="s">
        <v>7842</v>
      </c>
      <c r="E541" s="1" t="s">
        <v>15</v>
      </c>
      <c r="F541" s="1" t="s">
        <v>83</v>
      </c>
    </row>
    <row r="542" spans="1:6" x14ac:dyDescent="0.25">
      <c r="A542" s="1" t="s">
        <v>7927</v>
      </c>
      <c r="B542" s="1" t="s">
        <v>7928</v>
      </c>
      <c r="C542" s="1">
        <v>704039</v>
      </c>
      <c r="D542" s="1" t="s">
        <v>7929</v>
      </c>
      <c r="E542" s="1" t="s">
        <v>15</v>
      </c>
      <c r="F542" s="1" t="s">
        <v>83</v>
      </c>
    </row>
    <row r="543" spans="1:6" x14ac:dyDescent="0.25">
      <c r="A543" s="1" t="s">
        <v>7956</v>
      </c>
      <c r="B543" s="1" t="s">
        <v>7957</v>
      </c>
      <c r="C543" s="1">
        <v>703005</v>
      </c>
      <c r="D543" s="1" t="s">
        <v>7958</v>
      </c>
      <c r="E543" s="1" t="s">
        <v>15</v>
      </c>
      <c r="F543" s="1" t="s">
        <v>83</v>
      </c>
    </row>
    <row r="544" spans="1:6" x14ac:dyDescent="0.25">
      <c r="A544" s="1" t="s">
        <v>8167</v>
      </c>
      <c r="B544" s="1" t="s">
        <v>8168</v>
      </c>
      <c r="C544" s="1">
        <v>710013</v>
      </c>
      <c r="D544" s="1" t="s">
        <v>8169</v>
      </c>
      <c r="E544" s="1" t="s">
        <v>15</v>
      </c>
      <c r="F544" s="1" t="s">
        <v>83</v>
      </c>
    </row>
    <row r="545" spans="1:6" x14ac:dyDescent="0.25">
      <c r="A545" s="1" t="s">
        <v>8238</v>
      </c>
      <c r="B545" s="1" t="s">
        <v>8239</v>
      </c>
      <c r="C545" s="1">
        <v>610007</v>
      </c>
      <c r="D545" s="1">
        <v>60504147</v>
      </c>
      <c r="E545" s="1" t="s">
        <v>15</v>
      </c>
      <c r="F545" s="1" t="s">
        <v>83</v>
      </c>
    </row>
    <row r="546" spans="1:6" x14ac:dyDescent="0.25">
      <c r="A546" s="1" t="s">
        <v>8652</v>
      </c>
      <c r="B546" s="1" t="s">
        <v>8653</v>
      </c>
      <c r="C546" s="1">
        <v>602026</v>
      </c>
      <c r="D546" s="1" t="s">
        <v>8654</v>
      </c>
      <c r="E546" s="1" t="s">
        <v>15</v>
      </c>
      <c r="F546" s="1" t="s">
        <v>83</v>
      </c>
    </row>
    <row r="547" spans="1:6" x14ac:dyDescent="0.25">
      <c r="A547" s="1" t="s">
        <v>8809</v>
      </c>
      <c r="B547" s="1" t="s">
        <v>8810</v>
      </c>
      <c r="C547" s="1">
        <v>60</v>
      </c>
      <c r="D547" s="1" t="s">
        <v>8811</v>
      </c>
      <c r="E547" s="1" t="s">
        <v>15</v>
      </c>
      <c r="F547" s="1" t="s">
        <v>83</v>
      </c>
    </row>
    <row r="548" spans="1:6" x14ac:dyDescent="0.25">
      <c r="A548" s="1" t="s">
        <v>8913</v>
      </c>
      <c r="B548" s="1" t="s">
        <v>8914</v>
      </c>
      <c r="C548" s="1">
        <v>711051</v>
      </c>
      <c r="D548" s="1">
        <v>56700569</v>
      </c>
      <c r="E548" s="1" t="s">
        <v>15</v>
      </c>
      <c r="F548" s="1" t="s">
        <v>83</v>
      </c>
    </row>
    <row r="549" spans="1:6" x14ac:dyDescent="0.25">
      <c r="A549" s="1" t="s">
        <v>8919</v>
      </c>
      <c r="B549" s="1" t="s">
        <v>8920</v>
      </c>
      <c r="C549" s="1">
        <v>608019</v>
      </c>
      <c r="D549" s="1" t="s">
        <v>8921</v>
      </c>
      <c r="E549" s="1" t="s">
        <v>15</v>
      </c>
      <c r="F549" s="1" t="s">
        <v>83</v>
      </c>
    </row>
    <row r="550" spans="1:6" x14ac:dyDescent="0.25">
      <c r="A550" s="1" t="s">
        <v>77</v>
      </c>
      <c r="B550" s="1" t="s">
        <v>8985</v>
      </c>
      <c r="C550" s="1">
        <v>708668</v>
      </c>
      <c r="D550" s="1">
        <v>56700294</v>
      </c>
      <c r="E550" s="1" t="s">
        <v>15</v>
      </c>
      <c r="F550" s="1" t="s">
        <v>83</v>
      </c>
    </row>
    <row r="551" spans="1:6" x14ac:dyDescent="0.25">
      <c r="A551" s="1" t="s">
        <v>9556</v>
      </c>
      <c r="B551" s="1" t="s">
        <v>9557</v>
      </c>
      <c r="C551" s="1">
        <v>608056</v>
      </c>
      <c r="D551" s="1" t="s">
        <v>9558</v>
      </c>
      <c r="E551" s="1" t="s">
        <v>15</v>
      </c>
      <c r="F551" s="1" t="s">
        <v>83</v>
      </c>
    </row>
    <row r="552" spans="1:6" x14ac:dyDescent="0.25">
      <c r="A552" s="1" t="s">
        <v>9967</v>
      </c>
      <c r="B552" s="1" t="s">
        <v>9968</v>
      </c>
      <c r="C552" s="1">
        <v>606001</v>
      </c>
      <c r="D552" s="1" t="s">
        <v>9969</v>
      </c>
      <c r="E552" s="1" t="s">
        <v>15</v>
      </c>
      <c r="F552" s="1" t="s">
        <v>83</v>
      </c>
    </row>
    <row r="553" spans="1:6" x14ac:dyDescent="0.25">
      <c r="A553" s="1" t="s">
        <v>308</v>
      </c>
      <c r="B553" s="1" t="s">
        <v>309</v>
      </c>
      <c r="C553" s="1">
        <v>802011</v>
      </c>
      <c r="D553" s="1">
        <v>41701182</v>
      </c>
      <c r="E553" s="1" t="s">
        <v>310</v>
      </c>
      <c r="F553" s="1" t="s">
        <v>83</v>
      </c>
    </row>
    <row r="554" spans="1:6" x14ac:dyDescent="0.25">
      <c r="A554" s="1" t="s">
        <v>319</v>
      </c>
      <c r="B554" s="1" t="s">
        <v>320</v>
      </c>
      <c r="C554" s="1">
        <v>56500067</v>
      </c>
      <c r="D554" s="1">
        <v>803051</v>
      </c>
      <c r="E554" s="1" t="s">
        <v>310</v>
      </c>
      <c r="F554" s="1" t="s">
        <v>83</v>
      </c>
    </row>
    <row r="555" spans="1:6" x14ac:dyDescent="0.25">
      <c r="A555" s="1" t="s">
        <v>414</v>
      </c>
      <c r="B555" s="1" t="s">
        <v>415</v>
      </c>
      <c r="C555" s="1">
        <v>801020</v>
      </c>
      <c r="D555" s="1">
        <v>186800023</v>
      </c>
      <c r="E555" s="1" t="s">
        <v>310</v>
      </c>
      <c r="F555" s="1" t="s">
        <v>83</v>
      </c>
    </row>
    <row r="556" spans="1:6" x14ac:dyDescent="0.25">
      <c r="A556" s="1" t="s">
        <v>6331</v>
      </c>
      <c r="B556" s="1" t="s">
        <v>6332</v>
      </c>
      <c r="C556" s="1">
        <v>48</v>
      </c>
      <c r="D556" s="1" t="s">
        <v>6333</v>
      </c>
      <c r="E556" s="1" t="s">
        <v>310</v>
      </c>
      <c r="F556" s="1" t="s">
        <v>83</v>
      </c>
    </row>
    <row r="557" spans="1:6" x14ac:dyDescent="0.25">
      <c r="A557" s="1" t="s">
        <v>6598</v>
      </c>
      <c r="B557" s="1" t="s">
        <v>6599</v>
      </c>
      <c r="C557" s="1">
        <v>2</v>
      </c>
      <c r="D557" s="1" t="s">
        <v>6600</v>
      </c>
      <c r="E557" s="1" t="s">
        <v>310</v>
      </c>
      <c r="F557" s="1" t="s">
        <v>83</v>
      </c>
    </row>
    <row r="558" spans="1:6" x14ac:dyDescent="0.25">
      <c r="A558" s="1" t="s">
        <v>6675</v>
      </c>
      <c r="B558" s="1" t="s">
        <v>6676</v>
      </c>
      <c r="C558" s="1">
        <v>119</v>
      </c>
      <c r="D558" s="1" t="s">
        <v>6677</v>
      </c>
      <c r="E558" s="1" t="s">
        <v>310</v>
      </c>
      <c r="F558" s="1" t="s">
        <v>83</v>
      </c>
    </row>
    <row r="559" spans="1:6" x14ac:dyDescent="0.25">
      <c r="A559" s="1" t="s">
        <v>6734</v>
      </c>
      <c r="B559" s="1" t="s">
        <v>6735</v>
      </c>
      <c r="C559" s="1">
        <v>30</v>
      </c>
      <c r="D559" s="1" t="s">
        <v>6736</v>
      </c>
      <c r="E559" s="1" t="s">
        <v>310</v>
      </c>
      <c r="F559" s="1" t="s">
        <v>83</v>
      </c>
    </row>
    <row r="560" spans="1:6" x14ac:dyDescent="0.25">
      <c r="A560" s="1" t="s">
        <v>6918</v>
      </c>
      <c r="B560" s="1" t="s">
        <v>6919</v>
      </c>
      <c r="C560" s="1">
        <v>39</v>
      </c>
      <c r="D560" s="1" t="s">
        <v>6920</v>
      </c>
      <c r="E560" s="1" t="s">
        <v>310</v>
      </c>
      <c r="F560" s="1" t="s">
        <v>83</v>
      </c>
    </row>
    <row r="561" spans="1:6" x14ac:dyDescent="0.25">
      <c r="A561" s="1" t="s">
        <v>6974</v>
      </c>
      <c r="B561" s="1" t="s">
        <v>6975</v>
      </c>
      <c r="C561" s="1">
        <v>117</v>
      </c>
      <c r="D561" s="1" t="s">
        <v>6976</v>
      </c>
      <c r="E561" s="1" t="s">
        <v>310</v>
      </c>
      <c r="F561" s="1" t="s">
        <v>83</v>
      </c>
    </row>
    <row r="562" spans="1:6" x14ac:dyDescent="0.25">
      <c r="A562" s="1" t="s">
        <v>321</v>
      </c>
      <c r="B562" s="1" t="s">
        <v>322</v>
      </c>
      <c r="C562" s="1">
        <v>804019</v>
      </c>
      <c r="D562" s="1">
        <v>8036912</v>
      </c>
      <c r="E562" s="1" t="s">
        <v>323</v>
      </c>
      <c r="F562" s="1" t="s">
        <v>83</v>
      </c>
    </row>
    <row r="563" spans="1:6" x14ac:dyDescent="0.25">
      <c r="A563" s="1" t="s">
        <v>7214</v>
      </c>
      <c r="B563" s="1" t="s">
        <v>7215</v>
      </c>
      <c r="C563" s="1">
        <v>605010</v>
      </c>
      <c r="D563" s="1">
        <v>51000245</v>
      </c>
      <c r="E563" s="1" t="s">
        <v>323</v>
      </c>
      <c r="F563" s="1" t="s">
        <v>83</v>
      </c>
    </row>
    <row r="564" spans="1:6" x14ac:dyDescent="0.25">
      <c r="A564" s="1" t="s">
        <v>7259</v>
      </c>
      <c r="B564" s="1" t="s">
        <v>7260</v>
      </c>
      <c r="C564" s="1">
        <v>509005</v>
      </c>
      <c r="D564" s="1">
        <v>50304725</v>
      </c>
      <c r="E564" s="1" t="s">
        <v>323</v>
      </c>
      <c r="F564" s="1" t="s">
        <v>83</v>
      </c>
    </row>
    <row r="565" spans="1:6" x14ac:dyDescent="0.25">
      <c r="A565" s="1" t="s">
        <v>1619</v>
      </c>
      <c r="B565" s="1" t="s">
        <v>1620</v>
      </c>
      <c r="C565" s="1">
        <v>905386</v>
      </c>
      <c r="D565" s="1">
        <v>9034948</v>
      </c>
      <c r="E565" s="1" t="s">
        <v>1621</v>
      </c>
      <c r="F565" s="1" t="s">
        <v>83</v>
      </c>
    </row>
    <row r="566" spans="1:6" x14ac:dyDescent="0.25">
      <c r="A566" s="1" t="s">
        <v>1629</v>
      </c>
      <c r="B566" s="1" t="s">
        <v>1630</v>
      </c>
      <c r="C566" s="1">
        <v>1103103</v>
      </c>
      <c r="D566" s="1" t="s">
        <v>1631</v>
      </c>
      <c r="E566" s="1" t="s">
        <v>1621</v>
      </c>
      <c r="F566" s="1" t="s">
        <v>83</v>
      </c>
    </row>
    <row r="567" spans="1:6" x14ac:dyDescent="0.25">
      <c r="A567" s="1" t="s">
        <v>1643</v>
      </c>
      <c r="B567" s="1" t="s">
        <v>1644</v>
      </c>
      <c r="C567" s="1">
        <v>1010502</v>
      </c>
      <c r="D567" s="1" t="s">
        <v>1645</v>
      </c>
      <c r="E567" s="1" t="s">
        <v>1621</v>
      </c>
      <c r="F567" s="1" t="s">
        <v>83</v>
      </c>
    </row>
    <row r="568" spans="1:6" x14ac:dyDescent="0.25">
      <c r="A568" s="1" t="s">
        <v>1650</v>
      </c>
      <c r="B568" s="1" t="s">
        <v>1651</v>
      </c>
      <c r="C568" s="1">
        <v>1008133</v>
      </c>
      <c r="D568" s="1" t="s">
        <v>1652</v>
      </c>
      <c r="E568" s="1" t="s">
        <v>1621</v>
      </c>
      <c r="F568" s="1" t="s">
        <v>83</v>
      </c>
    </row>
    <row r="569" spans="1:6" x14ac:dyDescent="0.25">
      <c r="A569" s="1" t="s">
        <v>1655</v>
      </c>
      <c r="B569" s="1" t="s">
        <v>1656</v>
      </c>
      <c r="C569" s="1">
        <v>1010397</v>
      </c>
      <c r="D569" s="1" t="s">
        <v>1657</v>
      </c>
      <c r="E569" s="1" t="s">
        <v>1621</v>
      </c>
      <c r="F569" s="1" t="s">
        <v>83</v>
      </c>
    </row>
    <row r="570" spans="1:6" x14ac:dyDescent="0.25">
      <c r="A570" s="1" t="s">
        <v>1696</v>
      </c>
      <c r="B570" s="1" t="s">
        <v>1697</v>
      </c>
      <c r="C570" s="1">
        <v>1202095</v>
      </c>
      <c r="D570" s="1" t="s">
        <v>1698</v>
      </c>
      <c r="E570" s="1" t="s">
        <v>1621</v>
      </c>
      <c r="F570" s="1" t="s">
        <v>83</v>
      </c>
    </row>
    <row r="571" spans="1:6" x14ac:dyDescent="0.25">
      <c r="A571" s="1" t="s">
        <v>1770</v>
      </c>
      <c r="B571" s="1" t="s">
        <v>1771</v>
      </c>
      <c r="C571" s="1">
        <v>1203152</v>
      </c>
      <c r="D571" s="1">
        <v>11206382</v>
      </c>
      <c r="E571" s="1" t="s">
        <v>1621</v>
      </c>
      <c r="F571" s="1" t="s">
        <v>83</v>
      </c>
    </row>
    <row r="572" spans="1:6" x14ac:dyDescent="0.25">
      <c r="A572" s="1" t="s">
        <v>1843</v>
      </c>
      <c r="B572" s="1" t="s">
        <v>1844</v>
      </c>
      <c r="C572" s="1">
        <v>1104215</v>
      </c>
      <c r="D572" s="1" t="s">
        <v>1845</v>
      </c>
      <c r="E572" s="1" t="s">
        <v>1621</v>
      </c>
      <c r="F572" s="1" t="s">
        <v>83</v>
      </c>
    </row>
    <row r="573" spans="1:6" x14ac:dyDescent="0.25">
      <c r="A573" s="1" t="s">
        <v>1878</v>
      </c>
      <c r="B573" s="1" t="s">
        <v>1879</v>
      </c>
      <c r="C573" s="1">
        <v>1111606</v>
      </c>
      <c r="D573" s="1" t="s">
        <v>1880</v>
      </c>
      <c r="E573" s="1" t="s">
        <v>1621</v>
      </c>
      <c r="F573" s="1" t="s">
        <v>83</v>
      </c>
    </row>
    <row r="574" spans="1:6" x14ac:dyDescent="0.25">
      <c r="A574" s="1" t="s">
        <v>3461</v>
      </c>
      <c r="B574" s="1" t="s">
        <v>3462</v>
      </c>
      <c r="C574" s="1">
        <v>901007</v>
      </c>
      <c r="D574" s="1">
        <v>8110999</v>
      </c>
      <c r="E574" s="1" t="s">
        <v>1621</v>
      </c>
      <c r="F574" s="1" t="s">
        <v>83</v>
      </c>
    </row>
    <row r="575" spans="1:6" x14ac:dyDescent="0.25">
      <c r="A575" s="1" t="s">
        <v>3880</v>
      </c>
      <c r="B575" s="1" t="s">
        <v>3881</v>
      </c>
      <c r="C575" s="1">
        <v>1103075</v>
      </c>
      <c r="D575" s="1" t="s">
        <v>3882</v>
      </c>
      <c r="E575" s="1" t="s">
        <v>1621</v>
      </c>
      <c r="F575" s="1" t="s">
        <v>83</v>
      </c>
    </row>
    <row r="576" spans="1:6" x14ac:dyDescent="0.25">
      <c r="A576" s="1" t="s">
        <v>328</v>
      </c>
      <c r="B576" s="1" t="s">
        <v>329</v>
      </c>
      <c r="C576" s="1">
        <v>120285</v>
      </c>
      <c r="D576" s="1" t="s">
        <v>330</v>
      </c>
      <c r="E576" s="1" t="s">
        <v>331</v>
      </c>
      <c r="F576" s="1" t="s">
        <v>83</v>
      </c>
    </row>
    <row r="577" spans="1:6" x14ac:dyDescent="0.25">
      <c r="A577" s="1" t="s">
        <v>1146</v>
      </c>
      <c r="B577" s="1" t="s">
        <v>1147</v>
      </c>
      <c r="C577" s="1">
        <v>201109144</v>
      </c>
      <c r="D577" s="1" t="s">
        <v>1148</v>
      </c>
      <c r="E577" s="1" t="s">
        <v>331</v>
      </c>
      <c r="F577" s="1" t="s">
        <v>83</v>
      </c>
    </row>
    <row r="578" spans="1:6" x14ac:dyDescent="0.25">
      <c r="A578" s="1" t="s">
        <v>1151</v>
      </c>
      <c r="B578" s="1" t="s">
        <v>1152</v>
      </c>
      <c r="C578" s="1">
        <v>201109134</v>
      </c>
      <c r="D578" s="1" t="s">
        <v>1153</v>
      </c>
      <c r="E578" s="1" t="s">
        <v>331</v>
      </c>
      <c r="F578" s="1" t="s">
        <v>83</v>
      </c>
    </row>
    <row r="579" spans="1:6" x14ac:dyDescent="0.25">
      <c r="A579" s="1" t="s">
        <v>7447</v>
      </c>
      <c r="B579" s="1" t="s">
        <v>7448</v>
      </c>
      <c r="C579" s="1">
        <v>703061</v>
      </c>
      <c r="D579" s="1">
        <v>6114469</v>
      </c>
      <c r="E579" s="1" t="s">
        <v>7449</v>
      </c>
      <c r="F579" s="1" t="s">
        <v>83</v>
      </c>
    </row>
    <row r="580" spans="1:6" x14ac:dyDescent="0.25">
      <c r="A580" s="1" t="s">
        <v>52</v>
      </c>
      <c r="B580" s="1" t="s">
        <v>53</v>
      </c>
      <c r="C580" s="1">
        <v>87</v>
      </c>
      <c r="D580" s="1">
        <v>6024152</v>
      </c>
      <c r="E580" s="1" t="s">
        <v>54</v>
      </c>
      <c r="F580" s="1" t="s">
        <v>55</v>
      </c>
    </row>
    <row r="581" spans="1:6" x14ac:dyDescent="0.25">
      <c r="A581" s="1" t="s">
        <v>1694</v>
      </c>
      <c r="B581" s="1" t="s">
        <v>1695</v>
      </c>
      <c r="C581" s="1">
        <v>710051</v>
      </c>
      <c r="D581" s="1">
        <v>7100395</v>
      </c>
      <c r="E581" s="1" t="s">
        <v>54</v>
      </c>
      <c r="F581" s="1" t="s">
        <v>83</v>
      </c>
    </row>
    <row r="582" spans="1:6" x14ac:dyDescent="0.25">
      <c r="A582" s="1" t="s">
        <v>1777</v>
      </c>
      <c r="B582" s="1" t="s">
        <v>1778</v>
      </c>
      <c r="C582" s="1">
        <v>903207</v>
      </c>
      <c r="D582" s="1">
        <v>9030362</v>
      </c>
      <c r="E582" s="1" t="s">
        <v>54</v>
      </c>
      <c r="F582" s="1" t="s">
        <v>83</v>
      </c>
    </row>
    <row r="583" spans="1:6" x14ac:dyDescent="0.25">
      <c r="A583" s="1" t="s">
        <v>1920</v>
      </c>
      <c r="B583" s="1" t="s">
        <v>1921</v>
      </c>
      <c r="C583" s="1">
        <v>1011560</v>
      </c>
      <c r="D583" s="1" t="s">
        <v>1922</v>
      </c>
      <c r="E583" s="1" t="s">
        <v>54</v>
      </c>
      <c r="F583" s="1" t="s">
        <v>83</v>
      </c>
    </row>
    <row r="584" spans="1:6" x14ac:dyDescent="0.25">
      <c r="A584" s="1" t="s">
        <v>2429</v>
      </c>
      <c r="B584" s="1" t="s">
        <v>2430</v>
      </c>
      <c r="C584" s="1" t="s">
        <v>2431</v>
      </c>
      <c r="D584" s="1">
        <v>13</v>
      </c>
      <c r="E584" s="1" t="s">
        <v>54</v>
      </c>
      <c r="F584" s="1" t="s">
        <v>83</v>
      </c>
    </row>
    <row r="585" spans="1:6" x14ac:dyDescent="0.25">
      <c r="A585" s="1" t="s">
        <v>2470</v>
      </c>
      <c r="B585" s="1" t="s">
        <v>2471</v>
      </c>
      <c r="C585" s="1">
        <v>68</v>
      </c>
      <c r="D585" s="1" t="s">
        <v>2472</v>
      </c>
      <c r="E585" s="1" t="s">
        <v>54</v>
      </c>
      <c r="F585" s="1" t="s">
        <v>83</v>
      </c>
    </row>
    <row r="586" spans="1:6" x14ac:dyDescent="0.25">
      <c r="A586" s="1" t="s">
        <v>2502</v>
      </c>
      <c r="B586" s="1" t="s">
        <v>2503</v>
      </c>
      <c r="C586" s="1">
        <v>219</v>
      </c>
      <c r="D586" s="1" t="s">
        <v>2504</v>
      </c>
      <c r="E586" s="1" t="s">
        <v>54</v>
      </c>
      <c r="F586" s="1" t="s">
        <v>83</v>
      </c>
    </row>
    <row r="587" spans="1:6" x14ac:dyDescent="0.25">
      <c r="A587" s="1" t="s">
        <v>2528</v>
      </c>
      <c r="B587" s="1" t="s">
        <v>2529</v>
      </c>
      <c r="C587" s="1">
        <v>6</v>
      </c>
      <c r="D587" s="1" t="s">
        <v>2530</v>
      </c>
      <c r="E587" s="1" t="s">
        <v>54</v>
      </c>
      <c r="F587" s="1" t="s">
        <v>83</v>
      </c>
    </row>
    <row r="588" spans="1:6" x14ac:dyDescent="0.25">
      <c r="A588" s="1" t="s">
        <v>2584</v>
      </c>
      <c r="B588" s="1" t="s">
        <v>2585</v>
      </c>
      <c r="C588" s="1">
        <v>218</v>
      </c>
      <c r="D588" s="1" t="s">
        <v>2586</v>
      </c>
      <c r="E588" s="1" t="s">
        <v>54</v>
      </c>
      <c r="F588" s="1" t="s">
        <v>83</v>
      </c>
    </row>
    <row r="589" spans="1:6" x14ac:dyDescent="0.25">
      <c r="A589" s="1" t="s">
        <v>2600</v>
      </c>
      <c r="B589" s="1" t="s">
        <v>2601</v>
      </c>
      <c r="C589" s="1">
        <v>10</v>
      </c>
      <c r="D589" s="1" t="s">
        <v>2602</v>
      </c>
      <c r="E589" s="1" t="s">
        <v>54</v>
      </c>
      <c r="F589" s="1" t="s">
        <v>83</v>
      </c>
    </row>
    <row r="590" spans="1:6" x14ac:dyDescent="0.25">
      <c r="A590" s="1" t="s">
        <v>2639</v>
      </c>
      <c r="B590" s="1" t="s">
        <v>2640</v>
      </c>
      <c r="C590" s="1">
        <v>712008</v>
      </c>
      <c r="D590" s="1">
        <v>7101873</v>
      </c>
      <c r="E590" s="1" t="s">
        <v>54</v>
      </c>
      <c r="F590" s="1" t="s">
        <v>83</v>
      </c>
    </row>
    <row r="591" spans="1:6" x14ac:dyDescent="0.25">
      <c r="A591" s="1" t="s">
        <v>2656</v>
      </c>
      <c r="B591" s="1" t="s">
        <v>2657</v>
      </c>
      <c r="C591" s="1">
        <v>710012</v>
      </c>
      <c r="D591" s="1">
        <v>7090010</v>
      </c>
      <c r="E591" s="1" t="s">
        <v>54</v>
      </c>
      <c r="F591" s="1" t="s">
        <v>83</v>
      </c>
    </row>
    <row r="592" spans="1:6" x14ac:dyDescent="0.25">
      <c r="A592" s="1" t="s">
        <v>2658</v>
      </c>
      <c r="B592" s="1" t="s">
        <v>2659</v>
      </c>
      <c r="C592" s="1">
        <v>510023</v>
      </c>
      <c r="D592" s="1">
        <v>40903789</v>
      </c>
      <c r="E592" s="1" t="s">
        <v>54</v>
      </c>
      <c r="F592" s="1" t="s">
        <v>83</v>
      </c>
    </row>
    <row r="593" spans="1:6" x14ac:dyDescent="0.25">
      <c r="A593" s="1" t="s">
        <v>2696</v>
      </c>
      <c r="B593" s="1" t="s">
        <v>2697</v>
      </c>
      <c r="C593" s="1">
        <v>710051</v>
      </c>
      <c r="D593" s="1">
        <v>7100395</v>
      </c>
      <c r="E593" s="1" t="s">
        <v>54</v>
      </c>
      <c r="F593" s="1" t="s">
        <v>83</v>
      </c>
    </row>
    <row r="594" spans="1:6" x14ac:dyDescent="0.25">
      <c r="A594" s="1" t="s">
        <v>2739</v>
      </c>
      <c r="B594" s="1" t="s">
        <v>2740</v>
      </c>
      <c r="C594" s="1">
        <v>127</v>
      </c>
      <c r="D594" s="1" t="s">
        <v>2741</v>
      </c>
      <c r="E594" s="1" t="s">
        <v>54</v>
      </c>
      <c r="F594" s="1" t="s">
        <v>83</v>
      </c>
    </row>
    <row r="595" spans="1:6" x14ac:dyDescent="0.25">
      <c r="A595" s="1" t="s">
        <v>2872</v>
      </c>
      <c r="B595" s="1" t="s">
        <v>2873</v>
      </c>
      <c r="C595" s="1">
        <v>19</v>
      </c>
      <c r="D595" s="1" t="s">
        <v>2874</v>
      </c>
      <c r="E595" s="1" t="s">
        <v>54</v>
      </c>
      <c r="F595" s="1" t="s">
        <v>83</v>
      </c>
    </row>
    <row r="596" spans="1:6" x14ac:dyDescent="0.25">
      <c r="A596" s="1" t="s">
        <v>2877</v>
      </c>
      <c r="B596" s="1" t="s">
        <v>2878</v>
      </c>
      <c r="C596" s="1">
        <v>96</v>
      </c>
      <c r="D596" s="1" t="s">
        <v>2879</v>
      </c>
      <c r="E596" s="1" t="s">
        <v>54</v>
      </c>
      <c r="F596" s="1" t="s">
        <v>83</v>
      </c>
    </row>
    <row r="597" spans="1:6" x14ac:dyDescent="0.25">
      <c r="A597" s="1" t="s">
        <v>2985</v>
      </c>
      <c r="B597" s="1" t="s">
        <v>2986</v>
      </c>
      <c r="C597" s="1">
        <v>710055</v>
      </c>
      <c r="D597" s="1">
        <v>7094606</v>
      </c>
      <c r="E597" s="1" t="s">
        <v>54</v>
      </c>
      <c r="F597" s="1" t="s">
        <v>83</v>
      </c>
    </row>
    <row r="598" spans="1:6" x14ac:dyDescent="0.25">
      <c r="A598" s="1" t="s">
        <v>3230</v>
      </c>
      <c r="B598" s="1" t="s">
        <v>3231</v>
      </c>
      <c r="C598" s="1">
        <v>804010</v>
      </c>
      <c r="D598" s="1">
        <v>8036273</v>
      </c>
      <c r="E598" s="1" t="s">
        <v>54</v>
      </c>
      <c r="F598" s="1" t="s">
        <v>83</v>
      </c>
    </row>
    <row r="599" spans="1:6" x14ac:dyDescent="0.25">
      <c r="A599" s="1" t="s">
        <v>3234</v>
      </c>
      <c r="B599" s="1" t="s">
        <v>3235</v>
      </c>
      <c r="C599" s="1">
        <v>63</v>
      </c>
      <c r="D599" s="1" t="s">
        <v>3236</v>
      </c>
      <c r="E599" s="1" t="s">
        <v>54</v>
      </c>
      <c r="F599" s="1" t="s">
        <v>83</v>
      </c>
    </row>
    <row r="600" spans="1:6" x14ac:dyDescent="0.25">
      <c r="A600" s="1" t="s">
        <v>3256</v>
      </c>
      <c r="B600" s="1" t="s">
        <v>3257</v>
      </c>
      <c r="C600" s="1">
        <v>512027</v>
      </c>
      <c r="D600" s="1" t="s">
        <v>3258</v>
      </c>
      <c r="E600" s="1" t="s">
        <v>54</v>
      </c>
      <c r="F600" s="1" t="s">
        <v>83</v>
      </c>
    </row>
    <row r="601" spans="1:6" x14ac:dyDescent="0.25">
      <c r="A601" s="1" t="s">
        <v>3299</v>
      </c>
      <c r="B601" s="1" t="s">
        <v>3300</v>
      </c>
      <c r="C601" s="1">
        <v>902037</v>
      </c>
      <c r="D601" s="1">
        <v>8110809</v>
      </c>
      <c r="E601" s="1" t="s">
        <v>54</v>
      </c>
      <c r="F601" s="1" t="s">
        <v>83</v>
      </c>
    </row>
    <row r="602" spans="1:6" x14ac:dyDescent="0.25">
      <c r="A602" s="1" t="s">
        <v>3360</v>
      </c>
      <c r="B602" s="1" t="s">
        <v>3361</v>
      </c>
      <c r="C602" s="1">
        <v>902072</v>
      </c>
      <c r="D602" s="1">
        <v>8110808</v>
      </c>
      <c r="E602" s="1" t="s">
        <v>54</v>
      </c>
      <c r="F602" s="1" t="s">
        <v>83</v>
      </c>
    </row>
    <row r="603" spans="1:6" x14ac:dyDescent="0.25">
      <c r="A603" s="1" t="s">
        <v>3362</v>
      </c>
      <c r="B603" s="1" t="s">
        <v>3363</v>
      </c>
      <c r="C603" s="1">
        <v>901003</v>
      </c>
      <c r="D603" s="1">
        <v>8123911</v>
      </c>
      <c r="E603" s="1" t="s">
        <v>54</v>
      </c>
      <c r="F603" s="1" t="s">
        <v>83</v>
      </c>
    </row>
    <row r="604" spans="1:6" x14ac:dyDescent="0.25">
      <c r="A604" s="1" t="s">
        <v>3685</v>
      </c>
      <c r="B604" s="1" t="s">
        <v>3686</v>
      </c>
      <c r="C604" s="1">
        <v>902081</v>
      </c>
      <c r="D604" s="1">
        <v>8110815</v>
      </c>
      <c r="E604" s="1" t="s">
        <v>54</v>
      </c>
      <c r="F604" s="1" t="s">
        <v>83</v>
      </c>
    </row>
    <row r="605" spans="1:6" x14ac:dyDescent="0.25">
      <c r="A605" s="1" t="s">
        <v>1777</v>
      </c>
      <c r="B605" s="1" t="s">
        <v>3713</v>
      </c>
      <c r="C605" s="1">
        <v>903207</v>
      </c>
      <c r="D605" s="1">
        <v>9030362</v>
      </c>
      <c r="E605" s="1" t="s">
        <v>54</v>
      </c>
      <c r="F605" s="1" t="s">
        <v>83</v>
      </c>
    </row>
    <row r="606" spans="1:6" x14ac:dyDescent="0.25">
      <c r="A606" s="1" t="s">
        <v>3746</v>
      </c>
      <c r="B606" s="1" t="s">
        <v>3747</v>
      </c>
      <c r="C606" s="1">
        <v>904313</v>
      </c>
      <c r="D606" s="1">
        <v>9037382</v>
      </c>
      <c r="E606" s="1" t="s">
        <v>54</v>
      </c>
      <c r="F606" s="1" t="s">
        <v>83</v>
      </c>
    </row>
    <row r="607" spans="1:6" x14ac:dyDescent="0.25">
      <c r="A607" s="1" t="s">
        <v>3799</v>
      </c>
      <c r="B607" s="1" t="s">
        <v>3800</v>
      </c>
      <c r="C607" s="1">
        <v>712059</v>
      </c>
      <c r="D607" s="1">
        <v>7101022</v>
      </c>
      <c r="E607" s="1" t="s">
        <v>54</v>
      </c>
      <c r="F607" s="1" t="s">
        <v>83</v>
      </c>
    </row>
    <row r="608" spans="1:6" x14ac:dyDescent="0.25">
      <c r="A608" s="1" t="s">
        <v>3812</v>
      </c>
      <c r="B608" s="1" t="s">
        <v>3813</v>
      </c>
      <c r="C608" s="1">
        <v>906582</v>
      </c>
      <c r="D608" s="1" t="s">
        <v>3814</v>
      </c>
      <c r="E608" s="1" t="s">
        <v>54</v>
      </c>
      <c r="F608" s="1" t="s">
        <v>83</v>
      </c>
    </row>
    <row r="609" spans="1:6" x14ac:dyDescent="0.25">
      <c r="A609" s="1" t="s">
        <v>3818</v>
      </c>
      <c r="B609" s="1" t="s">
        <v>3819</v>
      </c>
      <c r="C609" s="1">
        <v>908732</v>
      </c>
      <c r="D609" s="1" t="s">
        <v>3820</v>
      </c>
      <c r="E609" s="1" t="s">
        <v>54</v>
      </c>
      <c r="F609" s="1" t="s">
        <v>83</v>
      </c>
    </row>
    <row r="610" spans="1:6" x14ac:dyDescent="0.25">
      <c r="A610" s="1" t="s">
        <v>3843</v>
      </c>
      <c r="B610" s="1" t="s">
        <v>3844</v>
      </c>
      <c r="C610" s="1">
        <v>9121077</v>
      </c>
      <c r="D610" s="1" t="s">
        <v>3845</v>
      </c>
      <c r="E610" s="1" t="s">
        <v>54</v>
      </c>
      <c r="F610" s="1" t="s">
        <v>83</v>
      </c>
    </row>
    <row r="611" spans="1:6" x14ac:dyDescent="0.25">
      <c r="A611" s="1" t="s">
        <v>3846</v>
      </c>
      <c r="B611" s="1" t="s">
        <v>3847</v>
      </c>
      <c r="C611" s="1">
        <v>2</v>
      </c>
      <c r="D611" s="1" t="s">
        <v>3848</v>
      </c>
      <c r="E611" s="1" t="s">
        <v>54</v>
      </c>
      <c r="F611" s="1" t="s">
        <v>83</v>
      </c>
    </row>
    <row r="612" spans="1:6" x14ac:dyDescent="0.25">
      <c r="A612" s="1" t="s">
        <v>3874</v>
      </c>
      <c r="B612" s="1" t="s">
        <v>3875</v>
      </c>
      <c r="C612" s="1">
        <v>606057</v>
      </c>
      <c r="D612" s="1" t="s">
        <v>3876</v>
      </c>
      <c r="E612" s="1" t="s">
        <v>54</v>
      </c>
      <c r="F612" s="1" t="s">
        <v>83</v>
      </c>
    </row>
    <row r="613" spans="1:6" x14ac:dyDescent="0.25">
      <c r="A613" s="1" t="s">
        <v>4097</v>
      </c>
      <c r="B613" s="1" t="s">
        <v>4098</v>
      </c>
      <c r="C613" s="1">
        <v>712021</v>
      </c>
      <c r="D613" s="1" t="s">
        <v>4099</v>
      </c>
      <c r="E613" s="1" t="s">
        <v>54</v>
      </c>
      <c r="F613" s="1" t="s">
        <v>83</v>
      </c>
    </row>
    <row r="614" spans="1:6" x14ac:dyDescent="0.25">
      <c r="A614" s="1" t="s">
        <v>4158</v>
      </c>
      <c r="B614" s="1" t="s">
        <v>4159</v>
      </c>
      <c r="C614" s="1">
        <v>98</v>
      </c>
      <c r="D614" s="1" t="s">
        <v>4160</v>
      </c>
      <c r="E614" s="1" t="s">
        <v>54</v>
      </c>
      <c r="F614" s="1" t="s">
        <v>83</v>
      </c>
    </row>
    <row r="615" spans="1:6" x14ac:dyDescent="0.25">
      <c r="A615" s="1" t="s">
        <v>4184</v>
      </c>
      <c r="B615" s="1" t="s">
        <v>4185</v>
      </c>
      <c r="C615" s="1">
        <v>39</v>
      </c>
      <c r="D615" s="1" t="s">
        <v>4186</v>
      </c>
      <c r="E615" s="1" t="s">
        <v>54</v>
      </c>
      <c r="F615" s="1" t="s">
        <v>83</v>
      </c>
    </row>
    <row r="616" spans="1:6" x14ac:dyDescent="0.25">
      <c r="A616" s="1" t="s">
        <v>4189</v>
      </c>
      <c r="B616" s="1" t="s">
        <v>4190</v>
      </c>
      <c r="C616" s="1">
        <v>509078</v>
      </c>
      <c r="D616" s="1" t="s">
        <v>4191</v>
      </c>
      <c r="E616" s="1" t="s">
        <v>54</v>
      </c>
      <c r="F616" s="1" t="s">
        <v>83</v>
      </c>
    </row>
    <row r="617" spans="1:6" x14ac:dyDescent="0.25">
      <c r="A617" s="1" t="s">
        <v>4362</v>
      </c>
      <c r="B617" s="1" t="s">
        <v>4363</v>
      </c>
      <c r="C617" s="1">
        <v>18</v>
      </c>
      <c r="D617" s="1" t="s">
        <v>4364</v>
      </c>
      <c r="E617" s="1" t="s">
        <v>54</v>
      </c>
      <c r="F617" s="1" t="s">
        <v>83</v>
      </c>
    </row>
    <row r="618" spans="1:6" x14ac:dyDescent="0.25">
      <c r="A618" s="1" t="s">
        <v>4486</v>
      </c>
      <c r="B618" s="1" t="s">
        <v>4487</v>
      </c>
      <c r="C618" s="1">
        <v>706202</v>
      </c>
      <c r="D618" s="1">
        <v>7052156</v>
      </c>
      <c r="E618" s="1" t="s">
        <v>54</v>
      </c>
      <c r="F618" s="1" t="s">
        <v>83</v>
      </c>
    </row>
    <row r="619" spans="1:6" x14ac:dyDescent="0.25">
      <c r="A619" s="1" t="s">
        <v>4728</v>
      </c>
      <c r="B619" s="1" t="s">
        <v>4729</v>
      </c>
      <c r="C619" s="1">
        <v>705213</v>
      </c>
      <c r="D619" s="1">
        <v>7041368</v>
      </c>
      <c r="E619" s="1" t="s">
        <v>54</v>
      </c>
      <c r="F619" s="1" t="s">
        <v>83</v>
      </c>
    </row>
    <row r="620" spans="1:6" x14ac:dyDescent="0.25">
      <c r="A620" s="1" t="s">
        <v>4906</v>
      </c>
      <c r="B620" s="1" t="s">
        <v>4907</v>
      </c>
      <c r="C620" s="1">
        <v>711027</v>
      </c>
      <c r="D620" s="1">
        <v>71001194</v>
      </c>
      <c r="E620" s="1" t="s">
        <v>54</v>
      </c>
      <c r="F620" s="1" t="s">
        <v>83</v>
      </c>
    </row>
    <row r="621" spans="1:6" x14ac:dyDescent="0.25">
      <c r="A621" s="1" t="s">
        <v>4961</v>
      </c>
      <c r="B621" s="1" t="s">
        <v>4962</v>
      </c>
      <c r="C621" s="1">
        <v>291</v>
      </c>
      <c r="D621" s="1" t="s">
        <v>4963</v>
      </c>
      <c r="E621" s="1" t="s">
        <v>54</v>
      </c>
      <c r="F621" s="1" t="s">
        <v>83</v>
      </c>
    </row>
    <row r="622" spans="1:6" x14ac:dyDescent="0.25">
      <c r="A622" s="1" t="s">
        <v>4596</v>
      </c>
      <c r="B622" s="1" t="s">
        <v>5001</v>
      </c>
      <c r="C622" s="1">
        <v>289</v>
      </c>
      <c r="D622" s="1" t="s">
        <v>2901</v>
      </c>
      <c r="E622" s="1" t="s">
        <v>54</v>
      </c>
      <c r="F622" s="1" t="s">
        <v>83</v>
      </c>
    </row>
    <row r="623" spans="1:6" x14ac:dyDescent="0.25">
      <c r="A623" s="1" t="s">
        <v>5006</v>
      </c>
      <c r="B623" s="1" t="s">
        <v>5007</v>
      </c>
      <c r="C623" s="1">
        <v>711037</v>
      </c>
      <c r="D623" s="1">
        <v>7101886</v>
      </c>
      <c r="E623" s="1" t="s">
        <v>54</v>
      </c>
      <c r="F623" s="1" t="s">
        <v>83</v>
      </c>
    </row>
    <row r="624" spans="1:6" x14ac:dyDescent="0.25">
      <c r="A624" s="1" t="s">
        <v>5018</v>
      </c>
      <c r="B624" s="1" t="s">
        <v>5019</v>
      </c>
      <c r="C624" s="1">
        <v>231</v>
      </c>
      <c r="D624" s="1">
        <v>92840</v>
      </c>
      <c r="E624" s="1" t="s">
        <v>54</v>
      </c>
      <c r="F624" s="1" t="s">
        <v>83</v>
      </c>
    </row>
    <row r="625" spans="1:6" x14ac:dyDescent="0.25">
      <c r="A625" s="1" t="s">
        <v>5402</v>
      </c>
      <c r="B625" s="1" t="s">
        <v>5403</v>
      </c>
      <c r="C625" s="1">
        <v>79</v>
      </c>
      <c r="D625" s="1" t="s">
        <v>5404</v>
      </c>
      <c r="E625" s="1" t="s">
        <v>54</v>
      </c>
      <c r="F625" s="1" t="s">
        <v>83</v>
      </c>
    </row>
    <row r="626" spans="1:6" x14ac:dyDescent="0.25">
      <c r="A626" s="1" t="s">
        <v>5479</v>
      </c>
      <c r="B626" s="1" t="s">
        <v>5480</v>
      </c>
      <c r="C626" s="1">
        <v>50</v>
      </c>
      <c r="D626" s="1" t="s">
        <v>5481</v>
      </c>
      <c r="E626" s="1" t="s">
        <v>54</v>
      </c>
      <c r="F626" s="1" t="s">
        <v>83</v>
      </c>
    </row>
    <row r="627" spans="1:6" x14ac:dyDescent="0.25">
      <c r="A627" s="1" t="s">
        <v>5493</v>
      </c>
      <c r="B627" s="1" t="s">
        <v>5494</v>
      </c>
      <c r="C627" s="1">
        <v>7</v>
      </c>
      <c r="D627" s="1" t="s">
        <v>5495</v>
      </c>
      <c r="E627" s="1" t="s">
        <v>54</v>
      </c>
      <c r="F627" s="1" t="s">
        <v>83</v>
      </c>
    </row>
    <row r="628" spans="1:6" x14ac:dyDescent="0.25">
      <c r="A628" s="1" t="s">
        <v>5671</v>
      </c>
      <c r="B628" s="1" t="s">
        <v>5672</v>
      </c>
      <c r="C628" s="1">
        <v>9</v>
      </c>
      <c r="D628" s="1" t="s">
        <v>5673</v>
      </c>
      <c r="E628" s="1" t="s">
        <v>54</v>
      </c>
      <c r="F628" s="1" t="s">
        <v>83</v>
      </c>
    </row>
    <row r="629" spans="1:6" x14ac:dyDescent="0.25">
      <c r="A629" s="1" t="s">
        <v>5745</v>
      </c>
      <c r="B629" s="1" t="s">
        <v>5746</v>
      </c>
      <c r="C629" s="1">
        <v>512026</v>
      </c>
      <c r="D629" s="1" t="s">
        <v>5747</v>
      </c>
      <c r="E629" s="1" t="s">
        <v>54</v>
      </c>
      <c r="F629" s="1" t="s">
        <v>83</v>
      </c>
    </row>
    <row r="630" spans="1:6" x14ac:dyDescent="0.25">
      <c r="A630" s="1" t="s">
        <v>5773</v>
      </c>
      <c r="B630" s="1" t="s">
        <v>5774</v>
      </c>
      <c r="C630" s="1">
        <v>63</v>
      </c>
      <c r="D630" s="1" t="s">
        <v>5775</v>
      </c>
      <c r="E630" s="1" t="s">
        <v>54</v>
      </c>
      <c r="F630" s="1" t="s">
        <v>83</v>
      </c>
    </row>
    <row r="631" spans="1:6" x14ac:dyDescent="0.25">
      <c r="A631" s="1" t="s">
        <v>6093</v>
      </c>
      <c r="B631" s="1" t="s">
        <v>6094</v>
      </c>
      <c r="C631" s="1">
        <v>218</v>
      </c>
      <c r="D631" s="1" t="s">
        <v>6095</v>
      </c>
      <c r="E631" s="1" t="s">
        <v>54</v>
      </c>
      <c r="F631" s="1" t="s">
        <v>83</v>
      </c>
    </row>
    <row r="632" spans="1:6" x14ac:dyDescent="0.25">
      <c r="A632" s="1" t="s">
        <v>6098</v>
      </c>
      <c r="B632" s="1" t="s">
        <v>6099</v>
      </c>
      <c r="C632" s="1">
        <v>803052</v>
      </c>
      <c r="D632" s="1">
        <v>7114580</v>
      </c>
      <c r="E632" s="1" t="s">
        <v>54</v>
      </c>
      <c r="F632" s="1" t="s">
        <v>83</v>
      </c>
    </row>
    <row r="633" spans="1:6" x14ac:dyDescent="0.25">
      <c r="A633" s="1" t="s">
        <v>6130</v>
      </c>
      <c r="B633" s="1" t="s">
        <v>6131</v>
      </c>
      <c r="C633" s="1">
        <v>710016</v>
      </c>
      <c r="D633" s="1">
        <v>7091786</v>
      </c>
      <c r="E633" s="1" t="s">
        <v>54</v>
      </c>
      <c r="F633" s="1" t="s">
        <v>83</v>
      </c>
    </row>
    <row r="634" spans="1:6" x14ac:dyDescent="0.25">
      <c r="A634" s="1" t="s">
        <v>6340</v>
      </c>
      <c r="B634" s="1" t="s">
        <v>6657</v>
      </c>
      <c r="C634" s="1">
        <v>803071</v>
      </c>
      <c r="D634" s="1">
        <v>7091391</v>
      </c>
      <c r="E634" s="1" t="s">
        <v>54</v>
      </c>
      <c r="F634" s="1" t="s">
        <v>83</v>
      </c>
    </row>
    <row r="635" spans="1:6" x14ac:dyDescent="0.25">
      <c r="A635" s="1" t="s">
        <v>6925</v>
      </c>
      <c r="B635" s="1" t="s">
        <v>6926</v>
      </c>
      <c r="C635" s="1">
        <v>198</v>
      </c>
      <c r="D635" s="1" t="s">
        <v>6927</v>
      </c>
      <c r="E635" s="1" t="s">
        <v>54</v>
      </c>
      <c r="F635" s="1" t="s">
        <v>83</v>
      </c>
    </row>
    <row r="636" spans="1:6" x14ac:dyDescent="0.25">
      <c r="A636" s="1" t="s">
        <v>7118</v>
      </c>
      <c r="B636" s="1" t="s">
        <v>7119</v>
      </c>
      <c r="C636" s="1">
        <v>612001</v>
      </c>
      <c r="D636" s="1">
        <v>60505249</v>
      </c>
      <c r="E636" s="1" t="s">
        <v>54</v>
      </c>
      <c r="F636" s="1" t="s">
        <v>83</v>
      </c>
    </row>
    <row r="637" spans="1:6" x14ac:dyDescent="0.25">
      <c r="A637" s="1" t="s">
        <v>5269</v>
      </c>
      <c r="B637" s="1" t="s">
        <v>7261</v>
      </c>
      <c r="C637" s="1">
        <v>68</v>
      </c>
      <c r="D637" s="1" t="s">
        <v>7262</v>
      </c>
      <c r="E637" s="1" t="s">
        <v>54</v>
      </c>
      <c r="F637" s="1" t="s">
        <v>83</v>
      </c>
    </row>
    <row r="638" spans="1:6" x14ac:dyDescent="0.25">
      <c r="A638" s="1" t="s">
        <v>7264</v>
      </c>
      <c r="B638" s="1" t="s">
        <v>7265</v>
      </c>
      <c r="C638" s="1">
        <v>208</v>
      </c>
      <c r="D638" s="1" t="s">
        <v>7266</v>
      </c>
      <c r="E638" s="1" t="s">
        <v>54</v>
      </c>
      <c r="F638" s="1" t="s">
        <v>83</v>
      </c>
    </row>
    <row r="639" spans="1:6" x14ac:dyDescent="0.25">
      <c r="A639" s="1" t="s">
        <v>7276</v>
      </c>
      <c r="B639" s="1" t="s">
        <v>7277</v>
      </c>
      <c r="C639" s="1">
        <v>155</v>
      </c>
      <c r="D639" s="1" t="s">
        <v>7278</v>
      </c>
      <c r="E639" s="1" t="s">
        <v>54</v>
      </c>
      <c r="F639" s="1" t="s">
        <v>83</v>
      </c>
    </row>
    <row r="640" spans="1:6" x14ac:dyDescent="0.25">
      <c r="A640" s="1" t="s">
        <v>7321</v>
      </c>
      <c r="B640" s="1" t="s">
        <v>7322</v>
      </c>
      <c r="C640" s="1">
        <v>471</v>
      </c>
      <c r="D640" s="1" t="s">
        <v>7323</v>
      </c>
      <c r="E640" s="1" t="s">
        <v>54</v>
      </c>
      <c r="F640" s="1" t="s">
        <v>83</v>
      </c>
    </row>
    <row r="641" spans="1:6" x14ac:dyDescent="0.25">
      <c r="A641" s="1" t="s">
        <v>7388</v>
      </c>
      <c r="B641" s="1" t="s">
        <v>7389</v>
      </c>
      <c r="C641" s="1">
        <v>704036</v>
      </c>
      <c r="D641" s="1">
        <v>7011902</v>
      </c>
      <c r="E641" s="1" t="s">
        <v>54</v>
      </c>
      <c r="F641" s="1" t="s">
        <v>83</v>
      </c>
    </row>
    <row r="642" spans="1:6" x14ac:dyDescent="0.25">
      <c r="A642" s="1" t="s">
        <v>7489</v>
      </c>
      <c r="B642" s="1" t="s">
        <v>7490</v>
      </c>
      <c r="C642" s="1">
        <v>508022</v>
      </c>
      <c r="D642" s="1" t="s">
        <v>7491</v>
      </c>
      <c r="E642" s="1" t="s">
        <v>54</v>
      </c>
      <c r="F642" s="1" t="s">
        <v>83</v>
      </c>
    </row>
    <row r="643" spans="1:6" x14ac:dyDescent="0.25">
      <c r="A643" s="1" t="s">
        <v>7627</v>
      </c>
      <c r="B643" s="1" t="s">
        <v>7628</v>
      </c>
      <c r="C643" s="1">
        <v>807016</v>
      </c>
      <c r="D643" s="1">
        <v>8046563</v>
      </c>
      <c r="E643" s="1" t="s">
        <v>54</v>
      </c>
      <c r="F643" s="1" t="s">
        <v>83</v>
      </c>
    </row>
    <row r="644" spans="1:6" x14ac:dyDescent="0.25">
      <c r="A644" s="1" t="s">
        <v>7729</v>
      </c>
      <c r="B644" s="1" t="s">
        <v>7730</v>
      </c>
      <c r="C644" s="1">
        <v>3148</v>
      </c>
      <c r="D644" s="1" t="s">
        <v>7731</v>
      </c>
      <c r="E644" s="1" t="s">
        <v>54</v>
      </c>
      <c r="F644" s="1" t="s">
        <v>83</v>
      </c>
    </row>
    <row r="645" spans="1:6" x14ac:dyDescent="0.25">
      <c r="A645" s="1" t="s">
        <v>7736</v>
      </c>
      <c r="B645" s="1" t="s">
        <v>7737</v>
      </c>
      <c r="C645" s="1">
        <v>908773</v>
      </c>
      <c r="D645" s="1" t="s">
        <v>7738</v>
      </c>
      <c r="E645" s="1" t="s">
        <v>54</v>
      </c>
      <c r="F645" s="1" t="s">
        <v>83</v>
      </c>
    </row>
    <row r="646" spans="1:6" x14ac:dyDescent="0.25">
      <c r="A646" s="1" t="s">
        <v>7741</v>
      </c>
      <c r="B646" s="1" t="s">
        <v>7742</v>
      </c>
      <c r="C646" s="1">
        <v>909819</v>
      </c>
      <c r="D646" s="1">
        <v>11206043</v>
      </c>
      <c r="E646" s="1" t="s">
        <v>54</v>
      </c>
      <c r="F646" s="1" t="s">
        <v>83</v>
      </c>
    </row>
    <row r="647" spans="1:6" x14ac:dyDescent="0.25">
      <c r="A647" s="1" t="s">
        <v>3067</v>
      </c>
      <c r="B647" s="1" t="s">
        <v>8147</v>
      </c>
      <c r="C647" s="1">
        <v>703055</v>
      </c>
      <c r="D647" s="1">
        <v>60503190</v>
      </c>
      <c r="E647" s="1" t="s">
        <v>54</v>
      </c>
      <c r="F647" s="1" t="s">
        <v>83</v>
      </c>
    </row>
    <row r="648" spans="1:6" x14ac:dyDescent="0.25">
      <c r="A648" s="1" t="s">
        <v>9655</v>
      </c>
      <c r="B648" s="1" t="s">
        <v>9656</v>
      </c>
      <c r="C648" s="1">
        <v>509082</v>
      </c>
      <c r="D648" s="1">
        <v>41009028</v>
      </c>
      <c r="E648" s="1" t="s">
        <v>54</v>
      </c>
      <c r="F648" s="1" t="s">
        <v>83</v>
      </c>
    </row>
    <row r="649" spans="1:6" x14ac:dyDescent="0.25">
      <c r="A649" s="1" t="s">
        <v>9952</v>
      </c>
      <c r="B649" s="1" t="s">
        <v>9953</v>
      </c>
      <c r="C649" s="1">
        <v>9</v>
      </c>
      <c r="D649" s="1" t="s">
        <v>5673</v>
      </c>
      <c r="E649" s="1" t="s">
        <v>54</v>
      </c>
      <c r="F649" s="1" t="s">
        <v>83</v>
      </c>
    </row>
    <row r="650" spans="1:6" x14ac:dyDescent="0.25">
      <c r="A650" s="1" t="s">
        <v>1307</v>
      </c>
      <c r="B650" s="1" t="s">
        <v>1308</v>
      </c>
      <c r="C650" s="1">
        <v>31</v>
      </c>
      <c r="D650" s="1" t="s">
        <v>1309</v>
      </c>
      <c r="E650" s="1" t="s">
        <v>1310</v>
      </c>
      <c r="F650" s="1" t="s">
        <v>83</v>
      </c>
    </row>
    <row r="651" spans="1:6" x14ac:dyDescent="0.25">
      <c r="A651" s="1" t="s">
        <v>2061</v>
      </c>
      <c r="B651" s="1" t="s">
        <v>2062</v>
      </c>
      <c r="C651" s="1">
        <v>810008</v>
      </c>
      <c r="D651" s="1">
        <v>8092728</v>
      </c>
      <c r="E651" s="1" t="s">
        <v>1310</v>
      </c>
      <c r="F651" s="1" t="s">
        <v>83</v>
      </c>
    </row>
    <row r="652" spans="1:6" x14ac:dyDescent="0.25">
      <c r="A652" s="1" t="s">
        <v>6728</v>
      </c>
      <c r="B652" s="1" t="s">
        <v>6729</v>
      </c>
      <c r="C652" s="1">
        <v>199</v>
      </c>
      <c r="D652" s="1" t="s">
        <v>6730</v>
      </c>
      <c r="E652" s="1" t="s">
        <v>1310</v>
      </c>
      <c r="F652" s="1" t="s">
        <v>83</v>
      </c>
    </row>
    <row r="653" spans="1:6" x14ac:dyDescent="0.25">
      <c r="A653" s="1" t="s">
        <v>6800</v>
      </c>
      <c r="B653" s="1" t="s">
        <v>6801</v>
      </c>
      <c r="C653" s="1">
        <v>91</v>
      </c>
      <c r="D653" s="1" t="s">
        <v>6802</v>
      </c>
      <c r="E653" s="1" t="s">
        <v>1310</v>
      </c>
      <c r="F653" s="1" t="s">
        <v>83</v>
      </c>
    </row>
    <row r="654" spans="1:6" x14ac:dyDescent="0.25">
      <c r="A654" s="1" t="s">
        <v>391</v>
      </c>
      <c r="B654" s="1" t="s">
        <v>392</v>
      </c>
      <c r="C654" s="1">
        <v>904290</v>
      </c>
      <c r="D654" s="1" t="s">
        <v>393</v>
      </c>
      <c r="E654" s="1" t="s">
        <v>394</v>
      </c>
      <c r="F654" s="1" t="s">
        <v>83</v>
      </c>
    </row>
    <row r="655" spans="1:6" x14ac:dyDescent="0.25">
      <c r="A655" s="1" t="s">
        <v>411</v>
      </c>
      <c r="B655" s="1" t="s">
        <v>412</v>
      </c>
      <c r="C655" s="1">
        <v>905569</v>
      </c>
      <c r="D655" s="1" t="s">
        <v>413</v>
      </c>
      <c r="E655" s="1" t="s">
        <v>394</v>
      </c>
      <c r="F655" s="1" t="s">
        <v>83</v>
      </c>
    </row>
    <row r="656" spans="1:6" x14ac:dyDescent="0.25">
      <c r="A656" s="1" t="s">
        <v>810</v>
      </c>
      <c r="B656" s="1" t="s">
        <v>811</v>
      </c>
      <c r="C656" s="1">
        <v>4300011</v>
      </c>
      <c r="D656" s="1">
        <v>909781</v>
      </c>
      <c r="E656" s="1" t="s">
        <v>394</v>
      </c>
      <c r="F656" s="1" t="s">
        <v>83</v>
      </c>
    </row>
    <row r="657" spans="1:6" x14ac:dyDescent="0.25">
      <c r="A657" s="1" t="s">
        <v>812</v>
      </c>
      <c r="B657" s="1" t="s">
        <v>813</v>
      </c>
      <c r="C657" s="1">
        <v>909788</v>
      </c>
      <c r="D657" s="1">
        <v>90140004</v>
      </c>
      <c r="E657" s="1" t="s">
        <v>394</v>
      </c>
      <c r="F657" s="1" t="s">
        <v>83</v>
      </c>
    </row>
    <row r="658" spans="1:6" x14ac:dyDescent="0.25">
      <c r="A658" s="1" t="s">
        <v>819</v>
      </c>
      <c r="B658" s="1" t="s">
        <v>820</v>
      </c>
      <c r="C658" s="1">
        <v>910888</v>
      </c>
      <c r="D658" s="1">
        <v>905293</v>
      </c>
      <c r="E658" s="1" t="s">
        <v>394</v>
      </c>
      <c r="F658" s="1" t="s">
        <v>83</v>
      </c>
    </row>
    <row r="659" spans="1:6" x14ac:dyDescent="0.25">
      <c r="A659" s="1" t="s">
        <v>1050</v>
      </c>
      <c r="B659" s="1" t="s">
        <v>1051</v>
      </c>
      <c r="C659" s="1">
        <v>1010530</v>
      </c>
      <c r="D659" s="1">
        <v>1900635</v>
      </c>
      <c r="E659" s="1" t="s">
        <v>394</v>
      </c>
      <c r="F659" s="1" t="s">
        <v>83</v>
      </c>
    </row>
    <row r="660" spans="1:6" x14ac:dyDescent="0.25">
      <c r="A660" s="1" t="s">
        <v>5</v>
      </c>
      <c r="B660" s="1" t="s">
        <v>6</v>
      </c>
      <c r="C660" s="1">
        <v>509020</v>
      </c>
      <c r="D660" s="1">
        <v>502346</v>
      </c>
      <c r="E660" s="1" t="s">
        <v>7</v>
      </c>
      <c r="F660" s="1" t="s">
        <v>8</v>
      </c>
    </row>
    <row r="661" spans="1:6" x14ac:dyDescent="0.25">
      <c r="A661" s="1" t="s">
        <v>117</v>
      </c>
      <c r="B661" s="1" t="s">
        <v>118</v>
      </c>
      <c r="C661" s="1">
        <v>20</v>
      </c>
      <c r="D661" s="1">
        <v>111522</v>
      </c>
      <c r="E661" s="1" t="s">
        <v>7</v>
      </c>
      <c r="F661" s="1" t="s">
        <v>83</v>
      </c>
    </row>
    <row r="662" spans="1:6" x14ac:dyDescent="0.25">
      <c r="A662" s="1" t="s">
        <v>124</v>
      </c>
      <c r="B662" s="1" t="s">
        <v>125</v>
      </c>
      <c r="C662" s="1">
        <v>904268</v>
      </c>
      <c r="D662" s="1">
        <v>1901023</v>
      </c>
      <c r="E662" s="1" t="s">
        <v>7</v>
      </c>
      <c r="F662" s="1" t="s">
        <v>83</v>
      </c>
    </row>
    <row r="663" spans="1:6" x14ac:dyDescent="0.25">
      <c r="A663" s="1" t="s">
        <v>175</v>
      </c>
      <c r="B663" s="1" t="s">
        <v>176</v>
      </c>
      <c r="C663" s="1">
        <v>1106280</v>
      </c>
      <c r="D663" s="1">
        <v>230</v>
      </c>
      <c r="E663" s="1" t="s">
        <v>7</v>
      </c>
      <c r="F663" s="1" t="s">
        <v>83</v>
      </c>
    </row>
    <row r="664" spans="1:6" x14ac:dyDescent="0.25">
      <c r="A664" s="1" t="s">
        <v>192</v>
      </c>
      <c r="B664" s="1" t="s">
        <v>193</v>
      </c>
      <c r="C664" s="1">
        <v>12139</v>
      </c>
      <c r="D664" s="1">
        <v>504056</v>
      </c>
      <c r="E664" s="1" t="s">
        <v>7</v>
      </c>
      <c r="F664" s="1" t="s">
        <v>83</v>
      </c>
    </row>
    <row r="665" spans="1:6" x14ac:dyDescent="0.25">
      <c r="A665" s="1" t="s">
        <v>1461</v>
      </c>
      <c r="B665" s="1" t="s">
        <v>1462</v>
      </c>
      <c r="C665" s="1">
        <v>62</v>
      </c>
      <c r="D665" s="1" t="s">
        <v>1463</v>
      </c>
      <c r="E665" s="1" t="s">
        <v>7</v>
      </c>
      <c r="F665" s="1" t="s">
        <v>83</v>
      </c>
    </row>
    <row r="666" spans="1:6" x14ac:dyDescent="0.25">
      <c r="A666" s="1" t="s">
        <v>2480</v>
      </c>
      <c r="B666" s="1" t="s">
        <v>2481</v>
      </c>
      <c r="C666" s="1">
        <v>20</v>
      </c>
      <c r="D666" s="1" t="s">
        <v>2482</v>
      </c>
      <c r="E666" s="1" t="s">
        <v>7</v>
      </c>
      <c r="F666" s="1" t="s">
        <v>83</v>
      </c>
    </row>
    <row r="667" spans="1:6" x14ac:dyDescent="0.25">
      <c r="A667" s="1" t="s">
        <v>2612</v>
      </c>
      <c r="B667" s="1" t="s">
        <v>2613</v>
      </c>
      <c r="C667" s="1">
        <v>18</v>
      </c>
      <c r="D667" s="1" t="s">
        <v>2614</v>
      </c>
      <c r="E667" s="1" t="s">
        <v>7</v>
      </c>
      <c r="F667" s="1" t="s">
        <v>83</v>
      </c>
    </row>
    <row r="668" spans="1:6" x14ac:dyDescent="0.25">
      <c r="A668" s="1" t="s">
        <v>3563</v>
      </c>
      <c r="B668" s="1" t="s">
        <v>3564</v>
      </c>
      <c r="C668" s="1">
        <v>167</v>
      </c>
      <c r="D668" s="1" t="s">
        <v>3565</v>
      </c>
      <c r="E668" s="1" t="s">
        <v>7</v>
      </c>
      <c r="F668" s="1" t="s">
        <v>83</v>
      </c>
    </row>
    <row r="669" spans="1:6" x14ac:dyDescent="0.25">
      <c r="A669" s="1" t="s">
        <v>3757</v>
      </c>
      <c r="B669" s="1" t="s">
        <v>3758</v>
      </c>
      <c r="C669" s="1">
        <v>11</v>
      </c>
      <c r="D669" s="1" t="s">
        <v>3759</v>
      </c>
      <c r="E669" s="1" t="s">
        <v>7</v>
      </c>
      <c r="F669" s="1" t="s">
        <v>83</v>
      </c>
    </row>
    <row r="670" spans="1:6" x14ac:dyDescent="0.25">
      <c r="A670" s="1" t="s">
        <v>4182</v>
      </c>
      <c r="B670" s="1" t="s">
        <v>4183</v>
      </c>
      <c r="C670" s="1">
        <v>704203</v>
      </c>
      <c r="D670" s="1">
        <v>51203264</v>
      </c>
      <c r="E670" s="1" t="s">
        <v>7</v>
      </c>
      <c r="F670" s="1" t="s">
        <v>83</v>
      </c>
    </row>
    <row r="671" spans="1:6" x14ac:dyDescent="0.25">
      <c r="A671" s="1" t="s">
        <v>4231</v>
      </c>
      <c r="B671" s="1" t="s">
        <v>4232</v>
      </c>
      <c r="C671" s="1">
        <v>858</v>
      </c>
      <c r="D671" s="1">
        <v>2360501143</v>
      </c>
      <c r="E671" s="1" t="s">
        <v>7</v>
      </c>
      <c r="F671" s="1" t="s">
        <v>83</v>
      </c>
    </row>
    <row r="672" spans="1:6" x14ac:dyDescent="0.25">
      <c r="A672" s="1" t="s">
        <v>4233</v>
      </c>
      <c r="B672" s="1" t="s">
        <v>4234</v>
      </c>
      <c r="C672" s="1">
        <v>610209</v>
      </c>
      <c r="D672" s="1">
        <v>51204915</v>
      </c>
      <c r="E672" s="1" t="s">
        <v>7</v>
      </c>
      <c r="F672" s="1" t="s">
        <v>83</v>
      </c>
    </row>
    <row r="673" spans="1:6" x14ac:dyDescent="0.25">
      <c r="A673" s="1" t="s">
        <v>4454</v>
      </c>
      <c r="B673" s="1" t="s">
        <v>4455</v>
      </c>
      <c r="C673" s="1">
        <v>603005</v>
      </c>
      <c r="D673" s="1" t="s">
        <v>4456</v>
      </c>
      <c r="E673" s="1" t="s">
        <v>7</v>
      </c>
      <c r="F673" s="1" t="s">
        <v>83</v>
      </c>
    </row>
    <row r="674" spans="1:6" x14ac:dyDescent="0.25">
      <c r="A674" s="1" t="s">
        <v>4503</v>
      </c>
      <c r="B674" s="1" t="s">
        <v>4504</v>
      </c>
      <c r="C674" s="1">
        <v>604007</v>
      </c>
      <c r="D674" s="1">
        <v>604792</v>
      </c>
      <c r="E674" s="1" t="s">
        <v>7</v>
      </c>
      <c r="F674" s="1" t="s">
        <v>83</v>
      </c>
    </row>
    <row r="675" spans="1:6" x14ac:dyDescent="0.25">
      <c r="A675" s="1" t="s">
        <v>4601</v>
      </c>
      <c r="B675" s="1" t="s">
        <v>4602</v>
      </c>
      <c r="C675" s="1">
        <v>63</v>
      </c>
      <c r="D675" s="1" t="s">
        <v>4603</v>
      </c>
      <c r="E675" s="1" t="s">
        <v>7</v>
      </c>
      <c r="F675" s="1" t="s">
        <v>83</v>
      </c>
    </row>
    <row r="676" spans="1:6" x14ac:dyDescent="0.25">
      <c r="A676" s="1" t="s">
        <v>423</v>
      </c>
      <c r="B676" s="1" t="s">
        <v>4807</v>
      </c>
      <c r="C676" s="1">
        <v>227</v>
      </c>
      <c r="D676" s="1" t="s">
        <v>4808</v>
      </c>
      <c r="E676" s="1" t="s">
        <v>7</v>
      </c>
      <c r="F676" s="1" t="s">
        <v>83</v>
      </c>
    </row>
    <row r="677" spans="1:6" x14ac:dyDescent="0.25">
      <c r="A677" s="1" t="s">
        <v>5921</v>
      </c>
      <c r="B677" s="1" t="s">
        <v>5922</v>
      </c>
      <c r="C677" s="1">
        <v>234</v>
      </c>
      <c r="D677" s="1" t="s">
        <v>5923</v>
      </c>
      <c r="E677" s="1" t="s">
        <v>7</v>
      </c>
      <c r="F677" s="1" t="s">
        <v>83</v>
      </c>
    </row>
    <row r="678" spans="1:6" x14ac:dyDescent="0.25">
      <c r="A678" s="1" t="s">
        <v>6109</v>
      </c>
      <c r="B678" s="1" t="s">
        <v>6110</v>
      </c>
      <c r="C678" s="1">
        <v>58</v>
      </c>
      <c r="D678" s="1" t="s">
        <v>6111</v>
      </c>
      <c r="E678" s="1" t="s">
        <v>7</v>
      </c>
      <c r="F678" s="1" t="s">
        <v>83</v>
      </c>
    </row>
    <row r="679" spans="1:6" x14ac:dyDescent="0.25">
      <c r="A679" s="1" t="s">
        <v>6257</v>
      </c>
      <c r="B679" s="1" t="s">
        <v>6258</v>
      </c>
      <c r="C679" s="1">
        <v>609008</v>
      </c>
      <c r="D679" s="1">
        <v>60503608</v>
      </c>
      <c r="E679" s="1" t="s">
        <v>7</v>
      </c>
      <c r="F679" s="1" t="s">
        <v>83</v>
      </c>
    </row>
    <row r="680" spans="1:6" x14ac:dyDescent="0.25">
      <c r="A680" s="1" t="s">
        <v>6992</v>
      </c>
      <c r="B680" s="1" t="s">
        <v>6993</v>
      </c>
      <c r="C680" s="1">
        <v>693</v>
      </c>
      <c r="D680" s="1">
        <v>30888</v>
      </c>
      <c r="E680" s="1" t="s">
        <v>7</v>
      </c>
      <c r="F680" s="1" t="s">
        <v>83</v>
      </c>
    </row>
    <row r="681" spans="1:6" x14ac:dyDescent="0.25">
      <c r="A681" s="1" t="s">
        <v>7256</v>
      </c>
      <c r="B681" s="1" t="s">
        <v>7257</v>
      </c>
      <c r="C681" s="1">
        <v>261</v>
      </c>
      <c r="D681" s="1" t="s">
        <v>7258</v>
      </c>
      <c r="E681" s="1" t="s">
        <v>7</v>
      </c>
      <c r="F681" s="1" t="s">
        <v>83</v>
      </c>
    </row>
    <row r="682" spans="1:6" x14ac:dyDescent="0.25">
      <c r="A682" s="1" t="s">
        <v>7703</v>
      </c>
      <c r="B682" s="1" t="s">
        <v>7704</v>
      </c>
      <c r="C682" s="1" t="s">
        <v>7705</v>
      </c>
      <c r="D682" s="1">
        <v>335</v>
      </c>
      <c r="E682" s="1" t="s">
        <v>7</v>
      </c>
      <c r="F682" s="1" t="s">
        <v>83</v>
      </c>
    </row>
    <row r="683" spans="1:6" x14ac:dyDescent="0.25">
      <c r="A683" s="1" t="s">
        <v>8911</v>
      </c>
      <c r="B683" s="1" t="s">
        <v>8912</v>
      </c>
      <c r="C683" s="1">
        <v>611001</v>
      </c>
      <c r="D683" s="1">
        <v>60505236</v>
      </c>
      <c r="E683" s="1" t="s">
        <v>7</v>
      </c>
      <c r="F683" s="1" t="s">
        <v>83</v>
      </c>
    </row>
    <row r="684" spans="1:6" x14ac:dyDescent="0.25">
      <c r="A684" s="1" t="s">
        <v>9043</v>
      </c>
      <c r="B684" s="1" t="s">
        <v>9044</v>
      </c>
      <c r="C684" s="1">
        <v>710037</v>
      </c>
      <c r="D684" s="1">
        <v>56700582</v>
      </c>
      <c r="E684" s="1" t="s">
        <v>7</v>
      </c>
      <c r="F684" s="1" t="s">
        <v>83</v>
      </c>
    </row>
    <row r="685" spans="1:6" x14ac:dyDescent="0.25">
      <c r="A685" s="1" t="s">
        <v>9079</v>
      </c>
      <c r="B685" s="1" t="s">
        <v>9080</v>
      </c>
      <c r="C685" s="1" t="s">
        <v>9081</v>
      </c>
      <c r="D685" s="1" t="s">
        <v>9082</v>
      </c>
      <c r="E685" s="1" t="s">
        <v>7</v>
      </c>
      <c r="F685" s="1" t="s">
        <v>83</v>
      </c>
    </row>
    <row r="686" spans="1:6" x14ac:dyDescent="0.25">
      <c r="A686" s="1" t="s">
        <v>6041</v>
      </c>
      <c r="B686" s="1" t="s">
        <v>9083</v>
      </c>
      <c r="C686" s="1">
        <v>6485</v>
      </c>
      <c r="D686" s="1">
        <v>8045648</v>
      </c>
      <c r="E686" s="1" t="s">
        <v>7</v>
      </c>
      <c r="F686" s="1" t="s">
        <v>83</v>
      </c>
    </row>
    <row r="687" spans="1:6" x14ac:dyDescent="0.25">
      <c r="A687" s="1" t="s">
        <v>9084</v>
      </c>
      <c r="B687" s="1" t="s">
        <v>9085</v>
      </c>
      <c r="C687" s="1">
        <v>2005080046</v>
      </c>
      <c r="D687" s="1">
        <v>122</v>
      </c>
      <c r="E687" s="1" t="s">
        <v>7</v>
      </c>
      <c r="F687" s="1" t="s">
        <v>83</v>
      </c>
    </row>
    <row r="688" spans="1:6" x14ac:dyDescent="0.25">
      <c r="A688" s="1" t="s">
        <v>9112</v>
      </c>
      <c r="B688" s="1" t="s">
        <v>9113</v>
      </c>
      <c r="C688" s="1" t="s">
        <v>9114</v>
      </c>
      <c r="D688" s="1" t="s">
        <v>9115</v>
      </c>
      <c r="E688" s="1" t="s">
        <v>7</v>
      </c>
      <c r="F688" s="1" t="s">
        <v>83</v>
      </c>
    </row>
    <row r="689" spans="1:6" x14ac:dyDescent="0.25">
      <c r="A689" s="1" t="s">
        <v>316</v>
      </c>
      <c r="B689" s="1" t="s">
        <v>317</v>
      </c>
      <c r="C689" s="1">
        <v>712007</v>
      </c>
      <c r="D689" s="1">
        <v>71001196</v>
      </c>
      <c r="E689" s="1" t="s">
        <v>318</v>
      </c>
      <c r="F689" s="1" t="s">
        <v>83</v>
      </c>
    </row>
    <row r="690" spans="1:6" x14ac:dyDescent="0.25">
      <c r="A690" s="1" t="s">
        <v>1062</v>
      </c>
      <c r="B690" s="1" t="s">
        <v>1063</v>
      </c>
      <c r="C690" s="1">
        <v>711027</v>
      </c>
      <c r="D690" s="1">
        <v>71001194</v>
      </c>
      <c r="E690" s="1" t="s">
        <v>1064</v>
      </c>
      <c r="F690" s="1" t="s">
        <v>83</v>
      </c>
    </row>
    <row r="691" spans="1:6" x14ac:dyDescent="0.25">
      <c r="A691" s="1" t="s">
        <v>1038</v>
      </c>
      <c r="B691" s="1" t="s">
        <v>1039</v>
      </c>
      <c r="C691" s="1">
        <v>803016</v>
      </c>
      <c r="D691" s="1">
        <v>56800080</v>
      </c>
      <c r="E691" s="1" t="s">
        <v>1040</v>
      </c>
      <c r="F691" s="1" t="s">
        <v>83</v>
      </c>
    </row>
    <row r="692" spans="1:6" x14ac:dyDescent="0.25">
      <c r="A692" s="1" t="s">
        <v>3552</v>
      </c>
      <c r="B692" s="1" t="s">
        <v>3553</v>
      </c>
      <c r="C692" s="1">
        <v>5018</v>
      </c>
      <c r="D692" s="1">
        <v>407941</v>
      </c>
      <c r="E692" s="1" t="s">
        <v>3554</v>
      </c>
      <c r="F692" s="1" t="s">
        <v>83</v>
      </c>
    </row>
    <row r="693" spans="1:6" x14ac:dyDescent="0.25">
      <c r="A693" s="1" t="s">
        <v>4144</v>
      </c>
      <c r="B693" s="1" t="s">
        <v>4145</v>
      </c>
      <c r="C693" s="1">
        <v>608</v>
      </c>
      <c r="D693" s="1" t="s">
        <v>4146</v>
      </c>
      <c r="E693" s="1" t="s">
        <v>3554</v>
      </c>
      <c r="F693" s="1" t="s">
        <v>83</v>
      </c>
    </row>
    <row r="694" spans="1:6" x14ac:dyDescent="0.25">
      <c r="A694" s="1" t="s">
        <v>4351</v>
      </c>
      <c r="B694" s="1" t="s">
        <v>4352</v>
      </c>
      <c r="C694" s="1">
        <v>628</v>
      </c>
      <c r="D694" s="1" t="s">
        <v>4353</v>
      </c>
      <c r="E694" s="1" t="s">
        <v>3554</v>
      </c>
      <c r="F694" s="1" t="s">
        <v>83</v>
      </c>
    </row>
    <row r="695" spans="1:6" x14ac:dyDescent="0.25">
      <c r="A695" s="1" t="s">
        <v>4610</v>
      </c>
      <c r="B695" s="1" t="s">
        <v>4611</v>
      </c>
      <c r="C695" s="1">
        <v>1768</v>
      </c>
      <c r="D695" s="1" t="s">
        <v>4612</v>
      </c>
      <c r="E695" s="1" t="s">
        <v>3554</v>
      </c>
      <c r="F695" s="1" t="s">
        <v>83</v>
      </c>
    </row>
    <row r="696" spans="1:6" x14ac:dyDescent="0.25">
      <c r="A696" s="1" t="s">
        <v>4613</v>
      </c>
      <c r="B696" s="1" t="s">
        <v>4614</v>
      </c>
      <c r="C696" s="1">
        <v>48</v>
      </c>
      <c r="D696" s="1" t="s">
        <v>4615</v>
      </c>
      <c r="E696" s="1" t="s">
        <v>3554</v>
      </c>
      <c r="F696" s="1" t="s">
        <v>83</v>
      </c>
    </row>
    <row r="697" spans="1:6" x14ac:dyDescent="0.25">
      <c r="A697" s="1" t="s">
        <v>4641</v>
      </c>
      <c r="B697" s="1" t="s">
        <v>4642</v>
      </c>
      <c r="C697" s="1">
        <v>78</v>
      </c>
      <c r="D697" s="1" t="s">
        <v>4643</v>
      </c>
      <c r="E697" s="1" t="s">
        <v>3554</v>
      </c>
      <c r="F697" s="1" t="s">
        <v>83</v>
      </c>
    </row>
    <row r="698" spans="1:6" x14ac:dyDescent="0.25">
      <c r="A698" s="1" t="s">
        <v>4646</v>
      </c>
      <c r="B698" s="1" t="s">
        <v>4647</v>
      </c>
      <c r="C698" s="1">
        <v>1798</v>
      </c>
      <c r="D698" s="1" t="s">
        <v>4648</v>
      </c>
      <c r="E698" s="1" t="s">
        <v>3554</v>
      </c>
      <c r="F698" s="1" t="s">
        <v>83</v>
      </c>
    </row>
    <row r="699" spans="1:6" x14ac:dyDescent="0.25">
      <c r="A699" s="1" t="s">
        <v>4660</v>
      </c>
      <c r="B699" s="1" t="s">
        <v>4661</v>
      </c>
      <c r="C699" s="1">
        <v>378</v>
      </c>
      <c r="D699" s="1">
        <v>16475</v>
      </c>
      <c r="E699" s="1" t="s">
        <v>3554</v>
      </c>
      <c r="F699" s="1" t="s">
        <v>83</v>
      </c>
    </row>
    <row r="700" spans="1:6" x14ac:dyDescent="0.25">
      <c r="A700" s="1" t="s">
        <v>4720</v>
      </c>
      <c r="B700" s="1" t="s">
        <v>4721</v>
      </c>
      <c r="C700" s="1">
        <v>1878</v>
      </c>
      <c r="D700" s="1">
        <v>42000137</v>
      </c>
      <c r="E700" s="1" t="s">
        <v>3554</v>
      </c>
      <c r="F700" s="1" t="s">
        <v>83</v>
      </c>
    </row>
    <row r="701" spans="1:6" x14ac:dyDescent="0.25">
      <c r="A701" s="1" t="s">
        <v>4760</v>
      </c>
      <c r="B701" s="1" t="s">
        <v>4761</v>
      </c>
      <c r="C701" s="1">
        <v>618</v>
      </c>
      <c r="D701" s="1" t="s">
        <v>4762</v>
      </c>
      <c r="E701" s="1" t="s">
        <v>3554</v>
      </c>
      <c r="F701" s="1" t="s">
        <v>83</v>
      </c>
    </row>
    <row r="702" spans="1:6" x14ac:dyDescent="0.25">
      <c r="A702" s="1" t="s">
        <v>4800</v>
      </c>
      <c r="B702" s="1" t="s">
        <v>4801</v>
      </c>
      <c r="C702" s="1">
        <v>1598</v>
      </c>
      <c r="D702" s="1">
        <v>519598</v>
      </c>
      <c r="E702" s="1" t="s">
        <v>3554</v>
      </c>
      <c r="F702" s="1" t="s">
        <v>83</v>
      </c>
    </row>
    <row r="703" spans="1:6" x14ac:dyDescent="0.25">
      <c r="A703" s="1" t="s">
        <v>4834</v>
      </c>
      <c r="B703" s="1" t="s">
        <v>4835</v>
      </c>
      <c r="C703" s="1">
        <v>228</v>
      </c>
      <c r="D703" s="1">
        <v>325298</v>
      </c>
      <c r="E703" s="1" t="s">
        <v>3554</v>
      </c>
      <c r="F703" s="1" t="s">
        <v>83</v>
      </c>
    </row>
    <row r="704" spans="1:6" x14ac:dyDescent="0.25">
      <c r="A704" s="1" t="s">
        <v>8015</v>
      </c>
      <c r="B704" s="1" t="s">
        <v>8016</v>
      </c>
      <c r="C704" s="1">
        <v>200700000988</v>
      </c>
      <c r="D704" s="1" t="s">
        <v>8017</v>
      </c>
      <c r="E704" s="1" t="s">
        <v>3554</v>
      </c>
      <c r="F704" s="1" t="s">
        <v>83</v>
      </c>
    </row>
    <row r="705" spans="1:6" x14ac:dyDescent="0.25">
      <c r="A705" s="1" t="s">
        <v>8602</v>
      </c>
      <c r="B705" s="1" t="s">
        <v>8603</v>
      </c>
      <c r="C705" s="1">
        <v>704005</v>
      </c>
      <c r="D705" s="1">
        <v>56700099</v>
      </c>
      <c r="E705" s="1" t="s">
        <v>8604</v>
      </c>
      <c r="F705" s="1" t="s">
        <v>83</v>
      </c>
    </row>
    <row r="706" spans="1:6" x14ac:dyDescent="0.25">
      <c r="A706" s="1" t="s">
        <v>2009</v>
      </c>
      <c r="B706" s="1" t="s">
        <v>2010</v>
      </c>
      <c r="C706" s="1">
        <v>12154</v>
      </c>
      <c r="D706" s="1">
        <v>20504860</v>
      </c>
      <c r="E706" s="1" t="s">
        <v>2011</v>
      </c>
      <c r="F706" s="1" t="s">
        <v>83</v>
      </c>
    </row>
    <row r="707" spans="1:6" x14ac:dyDescent="0.25">
      <c r="A707" s="1" t="s">
        <v>2087</v>
      </c>
      <c r="B707" s="1" t="s">
        <v>2088</v>
      </c>
      <c r="C707" s="1">
        <v>11108</v>
      </c>
      <c r="D707" s="1" t="s">
        <v>2089</v>
      </c>
      <c r="E707" s="1" t="s">
        <v>2011</v>
      </c>
      <c r="F707" s="1" t="s">
        <v>83</v>
      </c>
    </row>
    <row r="708" spans="1:6" x14ac:dyDescent="0.25">
      <c r="A708" s="1" t="s">
        <v>2331</v>
      </c>
      <c r="B708" s="1" t="s">
        <v>2332</v>
      </c>
      <c r="C708" s="1">
        <v>13172</v>
      </c>
      <c r="D708" s="1">
        <v>30702155</v>
      </c>
      <c r="E708" s="1" t="s">
        <v>2011</v>
      </c>
      <c r="F708" s="1" t="s">
        <v>83</v>
      </c>
    </row>
    <row r="709" spans="1:6" x14ac:dyDescent="0.25">
      <c r="A709" s="1" t="s">
        <v>3922</v>
      </c>
      <c r="B709" s="1" t="s">
        <v>3923</v>
      </c>
      <c r="C709" s="1">
        <v>12145</v>
      </c>
      <c r="D709" s="1" t="s">
        <v>3924</v>
      </c>
      <c r="E709" s="1" t="s">
        <v>2011</v>
      </c>
      <c r="F709" s="1" t="s">
        <v>83</v>
      </c>
    </row>
    <row r="710" spans="1:6" x14ac:dyDescent="0.25">
      <c r="A710" s="1" t="s">
        <v>3746</v>
      </c>
      <c r="B710" s="1" t="s">
        <v>3928</v>
      </c>
      <c r="C710" s="1">
        <v>12106</v>
      </c>
      <c r="D710" s="1">
        <v>20503295</v>
      </c>
      <c r="E710" s="1" t="s">
        <v>2011</v>
      </c>
      <c r="F710" s="1" t="s">
        <v>83</v>
      </c>
    </row>
    <row r="711" spans="1:6" x14ac:dyDescent="0.25">
      <c r="A711" s="1" t="s">
        <v>9003</v>
      </c>
      <c r="B711" s="1" t="s">
        <v>9004</v>
      </c>
      <c r="C711" s="1">
        <v>12055</v>
      </c>
      <c r="D711" s="1" t="s">
        <v>9005</v>
      </c>
      <c r="E711" s="1" t="s">
        <v>2011</v>
      </c>
      <c r="F711" s="1" t="s">
        <v>83</v>
      </c>
    </row>
    <row r="712" spans="1:6" x14ac:dyDescent="0.25">
      <c r="A712" s="1" t="s">
        <v>9824</v>
      </c>
      <c r="B712" s="1" t="s">
        <v>9825</v>
      </c>
      <c r="C712" s="1">
        <v>15063</v>
      </c>
      <c r="D712" s="1" t="s">
        <v>9826</v>
      </c>
      <c r="E712" s="1" t="s">
        <v>2011</v>
      </c>
      <c r="F712" s="1" t="s">
        <v>83</v>
      </c>
    </row>
    <row r="713" spans="1:6" x14ac:dyDescent="0.25">
      <c r="A713" s="1" t="s">
        <v>408</v>
      </c>
      <c r="B713" s="1" t="s">
        <v>409</v>
      </c>
      <c r="C713" s="1">
        <v>804007</v>
      </c>
      <c r="D713" s="1">
        <v>56900394</v>
      </c>
      <c r="E713" s="1" t="s">
        <v>410</v>
      </c>
      <c r="F713" s="1" t="s">
        <v>83</v>
      </c>
    </row>
    <row r="714" spans="1:6" x14ac:dyDescent="0.25">
      <c r="A714" s="1" t="s">
        <v>421</v>
      </c>
      <c r="B714" s="1" t="s">
        <v>422</v>
      </c>
      <c r="C714" s="1">
        <v>803829</v>
      </c>
      <c r="D714" s="1">
        <v>49500059</v>
      </c>
      <c r="E714" s="1" t="s">
        <v>410</v>
      </c>
      <c r="F714" s="1" t="s">
        <v>83</v>
      </c>
    </row>
    <row r="715" spans="1:6" x14ac:dyDescent="0.25">
      <c r="A715" s="1" t="s">
        <v>814</v>
      </c>
      <c r="B715" s="1" t="s">
        <v>815</v>
      </c>
      <c r="C715" s="1">
        <v>8014210</v>
      </c>
      <c r="D715" s="1">
        <v>90900033</v>
      </c>
      <c r="E715" s="1" t="s">
        <v>410</v>
      </c>
      <c r="F715" s="1" t="s">
        <v>83</v>
      </c>
    </row>
    <row r="716" spans="1:6" x14ac:dyDescent="0.25">
      <c r="A716" s="1" t="s">
        <v>421</v>
      </c>
      <c r="B716" s="1" t="s">
        <v>9143</v>
      </c>
      <c r="C716" s="1">
        <v>803829</v>
      </c>
      <c r="D716" s="1">
        <v>49800059</v>
      </c>
      <c r="E716" s="1" t="s">
        <v>410</v>
      </c>
      <c r="F716" s="1" t="s">
        <v>83</v>
      </c>
    </row>
    <row r="717" spans="1:6" x14ac:dyDescent="0.25">
      <c r="A717" s="1" t="s">
        <v>135</v>
      </c>
      <c r="B717" s="1" t="s">
        <v>136</v>
      </c>
      <c r="C717" s="1">
        <v>200302368</v>
      </c>
      <c r="D717" s="1" t="s">
        <v>137</v>
      </c>
      <c r="E717" s="1" t="s">
        <v>138</v>
      </c>
      <c r="F717" s="1" t="s">
        <v>83</v>
      </c>
    </row>
    <row r="718" spans="1:6" x14ac:dyDescent="0.25">
      <c r="A718" s="1" t="s">
        <v>1736</v>
      </c>
      <c r="B718" s="1" t="s">
        <v>1737</v>
      </c>
      <c r="C718" s="1">
        <v>20040578</v>
      </c>
      <c r="D718" s="1" t="s">
        <v>1738</v>
      </c>
      <c r="E718" s="1" t="s">
        <v>1739</v>
      </c>
      <c r="F718" s="1" t="s">
        <v>83</v>
      </c>
    </row>
    <row r="719" spans="1:6" x14ac:dyDescent="0.25">
      <c r="A719" s="1" t="s">
        <v>5083</v>
      </c>
      <c r="B719" s="1" t="s">
        <v>5084</v>
      </c>
      <c r="C719" s="1">
        <v>200302018</v>
      </c>
      <c r="D719" s="1" t="s">
        <v>5085</v>
      </c>
      <c r="E719" s="1" t="s">
        <v>1739</v>
      </c>
      <c r="F719" s="1" t="s">
        <v>83</v>
      </c>
    </row>
    <row r="720" spans="1:6" x14ac:dyDescent="0.25">
      <c r="A720" s="1" t="s">
        <v>6052</v>
      </c>
      <c r="B720" s="1" t="s">
        <v>6053</v>
      </c>
      <c r="C720" s="1">
        <v>20040718</v>
      </c>
      <c r="D720" s="1" t="s">
        <v>6054</v>
      </c>
      <c r="E720" s="1" t="s">
        <v>1739</v>
      </c>
      <c r="F720" s="1" t="s">
        <v>83</v>
      </c>
    </row>
    <row r="721" spans="1:6" x14ac:dyDescent="0.25">
      <c r="A721" s="1" t="s">
        <v>6206</v>
      </c>
      <c r="B721" s="1" t="s">
        <v>6207</v>
      </c>
      <c r="C721" s="1">
        <v>200302598</v>
      </c>
      <c r="D721" s="1" t="s">
        <v>6208</v>
      </c>
      <c r="E721" s="1" t="s">
        <v>1739</v>
      </c>
      <c r="F721" s="1" t="s">
        <v>83</v>
      </c>
    </row>
    <row r="722" spans="1:6" x14ac:dyDescent="0.25">
      <c r="A722" s="1" t="s">
        <v>6254</v>
      </c>
      <c r="B722" s="1" t="s">
        <v>6255</v>
      </c>
      <c r="C722" s="1">
        <v>20040578</v>
      </c>
      <c r="D722" s="1" t="s">
        <v>6256</v>
      </c>
      <c r="E722" s="1" t="s">
        <v>1739</v>
      </c>
      <c r="F722" s="1" t="s">
        <v>83</v>
      </c>
    </row>
    <row r="723" spans="1:6" x14ac:dyDescent="0.25">
      <c r="A723" s="1" t="s">
        <v>7616</v>
      </c>
      <c r="B723" s="1" t="s">
        <v>7617</v>
      </c>
      <c r="C723" s="1">
        <v>200302088</v>
      </c>
      <c r="D723" s="1" t="s">
        <v>7618</v>
      </c>
      <c r="E723" s="1" t="s">
        <v>1739</v>
      </c>
      <c r="F723" s="1" t="s">
        <v>83</v>
      </c>
    </row>
    <row r="724" spans="1:6" x14ac:dyDescent="0.25">
      <c r="A724" s="1" t="s">
        <v>5725</v>
      </c>
      <c r="B724" s="1" t="s">
        <v>5726</v>
      </c>
      <c r="C724" s="1">
        <v>20041518</v>
      </c>
      <c r="D724" s="1">
        <v>40300081</v>
      </c>
      <c r="E724" s="1" t="s">
        <v>5727</v>
      </c>
      <c r="F724" s="1" t="s">
        <v>83</v>
      </c>
    </row>
    <row r="725" spans="1:6" x14ac:dyDescent="0.25">
      <c r="A725" s="1" t="s">
        <v>8419</v>
      </c>
      <c r="B725" s="1" t="s">
        <v>8420</v>
      </c>
      <c r="C725" s="1" t="s">
        <v>8421</v>
      </c>
      <c r="D725" s="1">
        <v>56700620</v>
      </c>
      <c r="E725" s="1" t="s">
        <v>5727</v>
      </c>
      <c r="F725" s="1" t="s">
        <v>83</v>
      </c>
    </row>
    <row r="726" spans="1:6" x14ac:dyDescent="0.25">
      <c r="A726" s="1" t="s">
        <v>8504</v>
      </c>
      <c r="B726" s="1" t="s">
        <v>8505</v>
      </c>
      <c r="C726" s="1" t="s">
        <v>8506</v>
      </c>
      <c r="D726" s="1">
        <v>705906</v>
      </c>
      <c r="E726" s="1" t="s">
        <v>5727</v>
      </c>
      <c r="F726" s="1" t="s">
        <v>83</v>
      </c>
    </row>
    <row r="727" spans="1:6" x14ac:dyDescent="0.25">
      <c r="A727" s="1" t="s">
        <v>8766</v>
      </c>
      <c r="B727" s="1" t="s">
        <v>8767</v>
      </c>
      <c r="C727" s="1">
        <v>20041608</v>
      </c>
      <c r="D727" s="1">
        <v>25407</v>
      </c>
      <c r="E727" s="1" t="s">
        <v>5727</v>
      </c>
      <c r="F727" s="1" t="s">
        <v>83</v>
      </c>
    </row>
    <row r="728" spans="1:6" x14ac:dyDescent="0.25">
      <c r="A728" s="1" t="s">
        <v>1516</v>
      </c>
      <c r="B728" s="1" t="s">
        <v>1517</v>
      </c>
      <c r="C728" s="1">
        <v>14</v>
      </c>
      <c r="D728" s="1">
        <v>20050288</v>
      </c>
      <c r="E728" s="1" t="s">
        <v>1518</v>
      </c>
      <c r="F728" s="1" t="s">
        <v>83</v>
      </c>
    </row>
    <row r="729" spans="1:6" x14ac:dyDescent="0.25">
      <c r="A729" s="1" t="s">
        <v>2547</v>
      </c>
      <c r="B729" s="1" t="s">
        <v>3536</v>
      </c>
      <c r="C729" s="1">
        <v>200301868</v>
      </c>
      <c r="D729" s="1">
        <v>30600098</v>
      </c>
      <c r="E729" s="1" t="s">
        <v>1518</v>
      </c>
      <c r="F729" s="1" t="s">
        <v>83</v>
      </c>
    </row>
    <row r="730" spans="1:6" x14ac:dyDescent="0.25">
      <c r="A730" s="1" t="s">
        <v>6302</v>
      </c>
      <c r="B730" s="1" t="s">
        <v>6303</v>
      </c>
      <c r="C730" s="1">
        <v>200301858</v>
      </c>
      <c r="D730" s="1" t="s">
        <v>6304</v>
      </c>
      <c r="E730" s="1" t="s">
        <v>1518</v>
      </c>
      <c r="F730" s="1" t="s">
        <v>83</v>
      </c>
    </row>
    <row r="731" spans="1:6" x14ac:dyDescent="0.25">
      <c r="A731" s="1" t="s">
        <v>8784</v>
      </c>
      <c r="B731" s="1" t="s">
        <v>8785</v>
      </c>
      <c r="C731" s="1">
        <v>200706052008000</v>
      </c>
      <c r="D731" s="1">
        <v>4170421008</v>
      </c>
      <c r="E731" s="1" t="s">
        <v>1518</v>
      </c>
      <c r="F731" s="1" t="s">
        <v>83</v>
      </c>
    </row>
    <row r="732" spans="1:6" x14ac:dyDescent="0.25">
      <c r="A732" s="1" t="s">
        <v>48</v>
      </c>
      <c r="B732" s="1" t="s">
        <v>49</v>
      </c>
      <c r="C732" s="1">
        <v>504600800</v>
      </c>
      <c r="D732" s="1" t="s">
        <v>50</v>
      </c>
      <c r="E732" s="1" t="s">
        <v>51</v>
      </c>
      <c r="F732" s="1" t="s">
        <v>55</v>
      </c>
    </row>
    <row r="733" spans="1:6" x14ac:dyDescent="0.25">
      <c r="A733" s="1" t="s">
        <v>2718</v>
      </c>
      <c r="B733" s="1" t="s">
        <v>2719</v>
      </c>
      <c r="C733" s="1">
        <v>20070404100800</v>
      </c>
      <c r="D733" s="1">
        <v>4170316032</v>
      </c>
      <c r="E733" s="1" t="s">
        <v>51</v>
      </c>
      <c r="F733" s="1" t="s">
        <v>83</v>
      </c>
    </row>
    <row r="734" spans="1:6" x14ac:dyDescent="0.25">
      <c r="A734" s="1" t="s">
        <v>3173</v>
      </c>
      <c r="B734" s="1" t="s">
        <v>3174</v>
      </c>
      <c r="C734" s="1" t="s">
        <v>3175</v>
      </c>
      <c r="D734" s="1">
        <v>4170321042</v>
      </c>
      <c r="E734" s="1" t="s">
        <v>51</v>
      </c>
      <c r="F734" s="1" t="s">
        <v>83</v>
      </c>
    </row>
    <row r="735" spans="1:6" x14ac:dyDescent="0.25">
      <c r="A735" s="1" t="s">
        <v>5482</v>
      </c>
      <c r="B735" s="1" t="s">
        <v>5483</v>
      </c>
      <c r="C735" s="1">
        <v>200463</v>
      </c>
      <c r="D735" s="1">
        <v>24311</v>
      </c>
      <c r="E735" s="1" t="s">
        <v>51</v>
      </c>
      <c r="F735" s="1" t="s">
        <v>83</v>
      </c>
    </row>
    <row r="736" spans="1:6" x14ac:dyDescent="0.25">
      <c r="A736" s="1" t="s">
        <v>5737</v>
      </c>
      <c r="B736" s="1" t="s">
        <v>5738</v>
      </c>
      <c r="C736" s="1">
        <v>200300798</v>
      </c>
      <c r="D736" s="1">
        <v>23388</v>
      </c>
      <c r="E736" s="1" t="s">
        <v>51</v>
      </c>
      <c r="F736" s="1" t="s">
        <v>83</v>
      </c>
    </row>
    <row r="737" spans="1:6" x14ac:dyDescent="0.25">
      <c r="A737" s="1" t="s">
        <v>5797</v>
      </c>
      <c r="B737" s="1" t="s">
        <v>5798</v>
      </c>
      <c r="C737" s="1">
        <v>20040238</v>
      </c>
      <c r="D737" s="1">
        <v>102181</v>
      </c>
      <c r="E737" s="1" t="s">
        <v>51</v>
      </c>
      <c r="F737" s="1" t="s">
        <v>83</v>
      </c>
    </row>
    <row r="738" spans="1:6" x14ac:dyDescent="0.25">
      <c r="A738" s="1" t="s">
        <v>5856</v>
      </c>
      <c r="B738" s="1" t="s">
        <v>5857</v>
      </c>
      <c r="C738" s="1">
        <v>20040218</v>
      </c>
      <c r="D738" s="1">
        <v>101805</v>
      </c>
      <c r="E738" s="1" t="s">
        <v>51</v>
      </c>
      <c r="F738" s="1" t="s">
        <v>83</v>
      </c>
    </row>
    <row r="739" spans="1:6" x14ac:dyDescent="0.25">
      <c r="A739" s="1" t="s">
        <v>5860</v>
      </c>
      <c r="B739" s="1" t="s">
        <v>5861</v>
      </c>
      <c r="C739" s="1">
        <v>200302118</v>
      </c>
      <c r="D739" s="1">
        <v>70037</v>
      </c>
      <c r="E739" s="1" t="s">
        <v>51</v>
      </c>
      <c r="F739" s="1" t="s">
        <v>83</v>
      </c>
    </row>
    <row r="740" spans="1:6" x14ac:dyDescent="0.25">
      <c r="A740" s="1" t="s">
        <v>5870</v>
      </c>
      <c r="B740" s="1" t="s">
        <v>5871</v>
      </c>
      <c r="C740" s="1">
        <v>20040898</v>
      </c>
      <c r="D740" s="1">
        <v>24033</v>
      </c>
      <c r="E740" s="1" t="s">
        <v>51</v>
      </c>
      <c r="F740" s="1" t="s">
        <v>83</v>
      </c>
    </row>
    <row r="741" spans="1:6" x14ac:dyDescent="0.25">
      <c r="A741" s="1" t="s">
        <v>5933</v>
      </c>
      <c r="B741" s="1" t="s">
        <v>5934</v>
      </c>
      <c r="C741" s="1">
        <v>20040928</v>
      </c>
      <c r="D741" s="1">
        <v>24306</v>
      </c>
      <c r="E741" s="1" t="s">
        <v>51</v>
      </c>
      <c r="F741" s="1" t="s">
        <v>83</v>
      </c>
    </row>
    <row r="742" spans="1:6" x14ac:dyDescent="0.25">
      <c r="A742" s="1" t="s">
        <v>6119</v>
      </c>
      <c r="B742" s="1" t="s">
        <v>6120</v>
      </c>
      <c r="C742" s="1">
        <v>200300988</v>
      </c>
      <c r="D742" s="1">
        <v>23370</v>
      </c>
      <c r="E742" s="1" t="s">
        <v>51</v>
      </c>
      <c r="F742" s="1" t="s">
        <v>83</v>
      </c>
    </row>
    <row r="743" spans="1:6" x14ac:dyDescent="0.25">
      <c r="A743" s="1" t="s">
        <v>6193</v>
      </c>
      <c r="B743" s="1" t="s">
        <v>6194</v>
      </c>
      <c r="C743" s="1">
        <v>3700800</v>
      </c>
      <c r="D743" s="1">
        <v>6037265</v>
      </c>
      <c r="E743" s="1" t="s">
        <v>51</v>
      </c>
      <c r="F743" s="1" t="s">
        <v>83</v>
      </c>
    </row>
    <row r="744" spans="1:6" x14ac:dyDescent="0.25">
      <c r="A744" s="1" t="s">
        <v>6300</v>
      </c>
      <c r="B744" s="1" t="s">
        <v>6301</v>
      </c>
      <c r="C744" s="1">
        <v>200400058</v>
      </c>
      <c r="D744" s="1">
        <v>101791</v>
      </c>
      <c r="E744" s="1" t="s">
        <v>51</v>
      </c>
      <c r="F744" s="1" t="s">
        <v>83</v>
      </c>
    </row>
    <row r="745" spans="1:6" x14ac:dyDescent="0.25">
      <c r="A745" s="1" t="s">
        <v>6494</v>
      </c>
      <c r="B745" s="1" t="s">
        <v>6495</v>
      </c>
      <c r="C745" s="1">
        <v>20050258</v>
      </c>
      <c r="D745" s="1" t="s">
        <v>6496</v>
      </c>
      <c r="E745" s="1" t="s">
        <v>51</v>
      </c>
      <c r="F745" s="1" t="s">
        <v>83</v>
      </c>
    </row>
    <row r="746" spans="1:6" x14ac:dyDescent="0.25">
      <c r="A746" s="1" t="s">
        <v>7126</v>
      </c>
      <c r="B746" s="1" t="s">
        <v>7127</v>
      </c>
      <c r="C746" s="1">
        <v>200301528</v>
      </c>
      <c r="D746" s="1" t="s">
        <v>7128</v>
      </c>
      <c r="E746" s="1" t="s">
        <v>51</v>
      </c>
      <c r="F746" s="1" t="s">
        <v>83</v>
      </c>
    </row>
    <row r="747" spans="1:6" x14ac:dyDescent="0.25">
      <c r="A747" s="1" t="s">
        <v>7497</v>
      </c>
      <c r="B747" s="1" t="s">
        <v>7498</v>
      </c>
      <c r="C747" s="1">
        <v>200302718</v>
      </c>
      <c r="D747" s="1">
        <v>101811</v>
      </c>
      <c r="E747" s="1" t="s">
        <v>51</v>
      </c>
      <c r="F747" s="1" t="s">
        <v>83</v>
      </c>
    </row>
    <row r="748" spans="1:6" x14ac:dyDescent="0.25">
      <c r="A748" s="1" t="s">
        <v>7563</v>
      </c>
      <c r="B748" s="1" t="s">
        <v>7564</v>
      </c>
      <c r="C748" s="1">
        <v>1268</v>
      </c>
      <c r="D748" s="1">
        <v>34133</v>
      </c>
      <c r="E748" s="1" t="s">
        <v>51</v>
      </c>
      <c r="F748" s="1" t="s">
        <v>83</v>
      </c>
    </row>
    <row r="749" spans="1:6" x14ac:dyDescent="0.25">
      <c r="A749" s="1" t="s">
        <v>5909</v>
      </c>
      <c r="B749" s="1" t="s">
        <v>7565</v>
      </c>
      <c r="C749" s="1">
        <v>201628</v>
      </c>
      <c r="D749" s="1">
        <v>80752</v>
      </c>
      <c r="E749" s="1" t="s">
        <v>51</v>
      </c>
      <c r="F749" s="1" t="s">
        <v>83</v>
      </c>
    </row>
    <row r="750" spans="1:6" x14ac:dyDescent="0.25">
      <c r="A750" s="1" t="s">
        <v>7673</v>
      </c>
      <c r="B750" s="1" t="s">
        <v>7674</v>
      </c>
      <c r="C750" s="1">
        <v>200301008</v>
      </c>
      <c r="D750" s="1">
        <v>5044420</v>
      </c>
      <c r="E750" s="1" t="s">
        <v>51</v>
      </c>
      <c r="F750" s="1" t="s">
        <v>83</v>
      </c>
    </row>
    <row r="751" spans="1:6" x14ac:dyDescent="0.25">
      <c r="A751" s="1" t="s">
        <v>7963</v>
      </c>
      <c r="B751" s="1" t="s">
        <v>7964</v>
      </c>
      <c r="C751" s="1">
        <v>20070705600800</v>
      </c>
      <c r="D751" s="1">
        <v>4170421025</v>
      </c>
      <c r="E751" s="1" t="s">
        <v>51</v>
      </c>
      <c r="F751" s="1" t="s">
        <v>83</v>
      </c>
    </row>
    <row r="752" spans="1:6" x14ac:dyDescent="0.25">
      <c r="A752" s="1" t="s">
        <v>7994</v>
      </c>
      <c r="B752" s="1" t="s">
        <v>7995</v>
      </c>
      <c r="C752" s="1" t="s">
        <v>7996</v>
      </c>
      <c r="D752" s="1">
        <v>5090932</v>
      </c>
      <c r="E752" s="1" t="s">
        <v>51</v>
      </c>
      <c r="F752" s="1" t="s">
        <v>83</v>
      </c>
    </row>
    <row r="753" spans="1:6" x14ac:dyDescent="0.25">
      <c r="A753" s="1" t="s">
        <v>8012</v>
      </c>
      <c r="B753" s="1" t="s">
        <v>8013</v>
      </c>
      <c r="C753" s="1" t="s">
        <v>8014</v>
      </c>
      <c r="D753" s="1">
        <v>2361102606</v>
      </c>
      <c r="E753" s="1" t="s">
        <v>51</v>
      </c>
      <c r="F753" s="1" t="s">
        <v>83</v>
      </c>
    </row>
    <row r="754" spans="1:6" x14ac:dyDescent="0.25">
      <c r="A754" s="1" t="s">
        <v>8134</v>
      </c>
      <c r="B754" s="1" t="s">
        <v>8135</v>
      </c>
      <c r="C754" s="1" t="s">
        <v>8136</v>
      </c>
      <c r="D754" s="1">
        <v>7053570</v>
      </c>
      <c r="E754" s="1" t="s">
        <v>51</v>
      </c>
      <c r="F754" s="1" t="s">
        <v>83</v>
      </c>
    </row>
    <row r="755" spans="1:6" x14ac:dyDescent="0.25">
      <c r="A755" s="1" t="s">
        <v>8152</v>
      </c>
      <c r="B755" s="1" t="s">
        <v>8153</v>
      </c>
      <c r="C755" s="1" t="s">
        <v>8154</v>
      </c>
      <c r="D755" s="1">
        <v>6071766</v>
      </c>
      <c r="E755" s="1" t="s">
        <v>51</v>
      </c>
      <c r="F755" s="1" t="s">
        <v>83</v>
      </c>
    </row>
    <row r="756" spans="1:6" x14ac:dyDescent="0.25">
      <c r="A756" s="1" t="s">
        <v>8177</v>
      </c>
      <c r="B756" s="1" t="s">
        <v>8178</v>
      </c>
      <c r="C756" s="1" t="s">
        <v>8179</v>
      </c>
      <c r="D756" s="1">
        <v>7111121</v>
      </c>
      <c r="E756" s="1" t="s">
        <v>51</v>
      </c>
      <c r="F756" s="1" t="s">
        <v>83</v>
      </c>
    </row>
    <row r="757" spans="1:6" x14ac:dyDescent="0.25">
      <c r="A757" s="1" t="s">
        <v>8219</v>
      </c>
      <c r="B757" s="1" t="s">
        <v>8220</v>
      </c>
      <c r="C757" s="1" t="s">
        <v>8221</v>
      </c>
      <c r="D757" s="1">
        <v>4170316042</v>
      </c>
      <c r="E757" s="1" t="s">
        <v>51</v>
      </c>
      <c r="F757" s="1" t="s">
        <v>83</v>
      </c>
    </row>
    <row r="758" spans="1:6" x14ac:dyDescent="0.25">
      <c r="A758" s="1" t="s">
        <v>8288</v>
      </c>
      <c r="B758" s="1" t="s">
        <v>8289</v>
      </c>
      <c r="C758" s="1" t="s">
        <v>8290</v>
      </c>
      <c r="D758" s="1">
        <v>4170710010</v>
      </c>
      <c r="E758" s="1" t="s">
        <v>51</v>
      </c>
      <c r="F758" s="1" t="s">
        <v>83</v>
      </c>
    </row>
    <row r="759" spans="1:6" x14ac:dyDescent="0.25">
      <c r="A759" s="1" t="s">
        <v>8295</v>
      </c>
      <c r="B759" s="1" t="s">
        <v>8296</v>
      </c>
      <c r="C759" s="1" t="s">
        <v>8297</v>
      </c>
      <c r="D759" s="1">
        <v>41771106023</v>
      </c>
      <c r="E759" s="1" t="s">
        <v>51</v>
      </c>
      <c r="F759" s="1" t="s">
        <v>83</v>
      </c>
    </row>
    <row r="760" spans="1:6" x14ac:dyDescent="0.25">
      <c r="A760" s="1" t="s">
        <v>8366</v>
      </c>
      <c r="B760" s="1" t="s">
        <v>8367</v>
      </c>
      <c r="C760" s="1" t="s">
        <v>8368</v>
      </c>
      <c r="D760" s="1">
        <v>7090002</v>
      </c>
      <c r="E760" s="1" t="s">
        <v>51</v>
      </c>
      <c r="F760" s="1" t="s">
        <v>83</v>
      </c>
    </row>
    <row r="761" spans="1:6" x14ac:dyDescent="0.25">
      <c r="A761" s="1" t="s">
        <v>8410</v>
      </c>
      <c r="B761" s="1" t="s">
        <v>8411</v>
      </c>
      <c r="C761" s="1" t="s">
        <v>8412</v>
      </c>
      <c r="D761" s="1">
        <v>2361002090</v>
      </c>
      <c r="E761" s="1" t="s">
        <v>51</v>
      </c>
      <c r="F761" s="1" t="s">
        <v>83</v>
      </c>
    </row>
    <row r="762" spans="1:6" x14ac:dyDescent="0.25">
      <c r="A762" s="1" t="s">
        <v>8454</v>
      </c>
      <c r="B762" s="1" t="s">
        <v>8455</v>
      </c>
      <c r="C762" s="1" t="s">
        <v>8456</v>
      </c>
      <c r="D762" s="1">
        <v>6090648</v>
      </c>
      <c r="E762" s="1" t="s">
        <v>51</v>
      </c>
      <c r="F762" s="1" t="s">
        <v>83</v>
      </c>
    </row>
    <row r="763" spans="1:6" x14ac:dyDescent="0.25">
      <c r="A763" s="1" t="s">
        <v>8471</v>
      </c>
      <c r="B763" s="1" t="s">
        <v>8472</v>
      </c>
      <c r="C763" s="1" t="s">
        <v>8473</v>
      </c>
      <c r="D763" s="1">
        <v>7090001</v>
      </c>
      <c r="E763" s="1" t="s">
        <v>51</v>
      </c>
      <c r="F763" s="1" t="s">
        <v>83</v>
      </c>
    </row>
    <row r="764" spans="1:6" x14ac:dyDescent="0.25">
      <c r="A764" s="1" t="s">
        <v>8498</v>
      </c>
      <c r="B764" s="1" t="s">
        <v>8499</v>
      </c>
      <c r="C764" s="1" t="s">
        <v>8500</v>
      </c>
      <c r="D764" s="1">
        <v>6041479</v>
      </c>
      <c r="E764" s="1" t="s">
        <v>51</v>
      </c>
      <c r="F764" s="1" t="s">
        <v>83</v>
      </c>
    </row>
    <row r="765" spans="1:6" x14ac:dyDescent="0.25">
      <c r="A765" s="1" t="s">
        <v>8507</v>
      </c>
      <c r="B765" s="1" t="s">
        <v>8508</v>
      </c>
      <c r="C765" s="1" t="s">
        <v>8509</v>
      </c>
      <c r="D765" s="1">
        <v>7042187</v>
      </c>
      <c r="E765" s="1" t="s">
        <v>51</v>
      </c>
      <c r="F765" s="1" t="s">
        <v>83</v>
      </c>
    </row>
    <row r="766" spans="1:6" x14ac:dyDescent="0.25">
      <c r="A766" s="1" t="s">
        <v>8551</v>
      </c>
      <c r="B766" s="1" t="s">
        <v>8552</v>
      </c>
      <c r="C766" s="1" t="s">
        <v>8553</v>
      </c>
      <c r="D766" s="1">
        <v>4170421001</v>
      </c>
      <c r="E766" s="1" t="s">
        <v>51</v>
      </c>
      <c r="F766" s="1" t="s">
        <v>83</v>
      </c>
    </row>
    <row r="767" spans="1:6" x14ac:dyDescent="0.25">
      <c r="A767" s="1" t="s">
        <v>7589</v>
      </c>
      <c r="B767" s="1" t="s">
        <v>7590</v>
      </c>
      <c r="C767" s="1">
        <v>200301578</v>
      </c>
      <c r="D767" s="1" t="s">
        <v>7591</v>
      </c>
      <c r="E767" s="1" t="s">
        <v>7592</v>
      </c>
      <c r="F767" s="1" t="s">
        <v>83</v>
      </c>
    </row>
    <row r="768" spans="1:6" x14ac:dyDescent="0.25">
      <c r="A768" s="1" t="s">
        <v>8908</v>
      </c>
      <c r="B768" s="1" t="s">
        <v>8909</v>
      </c>
      <c r="C768" s="1">
        <v>200400108</v>
      </c>
      <c r="D768" s="1" t="s">
        <v>8910</v>
      </c>
      <c r="E768" s="1" t="s">
        <v>7592</v>
      </c>
      <c r="F768" s="1" t="s">
        <v>83</v>
      </c>
    </row>
    <row r="769" spans="1:6" x14ac:dyDescent="0.25">
      <c r="A769" s="1" t="s">
        <v>4517</v>
      </c>
      <c r="B769" s="1" t="s">
        <v>4518</v>
      </c>
      <c r="C769" s="1">
        <v>72286</v>
      </c>
      <c r="D769" s="1">
        <v>721093</v>
      </c>
      <c r="E769" s="1" t="s">
        <v>4519</v>
      </c>
      <c r="F769" s="1" t="s">
        <v>83</v>
      </c>
    </row>
    <row r="770" spans="1:6" x14ac:dyDescent="0.25">
      <c r="A770" s="1" t="s">
        <v>4596</v>
      </c>
      <c r="B770" s="1" t="s">
        <v>4597</v>
      </c>
      <c r="C770" s="1">
        <v>72221</v>
      </c>
      <c r="D770" s="1">
        <v>4170114022</v>
      </c>
      <c r="E770" s="1" t="s">
        <v>4519</v>
      </c>
      <c r="F770" s="1" t="s">
        <v>83</v>
      </c>
    </row>
    <row r="771" spans="1:6" x14ac:dyDescent="0.25">
      <c r="A771" s="1" t="s">
        <v>4616</v>
      </c>
      <c r="B771" s="1" t="s">
        <v>4617</v>
      </c>
      <c r="C771" s="1">
        <v>71422</v>
      </c>
      <c r="D771" s="1">
        <v>718497</v>
      </c>
      <c r="E771" s="1" t="s">
        <v>4519</v>
      </c>
      <c r="F771" s="1" t="s">
        <v>83</v>
      </c>
    </row>
    <row r="772" spans="1:6" x14ac:dyDescent="0.25">
      <c r="A772" s="1" t="s">
        <v>4372</v>
      </c>
      <c r="B772" s="1" t="s">
        <v>4373</v>
      </c>
      <c r="C772" s="1">
        <v>61193</v>
      </c>
      <c r="D772" s="1">
        <v>2361002129</v>
      </c>
      <c r="E772" s="1" t="s">
        <v>4374</v>
      </c>
      <c r="F772" s="1" t="s">
        <v>83</v>
      </c>
    </row>
    <row r="773" spans="1:6" x14ac:dyDescent="0.25">
      <c r="A773" s="1" t="s">
        <v>4377</v>
      </c>
      <c r="B773" s="1" t="s">
        <v>4378</v>
      </c>
      <c r="C773" s="1">
        <v>61189</v>
      </c>
      <c r="D773" s="1">
        <v>2360901982</v>
      </c>
      <c r="E773" s="1" t="s">
        <v>4374</v>
      </c>
      <c r="F773" s="1" t="s">
        <v>83</v>
      </c>
    </row>
    <row r="774" spans="1:6" x14ac:dyDescent="0.25">
      <c r="A774" s="1" t="s">
        <v>4515</v>
      </c>
      <c r="B774" s="1" t="s">
        <v>4516</v>
      </c>
      <c r="C774" s="1">
        <v>72298</v>
      </c>
      <c r="D774" s="1">
        <v>713060</v>
      </c>
      <c r="E774" s="1" t="s">
        <v>4374</v>
      </c>
      <c r="F774" s="1" t="s">
        <v>83</v>
      </c>
    </row>
    <row r="775" spans="1:6" x14ac:dyDescent="0.25">
      <c r="A775" s="1" t="s">
        <v>4097</v>
      </c>
      <c r="B775" s="1" t="s">
        <v>4620</v>
      </c>
      <c r="C775" s="1">
        <v>51261</v>
      </c>
      <c r="D775" s="1" t="s">
        <v>4621</v>
      </c>
      <c r="E775" s="1" t="s">
        <v>4374</v>
      </c>
      <c r="F775" s="1" t="s">
        <v>83</v>
      </c>
    </row>
    <row r="776" spans="1:6" x14ac:dyDescent="0.25">
      <c r="A776" s="1" t="s">
        <v>4809</v>
      </c>
      <c r="B776" s="1" t="s">
        <v>4810</v>
      </c>
      <c r="C776" s="1">
        <v>51133</v>
      </c>
      <c r="D776" s="1">
        <v>1899</v>
      </c>
      <c r="E776" s="1" t="s">
        <v>4374</v>
      </c>
      <c r="F776" s="1" t="s">
        <v>83</v>
      </c>
    </row>
    <row r="777" spans="1:6" x14ac:dyDescent="0.25">
      <c r="A777" s="1" t="s">
        <v>5164</v>
      </c>
      <c r="B777" s="1" t="s">
        <v>5165</v>
      </c>
      <c r="C777" s="1">
        <v>289</v>
      </c>
      <c r="D777" s="1" t="s">
        <v>5166</v>
      </c>
      <c r="E777" s="1" t="s">
        <v>5167</v>
      </c>
      <c r="F777" s="1" t="s">
        <v>83</v>
      </c>
    </row>
    <row r="778" spans="1:6" x14ac:dyDescent="0.25">
      <c r="A778" s="1" t="s">
        <v>77</v>
      </c>
      <c r="B778" s="1" t="s">
        <v>78</v>
      </c>
      <c r="C778" s="1">
        <v>62200</v>
      </c>
      <c r="D778" s="1">
        <v>629748</v>
      </c>
      <c r="E778" s="1" t="s">
        <v>79</v>
      </c>
      <c r="F778" s="1" t="s">
        <v>76</v>
      </c>
    </row>
    <row r="779" spans="1:6" x14ac:dyDescent="0.25">
      <c r="A779" s="1" t="s">
        <v>80</v>
      </c>
      <c r="B779" s="1" t="s">
        <v>81</v>
      </c>
      <c r="C779" s="1">
        <v>52005</v>
      </c>
      <c r="D779" s="1" t="s">
        <v>82</v>
      </c>
      <c r="E779" s="1" t="s">
        <v>79</v>
      </c>
      <c r="F779" s="1" t="s">
        <v>83</v>
      </c>
    </row>
    <row r="780" spans="1:6" x14ac:dyDescent="0.25">
      <c r="A780" s="1" t="s">
        <v>84</v>
      </c>
      <c r="B780" s="1" t="s">
        <v>85</v>
      </c>
      <c r="C780" s="1">
        <v>62062</v>
      </c>
      <c r="D780" s="1">
        <v>3332</v>
      </c>
      <c r="E780" s="1" t="s">
        <v>79</v>
      </c>
      <c r="F780" s="1" t="s">
        <v>83</v>
      </c>
    </row>
    <row r="781" spans="1:6" x14ac:dyDescent="0.25">
      <c r="A781" s="1" t="s">
        <v>348</v>
      </c>
      <c r="B781" s="1" t="s">
        <v>349</v>
      </c>
      <c r="C781" s="1">
        <v>72226</v>
      </c>
      <c r="D781" s="1">
        <v>4170115012</v>
      </c>
      <c r="E781" s="1" t="s">
        <v>79</v>
      </c>
      <c r="F781" s="1" t="s">
        <v>83</v>
      </c>
    </row>
    <row r="782" spans="1:6" x14ac:dyDescent="0.25">
      <c r="A782" s="1" t="s">
        <v>2473</v>
      </c>
      <c r="B782" s="1" t="s">
        <v>2474</v>
      </c>
      <c r="C782" s="1">
        <v>612148</v>
      </c>
      <c r="D782" s="1">
        <v>2360902081</v>
      </c>
      <c r="E782" s="1" t="s">
        <v>79</v>
      </c>
      <c r="F782" s="1" t="s">
        <v>83</v>
      </c>
    </row>
    <row r="783" spans="1:6" x14ac:dyDescent="0.25">
      <c r="A783" s="1" t="s">
        <v>2626</v>
      </c>
      <c r="B783" s="1" t="s">
        <v>2627</v>
      </c>
      <c r="C783" s="1">
        <v>62197</v>
      </c>
      <c r="D783" s="1">
        <v>2361102461</v>
      </c>
      <c r="E783" s="1" t="s">
        <v>79</v>
      </c>
      <c r="F783" s="1" t="s">
        <v>83</v>
      </c>
    </row>
    <row r="784" spans="1:6" x14ac:dyDescent="0.25">
      <c r="A784" s="1" t="s">
        <v>2786</v>
      </c>
      <c r="B784" s="1" t="s">
        <v>2787</v>
      </c>
      <c r="C784" s="1">
        <v>71361</v>
      </c>
      <c r="D784" s="1">
        <v>4170303039</v>
      </c>
      <c r="E784" s="1" t="s">
        <v>79</v>
      </c>
      <c r="F784" s="1" t="s">
        <v>83</v>
      </c>
    </row>
    <row r="785" spans="1:6" x14ac:dyDescent="0.25">
      <c r="A785" s="1" t="s">
        <v>2889</v>
      </c>
      <c r="B785" s="1" t="s">
        <v>2890</v>
      </c>
      <c r="C785" s="1">
        <v>62203</v>
      </c>
      <c r="D785" s="1">
        <v>629917</v>
      </c>
      <c r="E785" s="1" t="s">
        <v>79</v>
      </c>
      <c r="F785" s="1" t="s">
        <v>83</v>
      </c>
    </row>
    <row r="786" spans="1:6" x14ac:dyDescent="0.25">
      <c r="A786" s="1" t="s">
        <v>2949</v>
      </c>
      <c r="B786" s="1" t="s">
        <v>2950</v>
      </c>
      <c r="C786" s="1">
        <v>72319</v>
      </c>
      <c r="D786" s="1">
        <v>1670907021</v>
      </c>
      <c r="E786" s="1" t="s">
        <v>79</v>
      </c>
      <c r="F786" s="1" t="s">
        <v>83</v>
      </c>
    </row>
    <row r="787" spans="1:6" x14ac:dyDescent="0.25">
      <c r="A787" s="1" t="s">
        <v>3089</v>
      </c>
      <c r="B787" s="1" t="s">
        <v>3090</v>
      </c>
      <c r="C787" s="1">
        <v>72271</v>
      </c>
      <c r="D787" s="1">
        <v>4170426019</v>
      </c>
      <c r="E787" s="1" t="s">
        <v>79</v>
      </c>
      <c r="F787" s="1" t="s">
        <v>83</v>
      </c>
    </row>
    <row r="788" spans="1:6" x14ac:dyDescent="0.25">
      <c r="A788" s="1" t="s">
        <v>4956</v>
      </c>
      <c r="B788" s="1" t="s">
        <v>4957</v>
      </c>
      <c r="C788" s="1">
        <v>61209</v>
      </c>
      <c r="D788" s="1">
        <v>2361002213</v>
      </c>
      <c r="E788" s="1" t="s">
        <v>79</v>
      </c>
      <c r="F788" s="1" t="s">
        <v>83</v>
      </c>
    </row>
    <row r="789" spans="1:6" x14ac:dyDescent="0.25">
      <c r="A789" s="1" t="s">
        <v>5209</v>
      </c>
      <c r="B789" s="1" t="s">
        <v>5210</v>
      </c>
      <c r="C789" s="1">
        <v>72262</v>
      </c>
      <c r="D789" s="1">
        <v>4170321005</v>
      </c>
      <c r="E789" s="1" t="s">
        <v>79</v>
      </c>
      <c r="F789" s="1" t="s">
        <v>83</v>
      </c>
    </row>
    <row r="790" spans="1:6" x14ac:dyDescent="0.25">
      <c r="A790" s="1" t="s">
        <v>5289</v>
      </c>
      <c r="B790" s="1" t="s">
        <v>5290</v>
      </c>
      <c r="C790" s="1">
        <v>61236</v>
      </c>
      <c r="D790" s="1">
        <v>2360701315</v>
      </c>
      <c r="E790" s="1" t="s">
        <v>79</v>
      </c>
      <c r="F790" s="1" t="s">
        <v>83</v>
      </c>
    </row>
    <row r="791" spans="1:6" x14ac:dyDescent="0.25">
      <c r="A791" s="1" t="s">
        <v>6107</v>
      </c>
      <c r="B791" s="1" t="s">
        <v>6108</v>
      </c>
      <c r="C791" s="1">
        <v>72252</v>
      </c>
      <c r="D791" s="1">
        <v>4170316038</v>
      </c>
      <c r="E791" s="1" t="s">
        <v>79</v>
      </c>
      <c r="F791" s="1" t="s">
        <v>83</v>
      </c>
    </row>
    <row r="792" spans="1:6" x14ac:dyDescent="0.25">
      <c r="A792" s="1" t="s">
        <v>6246</v>
      </c>
      <c r="B792" s="1" t="s">
        <v>6247</v>
      </c>
      <c r="C792" s="1">
        <v>71356</v>
      </c>
      <c r="D792" s="1">
        <v>70400376</v>
      </c>
      <c r="E792" s="1" t="s">
        <v>79</v>
      </c>
      <c r="F792" s="1" t="s">
        <v>83</v>
      </c>
    </row>
    <row r="793" spans="1:6" x14ac:dyDescent="0.25">
      <c r="A793" s="1" t="s">
        <v>6276</v>
      </c>
      <c r="B793" s="1" t="s">
        <v>6277</v>
      </c>
      <c r="C793" s="1">
        <v>62201</v>
      </c>
      <c r="D793" s="1">
        <v>2361102456</v>
      </c>
      <c r="E793" s="1" t="s">
        <v>79</v>
      </c>
      <c r="F793" s="1" t="s">
        <v>83</v>
      </c>
    </row>
    <row r="794" spans="1:6" x14ac:dyDescent="0.25">
      <c r="A794" s="1" t="s">
        <v>6690</v>
      </c>
      <c r="B794" s="1" t="s">
        <v>6691</v>
      </c>
      <c r="C794" s="1">
        <v>71399</v>
      </c>
      <c r="D794" s="1">
        <v>4170426021</v>
      </c>
      <c r="E794" s="1" t="s">
        <v>79</v>
      </c>
      <c r="F794" s="1" t="s">
        <v>83</v>
      </c>
    </row>
    <row r="795" spans="1:6" x14ac:dyDescent="0.25">
      <c r="A795" s="1" t="s">
        <v>6751</v>
      </c>
      <c r="B795" s="1" t="s">
        <v>6752</v>
      </c>
      <c r="C795" s="1">
        <v>71334</v>
      </c>
      <c r="D795" s="1">
        <v>4170321017</v>
      </c>
      <c r="E795" s="1" t="s">
        <v>79</v>
      </c>
      <c r="F795" s="1" t="s">
        <v>83</v>
      </c>
    </row>
    <row r="796" spans="1:6" x14ac:dyDescent="0.25">
      <c r="A796" s="1" t="s">
        <v>6793</v>
      </c>
      <c r="B796" s="1" t="s">
        <v>6794</v>
      </c>
      <c r="C796" s="1">
        <v>62188</v>
      </c>
      <c r="D796" s="1">
        <v>2361102485</v>
      </c>
      <c r="E796" s="1" t="s">
        <v>79</v>
      </c>
      <c r="F796" s="1" t="s">
        <v>83</v>
      </c>
    </row>
    <row r="797" spans="1:6" x14ac:dyDescent="0.25">
      <c r="A797" s="1" t="s">
        <v>6711</v>
      </c>
      <c r="B797" s="1" t="s">
        <v>7071</v>
      </c>
      <c r="C797" s="1">
        <v>722446</v>
      </c>
      <c r="D797" s="1">
        <v>7025792</v>
      </c>
      <c r="E797" s="1" t="s">
        <v>79</v>
      </c>
      <c r="F797" s="1" t="s">
        <v>83</v>
      </c>
    </row>
    <row r="798" spans="1:6" x14ac:dyDescent="0.25">
      <c r="A798" s="1" t="s">
        <v>7105</v>
      </c>
      <c r="B798" s="1" t="s">
        <v>7106</v>
      </c>
      <c r="C798" s="1">
        <v>71418</v>
      </c>
      <c r="D798" s="1">
        <v>70500190</v>
      </c>
      <c r="E798" s="1" t="s">
        <v>79</v>
      </c>
      <c r="F798" s="1" t="s">
        <v>83</v>
      </c>
    </row>
    <row r="799" spans="1:6" x14ac:dyDescent="0.25">
      <c r="A799" s="1" t="s">
        <v>7218</v>
      </c>
      <c r="B799" s="1" t="s">
        <v>7219</v>
      </c>
      <c r="C799" s="1">
        <v>71368</v>
      </c>
      <c r="D799" s="1">
        <v>4170303016</v>
      </c>
      <c r="E799" s="1" t="s">
        <v>79</v>
      </c>
      <c r="F799" s="1" t="s">
        <v>83</v>
      </c>
    </row>
    <row r="800" spans="1:6" x14ac:dyDescent="0.25">
      <c r="A800" s="1" t="s">
        <v>7236</v>
      </c>
      <c r="B800" s="1" t="s">
        <v>7237</v>
      </c>
      <c r="C800" s="1">
        <v>71337</v>
      </c>
      <c r="D800" s="1">
        <v>4170119002</v>
      </c>
      <c r="E800" s="1" t="s">
        <v>79</v>
      </c>
      <c r="F800" s="1" t="s">
        <v>83</v>
      </c>
    </row>
    <row r="801" spans="1:6" x14ac:dyDescent="0.25">
      <c r="A801" s="1" t="s">
        <v>7390</v>
      </c>
      <c r="B801" s="1" t="s">
        <v>7391</v>
      </c>
      <c r="C801" s="1">
        <v>71347</v>
      </c>
      <c r="D801" s="1">
        <v>4170316027</v>
      </c>
      <c r="E801" s="1" t="s">
        <v>79</v>
      </c>
      <c r="F801" s="1" t="s">
        <v>83</v>
      </c>
    </row>
    <row r="802" spans="1:6" x14ac:dyDescent="0.25">
      <c r="A802" s="1" t="s">
        <v>5037</v>
      </c>
      <c r="B802" s="1" t="s">
        <v>7549</v>
      </c>
      <c r="C802" s="1">
        <v>3001</v>
      </c>
      <c r="D802" s="1">
        <v>403206</v>
      </c>
      <c r="E802" s="1" t="s">
        <v>79</v>
      </c>
      <c r="F802" s="1" t="s">
        <v>83</v>
      </c>
    </row>
    <row r="803" spans="1:6" x14ac:dyDescent="0.25">
      <c r="A803" s="1" t="s">
        <v>7120</v>
      </c>
      <c r="B803" s="1" t="s">
        <v>7573</v>
      </c>
      <c r="C803" s="1">
        <v>71487</v>
      </c>
      <c r="D803" s="1" t="s">
        <v>7574</v>
      </c>
      <c r="E803" s="1" t="s">
        <v>79</v>
      </c>
      <c r="F803" s="1" t="s">
        <v>83</v>
      </c>
    </row>
    <row r="804" spans="1:6" x14ac:dyDescent="0.25">
      <c r="A804" s="1" t="s">
        <v>7954</v>
      </c>
      <c r="B804" s="1" t="s">
        <v>7955</v>
      </c>
      <c r="C804" s="1">
        <v>71282</v>
      </c>
      <c r="D804" s="1">
        <v>4170114025</v>
      </c>
      <c r="E804" s="1" t="s">
        <v>79</v>
      </c>
      <c r="F804" s="1" t="s">
        <v>83</v>
      </c>
    </row>
    <row r="805" spans="1:6" x14ac:dyDescent="0.25">
      <c r="A805" s="1" t="s">
        <v>7997</v>
      </c>
      <c r="B805" s="1" t="s">
        <v>7998</v>
      </c>
      <c r="C805" s="1">
        <v>63002</v>
      </c>
      <c r="D805" s="1">
        <v>6125009</v>
      </c>
      <c r="E805" s="1" t="s">
        <v>79</v>
      </c>
      <c r="F805" s="1" t="s">
        <v>83</v>
      </c>
    </row>
    <row r="806" spans="1:6" x14ac:dyDescent="0.25">
      <c r="A806" s="1" t="s">
        <v>8022</v>
      </c>
      <c r="B806" s="1" t="s">
        <v>8023</v>
      </c>
      <c r="C806" s="1">
        <v>73108</v>
      </c>
      <c r="D806" s="1">
        <v>6042283</v>
      </c>
      <c r="E806" s="1" t="s">
        <v>79</v>
      </c>
      <c r="F806" s="1" t="s">
        <v>83</v>
      </c>
    </row>
    <row r="807" spans="1:6" x14ac:dyDescent="0.25">
      <c r="A807" s="1" t="s">
        <v>8043</v>
      </c>
      <c r="B807" s="1" t="s">
        <v>8044</v>
      </c>
      <c r="C807" s="1">
        <v>61205</v>
      </c>
      <c r="D807" s="1">
        <v>2361002271</v>
      </c>
      <c r="E807" s="1" t="s">
        <v>79</v>
      </c>
      <c r="F807" s="1" t="s">
        <v>83</v>
      </c>
    </row>
    <row r="808" spans="1:6" x14ac:dyDescent="0.25">
      <c r="A808" s="1" t="s">
        <v>8141</v>
      </c>
      <c r="B808" s="1" t="s">
        <v>8142</v>
      </c>
      <c r="C808" s="1">
        <v>71415</v>
      </c>
      <c r="D808" s="1">
        <v>7051532</v>
      </c>
      <c r="E808" s="1" t="s">
        <v>79</v>
      </c>
      <c r="F808" s="1" t="s">
        <v>83</v>
      </c>
    </row>
    <row r="809" spans="1:6" x14ac:dyDescent="0.25">
      <c r="A809" s="1" t="s">
        <v>8180</v>
      </c>
      <c r="B809" s="1" t="s">
        <v>8181</v>
      </c>
      <c r="C809" s="1">
        <v>62187</v>
      </c>
      <c r="D809" s="1">
        <v>2361002199</v>
      </c>
      <c r="E809" s="1" t="s">
        <v>79</v>
      </c>
      <c r="F809" s="1" t="s">
        <v>83</v>
      </c>
    </row>
    <row r="810" spans="1:6" x14ac:dyDescent="0.25">
      <c r="A810" s="1" t="s">
        <v>8276</v>
      </c>
      <c r="B810" s="1" t="s">
        <v>8277</v>
      </c>
      <c r="C810" s="1">
        <v>72211</v>
      </c>
      <c r="D810" s="1">
        <v>2361102490</v>
      </c>
      <c r="E810" s="1" t="s">
        <v>79</v>
      </c>
      <c r="F810" s="1" t="s">
        <v>83</v>
      </c>
    </row>
    <row r="811" spans="1:6" x14ac:dyDescent="0.25">
      <c r="A811" s="1" t="s">
        <v>8278</v>
      </c>
      <c r="B811" s="1" t="s">
        <v>8279</v>
      </c>
      <c r="C811" s="1">
        <v>72202</v>
      </c>
      <c r="D811" s="1">
        <v>2361102438</v>
      </c>
      <c r="E811" s="1" t="s">
        <v>79</v>
      </c>
      <c r="F811" s="1" t="s">
        <v>83</v>
      </c>
    </row>
    <row r="812" spans="1:6" x14ac:dyDescent="0.25">
      <c r="A812" s="1" t="s">
        <v>8510</v>
      </c>
      <c r="B812" s="1" t="s">
        <v>8511</v>
      </c>
      <c r="C812" s="1">
        <v>72330</v>
      </c>
      <c r="D812" s="1">
        <v>4171105003</v>
      </c>
      <c r="E812" s="1" t="s">
        <v>79</v>
      </c>
      <c r="F812" s="1" t="s">
        <v>83</v>
      </c>
    </row>
    <row r="813" spans="1:6" x14ac:dyDescent="0.25">
      <c r="A813" s="1" t="s">
        <v>8655</v>
      </c>
      <c r="B813" s="1" t="s">
        <v>8656</v>
      </c>
      <c r="C813" s="1">
        <v>71390</v>
      </c>
      <c r="D813" s="1">
        <v>4170316039</v>
      </c>
      <c r="E813" s="1" t="s">
        <v>79</v>
      </c>
      <c r="F813" s="1" t="s">
        <v>83</v>
      </c>
    </row>
    <row r="814" spans="1:6" x14ac:dyDescent="0.25">
      <c r="A814" s="1" t="s">
        <v>8782</v>
      </c>
      <c r="B814" s="1" t="s">
        <v>8783</v>
      </c>
      <c r="C814" s="1">
        <v>61238</v>
      </c>
      <c r="D814" s="1">
        <v>2361002260</v>
      </c>
      <c r="E814" s="1" t="s">
        <v>79</v>
      </c>
      <c r="F814" s="1" t="s">
        <v>83</v>
      </c>
    </row>
    <row r="815" spans="1:6" x14ac:dyDescent="0.25">
      <c r="A815" s="1" t="s">
        <v>8821</v>
      </c>
      <c r="B815" s="1" t="s">
        <v>8822</v>
      </c>
      <c r="C815" s="1">
        <v>61120</v>
      </c>
      <c r="D815" s="1">
        <v>613879</v>
      </c>
      <c r="E815" s="1" t="s">
        <v>79</v>
      </c>
      <c r="F815" s="1" t="s">
        <v>83</v>
      </c>
    </row>
    <row r="816" spans="1:6" x14ac:dyDescent="0.25">
      <c r="A816" s="1" t="s">
        <v>8851</v>
      </c>
      <c r="B816" s="1" t="s">
        <v>8852</v>
      </c>
      <c r="C816" s="1">
        <v>714346</v>
      </c>
      <c r="D816" s="1">
        <v>4170525035</v>
      </c>
      <c r="E816" s="1" t="s">
        <v>79</v>
      </c>
      <c r="F816" s="1" t="s">
        <v>83</v>
      </c>
    </row>
    <row r="817" spans="1:6" x14ac:dyDescent="0.25">
      <c r="A817" s="1" t="s">
        <v>8853</v>
      </c>
      <c r="B817" s="1" t="s">
        <v>8854</v>
      </c>
      <c r="C817" s="1">
        <v>71540</v>
      </c>
      <c r="D817" s="1">
        <v>4170906025</v>
      </c>
      <c r="E817" s="1" t="s">
        <v>79</v>
      </c>
      <c r="F817" s="1" t="s">
        <v>83</v>
      </c>
    </row>
    <row r="818" spans="1:6" x14ac:dyDescent="0.25">
      <c r="A818" s="1" t="s">
        <v>10083</v>
      </c>
      <c r="B818" s="1" t="s">
        <v>10084</v>
      </c>
      <c r="C818" s="1">
        <v>71347</v>
      </c>
      <c r="D818" s="1">
        <v>4170316027</v>
      </c>
      <c r="E818" s="1" t="s">
        <v>79</v>
      </c>
      <c r="F818" s="1" t="s">
        <v>83</v>
      </c>
    </row>
    <row r="819" spans="1:6" x14ac:dyDescent="0.25">
      <c r="A819" s="1" t="s">
        <v>8833</v>
      </c>
      <c r="B819" s="1" t="s">
        <v>8834</v>
      </c>
      <c r="C819" s="1">
        <v>72236</v>
      </c>
      <c r="D819" s="1">
        <v>4170302009</v>
      </c>
      <c r="E819" s="1" t="s">
        <v>8835</v>
      </c>
      <c r="F819" s="1" t="s">
        <v>83</v>
      </c>
    </row>
    <row r="820" spans="1:6" x14ac:dyDescent="0.25">
      <c r="A820" s="1" t="s">
        <v>8855</v>
      </c>
      <c r="B820" s="1" t="s">
        <v>8856</v>
      </c>
      <c r="C820" s="1">
        <v>71513</v>
      </c>
      <c r="D820" s="1">
        <v>4170702001</v>
      </c>
      <c r="E820" s="1" t="s">
        <v>8835</v>
      </c>
      <c r="F820" s="1" t="s">
        <v>83</v>
      </c>
    </row>
    <row r="821" spans="1:6" x14ac:dyDescent="0.25">
      <c r="A821" s="1" t="s">
        <v>56</v>
      </c>
      <c r="B821" s="1" t="s">
        <v>57</v>
      </c>
      <c r="C821" s="1">
        <v>1029</v>
      </c>
      <c r="D821" s="1">
        <v>237</v>
      </c>
      <c r="E821" s="1" t="s">
        <v>58</v>
      </c>
      <c r="F821" s="1" t="s">
        <v>76</v>
      </c>
    </row>
    <row r="822" spans="1:6" x14ac:dyDescent="0.25">
      <c r="A822" s="1" t="s">
        <v>1311</v>
      </c>
      <c r="B822" s="1" t="s">
        <v>1312</v>
      </c>
      <c r="C822" s="1">
        <v>20005596</v>
      </c>
      <c r="D822" s="1">
        <v>2451201838</v>
      </c>
      <c r="E822" s="1" t="s">
        <v>58</v>
      </c>
      <c r="F822" s="1" t="s">
        <v>83</v>
      </c>
    </row>
    <row r="823" spans="1:6" x14ac:dyDescent="0.25">
      <c r="A823" s="1" t="s">
        <v>1498</v>
      </c>
      <c r="B823" s="1" t="s">
        <v>1499</v>
      </c>
      <c r="C823" s="1">
        <v>61122</v>
      </c>
      <c r="D823" s="1">
        <v>2360400932</v>
      </c>
      <c r="E823" s="1" t="s">
        <v>58</v>
      </c>
      <c r="F823" s="1" t="s">
        <v>83</v>
      </c>
    </row>
    <row r="824" spans="1:6" x14ac:dyDescent="0.25">
      <c r="A824" s="1" t="s">
        <v>1502</v>
      </c>
      <c r="B824" s="1" t="s">
        <v>1503</v>
      </c>
      <c r="C824" s="1">
        <v>51390</v>
      </c>
      <c r="D824" s="1">
        <v>2360101535</v>
      </c>
      <c r="E824" s="1" t="s">
        <v>58</v>
      </c>
      <c r="F824" s="1" t="s">
        <v>83</v>
      </c>
    </row>
    <row r="825" spans="1:6" x14ac:dyDescent="0.25">
      <c r="A825" s="1" t="s">
        <v>2500</v>
      </c>
      <c r="B825" s="1" t="s">
        <v>2501</v>
      </c>
      <c r="C825" s="1">
        <v>9130</v>
      </c>
      <c r="D825" s="1">
        <v>422723</v>
      </c>
      <c r="E825" s="1" t="s">
        <v>58</v>
      </c>
      <c r="F825" s="1" t="s">
        <v>83</v>
      </c>
    </row>
    <row r="826" spans="1:6" x14ac:dyDescent="0.25">
      <c r="A826" s="1" t="s">
        <v>2579</v>
      </c>
      <c r="B826" s="1" t="s">
        <v>2580</v>
      </c>
      <c r="C826" s="1">
        <v>71281</v>
      </c>
      <c r="D826" s="1">
        <v>2361202632</v>
      </c>
      <c r="E826" s="1" t="s">
        <v>58</v>
      </c>
      <c r="F826" s="1" t="s">
        <v>83</v>
      </c>
    </row>
    <row r="827" spans="1:6" x14ac:dyDescent="0.25">
      <c r="A827" s="1" t="s">
        <v>2595</v>
      </c>
      <c r="B827" s="1" t="s">
        <v>2596</v>
      </c>
      <c r="C827" s="1">
        <v>612179</v>
      </c>
      <c r="D827" s="1">
        <v>2360902053</v>
      </c>
      <c r="E827" s="1" t="s">
        <v>58</v>
      </c>
      <c r="F827" s="1" t="s">
        <v>83</v>
      </c>
    </row>
    <row r="828" spans="1:6" x14ac:dyDescent="0.25">
      <c r="A828" s="1" t="s">
        <v>2641</v>
      </c>
      <c r="B828" s="1" t="s">
        <v>2642</v>
      </c>
      <c r="C828" s="1">
        <v>8020</v>
      </c>
      <c r="D828" s="1">
        <v>307869</v>
      </c>
      <c r="E828" s="1" t="s">
        <v>58</v>
      </c>
      <c r="F828" s="1" t="s">
        <v>83</v>
      </c>
    </row>
    <row r="829" spans="1:6" x14ac:dyDescent="0.25">
      <c r="A829" s="1" t="s">
        <v>2672</v>
      </c>
      <c r="B829" s="1" t="s">
        <v>2673</v>
      </c>
      <c r="C829" s="1">
        <v>9014</v>
      </c>
      <c r="D829" s="1">
        <v>307979</v>
      </c>
      <c r="E829" s="1" t="s">
        <v>58</v>
      </c>
      <c r="F829" s="1" t="s">
        <v>83</v>
      </c>
    </row>
    <row r="830" spans="1:6" x14ac:dyDescent="0.25">
      <c r="A830" s="1" t="s">
        <v>1502</v>
      </c>
      <c r="B830" s="1" t="s">
        <v>2814</v>
      </c>
      <c r="C830" s="1">
        <v>51390</v>
      </c>
      <c r="D830" s="1">
        <v>2360101535</v>
      </c>
      <c r="E830" s="1" t="s">
        <v>58</v>
      </c>
      <c r="F830" s="1" t="s">
        <v>83</v>
      </c>
    </row>
    <row r="831" spans="1:6" x14ac:dyDescent="0.25">
      <c r="A831" s="1" t="s">
        <v>2828</v>
      </c>
      <c r="B831" s="1" t="s">
        <v>2829</v>
      </c>
      <c r="C831" s="1">
        <v>61027</v>
      </c>
      <c r="D831" s="1">
        <v>2360100151</v>
      </c>
      <c r="E831" s="1" t="s">
        <v>58</v>
      </c>
      <c r="F831" s="1" t="s">
        <v>83</v>
      </c>
    </row>
    <row r="832" spans="1:6" x14ac:dyDescent="0.25">
      <c r="A832" s="1" t="s">
        <v>2891</v>
      </c>
      <c r="B832" s="1" t="s">
        <v>2892</v>
      </c>
      <c r="C832" s="1">
        <v>62179</v>
      </c>
      <c r="D832" s="1">
        <v>2360902068</v>
      </c>
      <c r="E832" s="1" t="s">
        <v>58</v>
      </c>
      <c r="F832" s="1" t="s">
        <v>83</v>
      </c>
    </row>
    <row r="833" spans="1:6" x14ac:dyDescent="0.25">
      <c r="A833" s="1" t="s">
        <v>2897</v>
      </c>
      <c r="B833" s="1" t="s">
        <v>2898</v>
      </c>
      <c r="C833" s="1">
        <v>2351101341</v>
      </c>
      <c r="D833" s="1">
        <v>52029</v>
      </c>
      <c r="E833" s="1" t="s">
        <v>58</v>
      </c>
      <c r="F833" s="1" t="s">
        <v>83</v>
      </c>
    </row>
    <row r="834" spans="1:6" x14ac:dyDescent="0.25">
      <c r="A834" s="1" t="s">
        <v>2904</v>
      </c>
      <c r="B834" s="1" t="s">
        <v>2905</v>
      </c>
      <c r="C834" s="1">
        <v>60119</v>
      </c>
      <c r="D834" s="1">
        <v>6044752</v>
      </c>
      <c r="E834" s="1" t="s">
        <v>58</v>
      </c>
      <c r="F834" s="1" t="s">
        <v>83</v>
      </c>
    </row>
    <row r="835" spans="1:6" x14ac:dyDescent="0.25">
      <c r="A835" s="1" t="s">
        <v>2959</v>
      </c>
      <c r="B835" s="1" t="s">
        <v>2960</v>
      </c>
      <c r="C835" s="1">
        <v>62010</v>
      </c>
      <c r="D835" s="1">
        <v>2360100095</v>
      </c>
      <c r="E835" s="1" t="s">
        <v>58</v>
      </c>
      <c r="F835" s="1" t="s">
        <v>83</v>
      </c>
    </row>
    <row r="836" spans="1:6" x14ac:dyDescent="0.25">
      <c r="A836" s="1" t="s">
        <v>2993</v>
      </c>
      <c r="B836" s="1" t="s">
        <v>2994</v>
      </c>
      <c r="C836" s="1">
        <v>62095</v>
      </c>
      <c r="D836" s="1">
        <v>2360400820</v>
      </c>
      <c r="E836" s="1" t="s">
        <v>58</v>
      </c>
      <c r="F836" s="1" t="s">
        <v>83</v>
      </c>
    </row>
    <row r="837" spans="1:6" x14ac:dyDescent="0.25">
      <c r="A837" s="1" t="s">
        <v>2995</v>
      </c>
      <c r="B837" s="1" t="s">
        <v>2996</v>
      </c>
      <c r="C837" s="1">
        <v>62198</v>
      </c>
      <c r="D837" s="1">
        <v>361102459</v>
      </c>
      <c r="E837" s="1" t="s">
        <v>58</v>
      </c>
      <c r="F837" s="1" t="s">
        <v>83</v>
      </c>
    </row>
    <row r="838" spans="1:6" x14ac:dyDescent="0.25">
      <c r="A838" s="1" t="s">
        <v>3043</v>
      </c>
      <c r="B838" s="1" t="s">
        <v>3044</v>
      </c>
      <c r="C838" s="1">
        <v>52021</v>
      </c>
      <c r="D838" s="1" t="s">
        <v>3045</v>
      </c>
      <c r="E838" s="1" t="s">
        <v>58</v>
      </c>
      <c r="F838" s="1" t="s">
        <v>83</v>
      </c>
    </row>
    <row r="839" spans="1:6" x14ac:dyDescent="0.25">
      <c r="A839" s="1" t="s">
        <v>3095</v>
      </c>
      <c r="B839" s="1" t="s">
        <v>3096</v>
      </c>
      <c r="C839" s="1">
        <v>61043</v>
      </c>
      <c r="D839" s="1">
        <v>2360200339</v>
      </c>
      <c r="E839" s="1" t="s">
        <v>58</v>
      </c>
      <c r="F839" s="1" t="s">
        <v>83</v>
      </c>
    </row>
    <row r="840" spans="1:6" x14ac:dyDescent="0.25">
      <c r="A840" s="1" t="s">
        <v>3113</v>
      </c>
      <c r="B840" s="1" t="s">
        <v>3114</v>
      </c>
      <c r="C840" s="1">
        <v>61030</v>
      </c>
      <c r="D840" s="1">
        <v>2360100129</v>
      </c>
      <c r="E840" s="1" t="s">
        <v>58</v>
      </c>
      <c r="F840" s="1" t="s">
        <v>83</v>
      </c>
    </row>
    <row r="841" spans="1:6" x14ac:dyDescent="0.25">
      <c r="A841" s="1" t="s">
        <v>3154</v>
      </c>
      <c r="B841" s="1" t="s">
        <v>3155</v>
      </c>
      <c r="C841" s="1">
        <v>51388</v>
      </c>
      <c r="D841" s="1">
        <v>2360101496</v>
      </c>
      <c r="E841" s="1" t="s">
        <v>58</v>
      </c>
      <c r="F841" s="1" t="s">
        <v>83</v>
      </c>
    </row>
    <row r="842" spans="1:6" x14ac:dyDescent="0.25">
      <c r="A842" s="1" t="s">
        <v>3168</v>
      </c>
      <c r="B842" s="1" t="s">
        <v>3169</v>
      </c>
      <c r="C842" s="1">
        <v>51354</v>
      </c>
      <c r="D842" s="1">
        <v>2351101288</v>
      </c>
      <c r="E842" s="1" t="s">
        <v>58</v>
      </c>
      <c r="F842" s="1" t="s">
        <v>83</v>
      </c>
    </row>
    <row r="843" spans="1:6" x14ac:dyDescent="0.25">
      <c r="A843" s="1" t="s">
        <v>3190</v>
      </c>
      <c r="B843" s="1" t="s">
        <v>3191</v>
      </c>
      <c r="C843" s="1">
        <v>62090</v>
      </c>
      <c r="D843" s="1">
        <v>610140</v>
      </c>
      <c r="E843" s="1" t="s">
        <v>58</v>
      </c>
      <c r="F843" s="1" t="s">
        <v>83</v>
      </c>
    </row>
    <row r="844" spans="1:6" x14ac:dyDescent="0.25">
      <c r="A844" s="1" t="s">
        <v>3192</v>
      </c>
      <c r="B844" s="1" t="s">
        <v>3193</v>
      </c>
      <c r="C844" s="1">
        <v>51329</v>
      </c>
      <c r="D844" s="1">
        <v>2351101210</v>
      </c>
      <c r="E844" s="1" t="s">
        <v>58</v>
      </c>
      <c r="F844" s="1" t="s">
        <v>83</v>
      </c>
    </row>
    <row r="845" spans="1:6" x14ac:dyDescent="0.25">
      <c r="A845" s="1" t="s">
        <v>3246</v>
      </c>
      <c r="B845" s="1" t="s">
        <v>3247</v>
      </c>
      <c r="C845" s="1">
        <v>62048</v>
      </c>
      <c r="D845" s="1">
        <v>4523</v>
      </c>
      <c r="E845" s="1" t="s">
        <v>58</v>
      </c>
      <c r="F845" s="1" t="s">
        <v>83</v>
      </c>
    </row>
    <row r="846" spans="1:6" x14ac:dyDescent="0.25">
      <c r="A846" s="1" t="s">
        <v>3442</v>
      </c>
      <c r="B846" s="1" t="s">
        <v>3443</v>
      </c>
      <c r="C846" s="1">
        <v>9018</v>
      </c>
      <c r="D846" s="1">
        <v>300139</v>
      </c>
      <c r="E846" s="1" t="s">
        <v>58</v>
      </c>
      <c r="F846" s="1" t="s">
        <v>83</v>
      </c>
    </row>
    <row r="847" spans="1:6" x14ac:dyDescent="0.25">
      <c r="A847" s="1" t="s">
        <v>4904</v>
      </c>
      <c r="B847" s="1" t="s">
        <v>4905</v>
      </c>
      <c r="C847" s="1">
        <v>51357</v>
      </c>
      <c r="D847" s="1">
        <v>5110276</v>
      </c>
      <c r="E847" s="1" t="s">
        <v>58</v>
      </c>
      <c r="F847" s="1" t="s">
        <v>83</v>
      </c>
    </row>
    <row r="848" spans="1:6" x14ac:dyDescent="0.25">
      <c r="A848" s="1" t="s">
        <v>5081</v>
      </c>
      <c r="B848" s="1" t="s">
        <v>5082</v>
      </c>
      <c r="C848" s="1">
        <v>71350</v>
      </c>
      <c r="D848" s="1">
        <v>4170316024</v>
      </c>
      <c r="E848" s="1" t="s">
        <v>58</v>
      </c>
      <c r="F848" s="1" t="s">
        <v>83</v>
      </c>
    </row>
    <row r="849" spans="1:6" x14ac:dyDescent="0.25">
      <c r="A849" s="1" t="s">
        <v>5131</v>
      </c>
      <c r="B849" s="1" t="s">
        <v>5132</v>
      </c>
      <c r="C849" s="1">
        <v>9072</v>
      </c>
      <c r="D849" s="1">
        <v>310255</v>
      </c>
      <c r="E849" s="1" t="s">
        <v>58</v>
      </c>
      <c r="F849" s="1" t="s">
        <v>83</v>
      </c>
    </row>
    <row r="850" spans="1:6" x14ac:dyDescent="0.25">
      <c r="A850" s="1" t="s">
        <v>5262</v>
      </c>
      <c r="B850" s="1" t="s">
        <v>5263</v>
      </c>
      <c r="C850" s="1">
        <v>9120</v>
      </c>
      <c r="D850" s="1">
        <v>308552</v>
      </c>
      <c r="E850" s="1" t="s">
        <v>58</v>
      </c>
      <c r="F850" s="1" t="s">
        <v>83</v>
      </c>
    </row>
    <row r="851" spans="1:6" x14ac:dyDescent="0.25">
      <c r="A851" s="1" t="s">
        <v>5267</v>
      </c>
      <c r="B851" s="1" t="s">
        <v>5268</v>
      </c>
      <c r="C851" s="1">
        <v>62110</v>
      </c>
      <c r="D851" s="1">
        <v>2360501075</v>
      </c>
      <c r="E851" s="1" t="s">
        <v>58</v>
      </c>
      <c r="F851" s="1" t="s">
        <v>83</v>
      </c>
    </row>
    <row r="852" spans="1:6" x14ac:dyDescent="0.25">
      <c r="A852" s="1" t="s">
        <v>5858</v>
      </c>
      <c r="B852" s="1" t="s">
        <v>5859</v>
      </c>
      <c r="C852" s="1">
        <v>52058</v>
      </c>
      <c r="D852" s="1">
        <v>5120743</v>
      </c>
      <c r="E852" s="1" t="s">
        <v>58</v>
      </c>
      <c r="F852" s="1" t="s">
        <v>83</v>
      </c>
    </row>
    <row r="853" spans="1:6" x14ac:dyDescent="0.25">
      <c r="A853" s="1" t="s">
        <v>5935</v>
      </c>
      <c r="B853" s="1" t="s">
        <v>5936</v>
      </c>
      <c r="C853" s="1">
        <v>61200</v>
      </c>
      <c r="D853" s="1">
        <v>627516</v>
      </c>
      <c r="E853" s="1" t="s">
        <v>58</v>
      </c>
      <c r="F853" s="1" t="s">
        <v>83</v>
      </c>
    </row>
    <row r="854" spans="1:6" x14ac:dyDescent="0.25">
      <c r="A854" s="1" t="s">
        <v>6060</v>
      </c>
      <c r="B854" s="1" t="s">
        <v>6061</v>
      </c>
      <c r="C854" s="1">
        <v>51339</v>
      </c>
      <c r="D854" s="1">
        <v>2351101351</v>
      </c>
      <c r="E854" s="1" t="s">
        <v>58</v>
      </c>
      <c r="F854" s="1" t="s">
        <v>83</v>
      </c>
    </row>
    <row r="855" spans="1:6" x14ac:dyDescent="0.25">
      <c r="A855" s="1" t="s">
        <v>6100</v>
      </c>
      <c r="B855" s="1" t="s">
        <v>6101</v>
      </c>
      <c r="C855" s="1">
        <v>52056</v>
      </c>
      <c r="D855" s="1">
        <v>2351201373</v>
      </c>
      <c r="E855" s="1" t="s">
        <v>58</v>
      </c>
      <c r="F855" s="1" t="s">
        <v>83</v>
      </c>
    </row>
    <row r="856" spans="1:6" x14ac:dyDescent="0.25">
      <c r="A856" s="1" t="s">
        <v>6132</v>
      </c>
      <c r="B856" s="1" t="s">
        <v>6133</v>
      </c>
      <c r="C856" s="1">
        <v>61020</v>
      </c>
      <c r="D856" s="1">
        <v>2460101979</v>
      </c>
      <c r="E856" s="1" t="s">
        <v>58</v>
      </c>
      <c r="F856" s="1" t="s">
        <v>83</v>
      </c>
    </row>
    <row r="857" spans="1:6" x14ac:dyDescent="0.25">
      <c r="A857" s="1" t="s">
        <v>6293</v>
      </c>
      <c r="B857" s="1" t="s">
        <v>6294</v>
      </c>
      <c r="C857" s="1">
        <v>61190</v>
      </c>
      <c r="D857" s="1">
        <v>2360701281</v>
      </c>
      <c r="E857" s="1" t="s">
        <v>58</v>
      </c>
      <c r="F857" s="1" t="s">
        <v>83</v>
      </c>
    </row>
    <row r="858" spans="1:6" x14ac:dyDescent="0.25">
      <c r="A858" s="1" t="s">
        <v>6530</v>
      </c>
      <c r="B858" s="1" t="s">
        <v>6531</v>
      </c>
      <c r="C858" s="1">
        <v>61103</v>
      </c>
      <c r="D858" s="1">
        <v>2360400972</v>
      </c>
      <c r="E858" s="1" t="s">
        <v>58</v>
      </c>
      <c r="F858" s="1" t="s">
        <v>83</v>
      </c>
    </row>
    <row r="859" spans="1:6" x14ac:dyDescent="0.25">
      <c r="A859" s="1" t="s">
        <v>6588</v>
      </c>
      <c r="B859" s="1" t="s">
        <v>6589</v>
      </c>
      <c r="C859" s="1">
        <v>52037</v>
      </c>
      <c r="D859" s="1">
        <v>11001</v>
      </c>
      <c r="E859" s="1" t="s">
        <v>58</v>
      </c>
      <c r="F859" s="1" t="s">
        <v>83</v>
      </c>
    </row>
    <row r="860" spans="1:6" x14ac:dyDescent="0.25">
      <c r="A860" s="1" t="s">
        <v>6606</v>
      </c>
      <c r="B860" s="1" t="s">
        <v>6607</v>
      </c>
      <c r="C860" s="1">
        <v>51362</v>
      </c>
      <c r="D860" s="1">
        <v>2351201420</v>
      </c>
      <c r="E860" s="1" t="s">
        <v>58</v>
      </c>
      <c r="F860" s="1" t="s">
        <v>83</v>
      </c>
    </row>
    <row r="861" spans="1:6" x14ac:dyDescent="0.25">
      <c r="A861" s="1" t="s">
        <v>6641</v>
      </c>
      <c r="B861" s="1" t="s">
        <v>6642</v>
      </c>
      <c r="C861" s="1">
        <v>7029</v>
      </c>
      <c r="D861" s="1">
        <v>310506</v>
      </c>
      <c r="E861" s="1" t="s">
        <v>58</v>
      </c>
      <c r="F861" s="1" t="s">
        <v>83</v>
      </c>
    </row>
    <row r="862" spans="1:6" x14ac:dyDescent="0.25">
      <c r="A862" s="1" t="s">
        <v>6643</v>
      </c>
      <c r="B862" s="1" t="s">
        <v>6644</v>
      </c>
      <c r="C862" s="1">
        <v>61003</v>
      </c>
      <c r="D862" s="1">
        <v>2360100113</v>
      </c>
      <c r="E862" s="1" t="s">
        <v>58</v>
      </c>
      <c r="F862" s="1" t="s">
        <v>83</v>
      </c>
    </row>
    <row r="863" spans="1:6" x14ac:dyDescent="0.25">
      <c r="A863" s="1" t="s">
        <v>6645</v>
      </c>
      <c r="B863" s="1" t="s">
        <v>6646</v>
      </c>
      <c r="C863" s="1">
        <v>51347</v>
      </c>
      <c r="D863" s="1">
        <v>2351101296</v>
      </c>
      <c r="E863" s="1" t="s">
        <v>58</v>
      </c>
      <c r="F863" s="1" t="s">
        <v>83</v>
      </c>
    </row>
    <row r="864" spans="1:6" x14ac:dyDescent="0.25">
      <c r="A864" s="1" t="s">
        <v>6647</v>
      </c>
      <c r="B864" s="1" t="s">
        <v>6648</v>
      </c>
      <c r="C864" s="1">
        <v>52046</v>
      </c>
      <c r="D864" s="1">
        <v>2351201393</v>
      </c>
      <c r="E864" s="1" t="s">
        <v>58</v>
      </c>
      <c r="F864" s="1" t="s">
        <v>83</v>
      </c>
    </row>
    <row r="865" spans="1:6" x14ac:dyDescent="0.25">
      <c r="A865" s="1" t="s">
        <v>5598</v>
      </c>
      <c r="B865" s="1" t="s">
        <v>6790</v>
      </c>
      <c r="C865" s="1">
        <v>30601</v>
      </c>
      <c r="D865" s="1">
        <v>5042701</v>
      </c>
      <c r="E865" s="1" t="s">
        <v>58</v>
      </c>
      <c r="F865" s="1" t="s">
        <v>83</v>
      </c>
    </row>
    <row r="866" spans="1:6" x14ac:dyDescent="0.25">
      <c r="A866" s="1" t="s">
        <v>6177</v>
      </c>
      <c r="B866" s="1" t="s">
        <v>6879</v>
      </c>
      <c r="C866" s="1">
        <v>61123</v>
      </c>
      <c r="D866" s="1">
        <v>615597</v>
      </c>
      <c r="E866" s="1" t="s">
        <v>58</v>
      </c>
      <c r="F866" s="1" t="s">
        <v>83</v>
      </c>
    </row>
    <row r="867" spans="1:6" x14ac:dyDescent="0.25">
      <c r="A867" s="1" t="s">
        <v>6908</v>
      </c>
      <c r="B867" s="1" t="s">
        <v>6909</v>
      </c>
      <c r="C867" s="1">
        <v>62127</v>
      </c>
      <c r="D867" s="1">
        <v>2360400836</v>
      </c>
      <c r="E867" s="1" t="s">
        <v>58</v>
      </c>
      <c r="F867" s="1" t="s">
        <v>83</v>
      </c>
    </row>
    <row r="868" spans="1:6" x14ac:dyDescent="0.25">
      <c r="A868" s="1" t="s">
        <v>5558</v>
      </c>
      <c r="B868" s="1" t="s">
        <v>7222</v>
      </c>
      <c r="C868" s="1">
        <v>62017</v>
      </c>
      <c r="D868" s="1">
        <v>2450901313</v>
      </c>
      <c r="E868" s="1" t="s">
        <v>58</v>
      </c>
      <c r="F868" s="1" t="s">
        <v>83</v>
      </c>
    </row>
    <row r="869" spans="1:6" x14ac:dyDescent="0.25">
      <c r="A869" s="1" t="s">
        <v>7225</v>
      </c>
      <c r="B869" s="1" t="s">
        <v>7226</v>
      </c>
      <c r="C869" s="1">
        <v>62046</v>
      </c>
      <c r="D869" s="1">
        <v>2360200345</v>
      </c>
      <c r="E869" s="1" t="s">
        <v>58</v>
      </c>
      <c r="F869" s="1" t="s">
        <v>83</v>
      </c>
    </row>
    <row r="870" spans="1:6" x14ac:dyDescent="0.25">
      <c r="A870" s="1" t="s">
        <v>7232</v>
      </c>
      <c r="B870" s="1" t="s">
        <v>7233</v>
      </c>
      <c r="C870" s="1">
        <v>62123</v>
      </c>
      <c r="D870" s="1">
        <v>2360501085</v>
      </c>
      <c r="E870" s="1" t="s">
        <v>58</v>
      </c>
      <c r="F870" s="1" t="s">
        <v>83</v>
      </c>
    </row>
    <row r="871" spans="1:6" x14ac:dyDescent="0.25">
      <c r="A871" s="1" t="s">
        <v>2331</v>
      </c>
      <c r="B871" s="1" t="s">
        <v>7466</v>
      </c>
      <c r="C871" s="1">
        <v>61052</v>
      </c>
      <c r="D871" s="1">
        <v>2360300493</v>
      </c>
      <c r="E871" s="1" t="s">
        <v>58</v>
      </c>
      <c r="F871" s="1" t="s">
        <v>83</v>
      </c>
    </row>
    <row r="872" spans="1:6" x14ac:dyDescent="0.25">
      <c r="A872" s="1" t="s">
        <v>7476</v>
      </c>
      <c r="B872" s="1" t="s">
        <v>7477</v>
      </c>
      <c r="C872" s="1">
        <v>620448</v>
      </c>
      <c r="D872" s="1">
        <v>2360300483</v>
      </c>
      <c r="E872" s="1" t="s">
        <v>58</v>
      </c>
      <c r="F872" s="1" t="s">
        <v>83</v>
      </c>
    </row>
    <row r="873" spans="1:6" x14ac:dyDescent="0.25">
      <c r="A873" s="1" t="s">
        <v>7495</v>
      </c>
      <c r="B873" s="1" t="s">
        <v>7496</v>
      </c>
      <c r="C873" s="1">
        <v>61141</v>
      </c>
      <c r="D873" s="1">
        <v>614595</v>
      </c>
      <c r="E873" s="1" t="s">
        <v>58</v>
      </c>
      <c r="F873" s="1" t="s">
        <v>83</v>
      </c>
    </row>
    <row r="874" spans="1:6" x14ac:dyDescent="0.25">
      <c r="A874" s="1" t="s">
        <v>7638</v>
      </c>
      <c r="B874" s="1" t="s">
        <v>7639</v>
      </c>
      <c r="C874" s="1">
        <v>62007</v>
      </c>
      <c r="D874" s="1">
        <v>2360100101</v>
      </c>
      <c r="E874" s="1" t="s">
        <v>58</v>
      </c>
      <c r="F874" s="1" t="s">
        <v>83</v>
      </c>
    </row>
    <row r="875" spans="1:6" x14ac:dyDescent="0.25">
      <c r="A875" s="1" t="s">
        <v>7677</v>
      </c>
      <c r="B875" s="1" t="s">
        <v>7678</v>
      </c>
      <c r="C875" s="1">
        <v>61161</v>
      </c>
      <c r="D875" s="1">
        <v>621374</v>
      </c>
      <c r="E875" s="1" t="s">
        <v>58</v>
      </c>
      <c r="F875" s="1" t="s">
        <v>83</v>
      </c>
    </row>
    <row r="876" spans="1:6" x14ac:dyDescent="0.25">
      <c r="A876" s="1" t="s">
        <v>7697</v>
      </c>
      <c r="B876" s="1" t="s">
        <v>7698</v>
      </c>
      <c r="C876" s="1">
        <v>61207</v>
      </c>
      <c r="D876" s="1">
        <v>627490</v>
      </c>
      <c r="E876" s="1" t="s">
        <v>58</v>
      </c>
      <c r="F876" s="1" t="s">
        <v>83</v>
      </c>
    </row>
    <row r="877" spans="1:6" x14ac:dyDescent="0.25">
      <c r="A877" s="1" t="s">
        <v>7985</v>
      </c>
      <c r="B877" s="1" t="s">
        <v>7986</v>
      </c>
      <c r="C877" s="1">
        <v>62157</v>
      </c>
      <c r="D877" s="1">
        <v>2360701262</v>
      </c>
      <c r="E877" s="1" t="s">
        <v>58</v>
      </c>
      <c r="F877" s="1" t="s">
        <v>83</v>
      </c>
    </row>
    <row r="878" spans="1:6" x14ac:dyDescent="0.25">
      <c r="A878" s="1" t="s">
        <v>8554</v>
      </c>
      <c r="B878" s="1" t="s">
        <v>8555</v>
      </c>
      <c r="C878" s="1">
        <v>1359</v>
      </c>
      <c r="D878" s="1">
        <v>4170316049</v>
      </c>
      <c r="E878" s="1" t="s">
        <v>58</v>
      </c>
      <c r="F878" s="1" t="s">
        <v>83</v>
      </c>
    </row>
    <row r="879" spans="1:6" x14ac:dyDescent="0.25">
      <c r="A879" s="1" t="s">
        <v>8688</v>
      </c>
      <c r="B879" s="1" t="s">
        <v>8689</v>
      </c>
      <c r="C879" s="1">
        <v>61062</v>
      </c>
      <c r="D879" s="1">
        <v>2360300642</v>
      </c>
      <c r="E879" s="1" t="s">
        <v>58</v>
      </c>
      <c r="F879" s="1" t="s">
        <v>83</v>
      </c>
    </row>
    <row r="880" spans="1:6" x14ac:dyDescent="0.25">
      <c r="A880" s="1" t="s">
        <v>8857</v>
      </c>
      <c r="B880" s="1" t="s">
        <v>8858</v>
      </c>
      <c r="C880" s="1">
        <v>71525</v>
      </c>
      <c r="D880" s="1">
        <v>736450</v>
      </c>
      <c r="E880" s="1" t="s">
        <v>58</v>
      </c>
      <c r="F880" s="1" t="s">
        <v>83</v>
      </c>
    </row>
    <row r="881" spans="1:6" x14ac:dyDescent="0.25">
      <c r="A881" s="1" t="s">
        <v>8900</v>
      </c>
      <c r="B881" s="1" t="s">
        <v>8901</v>
      </c>
      <c r="C881" s="1">
        <v>8022</v>
      </c>
      <c r="D881" s="1">
        <v>308168</v>
      </c>
      <c r="E881" s="1" t="s">
        <v>58</v>
      </c>
      <c r="F881" s="1" t="s">
        <v>83</v>
      </c>
    </row>
    <row r="882" spans="1:6" x14ac:dyDescent="0.25">
      <c r="A882" s="1" t="s">
        <v>8554</v>
      </c>
      <c r="B882" s="1" t="s">
        <v>8905</v>
      </c>
      <c r="C882" s="1">
        <v>1359</v>
      </c>
      <c r="D882" s="1">
        <v>4170316049</v>
      </c>
      <c r="E882" s="1" t="s">
        <v>58</v>
      </c>
      <c r="F882" s="1" t="s">
        <v>83</v>
      </c>
    </row>
    <row r="883" spans="1:6" x14ac:dyDescent="0.25">
      <c r="A883" s="1" t="s">
        <v>8915</v>
      </c>
      <c r="B883" s="1" t="s">
        <v>8916</v>
      </c>
      <c r="C883" s="1">
        <v>71503</v>
      </c>
      <c r="D883" s="1">
        <v>170607047</v>
      </c>
      <c r="E883" s="1" t="s">
        <v>58</v>
      </c>
      <c r="F883" s="1" t="s">
        <v>83</v>
      </c>
    </row>
    <row r="884" spans="1:6" x14ac:dyDescent="0.25">
      <c r="A884" s="1" t="s">
        <v>86</v>
      </c>
      <c r="B884" s="1" t="s">
        <v>87</v>
      </c>
      <c r="C884" s="1">
        <v>61118</v>
      </c>
      <c r="D884" s="1">
        <v>610150</v>
      </c>
      <c r="E884" s="1" t="s">
        <v>88</v>
      </c>
      <c r="F884" s="1" t="s">
        <v>83</v>
      </c>
    </row>
    <row r="885" spans="1:6" x14ac:dyDescent="0.25">
      <c r="A885" s="1" t="s">
        <v>2770</v>
      </c>
      <c r="B885" s="1" t="s">
        <v>2771</v>
      </c>
      <c r="C885" s="1">
        <v>62117</v>
      </c>
      <c r="D885" s="1">
        <v>618160</v>
      </c>
      <c r="E885" s="1" t="s">
        <v>88</v>
      </c>
      <c r="F885" s="1" t="s">
        <v>83</v>
      </c>
    </row>
    <row r="886" spans="1:6" x14ac:dyDescent="0.25">
      <c r="A886" s="1" t="s">
        <v>2826</v>
      </c>
      <c r="B886" s="1" t="s">
        <v>2827</v>
      </c>
      <c r="C886" s="1">
        <v>62128</v>
      </c>
      <c r="D886" s="1">
        <v>616178</v>
      </c>
      <c r="E886" s="1" t="s">
        <v>88</v>
      </c>
      <c r="F886" s="1" t="s">
        <v>83</v>
      </c>
    </row>
    <row r="887" spans="1:6" x14ac:dyDescent="0.25">
      <c r="A887" s="1" t="s">
        <v>2927</v>
      </c>
      <c r="B887" s="1" t="s">
        <v>2928</v>
      </c>
      <c r="C887" s="1">
        <v>61220</v>
      </c>
      <c r="D887" s="1">
        <v>2361002253</v>
      </c>
      <c r="E887" s="1" t="s">
        <v>88</v>
      </c>
      <c r="F887" s="1" t="s">
        <v>83</v>
      </c>
    </row>
    <row r="888" spans="1:6" x14ac:dyDescent="0.25">
      <c r="A888" s="1" t="s">
        <v>3199</v>
      </c>
      <c r="B888" s="1" t="s">
        <v>3200</v>
      </c>
      <c r="C888" s="1">
        <v>62087</v>
      </c>
      <c r="D888" s="1">
        <v>609998</v>
      </c>
      <c r="E888" s="1" t="s">
        <v>88</v>
      </c>
      <c r="F888" s="1" t="s">
        <v>83</v>
      </c>
    </row>
    <row r="889" spans="1:6" x14ac:dyDescent="0.25">
      <c r="A889" s="1" t="s">
        <v>3220</v>
      </c>
      <c r="B889" s="1" t="s">
        <v>3221</v>
      </c>
      <c r="C889" s="1">
        <v>61040</v>
      </c>
      <c r="D889" s="1">
        <v>1381</v>
      </c>
      <c r="E889" s="1" t="s">
        <v>88</v>
      </c>
      <c r="F889" s="1" t="s">
        <v>83</v>
      </c>
    </row>
    <row r="890" spans="1:6" x14ac:dyDescent="0.25">
      <c r="A890" s="1" t="s">
        <v>3228</v>
      </c>
      <c r="B890" s="1" t="s">
        <v>3229</v>
      </c>
      <c r="C890" s="1">
        <v>61204</v>
      </c>
      <c r="D890" s="1">
        <v>627430</v>
      </c>
      <c r="E890" s="1" t="s">
        <v>88</v>
      </c>
      <c r="F890" s="1" t="s">
        <v>83</v>
      </c>
    </row>
    <row r="891" spans="1:6" x14ac:dyDescent="0.25">
      <c r="A891" s="1" t="s">
        <v>6658</v>
      </c>
      <c r="B891" s="1" t="s">
        <v>6659</v>
      </c>
      <c r="C891" s="1">
        <v>72220</v>
      </c>
      <c r="D891" s="1">
        <v>2361202638</v>
      </c>
      <c r="E891" s="1" t="s">
        <v>88</v>
      </c>
      <c r="F891" s="1" t="s">
        <v>83</v>
      </c>
    </row>
    <row r="892" spans="1:6" x14ac:dyDescent="0.25">
      <c r="A892" s="1" t="s">
        <v>6820</v>
      </c>
      <c r="B892" s="1" t="s">
        <v>6821</v>
      </c>
      <c r="C892" s="1">
        <v>62160</v>
      </c>
      <c r="D892" s="1">
        <v>2360901970</v>
      </c>
      <c r="E892" s="1" t="s">
        <v>88</v>
      </c>
      <c r="F892" s="1" t="s">
        <v>83</v>
      </c>
    </row>
    <row r="893" spans="1:6" x14ac:dyDescent="0.25">
      <c r="A893" s="1" t="s">
        <v>6868</v>
      </c>
      <c r="B893" s="1" t="s">
        <v>6869</v>
      </c>
      <c r="C893" s="1">
        <v>62207</v>
      </c>
      <c r="D893" s="1">
        <v>6114478</v>
      </c>
      <c r="E893" s="1" t="s">
        <v>88</v>
      </c>
      <c r="F893" s="1" t="s">
        <v>83</v>
      </c>
    </row>
    <row r="894" spans="1:6" x14ac:dyDescent="0.25">
      <c r="A894" s="1" t="s">
        <v>6873</v>
      </c>
      <c r="B894" s="1" t="s">
        <v>6874</v>
      </c>
      <c r="C894" s="1">
        <v>61011</v>
      </c>
      <c r="D894" s="1">
        <v>2350900773</v>
      </c>
      <c r="E894" s="1" t="s">
        <v>88</v>
      </c>
      <c r="F894" s="1" t="s">
        <v>83</v>
      </c>
    </row>
    <row r="895" spans="1:6" x14ac:dyDescent="0.25">
      <c r="A895" s="1" t="s">
        <v>6884</v>
      </c>
      <c r="B895" s="1" t="s">
        <v>6885</v>
      </c>
      <c r="C895" s="1">
        <v>65121</v>
      </c>
      <c r="D895" s="1">
        <v>2360100138</v>
      </c>
      <c r="E895" s="1" t="s">
        <v>88</v>
      </c>
      <c r="F895" s="1" t="s">
        <v>83</v>
      </c>
    </row>
    <row r="896" spans="1:6" x14ac:dyDescent="0.25">
      <c r="A896" s="1" t="s">
        <v>6906</v>
      </c>
      <c r="B896" s="1" t="s">
        <v>6907</v>
      </c>
      <c r="C896" s="1">
        <v>62172</v>
      </c>
      <c r="D896" s="1">
        <v>627477</v>
      </c>
      <c r="E896" s="1" t="s">
        <v>88</v>
      </c>
      <c r="F896" s="1" t="s">
        <v>83</v>
      </c>
    </row>
    <row r="897" spans="1:6" x14ac:dyDescent="0.25">
      <c r="A897" s="1" t="s">
        <v>7011</v>
      </c>
      <c r="B897" s="1" t="s">
        <v>7012</v>
      </c>
      <c r="C897" s="1">
        <v>62209</v>
      </c>
      <c r="D897" s="1">
        <v>2361102416</v>
      </c>
      <c r="E897" s="1" t="s">
        <v>88</v>
      </c>
      <c r="F897" s="1" t="s">
        <v>83</v>
      </c>
    </row>
    <row r="898" spans="1:6" x14ac:dyDescent="0.25">
      <c r="A898" s="1" t="s">
        <v>7325</v>
      </c>
      <c r="B898" s="1" t="s">
        <v>7326</v>
      </c>
      <c r="C898" s="1">
        <v>72216</v>
      </c>
      <c r="D898" s="1">
        <v>2361102596</v>
      </c>
      <c r="E898" s="1" t="s">
        <v>88</v>
      </c>
      <c r="F898" s="1" t="s">
        <v>83</v>
      </c>
    </row>
    <row r="899" spans="1:6" x14ac:dyDescent="0.25">
      <c r="A899" s="1" t="s">
        <v>7331</v>
      </c>
      <c r="B899" s="1" t="s">
        <v>7332</v>
      </c>
      <c r="C899" s="1">
        <v>51393</v>
      </c>
      <c r="D899" s="1">
        <v>2351101252</v>
      </c>
      <c r="E899" s="1" t="s">
        <v>88</v>
      </c>
      <c r="F899" s="1" t="s">
        <v>83</v>
      </c>
    </row>
    <row r="900" spans="1:6" x14ac:dyDescent="0.25">
      <c r="A900" s="1" t="s">
        <v>7383</v>
      </c>
      <c r="B900" s="1" t="s">
        <v>7384</v>
      </c>
      <c r="C900" s="1">
        <v>61010</v>
      </c>
      <c r="D900" s="1">
        <v>2360100098</v>
      </c>
      <c r="E900" s="1" t="s">
        <v>88</v>
      </c>
      <c r="F900" s="1" t="s">
        <v>83</v>
      </c>
    </row>
    <row r="901" spans="1:6" x14ac:dyDescent="0.25">
      <c r="A901" s="1" t="s">
        <v>7404</v>
      </c>
      <c r="B901" s="1" t="s">
        <v>7405</v>
      </c>
      <c r="C901" s="1">
        <v>61224</v>
      </c>
      <c r="D901" s="1">
        <v>2361002163</v>
      </c>
      <c r="E901" s="1" t="s">
        <v>88</v>
      </c>
      <c r="F901" s="1" t="s">
        <v>83</v>
      </c>
    </row>
    <row r="902" spans="1:6" x14ac:dyDescent="0.25">
      <c r="A902" s="1" t="s">
        <v>7425</v>
      </c>
      <c r="B902" s="1" t="s">
        <v>7426</v>
      </c>
      <c r="C902" s="1">
        <v>71380</v>
      </c>
      <c r="D902" s="1">
        <v>4170421044</v>
      </c>
      <c r="E902" s="1" t="s">
        <v>88</v>
      </c>
      <c r="F902" s="1" t="s">
        <v>83</v>
      </c>
    </row>
    <row r="903" spans="1:6" x14ac:dyDescent="0.25">
      <c r="A903" s="1" t="s">
        <v>7452</v>
      </c>
      <c r="B903" s="1" t="s">
        <v>7453</v>
      </c>
      <c r="C903" s="1">
        <v>51391</v>
      </c>
      <c r="D903" s="1">
        <v>2360101516</v>
      </c>
      <c r="E903" s="1" t="s">
        <v>88</v>
      </c>
      <c r="F903" s="1" t="s">
        <v>83</v>
      </c>
    </row>
    <row r="904" spans="1:6" x14ac:dyDescent="0.25">
      <c r="A904" s="1" t="s">
        <v>7566</v>
      </c>
      <c r="B904" s="1" t="s">
        <v>7567</v>
      </c>
      <c r="C904" s="1">
        <v>62146</v>
      </c>
      <c r="D904" s="1">
        <v>2360801615</v>
      </c>
      <c r="E904" s="1" t="s">
        <v>88</v>
      </c>
      <c r="F904" s="1" t="s">
        <v>83</v>
      </c>
    </row>
    <row r="905" spans="1:6" x14ac:dyDescent="0.25">
      <c r="A905" s="1" t="s">
        <v>7644</v>
      </c>
      <c r="B905" s="1" t="s">
        <v>7645</v>
      </c>
      <c r="C905" s="1">
        <v>62181</v>
      </c>
      <c r="D905" s="1">
        <v>2360902048</v>
      </c>
      <c r="E905" s="1" t="s">
        <v>88</v>
      </c>
      <c r="F905" s="1" t="s">
        <v>83</v>
      </c>
    </row>
    <row r="906" spans="1:6" x14ac:dyDescent="0.25">
      <c r="A906" s="1" t="s">
        <v>5243</v>
      </c>
      <c r="B906" s="1" t="s">
        <v>5244</v>
      </c>
      <c r="C906" s="1">
        <v>72246</v>
      </c>
      <c r="D906" s="1">
        <v>7025297</v>
      </c>
      <c r="E906" s="1" t="s">
        <v>5245</v>
      </c>
      <c r="F906" s="1" t="s">
        <v>83</v>
      </c>
    </row>
    <row r="907" spans="1:6" x14ac:dyDescent="0.25">
      <c r="A907" s="1" t="s">
        <v>5249</v>
      </c>
      <c r="B907" s="1" t="s">
        <v>5250</v>
      </c>
      <c r="C907" s="1">
        <v>61216</v>
      </c>
      <c r="D907" s="1">
        <v>2260901829</v>
      </c>
      <c r="E907" s="1" t="s">
        <v>5245</v>
      </c>
      <c r="F907" s="1" t="s">
        <v>83</v>
      </c>
    </row>
    <row r="908" spans="1:6" x14ac:dyDescent="0.25">
      <c r="A908" s="1" t="s">
        <v>7394</v>
      </c>
      <c r="B908" s="1" t="s">
        <v>7395</v>
      </c>
      <c r="C908" s="1">
        <v>71319</v>
      </c>
      <c r="D908" s="1">
        <v>4170301018</v>
      </c>
      <c r="E908" s="1" t="s">
        <v>5245</v>
      </c>
      <c r="F908" s="1" t="s">
        <v>83</v>
      </c>
    </row>
    <row r="909" spans="1:6" x14ac:dyDescent="0.25">
      <c r="A909" s="1" t="s">
        <v>3099</v>
      </c>
      <c r="B909" s="1" t="s">
        <v>3100</v>
      </c>
      <c r="C909" s="1">
        <v>22</v>
      </c>
      <c r="D909" s="1">
        <v>47962</v>
      </c>
      <c r="E909" s="1" t="s">
        <v>3101</v>
      </c>
      <c r="F909" s="1" t="s">
        <v>83</v>
      </c>
    </row>
    <row r="910" spans="1:6" x14ac:dyDescent="0.25">
      <c r="A910" s="1" t="s">
        <v>7685</v>
      </c>
      <c r="B910" s="1" t="s">
        <v>7686</v>
      </c>
      <c r="C910" s="1">
        <v>20</v>
      </c>
      <c r="D910" s="1">
        <v>47958</v>
      </c>
      <c r="E910" s="1" t="s">
        <v>3101</v>
      </c>
      <c r="F910" s="1" t="s">
        <v>83</v>
      </c>
    </row>
    <row r="911" spans="1:6" x14ac:dyDescent="0.25">
      <c r="A911" s="1" t="s">
        <v>5679</v>
      </c>
      <c r="B911" s="1" t="s">
        <v>5680</v>
      </c>
      <c r="C911" s="1">
        <v>50323645</v>
      </c>
      <c r="D911" s="1" t="s">
        <v>5681</v>
      </c>
      <c r="E911" s="1" t="s">
        <v>5682</v>
      </c>
      <c r="F911" s="1" t="s">
        <v>83</v>
      </c>
    </row>
    <row r="912" spans="1:6" x14ac:dyDescent="0.25">
      <c r="A912" s="1" t="s">
        <v>5897</v>
      </c>
      <c r="B912" s="1" t="s">
        <v>5898</v>
      </c>
      <c r="C912" s="1">
        <v>50324763</v>
      </c>
      <c r="D912" s="1" t="s">
        <v>5899</v>
      </c>
      <c r="E912" s="1" t="s">
        <v>5682</v>
      </c>
      <c r="F912" s="1" t="s">
        <v>83</v>
      </c>
    </row>
    <row r="913" spans="1:6" x14ac:dyDescent="0.25">
      <c r="A913" s="1" t="s">
        <v>6089</v>
      </c>
      <c r="B913" s="1" t="s">
        <v>6090</v>
      </c>
      <c r="C913" s="1">
        <v>50316922</v>
      </c>
      <c r="D913" s="1">
        <v>512100198</v>
      </c>
      <c r="E913" s="1" t="s">
        <v>5682</v>
      </c>
      <c r="F913" s="1" t="s">
        <v>83</v>
      </c>
    </row>
    <row r="914" spans="1:6" x14ac:dyDescent="0.25">
      <c r="A914" s="1" t="s">
        <v>6271</v>
      </c>
      <c r="B914" s="1" t="s">
        <v>6272</v>
      </c>
      <c r="C914" s="1">
        <v>50316918</v>
      </c>
      <c r="D914" s="1">
        <v>910984</v>
      </c>
      <c r="E914" s="1" t="s">
        <v>5682</v>
      </c>
      <c r="F914" s="1" t="s">
        <v>83</v>
      </c>
    </row>
    <row r="915" spans="1:6" x14ac:dyDescent="0.25">
      <c r="A915" s="1" t="s">
        <v>6931</v>
      </c>
      <c r="B915" s="1" t="s">
        <v>6932</v>
      </c>
      <c r="C915" s="1">
        <v>50316921</v>
      </c>
      <c r="D915" s="1" t="s">
        <v>6933</v>
      </c>
      <c r="E915" s="1" t="s">
        <v>5682</v>
      </c>
      <c r="F915" s="1" t="s">
        <v>83</v>
      </c>
    </row>
    <row r="916" spans="1:6" x14ac:dyDescent="0.25">
      <c r="A916" s="1" t="s">
        <v>7053</v>
      </c>
      <c r="B916" s="1" t="s">
        <v>7054</v>
      </c>
      <c r="C916" s="1">
        <v>50320748</v>
      </c>
      <c r="D916" s="1" t="s">
        <v>7055</v>
      </c>
      <c r="E916" s="1" t="s">
        <v>5682</v>
      </c>
      <c r="F916" s="1" t="s">
        <v>83</v>
      </c>
    </row>
    <row r="917" spans="1:6" x14ac:dyDescent="0.25">
      <c r="A917" s="1" t="s">
        <v>1701</v>
      </c>
      <c r="B917" s="1" t="s">
        <v>1702</v>
      </c>
      <c r="C917" s="1" t="s">
        <v>1703</v>
      </c>
      <c r="D917" s="1" t="s">
        <v>1704</v>
      </c>
      <c r="E917" s="1" t="s">
        <v>1705</v>
      </c>
      <c r="F917" s="1" t="s">
        <v>83</v>
      </c>
    </row>
    <row r="918" spans="1:6" x14ac:dyDescent="0.25">
      <c r="A918" s="1" t="s">
        <v>7188</v>
      </c>
      <c r="B918" s="1" t="s">
        <v>7189</v>
      </c>
      <c r="C918" s="1" t="s">
        <v>7190</v>
      </c>
      <c r="D918" s="1">
        <v>510150539</v>
      </c>
      <c r="E918" s="1" t="s">
        <v>7191</v>
      </c>
      <c r="F918" s="1" t="s">
        <v>83</v>
      </c>
    </row>
    <row r="919" spans="1:6" x14ac:dyDescent="0.25">
      <c r="A919" s="1" t="s">
        <v>4565</v>
      </c>
      <c r="B919" s="1" t="s">
        <v>4566</v>
      </c>
      <c r="C919" s="1">
        <v>5387</v>
      </c>
      <c r="D919" s="1">
        <v>1527</v>
      </c>
      <c r="E919" s="1" t="s">
        <v>4567</v>
      </c>
      <c r="F919" s="1" t="s">
        <v>83</v>
      </c>
    </row>
    <row r="920" spans="1:6" x14ac:dyDescent="0.25">
      <c r="A920" s="1" t="s">
        <v>9057</v>
      </c>
      <c r="B920" s="1" t="s">
        <v>9136</v>
      </c>
      <c r="C920" s="1" t="s">
        <v>9137</v>
      </c>
      <c r="D920" s="1" t="s">
        <v>9138</v>
      </c>
      <c r="E920" s="1" t="s">
        <v>9139</v>
      </c>
      <c r="F920" s="1" t="s">
        <v>83</v>
      </c>
    </row>
    <row r="921" spans="1:6" x14ac:dyDescent="0.25">
      <c r="A921" s="1" t="s">
        <v>5074</v>
      </c>
      <c r="B921" s="1" t="s">
        <v>9649</v>
      </c>
      <c r="C921" s="1" t="s">
        <v>9650</v>
      </c>
      <c r="D921" s="1" t="s">
        <v>9651</v>
      </c>
      <c r="E921" s="1" t="s">
        <v>9652</v>
      </c>
      <c r="F921" s="1" t="s">
        <v>83</v>
      </c>
    </row>
    <row r="922" spans="1:6" x14ac:dyDescent="0.25">
      <c r="A922" s="1" t="s">
        <v>5316</v>
      </c>
      <c r="B922" s="1" t="s">
        <v>5317</v>
      </c>
      <c r="C922" s="1">
        <v>37016</v>
      </c>
      <c r="D922" s="1" t="s">
        <v>5318</v>
      </c>
      <c r="E922" s="1" t="s">
        <v>5319</v>
      </c>
      <c r="F922" s="1" t="s">
        <v>83</v>
      </c>
    </row>
    <row r="923" spans="1:6" x14ac:dyDescent="0.25">
      <c r="A923" s="1" t="s">
        <v>7430</v>
      </c>
      <c r="B923" s="1" t="s">
        <v>7431</v>
      </c>
      <c r="C923" s="1">
        <v>56832</v>
      </c>
      <c r="D923" s="1">
        <v>140174</v>
      </c>
      <c r="E923" s="1" t="s">
        <v>5319</v>
      </c>
      <c r="F923" s="1" t="s">
        <v>83</v>
      </c>
    </row>
    <row r="924" spans="1:6" x14ac:dyDescent="0.25">
      <c r="A924" s="1" t="s">
        <v>4094</v>
      </c>
      <c r="B924" s="1" t="s">
        <v>4943</v>
      </c>
      <c r="C924" s="1">
        <v>6788</v>
      </c>
      <c r="D924" s="1">
        <v>49600342</v>
      </c>
      <c r="E924" s="1" t="s">
        <v>4944</v>
      </c>
      <c r="F924" s="1" t="s">
        <v>83</v>
      </c>
    </row>
    <row r="925" spans="1:6" x14ac:dyDescent="0.25">
      <c r="A925" s="1" t="s">
        <v>159</v>
      </c>
      <c r="B925" s="1" t="s">
        <v>160</v>
      </c>
      <c r="C925" s="1">
        <v>2010313</v>
      </c>
      <c r="D925" s="1">
        <v>801813</v>
      </c>
      <c r="E925" s="1" t="s">
        <v>161</v>
      </c>
      <c r="F925" s="1" t="s">
        <v>83</v>
      </c>
    </row>
    <row r="926" spans="1:6" x14ac:dyDescent="0.25">
      <c r="A926" s="1" t="s">
        <v>1637</v>
      </c>
      <c r="B926" s="1" t="s">
        <v>1638</v>
      </c>
      <c r="C926" s="1">
        <v>4228</v>
      </c>
      <c r="D926" s="1">
        <v>709139</v>
      </c>
      <c r="E926" s="1" t="s">
        <v>161</v>
      </c>
      <c r="F926" s="1" t="s">
        <v>83</v>
      </c>
    </row>
    <row r="927" spans="1:6" x14ac:dyDescent="0.25">
      <c r="A927" s="1" t="s">
        <v>5699</v>
      </c>
      <c r="B927" s="1" t="s">
        <v>5701</v>
      </c>
      <c r="C927" s="1">
        <v>338</v>
      </c>
      <c r="D927" s="1">
        <v>31200078</v>
      </c>
      <c r="E927" s="1" t="s">
        <v>161</v>
      </c>
      <c r="F927" s="1" t="s">
        <v>83</v>
      </c>
    </row>
    <row r="928" spans="1:6" x14ac:dyDescent="0.25">
      <c r="A928" s="1" t="s">
        <v>4153</v>
      </c>
      <c r="B928" s="1" t="s">
        <v>4154</v>
      </c>
      <c r="C928" s="1">
        <v>20306</v>
      </c>
      <c r="D928" s="1">
        <v>49600683</v>
      </c>
      <c r="E928" s="1" t="s">
        <v>4155</v>
      </c>
      <c r="F928" s="1" t="s">
        <v>83</v>
      </c>
    </row>
    <row r="929" spans="1:6" x14ac:dyDescent="0.25">
      <c r="A929" s="1" t="s">
        <v>4204</v>
      </c>
      <c r="B929" s="1" t="s">
        <v>4205</v>
      </c>
      <c r="C929" s="1">
        <v>20212</v>
      </c>
      <c r="D929" s="1" t="s">
        <v>4206</v>
      </c>
      <c r="E929" s="1" t="s">
        <v>4155</v>
      </c>
      <c r="F929" s="1" t="s">
        <v>83</v>
      </c>
    </row>
    <row r="930" spans="1:6" x14ac:dyDescent="0.25">
      <c r="A930" s="1" t="s">
        <v>4311</v>
      </c>
      <c r="B930" s="1" t="s">
        <v>4312</v>
      </c>
      <c r="C930" s="1">
        <v>20249</v>
      </c>
      <c r="D930" s="1">
        <v>26013166</v>
      </c>
      <c r="E930" s="1" t="s">
        <v>4155</v>
      </c>
      <c r="F930" s="1" t="s">
        <v>83</v>
      </c>
    </row>
    <row r="931" spans="1:6" x14ac:dyDescent="0.25">
      <c r="A931" s="1" t="s">
        <v>4316</v>
      </c>
      <c r="B931" s="1" t="s">
        <v>4317</v>
      </c>
      <c r="C931" s="1">
        <v>20201</v>
      </c>
      <c r="D931" s="1">
        <v>310462</v>
      </c>
      <c r="E931" s="1" t="s">
        <v>4155</v>
      </c>
      <c r="F931" s="1" t="s">
        <v>83</v>
      </c>
    </row>
    <row r="932" spans="1:6" x14ac:dyDescent="0.25">
      <c r="A932" s="1" t="s">
        <v>4325</v>
      </c>
      <c r="B932" s="1" t="s">
        <v>4326</v>
      </c>
      <c r="C932" s="1">
        <v>20205</v>
      </c>
      <c r="D932" s="1">
        <v>417568</v>
      </c>
      <c r="E932" s="1" t="s">
        <v>4155</v>
      </c>
      <c r="F932" s="1" t="s">
        <v>83</v>
      </c>
    </row>
    <row r="933" spans="1:6" x14ac:dyDescent="0.25">
      <c r="A933" s="1" t="s">
        <v>4375</v>
      </c>
      <c r="B933" s="1" t="s">
        <v>4376</v>
      </c>
      <c r="C933" s="1">
        <v>20309</v>
      </c>
      <c r="D933" s="1">
        <v>2360501035</v>
      </c>
      <c r="E933" s="1" t="s">
        <v>4155</v>
      </c>
      <c r="F933" s="1" t="s">
        <v>83</v>
      </c>
    </row>
    <row r="934" spans="1:6" x14ac:dyDescent="0.25">
      <c r="A934" s="1" t="s">
        <v>1277</v>
      </c>
      <c r="B934" s="1" t="s">
        <v>1278</v>
      </c>
      <c r="C934" s="1">
        <v>20232</v>
      </c>
      <c r="D934" s="1">
        <v>1264</v>
      </c>
      <c r="E934" s="1" t="s">
        <v>1279</v>
      </c>
      <c r="F934" s="1" t="s">
        <v>83</v>
      </c>
    </row>
    <row r="935" spans="1:6" x14ac:dyDescent="0.25">
      <c r="A935" s="1" t="s">
        <v>1397</v>
      </c>
      <c r="B935" s="1" t="s">
        <v>1398</v>
      </c>
      <c r="C935" s="1">
        <v>20299</v>
      </c>
      <c r="D935" s="1">
        <v>609120530</v>
      </c>
      <c r="E935" s="1" t="s">
        <v>1279</v>
      </c>
      <c r="F935" s="1" t="s">
        <v>83</v>
      </c>
    </row>
    <row r="936" spans="1:6" x14ac:dyDescent="0.25">
      <c r="A936" s="1" t="s">
        <v>1479</v>
      </c>
      <c r="B936" s="1" t="s">
        <v>1480</v>
      </c>
      <c r="C936" s="1">
        <v>20359</v>
      </c>
      <c r="D936" s="1">
        <v>805220389</v>
      </c>
      <c r="E936" s="1" t="s">
        <v>1279</v>
      </c>
      <c r="F936" s="1" t="s">
        <v>83</v>
      </c>
    </row>
    <row r="937" spans="1:6" x14ac:dyDescent="0.25">
      <c r="A937" s="1" t="s">
        <v>4314</v>
      </c>
      <c r="B937" s="1" t="s">
        <v>4315</v>
      </c>
      <c r="C937" s="1">
        <v>20341</v>
      </c>
      <c r="D937" s="1">
        <v>15994</v>
      </c>
      <c r="E937" s="1" t="s">
        <v>1279</v>
      </c>
      <c r="F937" s="1" t="s">
        <v>83</v>
      </c>
    </row>
    <row r="938" spans="1:6" x14ac:dyDescent="0.25">
      <c r="A938" s="1" t="s">
        <v>1856</v>
      </c>
      <c r="B938" s="1" t="s">
        <v>1857</v>
      </c>
      <c r="C938" s="1">
        <v>20287</v>
      </c>
      <c r="D938" s="1">
        <v>604130637</v>
      </c>
      <c r="E938" s="1" t="s">
        <v>1858</v>
      </c>
      <c r="F938" s="1" t="s">
        <v>83</v>
      </c>
    </row>
    <row r="939" spans="1:6" x14ac:dyDescent="0.25">
      <c r="A939" s="1" t="s">
        <v>1868</v>
      </c>
      <c r="B939" s="1" t="s">
        <v>1869</v>
      </c>
      <c r="C939" s="1">
        <v>20250</v>
      </c>
      <c r="D939" s="1">
        <v>30450</v>
      </c>
      <c r="E939" s="1" t="s">
        <v>1858</v>
      </c>
      <c r="F939" s="1" t="s">
        <v>83</v>
      </c>
    </row>
    <row r="940" spans="1:6" x14ac:dyDescent="0.25">
      <c r="A940" s="1" t="s">
        <v>1870</v>
      </c>
      <c r="B940" s="1" t="s">
        <v>1871</v>
      </c>
      <c r="C940" s="1">
        <v>20253</v>
      </c>
      <c r="D940" s="1">
        <v>505190733</v>
      </c>
      <c r="E940" s="1" t="s">
        <v>1858</v>
      </c>
      <c r="F940" s="1" t="s">
        <v>83</v>
      </c>
    </row>
    <row r="941" spans="1:6" x14ac:dyDescent="0.25">
      <c r="A941" s="1" t="s">
        <v>4318</v>
      </c>
      <c r="B941" s="1" t="s">
        <v>4319</v>
      </c>
      <c r="C941" s="1">
        <v>20245</v>
      </c>
      <c r="D941" s="1">
        <v>2450700581</v>
      </c>
      <c r="E941" s="1" t="s">
        <v>1858</v>
      </c>
      <c r="F941" s="1" t="s">
        <v>83</v>
      </c>
    </row>
    <row r="942" spans="1:6" x14ac:dyDescent="0.25">
      <c r="A942" s="1" t="s">
        <v>3008</v>
      </c>
      <c r="B942" s="1" t="s">
        <v>3009</v>
      </c>
      <c r="C942" s="1">
        <v>20287</v>
      </c>
      <c r="D942" s="1">
        <v>604130637</v>
      </c>
      <c r="E942" s="1" t="s">
        <v>3010</v>
      </c>
      <c r="F942" s="1" t="s">
        <v>83</v>
      </c>
    </row>
    <row r="943" spans="1:6" x14ac:dyDescent="0.25">
      <c r="A943" s="1" t="s">
        <v>3351</v>
      </c>
      <c r="B943" s="1" t="s">
        <v>3352</v>
      </c>
      <c r="C943" s="1">
        <v>20250</v>
      </c>
      <c r="D943" s="1">
        <v>30450</v>
      </c>
      <c r="E943" s="1" t="s">
        <v>3010</v>
      </c>
      <c r="F943" s="1" t="s">
        <v>83</v>
      </c>
    </row>
    <row r="944" spans="1:6" x14ac:dyDescent="0.25">
      <c r="A944" s="1" t="s">
        <v>1870</v>
      </c>
      <c r="B944" s="1" t="s">
        <v>3366</v>
      </c>
      <c r="C944" s="1">
        <v>20253</v>
      </c>
      <c r="D944" s="1">
        <v>505190733</v>
      </c>
      <c r="E944" s="1" t="s">
        <v>3010</v>
      </c>
      <c r="F944" s="1" t="s">
        <v>83</v>
      </c>
    </row>
    <row r="945" spans="1:6" x14ac:dyDescent="0.25">
      <c r="A945" s="1" t="s">
        <v>4320</v>
      </c>
      <c r="B945" s="1" t="s">
        <v>4321</v>
      </c>
      <c r="C945" s="1">
        <v>20206</v>
      </c>
      <c r="D945" s="1">
        <v>390885</v>
      </c>
      <c r="E945" s="1" t="s">
        <v>3010</v>
      </c>
      <c r="F945" s="1" t="s">
        <v>83</v>
      </c>
    </row>
    <row r="946" spans="1:6" x14ac:dyDescent="0.25">
      <c r="A946" s="1" t="s">
        <v>4322</v>
      </c>
      <c r="B946" s="1" t="s">
        <v>4323</v>
      </c>
      <c r="C946" s="1">
        <v>20270</v>
      </c>
      <c r="D946" s="1">
        <v>53821</v>
      </c>
      <c r="E946" s="1" t="s">
        <v>3010</v>
      </c>
      <c r="F946" s="1" t="s">
        <v>83</v>
      </c>
    </row>
    <row r="947" spans="1:6" x14ac:dyDescent="0.25">
      <c r="A947" s="1" t="s">
        <v>4354</v>
      </c>
      <c r="B947" s="1" t="s">
        <v>4355</v>
      </c>
      <c r="C947" s="1">
        <v>20342</v>
      </c>
      <c r="D947" s="1">
        <v>32634</v>
      </c>
      <c r="E947" s="1" t="s">
        <v>3010</v>
      </c>
      <c r="F947" s="1" t="s">
        <v>83</v>
      </c>
    </row>
    <row r="948" spans="1:6" x14ac:dyDescent="0.25">
      <c r="A948" s="1" t="s">
        <v>4356</v>
      </c>
      <c r="B948" s="1" t="s">
        <v>4357</v>
      </c>
      <c r="C948" s="1">
        <v>20302</v>
      </c>
      <c r="D948" s="1">
        <v>16599</v>
      </c>
      <c r="E948" s="1" t="s">
        <v>3010</v>
      </c>
      <c r="F948" s="1" t="s">
        <v>83</v>
      </c>
    </row>
    <row r="949" spans="1:6" x14ac:dyDescent="0.25">
      <c r="A949" s="1" t="s">
        <v>4398</v>
      </c>
      <c r="B949" s="1" t="s">
        <v>4399</v>
      </c>
      <c r="C949" s="1">
        <v>20300</v>
      </c>
      <c r="D949" s="1">
        <v>16600</v>
      </c>
      <c r="E949" s="1" t="s">
        <v>3010</v>
      </c>
      <c r="F949" s="1" t="s">
        <v>83</v>
      </c>
    </row>
    <row r="950" spans="1:6" x14ac:dyDescent="0.25">
      <c r="A950" s="1" t="s">
        <v>4468</v>
      </c>
      <c r="B950" s="1" t="s">
        <v>4469</v>
      </c>
      <c r="C950" s="1">
        <v>20325</v>
      </c>
      <c r="D950" s="1">
        <v>2361102451</v>
      </c>
      <c r="E950" s="1" t="s">
        <v>3010</v>
      </c>
      <c r="F950" s="1" t="s">
        <v>83</v>
      </c>
    </row>
    <row r="951" spans="1:6" x14ac:dyDescent="0.25">
      <c r="A951" s="1" t="s">
        <v>4102</v>
      </c>
      <c r="B951" s="1" t="s">
        <v>4103</v>
      </c>
      <c r="C951" s="1">
        <v>20134</v>
      </c>
      <c r="D951" s="1">
        <v>2606</v>
      </c>
      <c r="E951" s="1" t="s">
        <v>4104</v>
      </c>
      <c r="F951" s="1" t="s">
        <v>83</v>
      </c>
    </row>
    <row r="952" spans="1:6" x14ac:dyDescent="0.25">
      <c r="A952" s="1" t="s">
        <v>4121</v>
      </c>
      <c r="B952" s="1" t="s">
        <v>4122</v>
      </c>
      <c r="C952" s="1">
        <v>20153</v>
      </c>
      <c r="D952" s="1">
        <v>2451201839</v>
      </c>
      <c r="E952" s="1" t="s">
        <v>4104</v>
      </c>
      <c r="F952" s="1" t="s">
        <v>83</v>
      </c>
    </row>
    <row r="953" spans="1:6" x14ac:dyDescent="0.25">
      <c r="A953" s="1" t="s">
        <v>4297</v>
      </c>
      <c r="B953" s="1" t="s">
        <v>4313</v>
      </c>
      <c r="C953" s="1">
        <v>20142</v>
      </c>
      <c r="D953" s="1">
        <v>36334</v>
      </c>
      <c r="E953" s="1" t="s">
        <v>4104</v>
      </c>
      <c r="F953" s="1" t="s">
        <v>83</v>
      </c>
    </row>
    <row r="954" spans="1:6" x14ac:dyDescent="0.25">
      <c r="A954" s="1" t="s">
        <v>4283</v>
      </c>
      <c r="B954" s="1" t="s">
        <v>4284</v>
      </c>
      <c r="C954" s="1">
        <v>20211</v>
      </c>
      <c r="D954" s="1">
        <v>63764</v>
      </c>
      <c r="E954" s="1" t="s">
        <v>4285</v>
      </c>
      <c r="F954" s="1" t="s">
        <v>83</v>
      </c>
    </row>
    <row r="955" spans="1:6" x14ac:dyDescent="0.25">
      <c r="A955" s="1" t="s">
        <v>4330</v>
      </c>
      <c r="B955" s="1" t="s">
        <v>4331</v>
      </c>
      <c r="C955" s="1">
        <v>20125</v>
      </c>
      <c r="D955" s="1">
        <v>23003</v>
      </c>
      <c r="E955" s="1" t="s">
        <v>4285</v>
      </c>
      <c r="F955" s="1" t="s">
        <v>83</v>
      </c>
    </row>
    <row r="956" spans="1:6" x14ac:dyDescent="0.25">
      <c r="A956" s="1" t="s">
        <v>4379</v>
      </c>
      <c r="B956" s="1" t="s">
        <v>4380</v>
      </c>
      <c r="C956" s="1">
        <v>20119</v>
      </c>
      <c r="D956" s="1">
        <v>1214</v>
      </c>
      <c r="E956" s="1" t="s">
        <v>4285</v>
      </c>
      <c r="F956" s="1" t="s">
        <v>83</v>
      </c>
    </row>
    <row r="957" spans="1:6" x14ac:dyDescent="0.25">
      <c r="A957" s="1" t="s">
        <v>4385</v>
      </c>
      <c r="B957" s="1" t="s">
        <v>4386</v>
      </c>
      <c r="C957" s="1">
        <v>20123</v>
      </c>
      <c r="D957" s="1">
        <v>22206</v>
      </c>
      <c r="E957" s="1" t="s">
        <v>4285</v>
      </c>
      <c r="F957" s="1" t="s">
        <v>83</v>
      </c>
    </row>
    <row r="958" spans="1:6" x14ac:dyDescent="0.25">
      <c r="A958" s="1" t="s">
        <v>4390</v>
      </c>
      <c r="B958" s="1" t="s">
        <v>4391</v>
      </c>
      <c r="C958" s="1">
        <v>20131</v>
      </c>
      <c r="D958" s="1">
        <v>853</v>
      </c>
      <c r="E958" s="1" t="s">
        <v>4285</v>
      </c>
      <c r="F958" s="1" t="s">
        <v>83</v>
      </c>
    </row>
    <row r="959" spans="1:6" x14ac:dyDescent="0.25">
      <c r="A959" s="1" t="s">
        <v>1075</v>
      </c>
      <c r="B959" s="1" t="s">
        <v>1076</v>
      </c>
      <c r="E959" s="1" t="s">
        <v>1077</v>
      </c>
      <c r="F959" s="1" t="s">
        <v>83</v>
      </c>
    </row>
    <row r="960" spans="1:6" x14ac:dyDescent="0.25">
      <c r="A960" s="1" t="s">
        <v>4958</v>
      </c>
      <c r="B960" s="1" t="s">
        <v>4959</v>
      </c>
      <c r="E960" s="1" t="s">
        <v>4960</v>
      </c>
      <c r="F960" s="1" t="s">
        <v>83</v>
      </c>
    </row>
    <row r="961" spans="1:6" x14ac:dyDescent="0.25">
      <c r="A961" s="1" t="s">
        <v>1519</v>
      </c>
      <c r="B961" s="1" t="s">
        <v>1520</v>
      </c>
      <c r="E961" s="1" t="s">
        <v>1521</v>
      </c>
      <c r="F961" s="1" t="s">
        <v>83</v>
      </c>
    </row>
    <row r="962" spans="1:6" x14ac:dyDescent="0.25">
      <c r="A962" s="1" t="s">
        <v>1534</v>
      </c>
      <c r="B962" s="1" t="s">
        <v>1535</v>
      </c>
      <c r="C962" s="1">
        <v>601210</v>
      </c>
      <c r="D962" s="1" t="s">
        <v>1536</v>
      </c>
      <c r="E962" s="1" t="s">
        <v>1537</v>
      </c>
      <c r="F962" s="1" t="s">
        <v>83</v>
      </c>
    </row>
    <row r="963" spans="1:6" x14ac:dyDescent="0.25">
      <c r="A963" s="1" t="s">
        <v>5122</v>
      </c>
      <c r="B963" s="1" t="s">
        <v>5123</v>
      </c>
      <c r="E963" s="1" t="s">
        <v>5124</v>
      </c>
      <c r="F963" s="1" t="s">
        <v>83</v>
      </c>
    </row>
    <row r="964" spans="1:6" x14ac:dyDescent="0.25">
      <c r="A964" s="1" t="s">
        <v>5550</v>
      </c>
      <c r="B964" s="1" t="s">
        <v>5551</v>
      </c>
      <c r="C964" s="1">
        <v>392</v>
      </c>
      <c r="D964" s="1">
        <v>33175</v>
      </c>
      <c r="E964" s="1" t="s">
        <v>5552</v>
      </c>
      <c r="F964" s="1" t="s">
        <v>83</v>
      </c>
    </row>
    <row r="965" spans="1:6" x14ac:dyDescent="0.25">
      <c r="A965" s="1" t="s">
        <v>5565</v>
      </c>
      <c r="B965" s="1" t="s">
        <v>5566</v>
      </c>
      <c r="C965" s="1">
        <v>153</v>
      </c>
      <c r="D965" s="1">
        <v>92044</v>
      </c>
      <c r="E965" s="1" t="s">
        <v>5552</v>
      </c>
      <c r="F965" s="1" t="s">
        <v>83</v>
      </c>
    </row>
    <row r="966" spans="1:6" x14ac:dyDescent="0.25">
      <c r="A966" s="1" t="s">
        <v>6473</v>
      </c>
      <c r="B966" s="1" t="s">
        <v>6474</v>
      </c>
      <c r="C966" s="1">
        <v>1939</v>
      </c>
      <c r="D966" s="1">
        <v>94335</v>
      </c>
      <c r="E966" s="1" t="s">
        <v>5552</v>
      </c>
      <c r="F966" s="1" t="s">
        <v>83</v>
      </c>
    </row>
    <row r="967" spans="1:6" x14ac:dyDescent="0.25">
      <c r="A967" s="1" t="s">
        <v>7693</v>
      </c>
      <c r="B967" s="1" t="s">
        <v>7694</v>
      </c>
      <c r="C967" s="1">
        <v>1103</v>
      </c>
      <c r="D967" s="1">
        <v>103398</v>
      </c>
      <c r="E967" s="1" t="s">
        <v>5552</v>
      </c>
      <c r="F967" s="1" t="s">
        <v>83</v>
      </c>
    </row>
    <row r="968" spans="1:6" x14ac:dyDescent="0.25">
      <c r="A968" s="1" t="s">
        <v>1980</v>
      </c>
      <c r="B968" s="1" t="s">
        <v>1981</v>
      </c>
      <c r="C968" s="1">
        <v>10033</v>
      </c>
      <c r="D968" s="1" t="s">
        <v>1982</v>
      </c>
      <c r="E968" s="1" t="s">
        <v>1983</v>
      </c>
      <c r="F968" s="1" t="s">
        <v>83</v>
      </c>
    </row>
    <row r="969" spans="1:6" x14ac:dyDescent="0.25">
      <c r="A969" s="1" t="s">
        <v>5425</v>
      </c>
      <c r="B969" s="1" t="s">
        <v>5426</v>
      </c>
      <c r="C969" s="1" t="s">
        <v>5427</v>
      </c>
      <c r="D969" s="1">
        <v>307023</v>
      </c>
      <c r="E969" s="1" t="s">
        <v>1983</v>
      </c>
      <c r="F969" s="1" t="s">
        <v>83</v>
      </c>
    </row>
    <row r="970" spans="1:6" x14ac:dyDescent="0.25">
      <c r="A970" s="1" t="s">
        <v>5655</v>
      </c>
      <c r="B970" s="1" t="s">
        <v>5656</v>
      </c>
      <c r="C970" s="1">
        <v>711</v>
      </c>
      <c r="D970" s="1">
        <v>100204919</v>
      </c>
      <c r="E970" s="1" t="s">
        <v>1983</v>
      </c>
      <c r="F970" s="1" t="s">
        <v>83</v>
      </c>
    </row>
    <row r="971" spans="1:6" x14ac:dyDescent="0.25">
      <c r="A971" s="1" t="s">
        <v>6612</v>
      </c>
      <c r="B971" s="1" t="s">
        <v>6613</v>
      </c>
      <c r="C971" s="1">
        <v>249</v>
      </c>
      <c r="D971" s="1">
        <v>16108</v>
      </c>
      <c r="E971" s="1" t="s">
        <v>1983</v>
      </c>
      <c r="F971" s="1" t="s">
        <v>83</v>
      </c>
    </row>
    <row r="972" spans="1:6" x14ac:dyDescent="0.25">
      <c r="A972" s="1" t="s">
        <v>6623</v>
      </c>
      <c r="B972" s="1" t="s">
        <v>6624</v>
      </c>
      <c r="C972" s="1">
        <v>253</v>
      </c>
      <c r="D972" s="1">
        <v>14583</v>
      </c>
      <c r="E972" s="1" t="s">
        <v>1983</v>
      </c>
      <c r="F972" s="1" t="s">
        <v>83</v>
      </c>
    </row>
    <row r="973" spans="1:6" x14ac:dyDescent="0.25">
      <c r="A973" s="1" t="s">
        <v>7003</v>
      </c>
      <c r="B973" s="1" t="s">
        <v>7004</v>
      </c>
      <c r="C973" s="1">
        <v>521</v>
      </c>
      <c r="D973" s="1">
        <v>44185</v>
      </c>
      <c r="E973" s="1" t="s">
        <v>1983</v>
      </c>
      <c r="F973" s="1" t="s">
        <v>83</v>
      </c>
    </row>
    <row r="974" spans="1:6" x14ac:dyDescent="0.25">
      <c r="A974" s="1" t="s">
        <v>6579</v>
      </c>
      <c r="B974" s="1" t="s">
        <v>7082</v>
      </c>
      <c r="C974" s="1">
        <v>345</v>
      </c>
      <c r="D974" s="1">
        <v>25421</v>
      </c>
      <c r="E974" s="1" t="s">
        <v>1983</v>
      </c>
      <c r="F974" s="1" t="s">
        <v>83</v>
      </c>
    </row>
    <row r="975" spans="1:6" x14ac:dyDescent="0.25">
      <c r="A975" s="1" t="s">
        <v>7467</v>
      </c>
      <c r="B975" s="1" t="s">
        <v>7468</v>
      </c>
      <c r="C975" s="1">
        <v>433</v>
      </c>
      <c r="D975" s="1">
        <v>41381</v>
      </c>
      <c r="E975" s="1" t="s">
        <v>1983</v>
      </c>
      <c r="F975" s="1" t="s">
        <v>83</v>
      </c>
    </row>
    <row r="976" spans="1:6" x14ac:dyDescent="0.25">
      <c r="A976" s="1" t="s">
        <v>265</v>
      </c>
      <c r="B976" s="1" t="s">
        <v>266</v>
      </c>
      <c r="C976" s="1">
        <v>1426</v>
      </c>
      <c r="D976" s="1" t="s">
        <v>267</v>
      </c>
      <c r="E976" s="1" t="s">
        <v>268</v>
      </c>
      <c r="F976" s="1" t="s">
        <v>83</v>
      </c>
    </row>
    <row r="977" spans="1:6" x14ac:dyDescent="0.25">
      <c r="A977" s="1" t="s">
        <v>276</v>
      </c>
      <c r="B977" s="1" t="s">
        <v>277</v>
      </c>
      <c r="C977" s="1">
        <v>3477</v>
      </c>
      <c r="D977" s="1" t="s">
        <v>278</v>
      </c>
      <c r="E977" s="1" t="s">
        <v>268</v>
      </c>
      <c r="F977" s="1" t="s">
        <v>83</v>
      </c>
    </row>
    <row r="978" spans="1:6" x14ac:dyDescent="0.25">
      <c r="A978" s="1" t="s">
        <v>270</v>
      </c>
      <c r="B978" s="1" t="s">
        <v>301</v>
      </c>
      <c r="C978" s="1">
        <v>3678</v>
      </c>
      <c r="D978" s="1" t="s">
        <v>302</v>
      </c>
      <c r="E978" s="1" t="s">
        <v>268</v>
      </c>
      <c r="F978" s="1" t="s">
        <v>83</v>
      </c>
    </row>
    <row r="979" spans="1:6" x14ac:dyDescent="0.25">
      <c r="A979" s="1" t="s">
        <v>9026</v>
      </c>
      <c r="B979" s="1" t="s">
        <v>9027</v>
      </c>
      <c r="C979" s="1">
        <v>1427</v>
      </c>
      <c r="D979" s="1" t="s">
        <v>9028</v>
      </c>
      <c r="E979" s="1" t="s">
        <v>268</v>
      </c>
      <c r="F979" s="1" t="s">
        <v>83</v>
      </c>
    </row>
    <row r="980" spans="1:6" x14ac:dyDescent="0.25">
      <c r="A980" s="1" t="s">
        <v>9029</v>
      </c>
      <c r="B980" s="1" t="s">
        <v>9030</v>
      </c>
      <c r="C980" s="1">
        <v>3798</v>
      </c>
      <c r="D980" s="1" t="s">
        <v>9031</v>
      </c>
      <c r="E980" s="1" t="s">
        <v>268</v>
      </c>
      <c r="F980" s="1" t="s">
        <v>83</v>
      </c>
    </row>
    <row r="981" spans="1:6" x14ac:dyDescent="0.25">
      <c r="A981" s="1" t="s">
        <v>3437</v>
      </c>
      <c r="B981" s="1" t="s">
        <v>3438</v>
      </c>
      <c r="C981" s="1" t="s">
        <v>3439</v>
      </c>
      <c r="D981" s="1" t="s">
        <v>3440</v>
      </c>
      <c r="E981" s="1" t="s">
        <v>3441</v>
      </c>
      <c r="F981" s="1" t="s">
        <v>83</v>
      </c>
    </row>
    <row r="982" spans="1:6" x14ac:dyDescent="0.25">
      <c r="A982" s="1" t="s">
        <v>3458</v>
      </c>
      <c r="B982" s="1" t="s">
        <v>3459</v>
      </c>
      <c r="C982" s="1" t="s">
        <v>3460</v>
      </c>
      <c r="D982" s="1">
        <v>260408170</v>
      </c>
      <c r="E982" s="1" t="s">
        <v>3441</v>
      </c>
      <c r="F982" s="1" t="s">
        <v>83</v>
      </c>
    </row>
    <row r="983" spans="1:6" x14ac:dyDescent="0.25">
      <c r="A983" s="1" t="s">
        <v>3524</v>
      </c>
      <c r="B983" s="1" t="s">
        <v>3525</v>
      </c>
      <c r="C983" s="1">
        <v>4050818849</v>
      </c>
      <c r="D983" s="1">
        <v>251105192</v>
      </c>
      <c r="E983" s="1" t="s">
        <v>3441</v>
      </c>
      <c r="F983" s="1" t="s">
        <v>83</v>
      </c>
    </row>
    <row r="984" spans="1:6" x14ac:dyDescent="0.25">
      <c r="A984" s="1" t="s">
        <v>2742</v>
      </c>
      <c r="B984" s="1" t="s">
        <v>2743</v>
      </c>
      <c r="C984" s="1">
        <v>4041200244</v>
      </c>
      <c r="D984" s="1">
        <v>341107029</v>
      </c>
      <c r="E984" s="1" t="s">
        <v>2744</v>
      </c>
      <c r="F984" s="1" t="s">
        <v>83</v>
      </c>
    </row>
    <row r="985" spans="1:6" x14ac:dyDescent="0.25">
      <c r="A985" s="1" t="s">
        <v>2796</v>
      </c>
      <c r="B985" s="1" t="s">
        <v>2797</v>
      </c>
      <c r="C985" s="1" t="s">
        <v>2798</v>
      </c>
      <c r="D985" s="1">
        <v>250304811</v>
      </c>
      <c r="E985" s="1" t="s">
        <v>2744</v>
      </c>
      <c r="F985" s="1" t="s">
        <v>83</v>
      </c>
    </row>
    <row r="986" spans="1:6" x14ac:dyDescent="0.25">
      <c r="A986" s="1" t="s">
        <v>2812</v>
      </c>
      <c r="B986" s="1" t="s">
        <v>2813</v>
      </c>
      <c r="C986" s="1">
        <v>4041001659</v>
      </c>
      <c r="D986" s="1">
        <v>141006553</v>
      </c>
      <c r="E986" s="1" t="s">
        <v>2744</v>
      </c>
      <c r="F986" s="1" t="s">
        <v>83</v>
      </c>
    </row>
    <row r="987" spans="1:6" x14ac:dyDescent="0.25">
      <c r="A987" s="1" t="s">
        <v>2834</v>
      </c>
      <c r="B987" s="1" t="s">
        <v>2835</v>
      </c>
      <c r="C987" s="1" t="s">
        <v>2836</v>
      </c>
      <c r="D987" s="1">
        <v>260502596</v>
      </c>
      <c r="E987" s="1" t="s">
        <v>2744</v>
      </c>
      <c r="F987" s="1" t="s">
        <v>83</v>
      </c>
    </row>
    <row r="988" spans="1:6" x14ac:dyDescent="0.25">
      <c r="A988" s="1" t="s">
        <v>4345</v>
      </c>
      <c r="B988" s="1" t="s">
        <v>4346</v>
      </c>
      <c r="C988" s="1">
        <v>53554026259</v>
      </c>
      <c r="D988" s="1">
        <v>277976</v>
      </c>
      <c r="E988" s="1" t="s">
        <v>2744</v>
      </c>
      <c r="F988" s="1" t="s">
        <v>83</v>
      </c>
    </row>
    <row r="989" spans="1:6" x14ac:dyDescent="0.25">
      <c r="A989" s="1" t="s">
        <v>4464</v>
      </c>
      <c r="B989" s="1" t="s">
        <v>4465</v>
      </c>
      <c r="C989" s="1">
        <v>21564007546</v>
      </c>
      <c r="D989" s="1">
        <v>260705899</v>
      </c>
      <c r="E989" s="1" t="s">
        <v>2744</v>
      </c>
      <c r="F989" s="1" t="s">
        <v>83</v>
      </c>
    </row>
    <row r="990" spans="1:6" x14ac:dyDescent="0.25">
      <c r="A990" s="1" t="s">
        <v>4545</v>
      </c>
      <c r="B990" s="1" t="s">
        <v>4546</v>
      </c>
      <c r="C990" s="1" t="s">
        <v>4547</v>
      </c>
      <c r="D990" s="1">
        <v>661203794</v>
      </c>
      <c r="E990" s="1" t="s">
        <v>2744</v>
      </c>
      <c r="F990" s="1" t="s">
        <v>83</v>
      </c>
    </row>
    <row r="991" spans="1:6" x14ac:dyDescent="0.25">
      <c r="A991" s="1" t="s">
        <v>4805</v>
      </c>
      <c r="B991" s="1" t="s">
        <v>4806</v>
      </c>
      <c r="C991" s="1">
        <v>4050812401</v>
      </c>
      <c r="D991" s="1">
        <v>350810690</v>
      </c>
      <c r="E991" s="1" t="s">
        <v>2744</v>
      </c>
      <c r="F991" s="1" t="s">
        <v>83</v>
      </c>
    </row>
    <row r="992" spans="1:6" x14ac:dyDescent="0.25">
      <c r="A992" s="1" t="s">
        <v>5213</v>
      </c>
      <c r="B992" s="1" t="s">
        <v>5214</v>
      </c>
      <c r="C992" s="1">
        <v>21354030158</v>
      </c>
      <c r="D992" s="1">
        <v>260408184</v>
      </c>
      <c r="E992" s="1" t="s">
        <v>2744</v>
      </c>
      <c r="F992" s="1" t="s">
        <v>83</v>
      </c>
    </row>
    <row r="993" spans="1:6" x14ac:dyDescent="0.25">
      <c r="A993" s="1" t="s">
        <v>6678</v>
      </c>
      <c r="B993" s="1" t="s">
        <v>6679</v>
      </c>
      <c r="C993" s="1">
        <v>4050818847</v>
      </c>
      <c r="D993" s="1">
        <v>251105166</v>
      </c>
      <c r="E993" s="1" t="s">
        <v>2744</v>
      </c>
      <c r="F993" s="1" t="s">
        <v>83</v>
      </c>
    </row>
    <row r="994" spans="1:6" x14ac:dyDescent="0.25">
      <c r="A994" s="1" t="s">
        <v>8182</v>
      </c>
      <c r="B994" s="1" t="s">
        <v>8183</v>
      </c>
      <c r="C994" s="1" t="s">
        <v>8184</v>
      </c>
      <c r="D994" s="1">
        <v>570812982</v>
      </c>
      <c r="E994" s="1" t="s">
        <v>2744</v>
      </c>
      <c r="F994" s="1" t="s">
        <v>83</v>
      </c>
    </row>
    <row r="995" spans="1:6" x14ac:dyDescent="0.25">
      <c r="A995" s="1" t="s">
        <v>8189</v>
      </c>
      <c r="B995" s="1" t="s">
        <v>8190</v>
      </c>
      <c r="C995" s="1" t="s">
        <v>8191</v>
      </c>
      <c r="D995" s="1">
        <v>570812996</v>
      </c>
      <c r="E995" s="1" t="s">
        <v>2744</v>
      </c>
      <c r="F995" s="1" t="s">
        <v>83</v>
      </c>
    </row>
    <row r="996" spans="1:6" x14ac:dyDescent="0.25">
      <c r="A996" s="1" t="s">
        <v>6968</v>
      </c>
      <c r="B996" s="1" t="s">
        <v>6969</v>
      </c>
      <c r="C996" s="1">
        <v>4041202421</v>
      </c>
      <c r="D996" s="1">
        <v>241205238</v>
      </c>
      <c r="E996" s="1" t="s">
        <v>6970</v>
      </c>
      <c r="F996" s="1" t="s">
        <v>83</v>
      </c>
    </row>
    <row r="997" spans="1:6" x14ac:dyDescent="0.25">
      <c r="A997" s="1" t="s">
        <v>1399</v>
      </c>
      <c r="B997" s="1" t="s">
        <v>1400</v>
      </c>
      <c r="C997" s="1">
        <v>4041001657</v>
      </c>
      <c r="D997" s="1">
        <v>141006</v>
      </c>
      <c r="E997" s="1" t="s">
        <v>1401</v>
      </c>
      <c r="F997" s="1" t="s">
        <v>83</v>
      </c>
    </row>
    <row r="998" spans="1:6" x14ac:dyDescent="0.25">
      <c r="A998" s="1" t="s">
        <v>6680</v>
      </c>
      <c r="B998" s="1" t="s">
        <v>6681</v>
      </c>
      <c r="C998" s="1">
        <v>21464014620</v>
      </c>
      <c r="D998" s="1">
        <v>261106388</v>
      </c>
      <c r="E998" s="1" t="s">
        <v>6682</v>
      </c>
      <c r="F998" s="1" t="s">
        <v>83</v>
      </c>
    </row>
    <row r="999" spans="1:6" x14ac:dyDescent="0.25">
      <c r="A999" s="1" t="s">
        <v>6542</v>
      </c>
      <c r="B999" s="1" t="s">
        <v>7083</v>
      </c>
      <c r="C999" s="1">
        <v>21764010500</v>
      </c>
      <c r="D999" s="1">
        <v>260903272</v>
      </c>
      <c r="E999" s="1" t="s">
        <v>6682</v>
      </c>
      <c r="F999" s="1" t="s">
        <v>83</v>
      </c>
    </row>
    <row r="1000" spans="1:6" x14ac:dyDescent="0.25">
      <c r="A1000" s="1" t="s">
        <v>1431</v>
      </c>
      <c r="B1000" s="1" t="s">
        <v>1432</v>
      </c>
      <c r="C1000" s="1">
        <v>60302242</v>
      </c>
      <c r="D1000" s="1">
        <v>50404021</v>
      </c>
      <c r="E1000" s="1" t="s">
        <v>1433</v>
      </c>
      <c r="F1000" s="1" t="s">
        <v>83</v>
      </c>
    </row>
    <row r="1001" spans="1:6" x14ac:dyDescent="0.25">
      <c r="A1001" s="1" t="s">
        <v>3050</v>
      </c>
      <c r="B1001" s="1" t="s">
        <v>3051</v>
      </c>
      <c r="C1001" s="1" t="s">
        <v>3052</v>
      </c>
      <c r="D1001" s="1">
        <v>280302748</v>
      </c>
      <c r="E1001" s="1" t="s">
        <v>1433</v>
      </c>
      <c r="F1001" s="1" t="s">
        <v>83</v>
      </c>
    </row>
    <row r="1002" spans="1:6" x14ac:dyDescent="0.25">
      <c r="A1002" s="1" t="s">
        <v>3206</v>
      </c>
      <c r="B1002" s="1" t="s">
        <v>3207</v>
      </c>
      <c r="C1002" s="1" t="s">
        <v>3208</v>
      </c>
      <c r="D1002" s="1">
        <v>280403159</v>
      </c>
      <c r="E1002" s="1" t="s">
        <v>1433</v>
      </c>
      <c r="F1002" s="1" t="s">
        <v>83</v>
      </c>
    </row>
    <row r="1003" spans="1:6" x14ac:dyDescent="0.25">
      <c r="A1003" s="1" t="s">
        <v>7886</v>
      </c>
      <c r="B1003" s="1" t="s">
        <v>7887</v>
      </c>
      <c r="C1003" s="1">
        <v>21871422945</v>
      </c>
      <c r="D1003" s="1">
        <v>271109089</v>
      </c>
      <c r="E1003" s="1" t="s">
        <v>1433</v>
      </c>
      <c r="F1003" s="1" t="s">
        <v>83</v>
      </c>
    </row>
    <row r="1004" spans="1:6" x14ac:dyDescent="0.25">
      <c r="A1004" s="1" t="s">
        <v>7892</v>
      </c>
      <c r="B1004" s="1" t="s">
        <v>7893</v>
      </c>
      <c r="C1004" s="1" t="s">
        <v>7894</v>
      </c>
      <c r="D1004" s="1">
        <v>271200789</v>
      </c>
      <c r="E1004" s="1" t="s">
        <v>1433</v>
      </c>
      <c r="F1004" s="1" t="s">
        <v>83</v>
      </c>
    </row>
    <row r="1005" spans="1:6" x14ac:dyDescent="0.25">
      <c r="A1005" s="1" t="s">
        <v>7999</v>
      </c>
      <c r="B1005" s="1" t="s">
        <v>8000</v>
      </c>
      <c r="C1005" s="1" t="s">
        <v>8001</v>
      </c>
      <c r="D1005" s="1">
        <v>570812928</v>
      </c>
      <c r="E1005" s="1" t="s">
        <v>1433</v>
      </c>
      <c r="F1005" s="1" t="s">
        <v>83</v>
      </c>
    </row>
    <row r="1006" spans="1:6" x14ac:dyDescent="0.25">
      <c r="A1006" s="1" t="s">
        <v>8095</v>
      </c>
      <c r="B1006" s="1" t="s">
        <v>8096</v>
      </c>
      <c r="C1006" s="1" t="s">
        <v>8097</v>
      </c>
      <c r="D1006" s="1">
        <v>271200792</v>
      </c>
      <c r="E1006" s="1" t="s">
        <v>1433</v>
      </c>
      <c r="F1006" s="1" t="s">
        <v>83</v>
      </c>
    </row>
    <row r="1007" spans="1:6" x14ac:dyDescent="0.25">
      <c r="A1007" s="1" t="s">
        <v>8200</v>
      </c>
      <c r="B1007" s="1" t="s">
        <v>8201</v>
      </c>
      <c r="C1007" s="1" t="s">
        <v>8202</v>
      </c>
      <c r="D1007" s="1">
        <v>271101442</v>
      </c>
      <c r="E1007" s="1" t="s">
        <v>1433</v>
      </c>
      <c r="F1007" s="1" t="s">
        <v>83</v>
      </c>
    </row>
    <row r="1008" spans="1:6" x14ac:dyDescent="0.25">
      <c r="A1008" s="1" t="s">
        <v>8328</v>
      </c>
      <c r="B1008" s="1" t="s">
        <v>8329</v>
      </c>
      <c r="C1008" s="1">
        <v>21971419871</v>
      </c>
      <c r="D1008" s="1">
        <v>571001170</v>
      </c>
      <c r="E1008" s="1" t="s">
        <v>1433</v>
      </c>
      <c r="F1008" s="1" t="s">
        <v>83</v>
      </c>
    </row>
    <row r="1009" spans="1:6" x14ac:dyDescent="0.25">
      <c r="A1009" s="1" t="s">
        <v>8490</v>
      </c>
      <c r="B1009" s="1" t="s">
        <v>8491</v>
      </c>
      <c r="C1009" s="1" t="s">
        <v>8492</v>
      </c>
      <c r="D1009" s="1">
        <v>571001179</v>
      </c>
      <c r="E1009" s="1" t="s">
        <v>1433</v>
      </c>
      <c r="F1009" s="1" t="s">
        <v>83</v>
      </c>
    </row>
    <row r="1010" spans="1:6" x14ac:dyDescent="0.25">
      <c r="A1010" s="1" t="s">
        <v>8501</v>
      </c>
      <c r="B1010" s="1" t="s">
        <v>8502</v>
      </c>
      <c r="C1010" s="1" t="s">
        <v>8503</v>
      </c>
      <c r="D1010" s="1">
        <v>271200794</v>
      </c>
      <c r="E1010" s="1" t="s">
        <v>1433</v>
      </c>
      <c r="F1010" s="1" t="s">
        <v>83</v>
      </c>
    </row>
    <row r="1011" spans="1:6" x14ac:dyDescent="0.25">
      <c r="A1011" s="1" t="s">
        <v>6785</v>
      </c>
      <c r="B1011" s="1" t="s">
        <v>6786</v>
      </c>
      <c r="C1011" s="1">
        <v>115281</v>
      </c>
      <c r="D1011" s="1">
        <v>11106910</v>
      </c>
      <c r="E1011" s="1" t="s">
        <v>6787</v>
      </c>
      <c r="F1011" s="1" t="s">
        <v>83</v>
      </c>
    </row>
    <row r="1012" spans="1:6" x14ac:dyDescent="0.25">
      <c r="A1012" s="1" t="s">
        <v>2065</v>
      </c>
      <c r="B1012" s="1" t="s">
        <v>2066</v>
      </c>
      <c r="C1012" s="1" t="s">
        <v>2067</v>
      </c>
      <c r="D1012" s="1">
        <v>20326</v>
      </c>
      <c r="E1012" s="1" t="s">
        <v>2068</v>
      </c>
      <c r="F1012" s="1" t="s">
        <v>83</v>
      </c>
    </row>
    <row r="1013" spans="1:6" x14ac:dyDescent="0.25">
      <c r="A1013" s="1" t="s">
        <v>1662</v>
      </c>
      <c r="B1013" s="1" t="s">
        <v>1663</v>
      </c>
      <c r="C1013" s="1" t="s">
        <v>1664</v>
      </c>
      <c r="D1013" s="1" t="s">
        <v>1665</v>
      </c>
      <c r="E1013" s="1" t="s">
        <v>1666</v>
      </c>
      <c r="F1013" s="1" t="s">
        <v>83</v>
      </c>
    </row>
    <row r="1014" spans="1:6" x14ac:dyDescent="0.25">
      <c r="A1014" s="1" t="s">
        <v>1674</v>
      </c>
      <c r="B1014" s="1" t="s">
        <v>1675</v>
      </c>
      <c r="C1014" s="1" t="s">
        <v>1676</v>
      </c>
      <c r="D1014" s="1" t="s">
        <v>1677</v>
      </c>
      <c r="E1014" s="1" t="s">
        <v>1678</v>
      </c>
      <c r="F1014" s="1" t="s">
        <v>83</v>
      </c>
    </row>
    <row r="1015" spans="1:6" x14ac:dyDescent="0.25">
      <c r="A1015" s="1" t="s">
        <v>3904</v>
      </c>
      <c r="B1015" s="1" t="s">
        <v>3905</v>
      </c>
      <c r="C1015" s="1" t="s">
        <v>3906</v>
      </c>
      <c r="D1015" s="1" t="s">
        <v>3907</v>
      </c>
      <c r="E1015" s="1" t="s">
        <v>1678</v>
      </c>
      <c r="F1015" s="1" t="s">
        <v>83</v>
      </c>
    </row>
    <row r="1016" spans="1:6" x14ac:dyDescent="0.25">
      <c r="A1016" s="1" t="s">
        <v>7822</v>
      </c>
      <c r="B1016" s="1" t="s">
        <v>7823</v>
      </c>
      <c r="C1016" s="1" t="s">
        <v>7824</v>
      </c>
      <c r="D1016" s="1" t="s">
        <v>7825</v>
      </c>
      <c r="E1016" s="1" t="s">
        <v>1678</v>
      </c>
      <c r="F1016" s="1" t="s">
        <v>83</v>
      </c>
    </row>
    <row r="1017" spans="1:6" x14ac:dyDescent="0.25">
      <c r="A1017" s="1" t="s">
        <v>1827</v>
      </c>
      <c r="B1017" s="1" t="s">
        <v>1828</v>
      </c>
      <c r="C1017" s="1">
        <v>2260</v>
      </c>
      <c r="D1017" s="1" t="s">
        <v>1829</v>
      </c>
      <c r="E1017" s="1" t="s">
        <v>1830</v>
      </c>
      <c r="F1017" s="1" t="s">
        <v>83</v>
      </c>
    </row>
    <row r="1018" spans="1:6" x14ac:dyDescent="0.25">
      <c r="A1018" s="1" t="s">
        <v>1883</v>
      </c>
      <c r="B1018" s="1" t="s">
        <v>1884</v>
      </c>
      <c r="C1018" s="1" t="s">
        <v>1885</v>
      </c>
      <c r="D1018" s="1" t="s">
        <v>1886</v>
      </c>
      <c r="E1018" s="1" t="s">
        <v>1830</v>
      </c>
      <c r="F1018" s="1" t="s">
        <v>83</v>
      </c>
    </row>
    <row r="1019" spans="1:6" x14ac:dyDescent="0.25">
      <c r="A1019" s="1" t="s">
        <v>1883</v>
      </c>
      <c r="B1019" s="1" t="s">
        <v>3887</v>
      </c>
      <c r="C1019" s="1" t="s">
        <v>1885</v>
      </c>
      <c r="D1019" s="1" t="s">
        <v>1886</v>
      </c>
      <c r="E1019" s="1" t="s">
        <v>1830</v>
      </c>
      <c r="F1019" s="1" t="s">
        <v>83</v>
      </c>
    </row>
    <row r="1020" spans="1:6" x14ac:dyDescent="0.25">
      <c r="A1020" s="1" t="s">
        <v>3895</v>
      </c>
      <c r="B1020" s="1" t="s">
        <v>3896</v>
      </c>
      <c r="C1020" s="1" t="s">
        <v>3897</v>
      </c>
      <c r="D1020" s="1" t="s">
        <v>3898</v>
      </c>
      <c r="E1020" s="1" t="s">
        <v>1830</v>
      </c>
      <c r="F1020" s="1" t="s">
        <v>83</v>
      </c>
    </row>
    <row r="1021" spans="1:6" x14ac:dyDescent="0.25">
      <c r="A1021" s="1" t="s">
        <v>1706</v>
      </c>
      <c r="B1021" s="1" t="s">
        <v>1707</v>
      </c>
      <c r="C1021" s="1">
        <v>1200</v>
      </c>
      <c r="D1021" s="1" t="s">
        <v>1708</v>
      </c>
      <c r="E1021" s="1" t="s">
        <v>1709</v>
      </c>
      <c r="F1021" s="1" t="s">
        <v>83</v>
      </c>
    </row>
    <row r="1022" spans="1:6" x14ac:dyDescent="0.25">
      <c r="A1022" s="1" t="s">
        <v>1733</v>
      </c>
      <c r="B1022" s="1" t="s">
        <v>1734</v>
      </c>
      <c r="C1022" s="1">
        <v>6772</v>
      </c>
      <c r="D1022" s="1" t="s">
        <v>1735</v>
      </c>
      <c r="E1022" s="1" t="s">
        <v>1709</v>
      </c>
      <c r="F1022" s="1" t="s">
        <v>83</v>
      </c>
    </row>
    <row r="1023" spans="1:6" x14ac:dyDescent="0.25">
      <c r="A1023" s="1" t="s">
        <v>1905</v>
      </c>
      <c r="B1023" s="1" t="s">
        <v>1906</v>
      </c>
      <c r="C1023" s="1" t="s">
        <v>1907</v>
      </c>
      <c r="D1023" s="1" t="s">
        <v>1908</v>
      </c>
      <c r="E1023" s="1" t="s">
        <v>1709</v>
      </c>
      <c r="F1023" s="1" t="s">
        <v>83</v>
      </c>
    </row>
    <row r="1024" spans="1:6" x14ac:dyDescent="0.25">
      <c r="A1024" s="1" t="s">
        <v>1905</v>
      </c>
      <c r="B1024" s="1" t="s">
        <v>3886</v>
      </c>
      <c r="C1024" s="1" t="s">
        <v>1907</v>
      </c>
      <c r="D1024" s="1" t="s">
        <v>1908</v>
      </c>
      <c r="E1024" s="1" t="s">
        <v>1709</v>
      </c>
      <c r="F1024" s="1" t="s">
        <v>83</v>
      </c>
    </row>
    <row r="1025" spans="1:6" x14ac:dyDescent="0.25">
      <c r="A1025" s="1" t="s">
        <v>3891</v>
      </c>
      <c r="B1025" s="1" t="s">
        <v>3892</v>
      </c>
      <c r="C1025" s="1" t="s">
        <v>3893</v>
      </c>
      <c r="D1025" s="1" t="s">
        <v>3894</v>
      </c>
      <c r="E1025" s="1" t="s">
        <v>1709</v>
      </c>
      <c r="F1025" s="1" t="s">
        <v>83</v>
      </c>
    </row>
    <row r="1026" spans="1:6" x14ac:dyDescent="0.25">
      <c r="A1026" s="1" t="s">
        <v>7819</v>
      </c>
      <c r="B1026" s="1" t="s">
        <v>7820</v>
      </c>
      <c r="C1026" s="1">
        <v>109826</v>
      </c>
      <c r="D1026" s="1" t="s">
        <v>7821</v>
      </c>
      <c r="E1026" s="1" t="s">
        <v>1709</v>
      </c>
      <c r="F1026" s="1" t="s">
        <v>83</v>
      </c>
    </row>
    <row r="1027" spans="1:6" x14ac:dyDescent="0.25">
      <c r="A1027" s="1" t="s">
        <v>6668</v>
      </c>
      <c r="B1027" s="1" t="s">
        <v>6669</v>
      </c>
      <c r="C1027" s="1">
        <v>900085</v>
      </c>
      <c r="D1027" s="1" t="s">
        <v>6670</v>
      </c>
      <c r="E1027" s="1" t="s">
        <v>6671</v>
      </c>
      <c r="F1027" s="1" t="s">
        <v>83</v>
      </c>
    </row>
    <row r="1028" spans="1:6" x14ac:dyDescent="0.25">
      <c r="A1028" s="1" t="s">
        <v>5333</v>
      </c>
      <c r="B1028" s="1" t="s">
        <v>5334</v>
      </c>
      <c r="E1028" s="1" t="s">
        <v>5335</v>
      </c>
      <c r="F1028" s="1" t="s">
        <v>83</v>
      </c>
    </row>
    <row r="1029" spans="1:6" x14ac:dyDescent="0.25">
      <c r="A1029" s="1" t="s">
        <v>9057</v>
      </c>
      <c r="B1029" s="1" t="s">
        <v>9058</v>
      </c>
      <c r="C1029" s="1">
        <v>8005594</v>
      </c>
      <c r="D1029" s="1">
        <v>8004604</v>
      </c>
      <c r="E1029" s="1" t="s">
        <v>9059</v>
      </c>
      <c r="F1029" s="1" t="s">
        <v>83</v>
      </c>
    </row>
    <row r="1030" spans="1:6" x14ac:dyDescent="0.25">
      <c r="A1030" s="1" t="s">
        <v>9065</v>
      </c>
      <c r="B1030" s="1" t="s">
        <v>9066</v>
      </c>
      <c r="C1030" s="1">
        <v>8003535</v>
      </c>
      <c r="D1030" s="1">
        <v>8004088</v>
      </c>
      <c r="E1030" s="1" t="s">
        <v>9059</v>
      </c>
      <c r="F1030" s="1" t="s">
        <v>83</v>
      </c>
    </row>
    <row r="1031" spans="1:6" x14ac:dyDescent="0.25">
      <c r="A1031" s="1" t="s">
        <v>9067</v>
      </c>
      <c r="B1031" s="1" t="s">
        <v>9068</v>
      </c>
      <c r="C1031" s="1">
        <v>8002093</v>
      </c>
      <c r="D1031" s="1">
        <v>8002895</v>
      </c>
      <c r="E1031" s="1" t="s">
        <v>9059</v>
      </c>
      <c r="F1031" s="1" t="s">
        <v>83</v>
      </c>
    </row>
    <row r="1032" spans="1:6" x14ac:dyDescent="0.25">
      <c r="A1032" s="1" t="s">
        <v>9086</v>
      </c>
      <c r="B1032" s="1" t="s">
        <v>9087</v>
      </c>
      <c r="C1032" s="1">
        <v>9000215</v>
      </c>
      <c r="D1032" s="1">
        <v>9000198</v>
      </c>
      <c r="E1032" s="1" t="s">
        <v>9059</v>
      </c>
      <c r="F1032" s="1" t="s">
        <v>83</v>
      </c>
    </row>
    <row r="1033" spans="1:6" x14ac:dyDescent="0.25">
      <c r="A1033" s="1" t="s">
        <v>187</v>
      </c>
      <c r="B1033" s="1" t="s">
        <v>188</v>
      </c>
      <c r="C1033" s="1">
        <v>7856</v>
      </c>
      <c r="D1033" s="1">
        <v>142298</v>
      </c>
      <c r="E1033" s="1" t="s">
        <v>189</v>
      </c>
      <c r="F1033" s="1" t="s">
        <v>83</v>
      </c>
    </row>
    <row r="1034" spans="1:6" x14ac:dyDescent="0.25">
      <c r="A1034" s="1" t="s">
        <v>222</v>
      </c>
      <c r="B1034" s="1" t="s">
        <v>223</v>
      </c>
      <c r="C1034" s="1">
        <v>83046</v>
      </c>
      <c r="D1034" s="1">
        <v>327131</v>
      </c>
      <c r="E1034" s="1" t="s">
        <v>189</v>
      </c>
      <c r="F1034" s="1" t="s">
        <v>83</v>
      </c>
    </row>
    <row r="1035" spans="1:6" x14ac:dyDescent="0.25">
      <c r="A1035" s="1" t="s">
        <v>224</v>
      </c>
      <c r="B1035" s="1" t="s">
        <v>269</v>
      </c>
      <c r="C1035" s="1">
        <v>1696</v>
      </c>
      <c r="D1035" s="1">
        <v>410197</v>
      </c>
      <c r="E1035" s="1" t="s">
        <v>189</v>
      </c>
      <c r="F1035" s="1" t="s">
        <v>83</v>
      </c>
    </row>
    <row r="1036" spans="1:6" x14ac:dyDescent="0.25">
      <c r="A1036" s="1" t="s">
        <v>1713</v>
      </c>
      <c r="B1036" s="1" t="s">
        <v>1714</v>
      </c>
      <c r="C1036" s="1">
        <v>31292</v>
      </c>
      <c r="D1036" s="1" t="s">
        <v>1715</v>
      </c>
      <c r="E1036" s="1" t="s">
        <v>189</v>
      </c>
      <c r="F1036" s="1" t="s">
        <v>83</v>
      </c>
    </row>
    <row r="1037" spans="1:6" x14ac:dyDescent="0.25">
      <c r="A1037" s="1" t="s">
        <v>1933</v>
      </c>
      <c r="B1037" s="1" t="s">
        <v>1934</v>
      </c>
      <c r="C1037" s="1">
        <v>3211</v>
      </c>
      <c r="D1037" s="1" t="s">
        <v>1935</v>
      </c>
      <c r="E1037" s="1" t="s">
        <v>189</v>
      </c>
      <c r="F1037" s="1" t="s">
        <v>83</v>
      </c>
    </row>
    <row r="1038" spans="1:6" x14ac:dyDescent="0.25">
      <c r="A1038" s="1" t="s">
        <v>3908</v>
      </c>
      <c r="B1038" s="1" t="s">
        <v>3909</v>
      </c>
      <c r="C1038" s="1">
        <v>1259</v>
      </c>
      <c r="D1038" s="1">
        <v>121589</v>
      </c>
      <c r="E1038" s="1" t="s">
        <v>189</v>
      </c>
      <c r="F1038" s="1" t="s">
        <v>83</v>
      </c>
    </row>
    <row r="1039" spans="1:6" x14ac:dyDescent="0.25">
      <c r="A1039" s="1" t="s">
        <v>3914</v>
      </c>
      <c r="B1039" s="1" t="s">
        <v>3915</v>
      </c>
      <c r="C1039" s="1">
        <v>10292</v>
      </c>
      <c r="D1039" s="1" t="s">
        <v>3916</v>
      </c>
      <c r="E1039" s="1" t="s">
        <v>189</v>
      </c>
      <c r="F1039" s="1" t="s">
        <v>83</v>
      </c>
    </row>
    <row r="1040" spans="1:6" x14ac:dyDescent="0.25">
      <c r="A1040" s="1" t="s">
        <v>3919</v>
      </c>
      <c r="B1040" s="1" t="s">
        <v>3920</v>
      </c>
      <c r="C1040" s="1">
        <v>31032</v>
      </c>
      <c r="D1040" s="1" t="s">
        <v>3921</v>
      </c>
      <c r="E1040" s="1" t="s">
        <v>189</v>
      </c>
      <c r="F1040" s="1" t="s">
        <v>83</v>
      </c>
    </row>
    <row r="1041" spans="1:6" x14ac:dyDescent="0.25">
      <c r="A1041" s="1" t="s">
        <v>3938</v>
      </c>
      <c r="B1041" s="1" t="s">
        <v>3939</v>
      </c>
      <c r="C1041" s="1">
        <v>217</v>
      </c>
      <c r="D1041" s="1">
        <v>345501</v>
      </c>
      <c r="E1041" s="1" t="s">
        <v>189</v>
      </c>
      <c r="F1041" s="1" t="s">
        <v>83</v>
      </c>
    </row>
    <row r="1042" spans="1:6" x14ac:dyDescent="0.25">
      <c r="A1042" s="1" t="s">
        <v>3940</v>
      </c>
      <c r="B1042" s="1" t="s">
        <v>3941</v>
      </c>
      <c r="C1042" s="1">
        <v>2648</v>
      </c>
      <c r="D1042" s="1" t="s">
        <v>3942</v>
      </c>
      <c r="E1042" s="1" t="s">
        <v>189</v>
      </c>
      <c r="F1042" s="1" t="s">
        <v>83</v>
      </c>
    </row>
    <row r="1043" spans="1:6" x14ac:dyDescent="0.25">
      <c r="A1043" s="1" t="s">
        <v>3946</v>
      </c>
      <c r="B1043" s="1" t="s">
        <v>3947</v>
      </c>
      <c r="C1043" s="1">
        <v>151579</v>
      </c>
      <c r="D1043" s="1" t="s">
        <v>3948</v>
      </c>
      <c r="E1043" s="1" t="s">
        <v>189</v>
      </c>
      <c r="F1043" s="1" t="s">
        <v>83</v>
      </c>
    </row>
    <row r="1044" spans="1:6" x14ac:dyDescent="0.25">
      <c r="A1044" s="1" t="s">
        <v>3949</v>
      </c>
      <c r="B1044" s="1" t="s">
        <v>3950</v>
      </c>
      <c r="C1044" s="1">
        <v>161777</v>
      </c>
      <c r="D1044" s="1" t="s">
        <v>3951</v>
      </c>
      <c r="E1044" s="1" t="s">
        <v>189</v>
      </c>
      <c r="F1044" s="1" t="s">
        <v>83</v>
      </c>
    </row>
    <row r="1045" spans="1:6" x14ac:dyDescent="0.25">
      <c r="A1045" s="1" t="s">
        <v>3952</v>
      </c>
      <c r="B1045" s="1" t="s">
        <v>3953</v>
      </c>
      <c r="C1045" s="1">
        <v>162927</v>
      </c>
      <c r="D1045" s="1" t="s">
        <v>3954</v>
      </c>
      <c r="E1045" s="1" t="s">
        <v>189</v>
      </c>
      <c r="F1045" s="1" t="s">
        <v>83</v>
      </c>
    </row>
    <row r="1046" spans="1:6" x14ac:dyDescent="0.25">
      <c r="A1046" s="1" t="s">
        <v>5010</v>
      </c>
      <c r="B1046" s="1" t="s">
        <v>5011</v>
      </c>
      <c r="C1046" s="1">
        <v>10919</v>
      </c>
      <c r="D1046" s="1" t="s">
        <v>5012</v>
      </c>
      <c r="E1046" s="1" t="s">
        <v>189</v>
      </c>
      <c r="F1046" s="1" t="s">
        <v>83</v>
      </c>
    </row>
    <row r="1047" spans="1:6" x14ac:dyDescent="0.25">
      <c r="A1047" s="1" t="s">
        <v>7817</v>
      </c>
      <c r="B1047" s="1" t="s">
        <v>7818</v>
      </c>
      <c r="C1047" s="1">
        <v>8810</v>
      </c>
      <c r="D1047" s="1">
        <v>207153</v>
      </c>
      <c r="E1047" s="1" t="s">
        <v>189</v>
      </c>
      <c r="F1047" s="1" t="s">
        <v>83</v>
      </c>
    </row>
    <row r="1048" spans="1:6" x14ac:dyDescent="0.25">
      <c r="A1048" s="1" t="s">
        <v>1716</v>
      </c>
      <c r="B1048" s="1" t="s">
        <v>9016</v>
      </c>
      <c r="C1048" s="1">
        <v>10671</v>
      </c>
      <c r="D1048" s="1">
        <v>230759</v>
      </c>
      <c r="E1048" s="1" t="s">
        <v>189</v>
      </c>
      <c r="F1048" s="1" t="s">
        <v>83</v>
      </c>
    </row>
    <row r="1049" spans="1:6" x14ac:dyDescent="0.25">
      <c r="A1049" s="1" t="s">
        <v>9020</v>
      </c>
      <c r="B1049" s="1" t="s">
        <v>9021</v>
      </c>
      <c r="C1049" s="1">
        <v>41536</v>
      </c>
      <c r="D1049" s="1">
        <v>309691</v>
      </c>
      <c r="E1049" s="1" t="s">
        <v>189</v>
      </c>
      <c r="F1049" s="1" t="s">
        <v>83</v>
      </c>
    </row>
    <row r="1050" spans="1:6" x14ac:dyDescent="0.25">
      <c r="A1050" s="1" t="s">
        <v>9003</v>
      </c>
      <c r="B1050" s="1" t="s">
        <v>9038</v>
      </c>
      <c r="C1050" s="1">
        <v>31121</v>
      </c>
      <c r="D1050" s="1" t="s">
        <v>9039</v>
      </c>
      <c r="E1050" s="1" t="s">
        <v>189</v>
      </c>
      <c r="F1050" s="1" t="s">
        <v>83</v>
      </c>
    </row>
    <row r="1051" spans="1:6" x14ac:dyDescent="0.25">
      <c r="A1051" s="1" t="s">
        <v>9040</v>
      </c>
      <c r="B1051" s="1" t="s">
        <v>9041</v>
      </c>
      <c r="C1051" s="1">
        <v>142087</v>
      </c>
      <c r="D1051" s="1" t="s">
        <v>9042</v>
      </c>
      <c r="E1051" s="1" t="s">
        <v>189</v>
      </c>
      <c r="F1051" s="1" t="s">
        <v>83</v>
      </c>
    </row>
    <row r="1052" spans="1:6" x14ac:dyDescent="0.25">
      <c r="A1052" s="1" t="s">
        <v>7341</v>
      </c>
      <c r="B1052" s="1" t="s">
        <v>7342</v>
      </c>
      <c r="C1052" s="1">
        <v>296</v>
      </c>
      <c r="D1052" s="1">
        <v>2408</v>
      </c>
      <c r="E1052" s="1" t="s">
        <v>7343</v>
      </c>
      <c r="F1052" s="1" t="s">
        <v>83</v>
      </c>
    </row>
    <row r="1053" spans="1:6" x14ac:dyDescent="0.25">
      <c r="A1053" s="1" t="s">
        <v>96</v>
      </c>
      <c r="B1053" s="1" t="s">
        <v>97</v>
      </c>
      <c r="C1053" s="1">
        <v>6347</v>
      </c>
      <c r="D1053" s="1">
        <v>106024</v>
      </c>
      <c r="E1053" s="1" t="s">
        <v>98</v>
      </c>
      <c r="F1053" s="1" t="s">
        <v>83</v>
      </c>
    </row>
    <row r="1054" spans="1:6" x14ac:dyDescent="0.25">
      <c r="A1054" s="1" t="s">
        <v>126</v>
      </c>
      <c r="B1054" s="1" t="s">
        <v>127</v>
      </c>
      <c r="C1054" s="1">
        <v>90328</v>
      </c>
      <c r="D1054" s="1" t="s">
        <v>128</v>
      </c>
      <c r="E1054" s="1" t="s">
        <v>98</v>
      </c>
      <c r="F1054" s="1" t="s">
        <v>83</v>
      </c>
    </row>
    <row r="1055" spans="1:6" x14ac:dyDescent="0.25">
      <c r="A1055" s="1" t="s">
        <v>1326</v>
      </c>
      <c r="B1055" s="1" t="s">
        <v>1327</v>
      </c>
      <c r="C1055" s="1">
        <v>6385</v>
      </c>
      <c r="D1055" s="1">
        <v>4171204026</v>
      </c>
      <c r="E1055" s="1" t="s">
        <v>98</v>
      </c>
      <c r="F1055" s="1" t="s">
        <v>83</v>
      </c>
    </row>
    <row r="1056" spans="1:6" x14ac:dyDescent="0.25">
      <c r="A1056" s="1" t="s">
        <v>1473</v>
      </c>
      <c r="B1056" s="1" t="s">
        <v>1474</v>
      </c>
      <c r="C1056" s="1">
        <v>90212</v>
      </c>
      <c r="D1056" s="1">
        <v>9014283</v>
      </c>
      <c r="E1056" s="1" t="s">
        <v>98</v>
      </c>
      <c r="F1056" s="1" t="s">
        <v>83</v>
      </c>
    </row>
    <row r="1057" spans="1:6" x14ac:dyDescent="0.25">
      <c r="A1057" s="1" t="s">
        <v>1504</v>
      </c>
      <c r="B1057" s="1" t="s">
        <v>1505</v>
      </c>
      <c r="C1057" s="1">
        <v>90610</v>
      </c>
      <c r="D1057" s="1" t="s">
        <v>1506</v>
      </c>
      <c r="E1057" s="1" t="s">
        <v>98</v>
      </c>
      <c r="F1057" s="1" t="s">
        <v>83</v>
      </c>
    </row>
    <row r="1058" spans="1:6" x14ac:dyDescent="0.25">
      <c r="A1058" s="1" t="s">
        <v>1512</v>
      </c>
      <c r="B1058" s="1" t="s">
        <v>1513</v>
      </c>
      <c r="C1058" s="1">
        <v>90362</v>
      </c>
      <c r="D1058" s="1">
        <v>9031887</v>
      </c>
      <c r="E1058" s="1" t="s">
        <v>98</v>
      </c>
      <c r="F1058" s="1" t="s">
        <v>83</v>
      </c>
    </row>
    <row r="1059" spans="1:6" x14ac:dyDescent="0.25">
      <c r="A1059" s="1" t="s">
        <v>1768</v>
      </c>
      <c r="B1059" s="1" t="s">
        <v>1769</v>
      </c>
      <c r="C1059" s="1">
        <v>6441</v>
      </c>
      <c r="D1059" s="1">
        <v>4180304023</v>
      </c>
      <c r="E1059" s="1" t="s">
        <v>98</v>
      </c>
      <c r="F1059" s="1" t="s">
        <v>83</v>
      </c>
    </row>
    <row r="1060" spans="1:6" x14ac:dyDescent="0.25">
      <c r="A1060" s="1" t="s">
        <v>1916</v>
      </c>
      <c r="B1060" s="1" t="s">
        <v>1917</v>
      </c>
      <c r="C1060" s="1">
        <v>6427</v>
      </c>
      <c r="D1060" s="1">
        <v>4180304029</v>
      </c>
      <c r="E1060" s="1" t="s">
        <v>98</v>
      </c>
      <c r="F1060" s="1" t="s">
        <v>83</v>
      </c>
    </row>
    <row r="1061" spans="1:6" x14ac:dyDescent="0.25">
      <c r="A1061" s="1" t="s">
        <v>2860</v>
      </c>
      <c r="B1061" s="1" t="s">
        <v>2861</v>
      </c>
      <c r="C1061" s="1">
        <v>6442</v>
      </c>
      <c r="D1061" s="1">
        <v>4180304011</v>
      </c>
      <c r="E1061" s="1" t="s">
        <v>98</v>
      </c>
      <c r="F1061" s="1" t="s">
        <v>83</v>
      </c>
    </row>
    <row r="1062" spans="1:6" x14ac:dyDescent="0.25">
      <c r="A1062" s="1" t="s">
        <v>2875</v>
      </c>
      <c r="B1062" s="1" t="s">
        <v>2876</v>
      </c>
      <c r="C1062" s="1">
        <v>6471</v>
      </c>
      <c r="D1062" s="1">
        <v>4180304068</v>
      </c>
      <c r="E1062" s="1" t="s">
        <v>98</v>
      </c>
      <c r="F1062" s="1" t="s">
        <v>83</v>
      </c>
    </row>
    <row r="1063" spans="1:6" x14ac:dyDescent="0.25">
      <c r="A1063" s="1" t="s">
        <v>2906</v>
      </c>
      <c r="B1063" s="1" t="s">
        <v>2907</v>
      </c>
      <c r="C1063" s="1">
        <v>70011</v>
      </c>
      <c r="D1063" s="1">
        <v>4170608021</v>
      </c>
      <c r="E1063" s="1" t="s">
        <v>98</v>
      </c>
      <c r="F1063" s="1" t="s">
        <v>83</v>
      </c>
    </row>
    <row r="1064" spans="1:6" x14ac:dyDescent="0.25">
      <c r="A1064" s="1" t="s">
        <v>2972</v>
      </c>
      <c r="B1064" s="1" t="s">
        <v>2973</v>
      </c>
      <c r="C1064" s="1">
        <v>6362</v>
      </c>
      <c r="D1064" s="1">
        <v>4171118009</v>
      </c>
      <c r="E1064" s="1" t="s">
        <v>98</v>
      </c>
      <c r="F1064" s="1" t="s">
        <v>83</v>
      </c>
    </row>
    <row r="1065" spans="1:6" x14ac:dyDescent="0.25">
      <c r="A1065" s="1" t="s">
        <v>2974</v>
      </c>
      <c r="B1065" s="1" t="s">
        <v>2975</v>
      </c>
      <c r="C1065" s="1">
        <v>6366</v>
      </c>
      <c r="D1065" s="1">
        <v>4171118032</v>
      </c>
      <c r="E1065" s="1" t="s">
        <v>98</v>
      </c>
      <c r="F1065" s="1" t="s">
        <v>83</v>
      </c>
    </row>
    <row r="1066" spans="1:6" x14ac:dyDescent="0.25">
      <c r="A1066" s="1" t="s">
        <v>2976</v>
      </c>
      <c r="B1066" s="1" t="s">
        <v>2977</v>
      </c>
      <c r="C1066" s="1">
        <v>6223</v>
      </c>
      <c r="D1066" s="1">
        <v>4170421029</v>
      </c>
      <c r="E1066" s="1" t="s">
        <v>98</v>
      </c>
      <c r="F1066" s="1" t="s">
        <v>83</v>
      </c>
    </row>
    <row r="1067" spans="1:6" x14ac:dyDescent="0.25">
      <c r="A1067" s="1" t="s">
        <v>3058</v>
      </c>
      <c r="B1067" s="1" t="s">
        <v>3059</v>
      </c>
      <c r="C1067" s="1">
        <v>6419</v>
      </c>
      <c r="D1067" s="1">
        <v>4171029042</v>
      </c>
      <c r="E1067" s="1" t="s">
        <v>98</v>
      </c>
      <c r="F1067" s="1" t="s">
        <v>83</v>
      </c>
    </row>
    <row r="1068" spans="1:6" x14ac:dyDescent="0.25">
      <c r="A1068" s="1" t="s">
        <v>3060</v>
      </c>
      <c r="B1068" s="1" t="s">
        <v>3061</v>
      </c>
      <c r="C1068" s="1">
        <v>6346</v>
      </c>
      <c r="D1068" s="1">
        <v>4171106015</v>
      </c>
      <c r="E1068" s="1" t="s">
        <v>98</v>
      </c>
      <c r="F1068" s="1" t="s">
        <v>83</v>
      </c>
    </row>
    <row r="1069" spans="1:6" x14ac:dyDescent="0.25">
      <c r="A1069" s="1" t="s">
        <v>3237</v>
      </c>
      <c r="B1069" s="1" t="s">
        <v>3238</v>
      </c>
      <c r="C1069" s="1">
        <v>6508</v>
      </c>
      <c r="D1069" s="1">
        <v>8047532</v>
      </c>
      <c r="E1069" s="1" t="s">
        <v>98</v>
      </c>
      <c r="F1069" s="1" t="s">
        <v>83</v>
      </c>
    </row>
    <row r="1070" spans="1:6" x14ac:dyDescent="0.25">
      <c r="A1070" s="1" t="s">
        <v>3239</v>
      </c>
      <c r="B1070" s="1" t="s">
        <v>3240</v>
      </c>
      <c r="C1070" s="1">
        <v>8066521</v>
      </c>
      <c r="D1070" s="1">
        <v>8042637</v>
      </c>
      <c r="E1070" s="1" t="s">
        <v>98</v>
      </c>
      <c r="F1070" s="1" t="s">
        <v>83</v>
      </c>
    </row>
    <row r="1071" spans="1:6" x14ac:dyDescent="0.25">
      <c r="A1071" s="1" t="s">
        <v>3250</v>
      </c>
      <c r="B1071" s="1" t="s">
        <v>3251</v>
      </c>
      <c r="C1071" s="1">
        <v>6520</v>
      </c>
      <c r="D1071" s="1">
        <v>8051723</v>
      </c>
      <c r="E1071" s="1" t="s">
        <v>98</v>
      </c>
      <c r="F1071" s="1" t="s">
        <v>83</v>
      </c>
    </row>
    <row r="1072" spans="1:6" x14ac:dyDescent="0.25">
      <c r="A1072" s="1" t="s">
        <v>3254</v>
      </c>
      <c r="B1072" s="1" t="s">
        <v>3255</v>
      </c>
      <c r="C1072" s="1">
        <v>6463</v>
      </c>
      <c r="D1072" s="1">
        <v>4171223035</v>
      </c>
      <c r="E1072" s="1" t="s">
        <v>98</v>
      </c>
      <c r="F1072" s="1" t="s">
        <v>83</v>
      </c>
    </row>
    <row r="1073" spans="1:6" x14ac:dyDescent="0.25">
      <c r="A1073" s="1" t="s">
        <v>3292</v>
      </c>
      <c r="B1073" s="1" t="s">
        <v>3293</v>
      </c>
      <c r="C1073" s="1">
        <v>90202</v>
      </c>
      <c r="D1073" s="1">
        <v>9012531</v>
      </c>
      <c r="E1073" s="1" t="s">
        <v>98</v>
      </c>
      <c r="F1073" s="1" t="s">
        <v>83</v>
      </c>
    </row>
    <row r="1074" spans="1:6" x14ac:dyDescent="0.25">
      <c r="A1074" s="1" t="s">
        <v>3317</v>
      </c>
      <c r="B1074" s="1" t="s">
        <v>3318</v>
      </c>
      <c r="C1074" s="1">
        <v>90209</v>
      </c>
      <c r="D1074" s="1">
        <v>9010237</v>
      </c>
      <c r="E1074" s="1" t="s">
        <v>98</v>
      </c>
      <c r="F1074" s="1" t="s">
        <v>83</v>
      </c>
    </row>
    <row r="1075" spans="1:6" x14ac:dyDescent="0.25">
      <c r="A1075" s="1" t="s">
        <v>3338</v>
      </c>
      <c r="B1075" s="1" t="s">
        <v>3339</v>
      </c>
      <c r="C1075" s="1">
        <v>81219</v>
      </c>
      <c r="D1075" s="1">
        <v>8104085</v>
      </c>
      <c r="E1075" s="1" t="s">
        <v>98</v>
      </c>
      <c r="F1075" s="1" t="s">
        <v>83</v>
      </c>
    </row>
    <row r="1076" spans="1:6" x14ac:dyDescent="0.25">
      <c r="A1076" s="1" t="s">
        <v>3367</v>
      </c>
      <c r="B1076" s="1" t="s">
        <v>3368</v>
      </c>
      <c r="C1076" s="1">
        <v>90027</v>
      </c>
      <c r="D1076" s="1" t="s">
        <v>3369</v>
      </c>
      <c r="E1076" s="1" t="s">
        <v>98</v>
      </c>
      <c r="F1076" s="1" t="s">
        <v>83</v>
      </c>
    </row>
    <row r="1077" spans="1:6" x14ac:dyDescent="0.25">
      <c r="A1077" s="1" t="s">
        <v>3739</v>
      </c>
      <c r="B1077" s="1" t="s">
        <v>3740</v>
      </c>
      <c r="C1077" s="1">
        <v>90316</v>
      </c>
      <c r="D1077" s="1">
        <v>9030827</v>
      </c>
      <c r="E1077" s="1" t="s">
        <v>98</v>
      </c>
      <c r="F1077" s="1" t="s">
        <v>83</v>
      </c>
    </row>
    <row r="1078" spans="1:6" x14ac:dyDescent="0.25">
      <c r="A1078" s="1" t="s">
        <v>7289</v>
      </c>
      <c r="B1078" s="1" t="s">
        <v>7290</v>
      </c>
      <c r="C1078" s="1">
        <v>603090</v>
      </c>
      <c r="D1078" s="1">
        <v>2360200321</v>
      </c>
      <c r="E1078" s="1" t="s">
        <v>98</v>
      </c>
      <c r="F1078" s="1" t="s">
        <v>83</v>
      </c>
    </row>
    <row r="1079" spans="1:6" x14ac:dyDescent="0.25">
      <c r="A1079" s="1" t="s">
        <v>370</v>
      </c>
      <c r="B1079" s="1" t="s">
        <v>7406</v>
      </c>
      <c r="C1079" s="1">
        <v>6472</v>
      </c>
      <c r="D1079" s="1">
        <v>7121918</v>
      </c>
      <c r="E1079" s="1" t="s">
        <v>98</v>
      </c>
      <c r="F1079" s="1" t="s">
        <v>83</v>
      </c>
    </row>
    <row r="1080" spans="1:6" x14ac:dyDescent="0.25">
      <c r="A1080" s="1" t="s">
        <v>7516</v>
      </c>
      <c r="B1080" s="1" t="s">
        <v>7517</v>
      </c>
      <c r="C1080" s="1">
        <v>6522</v>
      </c>
      <c r="D1080" s="1">
        <v>8044397</v>
      </c>
      <c r="E1080" s="1" t="s">
        <v>98</v>
      </c>
      <c r="F1080" s="1" t="s">
        <v>83</v>
      </c>
    </row>
    <row r="1081" spans="1:6" x14ac:dyDescent="0.25">
      <c r="A1081" s="1" t="s">
        <v>7543</v>
      </c>
      <c r="B1081" s="1" t="s">
        <v>7544</v>
      </c>
      <c r="C1081" s="1">
        <v>729</v>
      </c>
      <c r="D1081" s="1" t="s">
        <v>7545</v>
      </c>
      <c r="E1081" s="1" t="s">
        <v>98</v>
      </c>
      <c r="F1081" s="1" t="s">
        <v>83</v>
      </c>
    </row>
    <row r="1082" spans="1:6" x14ac:dyDescent="0.25">
      <c r="A1082" s="1" t="s">
        <v>6937</v>
      </c>
      <c r="B1082" s="1" t="s">
        <v>7632</v>
      </c>
      <c r="C1082" s="1">
        <v>6336</v>
      </c>
      <c r="D1082" s="1">
        <v>4170919019</v>
      </c>
      <c r="E1082" s="1" t="s">
        <v>98</v>
      </c>
      <c r="F1082" s="1" t="s">
        <v>83</v>
      </c>
    </row>
    <row r="1083" spans="1:6" x14ac:dyDescent="0.25">
      <c r="A1083" s="1" t="s">
        <v>7655</v>
      </c>
      <c r="B1083" s="1" t="s">
        <v>7656</v>
      </c>
      <c r="C1083" s="1">
        <v>603073</v>
      </c>
      <c r="D1083" s="1">
        <v>2360100145</v>
      </c>
      <c r="E1083" s="1" t="s">
        <v>98</v>
      </c>
      <c r="F1083" s="1" t="s">
        <v>83</v>
      </c>
    </row>
    <row r="1084" spans="1:6" x14ac:dyDescent="0.25">
      <c r="A1084" s="1" t="s">
        <v>8104</v>
      </c>
      <c r="B1084" s="1" t="s">
        <v>8105</v>
      </c>
      <c r="C1084" s="1">
        <v>6239</v>
      </c>
      <c r="D1084" s="1">
        <v>4170426005</v>
      </c>
      <c r="E1084" s="1" t="s">
        <v>98</v>
      </c>
      <c r="F1084" s="1" t="s">
        <v>83</v>
      </c>
    </row>
    <row r="1085" spans="1:6" x14ac:dyDescent="0.25">
      <c r="A1085" s="1" t="s">
        <v>8385</v>
      </c>
      <c r="B1085" s="1" t="s">
        <v>8386</v>
      </c>
      <c r="C1085" s="1">
        <v>6283</v>
      </c>
      <c r="D1085" s="1">
        <v>7080603</v>
      </c>
      <c r="E1085" s="1" t="s">
        <v>98</v>
      </c>
      <c r="F1085" s="1" t="s">
        <v>83</v>
      </c>
    </row>
    <row r="1086" spans="1:6" x14ac:dyDescent="0.25">
      <c r="A1086" s="1" t="s">
        <v>8613</v>
      </c>
      <c r="B1086" s="1" t="s">
        <v>8614</v>
      </c>
      <c r="C1086" s="1">
        <v>621848</v>
      </c>
      <c r="D1086" s="1">
        <v>2361002255</v>
      </c>
      <c r="E1086" s="1" t="s">
        <v>98</v>
      </c>
      <c r="F1086" s="1" t="s">
        <v>83</v>
      </c>
    </row>
    <row r="1087" spans="1:6" x14ac:dyDescent="0.25">
      <c r="A1087" s="1" t="s">
        <v>9827</v>
      </c>
      <c r="B1087" s="1" t="s">
        <v>9828</v>
      </c>
      <c r="C1087" s="1">
        <v>70011</v>
      </c>
      <c r="D1087" s="1">
        <v>4170608021</v>
      </c>
      <c r="E1087" s="1" t="s">
        <v>98</v>
      </c>
      <c r="F1087" s="1" t="s">
        <v>83</v>
      </c>
    </row>
    <row r="1088" spans="1:6" x14ac:dyDescent="0.25">
      <c r="A1088" s="1" t="s">
        <v>1945</v>
      </c>
      <c r="B1088" s="1" t="s">
        <v>1946</v>
      </c>
      <c r="C1088" s="1">
        <v>8056486</v>
      </c>
      <c r="D1088" s="1">
        <v>8045653</v>
      </c>
      <c r="E1088" s="1" t="s">
        <v>1947</v>
      </c>
      <c r="F1088" s="1" t="s">
        <v>83</v>
      </c>
    </row>
    <row r="1089" spans="1:6" x14ac:dyDescent="0.25">
      <c r="A1089" s="1" t="s">
        <v>1978</v>
      </c>
      <c r="B1089" s="1" t="s">
        <v>1979</v>
      </c>
      <c r="C1089" s="1">
        <v>11121</v>
      </c>
      <c r="D1089" s="1">
        <v>104020011</v>
      </c>
      <c r="E1089" s="1" t="s">
        <v>1947</v>
      </c>
      <c r="F1089" s="1" t="s">
        <v>83</v>
      </c>
    </row>
    <row r="1090" spans="1:6" x14ac:dyDescent="0.25">
      <c r="A1090" s="1" t="s">
        <v>1986</v>
      </c>
      <c r="B1090" s="1" t="s">
        <v>1987</v>
      </c>
      <c r="C1090" s="1">
        <v>82078</v>
      </c>
      <c r="D1090" s="1">
        <v>300641</v>
      </c>
      <c r="E1090" s="1" t="s">
        <v>1947</v>
      </c>
      <c r="F1090" s="1" t="s">
        <v>83</v>
      </c>
    </row>
    <row r="1091" spans="1:6" x14ac:dyDescent="0.25">
      <c r="A1091" s="1" t="s">
        <v>1998</v>
      </c>
      <c r="B1091" s="1" t="s">
        <v>1999</v>
      </c>
      <c r="C1091" s="1">
        <v>82056</v>
      </c>
      <c r="D1091" s="1" t="s">
        <v>2000</v>
      </c>
      <c r="E1091" s="1" t="s">
        <v>1947</v>
      </c>
      <c r="F1091" s="1" t="s">
        <v>83</v>
      </c>
    </row>
    <row r="1092" spans="1:6" x14ac:dyDescent="0.25">
      <c r="A1092" s="1" t="s">
        <v>2001</v>
      </c>
      <c r="B1092" s="1" t="s">
        <v>2002</v>
      </c>
      <c r="C1092" s="1">
        <v>11311</v>
      </c>
      <c r="D1092" s="1" t="s">
        <v>2003</v>
      </c>
      <c r="E1092" s="1" t="s">
        <v>1947</v>
      </c>
      <c r="F1092" s="1" t="s">
        <v>83</v>
      </c>
    </row>
    <row r="1093" spans="1:6" x14ac:dyDescent="0.25">
      <c r="A1093" s="1" t="s">
        <v>2004</v>
      </c>
      <c r="B1093" s="1" t="s">
        <v>2005</v>
      </c>
      <c r="C1093" s="1">
        <v>82109</v>
      </c>
      <c r="D1093" s="1" t="s">
        <v>2006</v>
      </c>
      <c r="E1093" s="1" t="s">
        <v>1947</v>
      </c>
      <c r="F1093" s="1" t="s">
        <v>83</v>
      </c>
    </row>
    <row r="1094" spans="1:6" x14ac:dyDescent="0.25">
      <c r="A1094" s="1" t="s">
        <v>2007</v>
      </c>
      <c r="B1094" s="1" t="s">
        <v>2008</v>
      </c>
      <c r="C1094" s="1">
        <v>82005</v>
      </c>
      <c r="D1094" s="1">
        <v>11201861</v>
      </c>
      <c r="E1094" s="1" t="s">
        <v>1947</v>
      </c>
      <c r="F1094" s="1" t="s">
        <v>83</v>
      </c>
    </row>
    <row r="1095" spans="1:6" x14ac:dyDescent="0.25">
      <c r="A1095" s="1" t="s">
        <v>2054</v>
      </c>
      <c r="B1095" s="1" t="s">
        <v>2055</v>
      </c>
      <c r="C1095" s="1">
        <v>82325</v>
      </c>
      <c r="D1095" s="1" t="s">
        <v>2056</v>
      </c>
      <c r="E1095" s="1" t="s">
        <v>1947</v>
      </c>
      <c r="F1095" s="1" t="s">
        <v>83</v>
      </c>
    </row>
    <row r="1096" spans="1:6" x14ac:dyDescent="0.25">
      <c r="A1096" s="1" t="s">
        <v>2081</v>
      </c>
      <c r="B1096" s="1" t="s">
        <v>2082</v>
      </c>
      <c r="C1096" s="1">
        <v>83187</v>
      </c>
      <c r="D1096" s="1" t="s">
        <v>2083</v>
      </c>
      <c r="E1096" s="1" t="s">
        <v>1947</v>
      </c>
      <c r="F1096" s="1" t="s">
        <v>83</v>
      </c>
    </row>
    <row r="1097" spans="1:6" x14ac:dyDescent="0.25">
      <c r="A1097" s="1" t="s">
        <v>2106</v>
      </c>
      <c r="B1097" s="1" t="s">
        <v>2107</v>
      </c>
      <c r="C1097" s="1">
        <v>83222</v>
      </c>
      <c r="D1097" s="1">
        <v>419</v>
      </c>
      <c r="E1097" s="1" t="s">
        <v>1947</v>
      </c>
      <c r="F1097" s="1" t="s">
        <v>83</v>
      </c>
    </row>
    <row r="1098" spans="1:6" x14ac:dyDescent="0.25">
      <c r="A1098" s="1" t="s">
        <v>2222</v>
      </c>
      <c r="B1098" s="1" t="s">
        <v>2223</v>
      </c>
      <c r="C1098" s="1">
        <v>83180</v>
      </c>
      <c r="D1098" s="1" t="s">
        <v>2224</v>
      </c>
      <c r="E1098" s="1" t="s">
        <v>1947</v>
      </c>
      <c r="F1098" s="1" t="s">
        <v>83</v>
      </c>
    </row>
    <row r="1099" spans="1:6" x14ac:dyDescent="0.25">
      <c r="A1099" s="1" t="s">
        <v>2236</v>
      </c>
      <c r="B1099" s="1" t="s">
        <v>2237</v>
      </c>
      <c r="C1099" s="1">
        <v>83165</v>
      </c>
      <c r="D1099" s="1" t="s">
        <v>2238</v>
      </c>
      <c r="E1099" s="1" t="s">
        <v>1947</v>
      </c>
      <c r="F1099" s="1" t="s">
        <v>83</v>
      </c>
    </row>
    <row r="1100" spans="1:6" x14ac:dyDescent="0.25">
      <c r="A1100" s="1" t="s">
        <v>2239</v>
      </c>
      <c r="B1100" s="1" t="s">
        <v>2240</v>
      </c>
      <c r="C1100" s="1">
        <v>83213</v>
      </c>
      <c r="D1100" s="1" t="s">
        <v>2241</v>
      </c>
      <c r="E1100" s="1" t="s">
        <v>1947</v>
      </c>
      <c r="F1100" s="1" t="s">
        <v>83</v>
      </c>
    </row>
    <row r="1101" spans="1:6" x14ac:dyDescent="0.25">
      <c r="A1101" s="1" t="s">
        <v>17</v>
      </c>
      <c r="B1101" s="1" t="s">
        <v>18</v>
      </c>
      <c r="C1101" s="1">
        <v>6183</v>
      </c>
      <c r="D1101" s="1">
        <v>321012</v>
      </c>
      <c r="E1101" s="1" t="s">
        <v>19</v>
      </c>
      <c r="F1101" s="1" t="s">
        <v>12</v>
      </c>
    </row>
    <row r="1102" spans="1:6" x14ac:dyDescent="0.25">
      <c r="A1102" s="1" t="s">
        <v>119</v>
      </c>
      <c r="B1102" s="1" t="s">
        <v>120</v>
      </c>
      <c r="C1102" s="1">
        <v>9020217</v>
      </c>
      <c r="D1102" s="1">
        <v>90218</v>
      </c>
      <c r="E1102" s="1" t="s">
        <v>19</v>
      </c>
      <c r="F1102" s="1" t="s">
        <v>83</v>
      </c>
    </row>
    <row r="1103" spans="1:6" x14ac:dyDescent="0.25">
      <c r="A1103" s="1" t="s">
        <v>358</v>
      </c>
      <c r="B1103" s="1" t="s">
        <v>359</v>
      </c>
      <c r="C1103" s="1">
        <v>6509</v>
      </c>
      <c r="D1103" s="1">
        <v>8050190</v>
      </c>
      <c r="E1103" s="1" t="s">
        <v>19</v>
      </c>
      <c r="F1103" s="1" t="s">
        <v>83</v>
      </c>
    </row>
    <row r="1104" spans="1:6" x14ac:dyDescent="0.25">
      <c r="A1104" s="1" t="s">
        <v>2720</v>
      </c>
      <c r="B1104" s="1" t="s">
        <v>2721</v>
      </c>
      <c r="C1104" s="1">
        <v>6345</v>
      </c>
      <c r="D1104" s="1">
        <v>4171105005</v>
      </c>
      <c r="E1104" s="1" t="s">
        <v>19</v>
      </c>
      <c r="F1104" s="1" t="s">
        <v>83</v>
      </c>
    </row>
    <row r="1105" spans="1:6" x14ac:dyDescent="0.25">
      <c r="A1105" s="1" t="s">
        <v>2792</v>
      </c>
      <c r="B1105" s="1" t="s">
        <v>2793</v>
      </c>
      <c r="C1105" s="1">
        <v>6031</v>
      </c>
      <c r="D1105" s="1">
        <v>2351201406</v>
      </c>
      <c r="E1105" s="1" t="s">
        <v>19</v>
      </c>
      <c r="F1105" s="1" t="s">
        <v>83</v>
      </c>
    </row>
    <row r="1106" spans="1:6" x14ac:dyDescent="0.25">
      <c r="A1106" s="1" t="s">
        <v>2922</v>
      </c>
      <c r="B1106" s="1" t="s">
        <v>2923</v>
      </c>
      <c r="C1106" s="1">
        <v>603078</v>
      </c>
      <c r="D1106" s="1">
        <v>2360100150</v>
      </c>
      <c r="E1106" s="1" t="s">
        <v>19</v>
      </c>
      <c r="F1106" s="1" t="s">
        <v>83</v>
      </c>
    </row>
    <row r="1107" spans="1:6" x14ac:dyDescent="0.25">
      <c r="A1107" s="1" t="s">
        <v>2997</v>
      </c>
      <c r="B1107" s="1" t="s">
        <v>2998</v>
      </c>
      <c r="C1107" s="1">
        <v>604118</v>
      </c>
      <c r="D1107" s="1">
        <v>2360400809</v>
      </c>
      <c r="E1107" s="1" t="s">
        <v>19</v>
      </c>
      <c r="F1107" s="1" t="s">
        <v>83</v>
      </c>
    </row>
    <row r="1108" spans="1:6" x14ac:dyDescent="0.25">
      <c r="A1108" s="1" t="s">
        <v>4079</v>
      </c>
      <c r="B1108" s="1" t="s">
        <v>4080</v>
      </c>
      <c r="C1108" s="1">
        <v>220024</v>
      </c>
      <c r="D1108" s="1">
        <v>50105133</v>
      </c>
      <c r="E1108" s="1" t="s">
        <v>19</v>
      </c>
      <c r="F1108" s="1" t="s">
        <v>83</v>
      </c>
    </row>
    <row r="1109" spans="1:6" x14ac:dyDescent="0.25">
      <c r="A1109" s="1" t="s">
        <v>4128</v>
      </c>
      <c r="B1109" s="1" t="s">
        <v>4129</v>
      </c>
      <c r="C1109" s="1">
        <v>6127</v>
      </c>
      <c r="D1109" s="1">
        <v>2361102410</v>
      </c>
      <c r="E1109" s="1" t="s">
        <v>19</v>
      </c>
      <c r="F1109" s="1" t="s">
        <v>83</v>
      </c>
    </row>
    <row r="1110" spans="1:6" x14ac:dyDescent="0.25">
      <c r="A1110" s="1" t="s">
        <v>4912</v>
      </c>
      <c r="B1110" s="1" t="s">
        <v>4913</v>
      </c>
      <c r="C1110" s="1">
        <v>106078</v>
      </c>
      <c r="D1110" s="1">
        <v>2360801609</v>
      </c>
      <c r="E1110" s="1" t="s">
        <v>19</v>
      </c>
      <c r="F1110" s="1" t="s">
        <v>83</v>
      </c>
    </row>
    <row r="1111" spans="1:6" x14ac:dyDescent="0.25">
      <c r="A1111" s="1" t="s">
        <v>4923</v>
      </c>
      <c r="B1111" s="1" t="s">
        <v>4924</v>
      </c>
      <c r="C1111" s="1">
        <v>6079</v>
      </c>
      <c r="D1111" s="1">
        <v>2360901979</v>
      </c>
      <c r="E1111" s="1" t="s">
        <v>19</v>
      </c>
      <c r="F1111" s="1" t="s">
        <v>83</v>
      </c>
    </row>
    <row r="1112" spans="1:6" x14ac:dyDescent="0.25">
      <c r="A1112" s="1" t="s">
        <v>5408</v>
      </c>
      <c r="B1112" s="1" t="s">
        <v>5409</v>
      </c>
      <c r="C1112" s="1">
        <v>5021</v>
      </c>
      <c r="D1112" s="1">
        <v>2351000873</v>
      </c>
      <c r="E1112" s="1" t="s">
        <v>19</v>
      </c>
      <c r="F1112" s="1" t="s">
        <v>83</v>
      </c>
    </row>
    <row r="1113" spans="1:6" x14ac:dyDescent="0.25">
      <c r="A1113" s="1" t="s">
        <v>5423</v>
      </c>
      <c r="B1113" s="1" t="s">
        <v>5424</v>
      </c>
      <c r="C1113" s="1">
        <v>10823</v>
      </c>
      <c r="D1113" s="1">
        <v>9300</v>
      </c>
      <c r="E1113" s="1" t="s">
        <v>19</v>
      </c>
      <c r="F1113" s="1" t="s">
        <v>83</v>
      </c>
    </row>
    <row r="1114" spans="1:6" x14ac:dyDescent="0.25">
      <c r="A1114" s="1" t="s">
        <v>5435</v>
      </c>
      <c r="B1114" s="1" t="s">
        <v>5436</v>
      </c>
      <c r="C1114" s="1">
        <v>130</v>
      </c>
      <c r="D1114" s="1">
        <v>2460200290</v>
      </c>
      <c r="E1114" s="1" t="s">
        <v>19</v>
      </c>
      <c r="F1114" s="1" t="s">
        <v>83</v>
      </c>
    </row>
    <row r="1115" spans="1:6" x14ac:dyDescent="0.25">
      <c r="A1115" s="1" t="s">
        <v>5459</v>
      </c>
      <c r="B1115" s="1" t="s">
        <v>5460</v>
      </c>
      <c r="C1115" s="1">
        <v>131</v>
      </c>
      <c r="D1115" s="1">
        <v>2460200286</v>
      </c>
      <c r="E1115" s="1" t="s">
        <v>19</v>
      </c>
      <c r="F1115" s="1" t="s">
        <v>83</v>
      </c>
    </row>
    <row r="1116" spans="1:6" x14ac:dyDescent="0.25">
      <c r="A1116" s="1" t="s">
        <v>5463</v>
      </c>
      <c r="B1116" s="1" t="s">
        <v>5464</v>
      </c>
      <c r="C1116" s="1">
        <v>215</v>
      </c>
      <c r="D1116" s="1">
        <v>31100216</v>
      </c>
      <c r="E1116" s="1" t="s">
        <v>19</v>
      </c>
      <c r="F1116" s="1" t="s">
        <v>83</v>
      </c>
    </row>
    <row r="1117" spans="1:6" x14ac:dyDescent="0.25">
      <c r="A1117" s="1" t="s">
        <v>5491</v>
      </c>
      <c r="B1117" s="1" t="s">
        <v>5492</v>
      </c>
      <c r="C1117" s="1">
        <v>216</v>
      </c>
      <c r="D1117" s="1">
        <v>31100210</v>
      </c>
      <c r="E1117" s="1" t="s">
        <v>19</v>
      </c>
      <c r="F1117" s="1" t="s">
        <v>83</v>
      </c>
    </row>
    <row r="1118" spans="1:6" x14ac:dyDescent="0.25">
      <c r="A1118" s="1" t="s">
        <v>5628</v>
      </c>
      <c r="B1118" s="1" t="s">
        <v>5629</v>
      </c>
      <c r="C1118" s="1">
        <v>220018</v>
      </c>
      <c r="D1118" s="1" t="s">
        <v>5630</v>
      </c>
      <c r="E1118" s="1" t="s">
        <v>19</v>
      </c>
      <c r="F1118" s="1" t="s">
        <v>83</v>
      </c>
    </row>
    <row r="1119" spans="1:6" x14ac:dyDescent="0.25">
      <c r="A1119" s="1" t="s">
        <v>5677</v>
      </c>
      <c r="B1119" s="1" t="s">
        <v>5678</v>
      </c>
      <c r="C1119" s="1" t="s">
        <v>5427</v>
      </c>
      <c r="D1119" s="1" t="s">
        <v>5427</v>
      </c>
      <c r="E1119" s="1" t="s">
        <v>19</v>
      </c>
      <c r="F1119" s="1" t="s">
        <v>83</v>
      </c>
    </row>
    <row r="1120" spans="1:6" x14ac:dyDescent="0.25">
      <c r="A1120" s="1" t="s">
        <v>5717</v>
      </c>
      <c r="B1120" s="1" t="s">
        <v>5718</v>
      </c>
      <c r="C1120" s="1">
        <v>3801</v>
      </c>
      <c r="D1120" s="1">
        <v>103293</v>
      </c>
      <c r="E1120" s="1" t="s">
        <v>19</v>
      </c>
      <c r="F1120" s="1" t="s">
        <v>83</v>
      </c>
    </row>
    <row r="1121" spans="1:6" x14ac:dyDescent="0.25">
      <c r="A1121" s="1" t="s">
        <v>5750</v>
      </c>
      <c r="B1121" s="1" t="s">
        <v>5751</v>
      </c>
      <c r="C1121" s="1">
        <v>80</v>
      </c>
      <c r="D1121" s="1">
        <v>35398</v>
      </c>
      <c r="E1121" s="1" t="s">
        <v>19</v>
      </c>
      <c r="F1121" s="1" t="s">
        <v>83</v>
      </c>
    </row>
    <row r="1122" spans="1:6" x14ac:dyDescent="0.25">
      <c r="A1122" s="1" t="s">
        <v>5769</v>
      </c>
      <c r="B1122" s="1" t="s">
        <v>5770</v>
      </c>
      <c r="C1122" s="1">
        <v>0</v>
      </c>
      <c r="D1122" s="1">
        <v>12013</v>
      </c>
      <c r="E1122" s="1" t="s">
        <v>19</v>
      </c>
      <c r="F1122" s="1" t="s">
        <v>83</v>
      </c>
    </row>
    <row r="1123" spans="1:6" x14ac:dyDescent="0.25">
      <c r="A1123" s="1" t="s">
        <v>5948</v>
      </c>
      <c r="B1123" s="1" t="s">
        <v>5949</v>
      </c>
      <c r="C1123" s="1">
        <v>318</v>
      </c>
      <c r="D1123" s="1">
        <v>5061510</v>
      </c>
      <c r="E1123" s="1" t="s">
        <v>19</v>
      </c>
      <c r="F1123" s="1" t="s">
        <v>83</v>
      </c>
    </row>
    <row r="1124" spans="1:6" x14ac:dyDescent="0.25">
      <c r="A1124" s="1" t="s">
        <v>6191</v>
      </c>
      <c r="B1124" s="1" t="s">
        <v>6192</v>
      </c>
      <c r="C1124" s="1">
        <v>6209</v>
      </c>
      <c r="D1124" s="1">
        <v>4170321003</v>
      </c>
      <c r="E1124" s="1" t="s">
        <v>19</v>
      </c>
      <c r="F1124" s="1" t="s">
        <v>83</v>
      </c>
    </row>
    <row r="1125" spans="1:6" x14ac:dyDescent="0.25">
      <c r="A1125" s="1" t="s">
        <v>6248</v>
      </c>
      <c r="B1125" s="1" t="s">
        <v>6249</v>
      </c>
      <c r="C1125" s="1">
        <v>7046180</v>
      </c>
      <c r="D1125" s="1">
        <v>4170321025</v>
      </c>
      <c r="E1125" s="1" t="s">
        <v>19</v>
      </c>
      <c r="F1125" s="1" t="s">
        <v>83</v>
      </c>
    </row>
    <row r="1126" spans="1:6" x14ac:dyDescent="0.25">
      <c r="A1126" s="1" t="s">
        <v>6295</v>
      </c>
      <c r="B1126" s="1" t="s">
        <v>6296</v>
      </c>
      <c r="C1126" s="1">
        <v>6351</v>
      </c>
      <c r="D1126" s="1">
        <v>4171106011</v>
      </c>
      <c r="E1126" s="1" t="s">
        <v>19</v>
      </c>
      <c r="F1126" s="1" t="s">
        <v>83</v>
      </c>
    </row>
    <row r="1127" spans="1:6" x14ac:dyDescent="0.25">
      <c r="A1127" s="1" t="s">
        <v>6774</v>
      </c>
      <c r="B1127" s="1" t="s">
        <v>6775</v>
      </c>
      <c r="C1127" s="1">
        <v>5417</v>
      </c>
      <c r="D1127" s="1">
        <v>23015208</v>
      </c>
      <c r="E1127" s="1" t="s">
        <v>19</v>
      </c>
      <c r="F1127" s="1" t="s">
        <v>83</v>
      </c>
    </row>
    <row r="1128" spans="1:6" x14ac:dyDescent="0.25">
      <c r="A1128" s="1" t="s">
        <v>6776</v>
      </c>
      <c r="B1128" s="1" t="s">
        <v>6777</v>
      </c>
      <c r="C1128" s="1">
        <v>2388</v>
      </c>
      <c r="D1128" s="1">
        <v>307428</v>
      </c>
      <c r="E1128" s="1" t="s">
        <v>19</v>
      </c>
      <c r="F1128" s="1" t="s">
        <v>83</v>
      </c>
    </row>
    <row r="1129" spans="1:6" x14ac:dyDescent="0.25">
      <c r="A1129" s="1" t="s">
        <v>7181</v>
      </c>
      <c r="B1129" s="1" t="s">
        <v>7182</v>
      </c>
      <c r="C1129" s="1">
        <v>6196</v>
      </c>
      <c r="D1129" s="1">
        <v>4170302008</v>
      </c>
      <c r="E1129" s="1" t="s">
        <v>19</v>
      </c>
      <c r="F1129" s="1" t="s">
        <v>83</v>
      </c>
    </row>
    <row r="1130" spans="1:6" x14ac:dyDescent="0.25">
      <c r="A1130" s="1" t="s">
        <v>7186</v>
      </c>
      <c r="B1130" s="1" t="s">
        <v>7187</v>
      </c>
      <c r="C1130" s="1">
        <v>6172</v>
      </c>
      <c r="D1130" s="1">
        <v>4170303033</v>
      </c>
      <c r="E1130" s="1" t="s">
        <v>19</v>
      </c>
      <c r="F1130" s="1" t="s">
        <v>83</v>
      </c>
    </row>
    <row r="1131" spans="1:6" x14ac:dyDescent="0.25">
      <c r="A1131" s="1" t="s">
        <v>7310</v>
      </c>
      <c r="B1131" s="1" t="s">
        <v>7311</v>
      </c>
      <c r="C1131" s="1">
        <v>85</v>
      </c>
      <c r="D1131" s="1">
        <v>2251000316</v>
      </c>
      <c r="E1131" s="1" t="s">
        <v>19</v>
      </c>
      <c r="F1131" s="1" t="s">
        <v>83</v>
      </c>
    </row>
    <row r="1132" spans="1:6" x14ac:dyDescent="0.25">
      <c r="A1132" s="1" t="s">
        <v>7339</v>
      </c>
      <c r="B1132" s="1" t="s">
        <v>7340</v>
      </c>
      <c r="C1132" s="1">
        <v>6146</v>
      </c>
      <c r="D1132" s="1">
        <v>4170114011</v>
      </c>
      <c r="E1132" s="1" t="s">
        <v>19</v>
      </c>
      <c r="F1132" s="1" t="s">
        <v>83</v>
      </c>
    </row>
    <row r="1133" spans="1:6" x14ac:dyDescent="0.25">
      <c r="A1133" s="1" t="s">
        <v>7365</v>
      </c>
      <c r="B1133" s="1" t="s">
        <v>7366</v>
      </c>
      <c r="C1133" s="1">
        <v>220003</v>
      </c>
      <c r="D1133" s="1" t="s">
        <v>7367</v>
      </c>
      <c r="E1133" s="1" t="s">
        <v>19</v>
      </c>
      <c r="F1133" s="1" t="s">
        <v>83</v>
      </c>
    </row>
    <row r="1134" spans="1:6" x14ac:dyDescent="0.25">
      <c r="A1134" s="1" t="s">
        <v>7392</v>
      </c>
      <c r="B1134" s="1" t="s">
        <v>7393</v>
      </c>
      <c r="C1134" s="1">
        <v>6200</v>
      </c>
      <c r="D1134" s="1">
        <v>4170321030</v>
      </c>
      <c r="E1134" s="1" t="s">
        <v>19</v>
      </c>
      <c r="F1134" s="1" t="s">
        <v>83</v>
      </c>
    </row>
    <row r="1135" spans="1:6" x14ac:dyDescent="0.25">
      <c r="A1135" s="1" t="s">
        <v>7417</v>
      </c>
      <c r="B1135" s="1" t="s">
        <v>7418</v>
      </c>
      <c r="C1135" s="1">
        <v>6030</v>
      </c>
      <c r="D1135" s="1">
        <v>2351101328</v>
      </c>
      <c r="E1135" s="1" t="s">
        <v>19</v>
      </c>
      <c r="F1135" s="1" t="s">
        <v>83</v>
      </c>
    </row>
    <row r="1136" spans="1:6" x14ac:dyDescent="0.25">
      <c r="A1136" s="1" t="s">
        <v>7478</v>
      </c>
      <c r="B1136" s="1" t="s">
        <v>7479</v>
      </c>
      <c r="C1136" s="1">
        <v>408</v>
      </c>
      <c r="D1136" s="1">
        <v>33886</v>
      </c>
      <c r="E1136" s="1" t="s">
        <v>19</v>
      </c>
      <c r="F1136" s="1" t="s">
        <v>83</v>
      </c>
    </row>
    <row r="1137" spans="1:6" x14ac:dyDescent="0.25">
      <c r="A1137" s="1" t="s">
        <v>7550</v>
      </c>
      <c r="B1137" s="1" t="s">
        <v>7551</v>
      </c>
      <c r="C1137" s="1">
        <v>1018</v>
      </c>
      <c r="D1137" s="1">
        <v>113272</v>
      </c>
      <c r="E1137" s="1" t="s">
        <v>19</v>
      </c>
      <c r="F1137" s="1" t="s">
        <v>83</v>
      </c>
    </row>
    <row r="1138" spans="1:6" x14ac:dyDescent="0.25">
      <c r="A1138" s="1" t="s">
        <v>7582</v>
      </c>
      <c r="B1138" s="1" t="s">
        <v>7583</v>
      </c>
      <c r="C1138" s="1">
        <v>6021</v>
      </c>
      <c r="D1138" s="1">
        <v>7103361</v>
      </c>
      <c r="E1138" s="1" t="s">
        <v>19</v>
      </c>
      <c r="F1138" s="1" t="s">
        <v>83</v>
      </c>
    </row>
    <row r="1139" spans="1:6" x14ac:dyDescent="0.25">
      <c r="A1139" s="1" t="s">
        <v>7788</v>
      </c>
      <c r="B1139" s="1" t="s">
        <v>7789</v>
      </c>
      <c r="C1139" s="1">
        <v>60106083</v>
      </c>
      <c r="D1139" s="1">
        <v>2360901972</v>
      </c>
      <c r="E1139" s="1" t="s">
        <v>19</v>
      </c>
      <c r="F1139" s="1" t="s">
        <v>83</v>
      </c>
    </row>
    <row r="1140" spans="1:6" x14ac:dyDescent="0.25">
      <c r="A1140" s="1" t="s">
        <v>9140</v>
      </c>
      <c r="B1140" s="1" t="s">
        <v>9141</v>
      </c>
      <c r="E1140" s="1" t="s">
        <v>9142</v>
      </c>
      <c r="F1140" s="1" t="s">
        <v>83</v>
      </c>
    </row>
    <row r="1141" spans="1:6" x14ac:dyDescent="0.25">
      <c r="A1141" s="1" t="s">
        <v>1311</v>
      </c>
      <c r="B1141" s="1" t="s">
        <v>1493</v>
      </c>
      <c r="C1141" s="1">
        <v>472</v>
      </c>
      <c r="D1141" s="1">
        <v>402928</v>
      </c>
      <c r="E1141" s="1" t="s">
        <v>1494</v>
      </c>
      <c r="F1141" s="1" t="s">
        <v>83</v>
      </c>
    </row>
    <row r="1142" spans="1:6" x14ac:dyDescent="0.25">
      <c r="A1142" s="1" t="s">
        <v>4086</v>
      </c>
      <c r="B1142" s="1" t="s">
        <v>4087</v>
      </c>
      <c r="C1142" s="1">
        <v>508</v>
      </c>
      <c r="D1142" s="1" t="s">
        <v>4088</v>
      </c>
      <c r="E1142" s="1" t="s">
        <v>1494</v>
      </c>
      <c r="F1142" s="1" t="s">
        <v>83</v>
      </c>
    </row>
    <row r="1143" spans="1:6" x14ac:dyDescent="0.25">
      <c r="A1143" s="1" t="s">
        <v>4089</v>
      </c>
      <c r="B1143" s="1" t="s">
        <v>4090</v>
      </c>
      <c r="C1143" s="1">
        <v>12</v>
      </c>
      <c r="D1143" s="1" t="s">
        <v>4091</v>
      </c>
      <c r="E1143" s="1" t="s">
        <v>1494</v>
      </c>
      <c r="F1143" s="1" t="s">
        <v>83</v>
      </c>
    </row>
    <row r="1144" spans="1:6" x14ac:dyDescent="0.25">
      <c r="A1144" s="1" t="s">
        <v>4100</v>
      </c>
      <c r="B1144" s="1" t="s">
        <v>4101</v>
      </c>
      <c r="C1144" s="1">
        <v>465</v>
      </c>
      <c r="D1144" s="1">
        <v>87733</v>
      </c>
      <c r="E1144" s="1" t="s">
        <v>1494</v>
      </c>
      <c r="F1144" s="1" t="s">
        <v>83</v>
      </c>
    </row>
    <row r="1145" spans="1:6" x14ac:dyDescent="0.25">
      <c r="A1145" s="1" t="s">
        <v>4107</v>
      </c>
      <c r="B1145" s="1" t="s">
        <v>4108</v>
      </c>
      <c r="C1145" s="1">
        <v>466</v>
      </c>
      <c r="D1145" s="1">
        <v>102169</v>
      </c>
      <c r="E1145" s="1" t="s">
        <v>1494</v>
      </c>
      <c r="F1145" s="1" t="s">
        <v>83</v>
      </c>
    </row>
    <row r="1146" spans="1:6" x14ac:dyDescent="0.25">
      <c r="A1146" s="1" t="s">
        <v>4126</v>
      </c>
      <c r="B1146" s="1" t="s">
        <v>4127</v>
      </c>
      <c r="C1146" s="1">
        <v>469</v>
      </c>
      <c r="D1146" s="1">
        <v>23012540</v>
      </c>
      <c r="E1146" s="1" t="s">
        <v>1494</v>
      </c>
      <c r="F1146" s="1" t="s">
        <v>83</v>
      </c>
    </row>
    <row r="1147" spans="1:6" x14ac:dyDescent="0.25">
      <c r="A1147" s="1" t="s">
        <v>4306</v>
      </c>
      <c r="B1147" s="1" t="s">
        <v>4307</v>
      </c>
      <c r="C1147" s="1">
        <v>4118</v>
      </c>
      <c r="D1147" s="1" t="s">
        <v>4308</v>
      </c>
      <c r="E1147" s="1" t="s">
        <v>1494</v>
      </c>
      <c r="F1147" s="1" t="s">
        <v>83</v>
      </c>
    </row>
    <row r="1148" spans="1:6" x14ac:dyDescent="0.25">
      <c r="A1148" s="1" t="s">
        <v>4794</v>
      </c>
      <c r="B1148" s="1" t="s">
        <v>4795</v>
      </c>
      <c r="C1148" s="1">
        <v>467</v>
      </c>
      <c r="D1148" s="1">
        <v>546208</v>
      </c>
      <c r="E1148" s="1" t="s">
        <v>1494</v>
      </c>
      <c r="F1148" s="1" t="s">
        <v>83</v>
      </c>
    </row>
    <row r="1149" spans="1:6" x14ac:dyDescent="0.25">
      <c r="A1149" s="1" t="s">
        <v>4869</v>
      </c>
      <c r="B1149" s="1" t="s">
        <v>4870</v>
      </c>
      <c r="C1149" s="1">
        <v>478</v>
      </c>
      <c r="D1149" s="1" t="s">
        <v>4871</v>
      </c>
      <c r="E1149" s="1" t="s">
        <v>1494</v>
      </c>
      <c r="F1149" s="1" t="s">
        <v>83</v>
      </c>
    </row>
    <row r="1150" spans="1:6" x14ac:dyDescent="0.25">
      <c r="A1150" s="1" t="s">
        <v>4981</v>
      </c>
      <c r="B1150" s="1" t="s">
        <v>4982</v>
      </c>
      <c r="C1150" s="1">
        <v>463</v>
      </c>
      <c r="D1150" s="1" t="s">
        <v>4983</v>
      </c>
      <c r="E1150" s="1" t="s">
        <v>1494</v>
      </c>
      <c r="F1150" s="1" t="s">
        <v>83</v>
      </c>
    </row>
    <row r="1151" spans="1:6" x14ac:dyDescent="0.25">
      <c r="A1151" s="1" t="s">
        <v>1667</v>
      </c>
      <c r="B1151" s="1" t="s">
        <v>1668</v>
      </c>
      <c r="C1151" s="1">
        <v>91365</v>
      </c>
      <c r="D1151" s="1" t="s">
        <v>1669</v>
      </c>
      <c r="E1151" s="1" t="s">
        <v>1670</v>
      </c>
      <c r="F1151" s="1" t="s">
        <v>83</v>
      </c>
    </row>
    <row r="1152" spans="1:6" x14ac:dyDescent="0.25">
      <c r="A1152" s="1" t="s">
        <v>2969</v>
      </c>
      <c r="B1152" s="1" t="s">
        <v>2970</v>
      </c>
      <c r="C1152" s="1">
        <v>91377</v>
      </c>
      <c r="D1152" s="1" t="s">
        <v>2971</v>
      </c>
      <c r="E1152" s="1" t="s">
        <v>1670</v>
      </c>
      <c r="F1152" s="1" t="s">
        <v>83</v>
      </c>
    </row>
    <row r="1153" spans="1:6" x14ac:dyDescent="0.25">
      <c r="A1153" s="1" t="s">
        <v>3313</v>
      </c>
      <c r="B1153" s="1" t="s">
        <v>3314</v>
      </c>
      <c r="C1153" s="1">
        <v>91083</v>
      </c>
      <c r="D1153" s="1">
        <v>9010239</v>
      </c>
      <c r="E1153" s="1" t="s">
        <v>1670</v>
      </c>
      <c r="F1153" s="1" t="s">
        <v>83</v>
      </c>
    </row>
    <row r="1154" spans="1:6" x14ac:dyDescent="0.25">
      <c r="A1154" s="1" t="s">
        <v>3319</v>
      </c>
      <c r="B1154" s="1" t="s">
        <v>3320</v>
      </c>
      <c r="C1154" s="1">
        <v>91072</v>
      </c>
      <c r="D1154" s="1">
        <v>9010257</v>
      </c>
      <c r="E1154" s="1" t="s">
        <v>1670</v>
      </c>
      <c r="F1154" s="1" t="s">
        <v>83</v>
      </c>
    </row>
    <row r="1155" spans="1:6" x14ac:dyDescent="0.25">
      <c r="A1155" s="1" t="s">
        <v>3808</v>
      </c>
      <c r="B1155" s="1" t="s">
        <v>3809</v>
      </c>
      <c r="C1155" s="1">
        <v>91068</v>
      </c>
      <c r="D1155" s="1">
        <v>8125291</v>
      </c>
      <c r="E1155" s="1" t="s">
        <v>1670</v>
      </c>
      <c r="F1155" s="1" t="s">
        <v>83</v>
      </c>
    </row>
    <row r="1156" spans="1:6" x14ac:dyDescent="0.25">
      <c r="A1156" s="1" t="s">
        <v>3837</v>
      </c>
      <c r="B1156" s="1" t="s">
        <v>3838</v>
      </c>
      <c r="C1156" s="1">
        <v>91145</v>
      </c>
      <c r="D1156" s="1">
        <v>9030843</v>
      </c>
      <c r="E1156" s="1" t="s">
        <v>1670</v>
      </c>
      <c r="F1156" s="1" t="s">
        <v>83</v>
      </c>
    </row>
    <row r="1157" spans="1:6" x14ac:dyDescent="0.25">
      <c r="A1157" s="1" t="s">
        <v>4470</v>
      </c>
      <c r="B1157" s="1" t="s">
        <v>4471</v>
      </c>
      <c r="C1157" s="1">
        <v>4537</v>
      </c>
      <c r="D1157" s="1" t="s">
        <v>4472</v>
      </c>
      <c r="E1157" s="1" t="s">
        <v>1670</v>
      </c>
      <c r="F1157" s="1" t="s">
        <v>83</v>
      </c>
    </row>
    <row r="1158" spans="1:6" x14ac:dyDescent="0.25">
      <c r="A1158" s="1" t="s">
        <v>4473</v>
      </c>
      <c r="B1158" s="1" t="s">
        <v>4474</v>
      </c>
      <c r="C1158" s="1">
        <v>1540</v>
      </c>
      <c r="D1158" s="1">
        <v>526244</v>
      </c>
      <c r="E1158" s="1" t="s">
        <v>1670</v>
      </c>
      <c r="F1158" s="1" t="s">
        <v>83</v>
      </c>
    </row>
    <row r="1159" spans="1:6" x14ac:dyDescent="0.25">
      <c r="A1159" s="1" t="s">
        <v>5851</v>
      </c>
      <c r="B1159" s="1" t="s">
        <v>5852</v>
      </c>
      <c r="C1159" s="1">
        <v>6648</v>
      </c>
      <c r="D1159" s="1">
        <v>413111</v>
      </c>
      <c r="E1159" s="1" t="s">
        <v>1670</v>
      </c>
      <c r="F1159" s="1" t="s">
        <v>83</v>
      </c>
    </row>
    <row r="1160" spans="1:6" x14ac:dyDescent="0.25">
      <c r="A1160" s="1" t="s">
        <v>2404</v>
      </c>
      <c r="B1160" s="1" t="s">
        <v>2405</v>
      </c>
      <c r="C1160" s="1">
        <v>81056</v>
      </c>
      <c r="D1160" s="1" t="s">
        <v>2406</v>
      </c>
      <c r="E1160" s="1" t="s">
        <v>2407</v>
      </c>
      <c r="F1160" s="1" t="s">
        <v>83</v>
      </c>
    </row>
    <row r="1161" spans="1:6" x14ac:dyDescent="0.25">
      <c r="A1161" s="1" t="s">
        <v>2408</v>
      </c>
      <c r="B1161" s="1" t="s">
        <v>2409</v>
      </c>
      <c r="C1161" s="1">
        <v>81028</v>
      </c>
      <c r="D1161" s="1" t="s">
        <v>2410</v>
      </c>
      <c r="E1161" s="1" t="s">
        <v>2407</v>
      </c>
      <c r="F1161" s="1" t="s">
        <v>83</v>
      </c>
    </row>
    <row r="1162" spans="1:6" x14ac:dyDescent="0.25">
      <c r="A1162" s="1" t="s">
        <v>2411</v>
      </c>
      <c r="B1162" s="1" t="s">
        <v>2412</v>
      </c>
      <c r="C1162" s="1">
        <v>81068</v>
      </c>
      <c r="D1162" s="1" t="s">
        <v>2413</v>
      </c>
      <c r="E1162" s="1" t="s">
        <v>2407</v>
      </c>
      <c r="F1162" s="1" t="s">
        <v>83</v>
      </c>
    </row>
    <row r="1163" spans="1:6" x14ac:dyDescent="0.25">
      <c r="A1163" s="1" t="s">
        <v>5381</v>
      </c>
      <c r="B1163" s="1" t="s">
        <v>5382</v>
      </c>
      <c r="C1163" s="1">
        <v>64106173</v>
      </c>
      <c r="D1163" s="1">
        <v>166590</v>
      </c>
      <c r="E1163" s="1" t="s">
        <v>5383</v>
      </c>
      <c r="F1163" s="1" t="s">
        <v>83</v>
      </c>
    </row>
    <row r="1164" spans="1:6" x14ac:dyDescent="0.25">
      <c r="A1164" s="1" t="s">
        <v>4365</v>
      </c>
      <c r="B1164" s="1" t="s">
        <v>4366</v>
      </c>
      <c r="C1164" s="1">
        <v>54100206</v>
      </c>
      <c r="D1164" s="1">
        <v>152979</v>
      </c>
      <c r="E1164" s="1" t="s">
        <v>4367</v>
      </c>
      <c r="F1164" s="1" t="s">
        <v>83</v>
      </c>
    </row>
    <row r="1165" spans="1:6" x14ac:dyDescent="0.25">
      <c r="A1165" s="1" t="s">
        <v>5211</v>
      </c>
      <c r="B1165" s="1" t="s">
        <v>5212</v>
      </c>
      <c r="C1165" s="1">
        <v>54100233</v>
      </c>
      <c r="D1165" s="1">
        <v>150751</v>
      </c>
      <c r="E1165" s="1" t="s">
        <v>4367</v>
      </c>
      <c r="F1165" s="1" t="s">
        <v>83</v>
      </c>
    </row>
    <row r="1166" spans="1:6" x14ac:dyDescent="0.25">
      <c r="A1166" s="1" t="s">
        <v>1995</v>
      </c>
      <c r="B1166" s="1" t="s">
        <v>1996</v>
      </c>
      <c r="C1166" s="1">
        <v>150751</v>
      </c>
      <c r="D1166" s="1">
        <v>100233</v>
      </c>
      <c r="E1166" s="1" t="s">
        <v>1997</v>
      </c>
      <c r="F1166" s="1" t="s">
        <v>83</v>
      </c>
    </row>
    <row r="1167" spans="1:6" x14ac:dyDescent="0.25">
      <c r="A1167" s="1" t="s">
        <v>279</v>
      </c>
      <c r="B1167" s="1" t="s">
        <v>280</v>
      </c>
      <c r="C1167" s="1">
        <v>1400841</v>
      </c>
      <c r="D1167" s="1" t="s">
        <v>281</v>
      </c>
      <c r="E1167" s="1" t="s">
        <v>282</v>
      </c>
      <c r="F1167" s="1" t="s">
        <v>83</v>
      </c>
    </row>
    <row r="1168" spans="1:6" x14ac:dyDescent="0.25">
      <c r="A1168" s="1" t="s">
        <v>295</v>
      </c>
      <c r="B1168" s="1" t="s">
        <v>296</v>
      </c>
      <c r="C1168" s="1">
        <v>1402954</v>
      </c>
      <c r="D1168" s="1" t="s">
        <v>297</v>
      </c>
      <c r="E1168" s="1" t="s">
        <v>282</v>
      </c>
      <c r="F1168" s="1" t="s">
        <v>83</v>
      </c>
    </row>
    <row r="1169" spans="1:6" x14ac:dyDescent="0.25">
      <c r="A1169" s="1" t="s">
        <v>298</v>
      </c>
      <c r="B1169" s="1" t="s">
        <v>299</v>
      </c>
      <c r="C1169" s="1">
        <v>1402951</v>
      </c>
      <c r="D1169" s="1" t="s">
        <v>300</v>
      </c>
      <c r="E1169" s="1" t="s">
        <v>282</v>
      </c>
      <c r="F1169" s="1" t="s">
        <v>83</v>
      </c>
    </row>
    <row r="1170" spans="1:6" x14ac:dyDescent="0.25">
      <c r="A1170" s="1" t="s">
        <v>1846</v>
      </c>
      <c r="B1170" s="1" t="s">
        <v>1847</v>
      </c>
      <c r="C1170" s="1">
        <v>1205224</v>
      </c>
      <c r="D1170" s="1" t="s">
        <v>1848</v>
      </c>
      <c r="E1170" s="1" t="s">
        <v>282</v>
      </c>
      <c r="F1170" s="1" t="s">
        <v>83</v>
      </c>
    </row>
    <row r="1171" spans="1:6" x14ac:dyDescent="0.25">
      <c r="A1171" s="1" t="s">
        <v>3929</v>
      </c>
      <c r="B1171" s="1" t="s">
        <v>3930</v>
      </c>
      <c r="C1171" s="1">
        <v>1304513</v>
      </c>
      <c r="D1171" s="1" t="s">
        <v>3931</v>
      </c>
      <c r="E1171" s="1" t="s">
        <v>282</v>
      </c>
      <c r="F1171" s="1" t="s">
        <v>83</v>
      </c>
    </row>
    <row r="1172" spans="1:6" x14ac:dyDescent="0.25">
      <c r="A1172" s="1" t="s">
        <v>3932</v>
      </c>
      <c r="B1172" s="1" t="s">
        <v>3933</v>
      </c>
      <c r="C1172" s="1">
        <v>1304506</v>
      </c>
      <c r="D1172" s="1" t="s">
        <v>3934</v>
      </c>
      <c r="E1172" s="1" t="s">
        <v>282</v>
      </c>
      <c r="F1172" s="1" t="s">
        <v>83</v>
      </c>
    </row>
    <row r="1173" spans="1:6" x14ac:dyDescent="0.25">
      <c r="A1173" s="1" t="s">
        <v>3935</v>
      </c>
      <c r="B1173" s="1" t="s">
        <v>3936</v>
      </c>
      <c r="C1173" s="1">
        <v>1400494</v>
      </c>
      <c r="D1173" s="1" t="s">
        <v>3937</v>
      </c>
      <c r="E1173" s="1" t="s">
        <v>282</v>
      </c>
      <c r="F1173" s="1" t="s">
        <v>83</v>
      </c>
    </row>
    <row r="1174" spans="1:6" x14ac:dyDescent="0.25">
      <c r="A1174" s="1" t="s">
        <v>3943</v>
      </c>
      <c r="B1174" s="1" t="s">
        <v>3944</v>
      </c>
      <c r="C1174" s="1">
        <v>1401200</v>
      </c>
      <c r="D1174" s="1" t="s">
        <v>3945</v>
      </c>
      <c r="E1174" s="1" t="s">
        <v>282</v>
      </c>
      <c r="F1174" s="1" t="s">
        <v>83</v>
      </c>
    </row>
    <row r="1175" spans="1:6" x14ac:dyDescent="0.25">
      <c r="A1175" s="1" t="s">
        <v>1682</v>
      </c>
      <c r="B1175" s="1" t="s">
        <v>1683</v>
      </c>
      <c r="C1175" s="1">
        <v>1200312</v>
      </c>
      <c r="D1175" s="1">
        <v>112908</v>
      </c>
      <c r="E1175" s="1" t="s">
        <v>1684</v>
      </c>
      <c r="F1175" s="1" t="s">
        <v>83</v>
      </c>
    </row>
    <row r="1176" spans="1:6" x14ac:dyDescent="0.25">
      <c r="A1176" s="1" t="s">
        <v>9017</v>
      </c>
      <c r="B1176" s="1" t="s">
        <v>9018</v>
      </c>
      <c r="C1176" s="1">
        <v>1301881</v>
      </c>
      <c r="D1176" s="1" t="s">
        <v>9019</v>
      </c>
      <c r="E1176" s="1" t="s">
        <v>1684</v>
      </c>
      <c r="F1176" s="1" t="s">
        <v>83</v>
      </c>
    </row>
    <row r="1177" spans="1:6" x14ac:dyDescent="0.25">
      <c r="A1177" s="1" t="s">
        <v>9022</v>
      </c>
      <c r="B1177" s="1" t="s">
        <v>9023</v>
      </c>
      <c r="C1177" s="1">
        <v>1303881</v>
      </c>
      <c r="D1177" s="1">
        <v>121936</v>
      </c>
      <c r="E1177" s="1" t="s">
        <v>1684</v>
      </c>
      <c r="F1177" s="1" t="s">
        <v>83</v>
      </c>
    </row>
    <row r="1178" spans="1:6" x14ac:dyDescent="0.25">
      <c r="A1178" s="1" t="s">
        <v>4025</v>
      </c>
      <c r="B1178" s="1" t="s">
        <v>4026</v>
      </c>
      <c r="C1178" s="1">
        <v>711002</v>
      </c>
      <c r="D1178" s="1">
        <v>7110572</v>
      </c>
      <c r="E1178" s="1" t="s">
        <v>4027</v>
      </c>
      <c r="F1178" s="1" t="s">
        <v>83</v>
      </c>
    </row>
    <row r="1179" spans="1:6" x14ac:dyDescent="0.25">
      <c r="A1179" s="1" t="s">
        <v>2378</v>
      </c>
      <c r="B1179" s="1" t="s">
        <v>2379</v>
      </c>
      <c r="C1179" s="1">
        <v>1400982</v>
      </c>
      <c r="D1179" s="1">
        <v>408649</v>
      </c>
      <c r="E1179" s="1" t="s">
        <v>2380</v>
      </c>
      <c r="F1179" s="1" t="s">
        <v>83</v>
      </c>
    </row>
    <row r="1180" spans="1:6" x14ac:dyDescent="0.25">
      <c r="A1180" s="1" t="s">
        <v>3444</v>
      </c>
      <c r="B1180" s="1" t="s">
        <v>3445</v>
      </c>
      <c r="C1180" s="1">
        <v>503066416</v>
      </c>
      <c r="D1180" s="1" t="s">
        <v>3446</v>
      </c>
      <c r="E1180" s="1" t="s">
        <v>3447</v>
      </c>
      <c r="F1180" s="1" t="s">
        <v>83</v>
      </c>
    </row>
    <row r="1181" spans="1:6" x14ac:dyDescent="0.25">
      <c r="A1181" s="1" t="s">
        <v>3444</v>
      </c>
      <c r="B1181" s="1" t="s">
        <v>3500</v>
      </c>
      <c r="C1181" s="1" t="s">
        <v>3501</v>
      </c>
      <c r="D1181" s="1">
        <v>275778</v>
      </c>
      <c r="E1181" s="1" t="s">
        <v>3447</v>
      </c>
      <c r="F1181" s="1" t="s">
        <v>83</v>
      </c>
    </row>
    <row r="1182" spans="1:6" x14ac:dyDescent="0.25">
      <c r="A1182" s="1" t="s">
        <v>3549</v>
      </c>
      <c r="B1182" s="1" t="s">
        <v>3550</v>
      </c>
      <c r="C1182" s="1" t="s">
        <v>3551</v>
      </c>
      <c r="D1182" s="1">
        <v>544621</v>
      </c>
      <c r="E1182" s="1" t="s">
        <v>3447</v>
      </c>
      <c r="F1182" s="1" t="s">
        <v>83</v>
      </c>
    </row>
    <row r="1183" spans="1:6" x14ac:dyDescent="0.25">
      <c r="A1183" s="1" t="s">
        <v>3604</v>
      </c>
      <c r="B1183" s="1" t="s">
        <v>3605</v>
      </c>
      <c r="C1183" s="1">
        <v>201479</v>
      </c>
      <c r="D1183" s="1" t="s">
        <v>3606</v>
      </c>
      <c r="E1183" s="1" t="s">
        <v>3447</v>
      </c>
      <c r="F1183" s="1" t="s">
        <v>83</v>
      </c>
    </row>
    <row r="1184" spans="1:6" x14ac:dyDescent="0.25">
      <c r="A1184" s="1" t="s">
        <v>3762</v>
      </c>
      <c r="B1184" s="1" t="s">
        <v>3763</v>
      </c>
      <c r="C1184" s="1">
        <v>74166</v>
      </c>
      <c r="D1184" s="1" t="s">
        <v>3764</v>
      </c>
      <c r="E1184" s="1" t="s">
        <v>3447</v>
      </c>
      <c r="F1184" s="1" t="s">
        <v>83</v>
      </c>
    </row>
    <row r="1185" spans="1:6" x14ac:dyDescent="0.25">
      <c r="A1185" s="1" t="s">
        <v>9880</v>
      </c>
      <c r="B1185" s="1" t="s">
        <v>9881</v>
      </c>
      <c r="C1185" s="1" t="s">
        <v>9882</v>
      </c>
      <c r="D1185" s="1" t="s">
        <v>9883</v>
      </c>
      <c r="E1185" s="1" t="s">
        <v>3447</v>
      </c>
      <c r="F1185" s="1" t="s">
        <v>83</v>
      </c>
    </row>
    <row r="1186" spans="1:6" x14ac:dyDescent="0.25">
      <c r="A1186" s="1" t="s">
        <v>9989</v>
      </c>
      <c r="B1186" s="1" t="s">
        <v>9990</v>
      </c>
      <c r="C1186" s="1" t="s">
        <v>9991</v>
      </c>
      <c r="D1186" s="1" t="s">
        <v>9992</v>
      </c>
      <c r="E1186" s="1" t="s">
        <v>3447</v>
      </c>
      <c r="F1186" s="1" t="s">
        <v>83</v>
      </c>
    </row>
    <row r="1187" spans="1:6" x14ac:dyDescent="0.25">
      <c r="A1187" s="1" t="s">
        <v>9993</v>
      </c>
      <c r="B1187" s="1" t="s">
        <v>9994</v>
      </c>
      <c r="C1187" s="1" t="s">
        <v>9995</v>
      </c>
      <c r="D1187" s="1" t="s">
        <v>9996</v>
      </c>
      <c r="E1187" s="1" t="s">
        <v>3447</v>
      </c>
      <c r="F1187" s="1" t="s">
        <v>83</v>
      </c>
    </row>
    <row r="1188" spans="1:6" x14ac:dyDescent="0.25">
      <c r="A1188" s="1" t="s">
        <v>10049</v>
      </c>
      <c r="B1188" s="1" t="s">
        <v>10050</v>
      </c>
      <c r="C1188" s="1" t="s">
        <v>10051</v>
      </c>
      <c r="D1188" s="1" t="s">
        <v>10052</v>
      </c>
      <c r="E1188" s="1" t="s">
        <v>3447</v>
      </c>
      <c r="F1188" s="1" t="s">
        <v>83</v>
      </c>
    </row>
    <row r="1189" spans="1:6" x14ac:dyDescent="0.25">
      <c r="A1189" s="1" t="s">
        <v>10056</v>
      </c>
      <c r="B1189" s="1" t="s">
        <v>10057</v>
      </c>
      <c r="C1189" s="1" t="s">
        <v>10058</v>
      </c>
      <c r="D1189" s="1">
        <v>908918</v>
      </c>
      <c r="E1189" s="1" t="s">
        <v>3447</v>
      </c>
      <c r="F1189" s="1" t="s">
        <v>83</v>
      </c>
    </row>
    <row r="1190" spans="1:6" x14ac:dyDescent="0.25">
      <c r="A1190" s="1" t="s">
        <v>1300</v>
      </c>
      <c r="B1190" s="1" t="s">
        <v>1301</v>
      </c>
      <c r="C1190" s="1" t="s">
        <v>1302</v>
      </c>
      <c r="D1190" s="1">
        <v>54864</v>
      </c>
      <c r="E1190" s="1" t="s">
        <v>1303</v>
      </c>
      <c r="F1190" s="1" t="s">
        <v>83</v>
      </c>
    </row>
    <row r="1191" spans="1:6" x14ac:dyDescent="0.25">
      <c r="A1191" s="1" t="s">
        <v>1580</v>
      </c>
      <c r="B1191" s="1" t="s">
        <v>1581</v>
      </c>
      <c r="C1191" s="1">
        <v>990910734</v>
      </c>
      <c r="D1191" s="1">
        <v>99041618</v>
      </c>
      <c r="E1191" s="1" t="s">
        <v>1303</v>
      </c>
      <c r="F1191" s="1" t="s">
        <v>83</v>
      </c>
    </row>
    <row r="1192" spans="1:6" x14ac:dyDescent="0.25">
      <c r="A1192" s="1" t="s">
        <v>1625</v>
      </c>
      <c r="B1192" s="1" t="s">
        <v>1626</v>
      </c>
      <c r="C1192" s="1" t="s">
        <v>1627</v>
      </c>
      <c r="D1192" s="1" t="s">
        <v>1628</v>
      </c>
      <c r="E1192" s="1" t="s">
        <v>1303</v>
      </c>
      <c r="F1192" s="1" t="s">
        <v>83</v>
      </c>
    </row>
    <row r="1193" spans="1:6" x14ac:dyDescent="0.25">
      <c r="A1193" s="1" t="s">
        <v>2615</v>
      </c>
      <c r="B1193" s="1" t="s">
        <v>2616</v>
      </c>
      <c r="C1193" s="1">
        <v>10919709</v>
      </c>
      <c r="D1193" s="1" t="s">
        <v>2617</v>
      </c>
      <c r="E1193" s="1" t="s">
        <v>1303</v>
      </c>
      <c r="F1193" s="1" t="s">
        <v>83</v>
      </c>
    </row>
    <row r="1194" spans="1:6" x14ac:dyDescent="0.25">
      <c r="A1194" s="1" t="s">
        <v>5394</v>
      </c>
      <c r="B1194" s="1" t="s">
        <v>5395</v>
      </c>
      <c r="C1194" s="1">
        <v>916332</v>
      </c>
      <c r="D1194" s="1">
        <v>4246</v>
      </c>
      <c r="E1194" s="1" t="s">
        <v>1303</v>
      </c>
      <c r="F1194" s="1" t="s">
        <v>83</v>
      </c>
    </row>
    <row r="1195" spans="1:6" x14ac:dyDescent="0.25">
      <c r="A1195" s="1" t="s">
        <v>5519</v>
      </c>
      <c r="B1195" s="1" t="s">
        <v>5520</v>
      </c>
      <c r="C1195" s="1">
        <v>990909785</v>
      </c>
      <c r="D1195" s="1">
        <v>9907106</v>
      </c>
      <c r="E1195" s="1" t="s">
        <v>1303</v>
      </c>
      <c r="F1195" s="1" t="s">
        <v>83</v>
      </c>
    </row>
    <row r="1196" spans="1:6" x14ac:dyDescent="0.25">
      <c r="A1196" s="1" t="s">
        <v>5531</v>
      </c>
      <c r="B1196" s="1" t="s">
        <v>5532</v>
      </c>
      <c r="C1196" s="1">
        <v>990909784</v>
      </c>
      <c r="D1196" s="1">
        <v>9902543</v>
      </c>
      <c r="E1196" s="1" t="s">
        <v>1303</v>
      </c>
      <c r="F1196" s="1" t="s">
        <v>83</v>
      </c>
    </row>
    <row r="1197" spans="1:6" x14ac:dyDescent="0.25">
      <c r="A1197" s="1" t="s">
        <v>5657</v>
      </c>
      <c r="B1197" s="1" t="s">
        <v>5658</v>
      </c>
      <c r="C1197" s="1">
        <v>10924890</v>
      </c>
      <c r="D1197" s="1">
        <v>10815915</v>
      </c>
      <c r="E1197" s="1" t="s">
        <v>1303</v>
      </c>
      <c r="F1197" s="1" t="s">
        <v>83</v>
      </c>
    </row>
    <row r="1198" spans="1:6" x14ac:dyDescent="0.25">
      <c r="A1198" s="1" t="s">
        <v>5739</v>
      </c>
      <c r="B1198" s="1" t="s">
        <v>5740</v>
      </c>
      <c r="C1198" s="1">
        <v>10923019</v>
      </c>
      <c r="D1198" s="1" t="s">
        <v>5741</v>
      </c>
      <c r="E1198" s="1" t="s">
        <v>1303</v>
      </c>
      <c r="F1198" s="1" t="s">
        <v>83</v>
      </c>
    </row>
    <row r="1199" spans="1:6" x14ac:dyDescent="0.25">
      <c r="A1199" s="1" t="s">
        <v>5959</v>
      </c>
      <c r="B1199" s="1" t="s">
        <v>5960</v>
      </c>
      <c r="C1199" s="1">
        <v>990909403</v>
      </c>
      <c r="D1199" s="1">
        <v>402490</v>
      </c>
      <c r="E1199" s="1" t="s">
        <v>1303</v>
      </c>
      <c r="F1199" s="1" t="s">
        <v>83</v>
      </c>
    </row>
    <row r="1200" spans="1:6" x14ac:dyDescent="0.25">
      <c r="A1200" s="1" t="s">
        <v>5963</v>
      </c>
      <c r="B1200" s="1" t="s">
        <v>5964</v>
      </c>
      <c r="C1200" s="1" t="s">
        <v>5965</v>
      </c>
      <c r="D1200" s="1" t="s">
        <v>1054</v>
      </c>
      <c r="E1200" s="1" t="s">
        <v>1303</v>
      </c>
      <c r="F1200" s="1" t="s">
        <v>83</v>
      </c>
    </row>
    <row r="1201" spans="1:6" x14ac:dyDescent="0.25">
      <c r="A1201" s="1" t="s">
        <v>6886</v>
      </c>
      <c r="B1201" s="1" t="s">
        <v>6887</v>
      </c>
      <c r="C1201" s="1" t="s">
        <v>1302</v>
      </c>
      <c r="D1201" s="1">
        <v>54864</v>
      </c>
      <c r="E1201" s="1" t="s">
        <v>1303</v>
      </c>
      <c r="F1201" s="1" t="s">
        <v>83</v>
      </c>
    </row>
    <row r="1202" spans="1:6" x14ac:dyDescent="0.25">
      <c r="A1202" s="1" t="s">
        <v>7140</v>
      </c>
      <c r="B1202" s="1" t="s">
        <v>7141</v>
      </c>
      <c r="C1202" s="1" t="s">
        <v>7142</v>
      </c>
      <c r="D1202" s="1">
        <v>59071</v>
      </c>
      <c r="E1202" s="1" t="s">
        <v>1303</v>
      </c>
      <c r="F1202" s="1" t="s">
        <v>83</v>
      </c>
    </row>
    <row r="1203" spans="1:6" x14ac:dyDescent="0.25">
      <c r="A1203" s="1" t="s">
        <v>7154</v>
      </c>
      <c r="B1203" s="1" t="s">
        <v>7155</v>
      </c>
      <c r="C1203" s="1" t="s">
        <v>7156</v>
      </c>
      <c r="D1203" s="1">
        <v>204074</v>
      </c>
      <c r="E1203" s="1" t="s">
        <v>1303</v>
      </c>
      <c r="F1203" s="1" t="s">
        <v>83</v>
      </c>
    </row>
    <row r="1204" spans="1:6" x14ac:dyDescent="0.25">
      <c r="A1204" s="1" t="s">
        <v>7373</v>
      </c>
      <c r="B1204" s="1" t="s">
        <v>7374</v>
      </c>
      <c r="C1204" s="1" t="s">
        <v>7375</v>
      </c>
      <c r="D1204" s="1" t="s">
        <v>7376</v>
      </c>
      <c r="E1204" s="1" t="s">
        <v>1303</v>
      </c>
      <c r="F1204" s="1" t="s">
        <v>83</v>
      </c>
    </row>
    <row r="1205" spans="1:6" x14ac:dyDescent="0.25">
      <c r="A1205" s="1" t="s">
        <v>212</v>
      </c>
      <c r="B1205" s="1" t="s">
        <v>7555</v>
      </c>
      <c r="C1205" s="1" t="s">
        <v>7556</v>
      </c>
      <c r="D1205" s="1" t="s">
        <v>7557</v>
      </c>
      <c r="E1205" s="1" t="s">
        <v>1303</v>
      </c>
      <c r="F1205" s="1" t="s">
        <v>83</v>
      </c>
    </row>
    <row r="1206" spans="1:6" x14ac:dyDescent="0.25">
      <c r="A1206" s="1" t="s">
        <v>9538</v>
      </c>
      <c r="B1206" s="1" t="s">
        <v>9539</v>
      </c>
      <c r="C1206" s="1" t="s">
        <v>9540</v>
      </c>
      <c r="D1206" s="1">
        <v>933634</v>
      </c>
      <c r="E1206" s="1" t="s">
        <v>1303</v>
      </c>
      <c r="F1206" s="1" t="s">
        <v>83</v>
      </c>
    </row>
    <row r="1207" spans="1:6" x14ac:dyDescent="0.25">
      <c r="A1207" s="1" t="s">
        <v>9545</v>
      </c>
      <c r="B1207" s="1" t="s">
        <v>9546</v>
      </c>
      <c r="C1207" s="1" t="s">
        <v>9547</v>
      </c>
      <c r="D1207" s="1">
        <v>246302</v>
      </c>
      <c r="E1207" s="1" t="s">
        <v>1303</v>
      </c>
      <c r="F1207" s="1" t="s">
        <v>83</v>
      </c>
    </row>
    <row r="1208" spans="1:6" x14ac:dyDescent="0.25">
      <c r="A1208" s="1" t="s">
        <v>9664</v>
      </c>
      <c r="B1208" s="1" t="s">
        <v>9665</v>
      </c>
      <c r="C1208" s="1" t="s">
        <v>9666</v>
      </c>
      <c r="D1208" s="1" t="s">
        <v>9667</v>
      </c>
      <c r="E1208" s="1" t="s">
        <v>1303</v>
      </c>
      <c r="F1208" s="1" t="s">
        <v>83</v>
      </c>
    </row>
    <row r="1209" spans="1:6" x14ac:dyDescent="0.25">
      <c r="A1209" s="1" t="s">
        <v>9691</v>
      </c>
      <c r="B1209" s="1" t="s">
        <v>9692</v>
      </c>
      <c r="C1209" s="1" t="s">
        <v>9693</v>
      </c>
      <c r="D1209" s="1">
        <v>1085517</v>
      </c>
      <c r="E1209" s="1" t="s">
        <v>1303</v>
      </c>
      <c r="F1209" s="1" t="s">
        <v>83</v>
      </c>
    </row>
    <row r="1210" spans="1:6" x14ac:dyDescent="0.25">
      <c r="A1210" s="1" t="s">
        <v>9691</v>
      </c>
      <c r="B1210" s="1" t="s">
        <v>9765</v>
      </c>
      <c r="C1210" s="1" t="s">
        <v>9766</v>
      </c>
      <c r="D1210" s="1">
        <v>1137241</v>
      </c>
      <c r="E1210" s="1" t="s">
        <v>1303</v>
      </c>
      <c r="F1210" s="1" t="s">
        <v>83</v>
      </c>
    </row>
    <row r="1211" spans="1:6" x14ac:dyDescent="0.25">
      <c r="A1211" s="1" t="s">
        <v>9961</v>
      </c>
      <c r="B1211" s="1" t="s">
        <v>9962</v>
      </c>
      <c r="C1211" s="1" t="s">
        <v>9963</v>
      </c>
      <c r="D1211" s="1">
        <v>941502</v>
      </c>
      <c r="E1211" s="1" t="s">
        <v>1303</v>
      </c>
      <c r="F1211" s="1" t="s">
        <v>83</v>
      </c>
    </row>
    <row r="1212" spans="1:6" x14ac:dyDescent="0.25">
      <c r="A1212" s="1" t="s">
        <v>9964</v>
      </c>
      <c r="B1212" s="1" t="s">
        <v>9965</v>
      </c>
      <c r="C1212" s="1" t="s">
        <v>9966</v>
      </c>
      <c r="D1212" s="1">
        <v>269794</v>
      </c>
      <c r="E1212" s="1" t="s">
        <v>1303</v>
      </c>
      <c r="F1212" s="1" t="s">
        <v>83</v>
      </c>
    </row>
    <row r="1213" spans="1:6" x14ac:dyDescent="0.25">
      <c r="A1213" s="1" t="s">
        <v>9982</v>
      </c>
      <c r="B1213" s="1" t="s">
        <v>9983</v>
      </c>
      <c r="C1213" s="1" t="s">
        <v>9984</v>
      </c>
      <c r="D1213" s="1">
        <v>909214</v>
      </c>
      <c r="E1213" s="1" t="s">
        <v>1303</v>
      </c>
      <c r="F1213" s="1" t="s">
        <v>83</v>
      </c>
    </row>
    <row r="1214" spans="1:6" x14ac:dyDescent="0.25">
      <c r="A1214" s="1" t="s">
        <v>10009</v>
      </c>
      <c r="B1214" s="1" t="s">
        <v>10010</v>
      </c>
      <c r="C1214" s="1" t="s">
        <v>10011</v>
      </c>
      <c r="D1214" s="1">
        <v>260590</v>
      </c>
      <c r="E1214" s="1" t="s">
        <v>1303</v>
      </c>
      <c r="F1214" s="1" t="s">
        <v>83</v>
      </c>
    </row>
    <row r="1215" spans="1:6" x14ac:dyDescent="0.25">
      <c r="A1215" s="1" t="s">
        <v>10012</v>
      </c>
      <c r="B1215" s="1" t="s">
        <v>10013</v>
      </c>
      <c r="C1215" s="1" t="s">
        <v>10014</v>
      </c>
      <c r="D1215" s="1" t="s">
        <v>10015</v>
      </c>
      <c r="E1215" s="1" t="s">
        <v>1303</v>
      </c>
      <c r="F1215" s="1" t="s">
        <v>83</v>
      </c>
    </row>
    <row r="1216" spans="1:6" x14ac:dyDescent="0.25">
      <c r="A1216" s="1" t="s">
        <v>10026</v>
      </c>
      <c r="B1216" s="1" t="s">
        <v>10027</v>
      </c>
      <c r="C1216" s="1" t="s">
        <v>10028</v>
      </c>
      <c r="D1216" s="1">
        <v>254783</v>
      </c>
      <c r="E1216" s="1" t="s">
        <v>1303</v>
      </c>
      <c r="F1216" s="1" t="s">
        <v>83</v>
      </c>
    </row>
    <row r="1217" spans="1:6" x14ac:dyDescent="0.25">
      <c r="A1217" s="1" t="s">
        <v>10029</v>
      </c>
      <c r="B1217" s="1" t="s">
        <v>10030</v>
      </c>
      <c r="C1217" s="1" t="s">
        <v>10031</v>
      </c>
      <c r="D1217" s="1">
        <v>262149</v>
      </c>
      <c r="E1217" s="1" t="s">
        <v>1303</v>
      </c>
      <c r="F1217" s="1" t="s">
        <v>83</v>
      </c>
    </row>
    <row r="1218" spans="1:6" x14ac:dyDescent="0.25">
      <c r="A1218" s="1" t="s">
        <v>10032</v>
      </c>
      <c r="B1218" s="1" t="s">
        <v>10033</v>
      </c>
      <c r="C1218" s="1" t="s">
        <v>10034</v>
      </c>
      <c r="D1218" s="1" t="s">
        <v>10035</v>
      </c>
      <c r="E1218" s="1" t="s">
        <v>1303</v>
      </c>
      <c r="F1218" s="1" t="s">
        <v>83</v>
      </c>
    </row>
    <row r="1219" spans="1:6" x14ac:dyDescent="0.25">
      <c r="A1219" s="1" t="s">
        <v>10036</v>
      </c>
      <c r="B1219" s="1" t="s">
        <v>10037</v>
      </c>
      <c r="C1219" s="1" t="s">
        <v>10038</v>
      </c>
      <c r="D1219" s="1">
        <v>260605</v>
      </c>
      <c r="E1219" s="1" t="s">
        <v>1303</v>
      </c>
      <c r="F1219" s="1" t="s">
        <v>83</v>
      </c>
    </row>
    <row r="1220" spans="1:6" x14ac:dyDescent="0.25">
      <c r="A1220" s="1" t="s">
        <v>10039</v>
      </c>
      <c r="B1220" s="1" t="s">
        <v>10040</v>
      </c>
      <c r="C1220" s="1" t="s">
        <v>10041</v>
      </c>
      <c r="D1220" s="1" t="s">
        <v>10042</v>
      </c>
      <c r="E1220" s="1" t="s">
        <v>1303</v>
      </c>
      <c r="F1220" s="1" t="s">
        <v>83</v>
      </c>
    </row>
    <row r="1221" spans="1:6" x14ac:dyDescent="0.25">
      <c r="A1221" s="1" t="s">
        <v>10043</v>
      </c>
      <c r="B1221" s="1" t="s">
        <v>10044</v>
      </c>
      <c r="C1221" s="1" t="s">
        <v>10045</v>
      </c>
      <c r="D1221" s="1">
        <v>254773</v>
      </c>
      <c r="E1221" s="1" t="s">
        <v>1303</v>
      </c>
      <c r="F1221" s="1" t="s">
        <v>83</v>
      </c>
    </row>
    <row r="1222" spans="1:6" x14ac:dyDescent="0.25">
      <c r="A1222" s="1" t="s">
        <v>10046</v>
      </c>
      <c r="B1222" s="1" t="s">
        <v>10047</v>
      </c>
      <c r="C1222" s="1" t="s">
        <v>10048</v>
      </c>
      <c r="D1222" s="1">
        <v>254760</v>
      </c>
      <c r="E1222" s="1" t="s">
        <v>1303</v>
      </c>
      <c r="F1222" s="1" t="s">
        <v>83</v>
      </c>
    </row>
    <row r="1223" spans="1:6" x14ac:dyDescent="0.25">
      <c r="A1223" s="1" t="s">
        <v>10053</v>
      </c>
      <c r="B1223" s="1" t="s">
        <v>10054</v>
      </c>
      <c r="C1223" s="1" t="s">
        <v>10055</v>
      </c>
      <c r="D1223" s="1">
        <v>909215</v>
      </c>
      <c r="E1223" s="1" t="s">
        <v>1303</v>
      </c>
      <c r="F1223" s="1" t="s">
        <v>83</v>
      </c>
    </row>
    <row r="1224" spans="1:6" x14ac:dyDescent="0.25">
      <c r="A1224" s="1" t="s">
        <v>10062</v>
      </c>
      <c r="B1224" s="1" t="s">
        <v>10063</v>
      </c>
      <c r="C1224" s="1" t="s">
        <v>10064</v>
      </c>
      <c r="D1224" s="1" t="s">
        <v>10065</v>
      </c>
      <c r="E1224" s="1" t="s">
        <v>1303</v>
      </c>
      <c r="F1224" s="1" t="s">
        <v>83</v>
      </c>
    </row>
    <row r="1225" spans="1:6" x14ac:dyDescent="0.25">
      <c r="A1225" s="1" t="s">
        <v>10066</v>
      </c>
      <c r="B1225" s="1" t="s">
        <v>10067</v>
      </c>
      <c r="C1225" s="1" t="s">
        <v>10068</v>
      </c>
      <c r="D1225" s="1" t="s">
        <v>10069</v>
      </c>
      <c r="E1225" s="1" t="s">
        <v>1303</v>
      </c>
      <c r="F1225" s="1" t="s">
        <v>83</v>
      </c>
    </row>
    <row r="1226" spans="1:6" x14ac:dyDescent="0.25">
      <c r="A1226" s="1" t="s">
        <v>10077</v>
      </c>
      <c r="B1226" s="1" t="s">
        <v>10078</v>
      </c>
      <c r="C1226" s="1" t="s">
        <v>10079</v>
      </c>
      <c r="D1226" s="1">
        <v>253051</v>
      </c>
      <c r="E1226" s="1" t="s">
        <v>1303</v>
      </c>
      <c r="F1226" s="1" t="s">
        <v>83</v>
      </c>
    </row>
    <row r="1227" spans="1:6" x14ac:dyDescent="0.25">
      <c r="A1227" s="1" t="s">
        <v>5196</v>
      </c>
      <c r="B1227" s="1" t="s">
        <v>5197</v>
      </c>
      <c r="C1227" s="1" t="s">
        <v>5198</v>
      </c>
      <c r="D1227" s="1">
        <v>91310</v>
      </c>
      <c r="E1227" s="1" t="s">
        <v>5199</v>
      </c>
      <c r="F1227" s="1" t="s">
        <v>83</v>
      </c>
    </row>
    <row r="1228" spans="1:6" x14ac:dyDescent="0.25">
      <c r="A1228" s="1" t="s">
        <v>1293</v>
      </c>
      <c r="B1228" s="1" t="s">
        <v>1294</v>
      </c>
      <c r="C1228" s="1" t="s">
        <v>1295</v>
      </c>
      <c r="D1228" s="1">
        <v>7093619</v>
      </c>
      <c r="E1228" s="1" t="s">
        <v>1296</v>
      </c>
      <c r="F1228" s="1" t="s">
        <v>83</v>
      </c>
    </row>
    <row r="1229" spans="1:6" x14ac:dyDescent="0.25">
      <c r="A1229" s="1" t="s">
        <v>1359</v>
      </c>
      <c r="B1229" s="1" t="s">
        <v>1360</v>
      </c>
      <c r="C1229" s="1" t="s">
        <v>1361</v>
      </c>
      <c r="D1229" s="1">
        <v>48255</v>
      </c>
      <c r="E1229" s="1" t="s">
        <v>1296</v>
      </c>
      <c r="F1229" s="1" t="s">
        <v>83</v>
      </c>
    </row>
    <row r="1230" spans="1:6" x14ac:dyDescent="0.25">
      <c r="A1230" s="1" t="s">
        <v>1392</v>
      </c>
      <c r="B1230" s="1" t="s">
        <v>1393</v>
      </c>
      <c r="C1230" s="1" t="s">
        <v>1394</v>
      </c>
      <c r="D1230" s="1">
        <v>544600</v>
      </c>
      <c r="E1230" s="1" t="s">
        <v>1296</v>
      </c>
      <c r="F1230" s="1" t="s">
        <v>83</v>
      </c>
    </row>
    <row r="1231" spans="1:6" x14ac:dyDescent="0.25">
      <c r="A1231" s="1" t="s">
        <v>1507</v>
      </c>
      <c r="B1231" s="1" t="s">
        <v>1508</v>
      </c>
      <c r="C1231" s="1" t="s">
        <v>1509</v>
      </c>
      <c r="D1231" s="1">
        <v>73264</v>
      </c>
      <c r="E1231" s="1" t="s">
        <v>1296</v>
      </c>
      <c r="F1231" s="1" t="s">
        <v>83</v>
      </c>
    </row>
    <row r="1232" spans="1:6" x14ac:dyDescent="0.25">
      <c r="A1232" s="1" t="s">
        <v>1603</v>
      </c>
      <c r="B1232" s="1" t="s">
        <v>1604</v>
      </c>
      <c r="C1232" s="1" t="s">
        <v>1605</v>
      </c>
      <c r="D1232" s="1">
        <v>536587</v>
      </c>
      <c r="E1232" s="1" t="s">
        <v>1296</v>
      </c>
      <c r="F1232" s="1" t="s">
        <v>83</v>
      </c>
    </row>
    <row r="1233" spans="1:6" x14ac:dyDescent="0.25">
      <c r="A1233" s="1" t="s">
        <v>1710</v>
      </c>
      <c r="B1233" s="1" t="s">
        <v>1711</v>
      </c>
      <c r="C1233" s="1" t="s">
        <v>1712</v>
      </c>
      <c r="D1233" s="1">
        <v>516648</v>
      </c>
      <c r="E1233" s="1" t="s">
        <v>1296</v>
      </c>
      <c r="F1233" s="1" t="s">
        <v>83</v>
      </c>
    </row>
    <row r="1234" spans="1:6" x14ac:dyDescent="0.25">
      <c r="A1234" s="1" t="s">
        <v>1293</v>
      </c>
      <c r="B1234" s="1" t="s">
        <v>1851</v>
      </c>
      <c r="C1234" s="1" t="s">
        <v>1852</v>
      </c>
      <c r="D1234" s="1" t="s">
        <v>1853</v>
      </c>
      <c r="E1234" s="1" t="s">
        <v>1296</v>
      </c>
      <c r="F1234" s="1" t="s">
        <v>83</v>
      </c>
    </row>
    <row r="1235" spans="1:6" x14ac:dyDescent="0.25">
      <c r="A1235" s="1" t="s">
        <v>1546</v>
      </c>
      <c r="B1235" s="1" t="s">
        <v>1881</v>
      </c>
      <c r="C1235" s="1">
        <v>740049292</v>
      </c>
      <c r="D1235" s="1" t="s">
        <v>1882</v>
      </c>
      <c r="E1235" s="1" t="s">
        <v>1296</v>
      </c>
      <c r="F1235" s="1" t="s">
        <v>83</v>
      </c>
    </row>
    <row r="1236" spans="1:6" x14ac:dyDescent="0.25">
      <c r="A1236" s="1" t="s">
        <v>3062</v>
      </c>
      <c r="B1236" s="1" t="s">
        <v>3063</v>
      </c>
      <c r="C1236" s="1" t="s">
        <v>3064</v>
      </c>
      <c r="D1236" s="1">
        <v>7014227</v>
      </c>
      <c r="E1236" s="1" t="s">
        <v>1296</v>
      </c>
      <c r="F1236" s="1" t="s">
        <v>83</v>
      </c>
    </row>
    <row r="1237" spans="1:6" x14ac:dyDescent="0.25">
      <c r="A1237" s="1" t="s">
        <v>3148</v>
      </c>
      <c r="B1237" s="1" t="s">
        <v>3149</v>
      </c>
      <c r="C1237" s="1" t="s">
        <v>3150</v>
      </c>
      <c r="D1237" s="1">
        <v>6113847</v>
      </c>
      <c r="E1237" s="1" t="s">
        <v>1296</v>
      </c>
      <c r="F1237" s="1" t="s">
        <v>83</v>
      </c>
    </row>
    <row r="1238" spans="1:6" x14ac:dyDescent="0.25">
      <c r="A1238" s="1" t="s">
        <v>5053</v>
      </c>
      <c r="B1238" s="1" t="s">
        <v>5054</v>
      </c>
      <c r="C1238" s="1" t="s">
        <v>5055</v>
      </c>
      <c r="D1238" s="1" t="s">
        <v>5056</v>
      </c>
      <c r="E1238" s="1" t="s">
        <v>1296</v>
      </c>
      <c r="F1238" s="1" t="s">
        <v>83</v>
      </c>
    </row>
    <row r="1239" spans="1:6" x14ac:dyDescent="0.25">
      <c r="A1239" s="1" t="s">
        <v>5071</v>
      </c>
      <c r="B1239" s="1" t="s">
        <v>5072</v>
      </c>
      <c r="C1239" s="1" t="s">
        <v>5073</v>
      </c>
      <c r="D1239" s="1">
        <v>73262</v>
      </c>
      <c r="E1239" s="1" t="s">
        <v>1296</v>
      </c>
      <c r="F1239" s="1" t="s">
        <v>83</v>
      </c>
    </row>
    <row r="1240" spans="1:6" x14ac:dyDescent="0.25">
      <c r="A1240" s="1" t="s">
        <v>5112</v>
      </c>
      <c r="B1240" s="1" t="s">
        <v>5113</v>
      </c>
      <c r="C1240" s="1" t="s">
        <v>5114</v>
      </c>
      <c r="D1240" s="1">
        <v>65803</v>
      </c>
      <c r="E1240" s="1" t="s">
        <v>1296</v>
      </c>
      <c r="F1240" s="1" t="s">
        <v>83</v>
      </c>
    </row>
    <row r="1241" spans="1:6" x14ac:dyDescent="0.25">
      <c r="A1241" s="1" t="s">
        <v>5175</v>
      </c>
      <c r="B1241" s="1" t="s">
        <v>5176</v>
      </c>
      <c r="C1241" s="1" t="s">
        <v>5177</v>
      </c>
      <c r="D1241" s="1">
        <v>111777</v>
      </c>
      <c r="E1241" s="1" t="s">
        <v>1296</v>
      </c>
      <c r="F1241" s="1" t="s">
        <v>83</v>
      </c>
    </row>
    <row r="1242" spans="1:6" x14ac:dyDescent="0.25">
      <c r="A1242" s="1" t="s">
        <v>5178</v>
      </c>
      <c r="B1242" s="1" t="s">
        <v>5179</v>
      </c>
      <c r="C1242" s="1" t="s">
        <v>5180</v>
      </c>
      <c r="D1242" s="1" t="s">
        <v>5181</v>
      </c>
      <c r="E1242" s="1" t="s">
        <v>1296</v>
      </c>
      <c r="F1242" s="1" t="s">
        <v>83</v>
      </c>
    </row>
    <row r="1243" spans="1:6" x14ac:dyDescent="0.25">
      <c r="A1243" s="1" t="s">
        <v>5240</v>
      </c>
      <c r="B1243" s="1" t="s">
        <v>5241</v>
      </c>
      <c r="C1243" s="1" t="s">
        <v>5242</v>
      </c>
      <c r="D1243" s="1">
        <v>58316</v>
      </c>
      <c r="E1243" s="1" t="s">
        <v>1296</v>
      </c>
      <c r="F1243" s="1" t="s">
        <v>83</v>
      </c>
    </row>
    <row r="1244" spans="1:6" x14ac:dyDescent="0.25">
      <c r="A1244" s="1" t="s">
        <v>5275</v>
      </c>
      <c r="B1244" s="1" t="s">
        <v>5276</v>
      </c>
      <c r="C1244" s="1" t="s">
        <v>5277</v>
      </c>
      <c r="D1244" s="1">
        <v>143139</v>
      </c>
      <c r="E1244" s="1" t="s">
        <v>1296</v>
      </c>
      <c r="F1244" s="1" t="s">
        <v>83</v>
      </c>
    </row>
    <row r="1245" spans="1:6" x14ac:dyDescent="0.25">
      <c r="A1245" s="1" t="s">
        <v>5282</v>
      </c>
      <c r="B1245" s="1" t="s">
        <v>5283</v>
      </c>
      <c r="C1245" s="1" t="s">
        <v>5284</v>
      </c>
      <c r="D1245" s="1">
        <v>78783</v>
      </c>
      <c r="E1245" s="1" t="s">
        <v>1296</v>
      </c>
      <c r="F1245" s="1" t="s">
        <v>83</v>
      </c>
    </row>
    <row r="1246" spans="1:6" x14ac:dyDescent="0.25">
      <c r="A1246" s="1" t="s">
        <v>5367</v>
      </c>
      <c r="B1246" s="1" t="s">
        <v>5368</v>
      </c>
      <c r="C1246" s="1">
        <v>41051635</v>
      </c>
      <c r="D1246" s="1">
        <v>108089</v>
      </c>
      <c r="E1246" s="1" t="s">
        <v>1296</v>
      </c>
      <c r="F1246" s="1" t="s">
        <v>83</v>
      </c>
    </row>
    <row r="1247" spans="1:6" x14ac:dyDescent="0.25">
      <c r="A1247" s="1" t="s">
        <v>5379</v>
      </c>
      <c r="B1247" s="1" t="s">
        <v>5380</v>
      </c>
      <c r="C1247" s="1">
        <v>951067362</v>
      </c>
      <c r="D1247" s="1">
        <v>7084983</v>
      </c>
      <c r="E1247" s="1" t="s">
        <v>1296</v>
      </c>
      <c r="F1247" s="1" t="s">
        <v>83</v>
      </c>
    </row>
    <row r="1248" spans="1:6" x14ac:dyDescent="0.25">
      <c r="A1248" s="1" t="s">
        <v>5400</v>
      </c>
      <c r="B1248" s="1" t="s">
        <v>5401</v>
      </c>
      <c r="C1248" s="1">
        <v>251074080</v>
      </c>
      <c r="D1248" s="1">
        <v>148699</v>
      </c>
      <c r="E1248" s="1" t="s">
        <v>1296</v>
      </c>
      <c r="F1248" s="1" t="s">
        <v>83</v>
      </c>
    </row>
    <row r="1249" spans="1:6" x14ac:dyDescent="0.25">
      <c r="A1249" s="1" t="s">
        <v>5405</v>
      </c>
      <c r="B1249" s="1" t="s">
        <v>5406</v>
      </c>
      <c r="C1249" s="1">
        <v>146756</v>
      </c>
      <c r="D1249" s="1" t="s">
        <v>5407</v>
      </c>
      <c r="E1249" s="1" t="s">
        <v>1296</v>
      </c>
      <c r="F1249" s="1" t="s">
        <v>83</v>
      </c>
    </row>
    <row r="1250" spans="1:6" x14ac:dyDescent="0.25">
      <c r="A1250" s="1" t="s">
        <v>5410</v>
      </c>
      <c r="B1250" s="1" t="s">
        <v>5411</v>
      </c>
      <c r="C1250" s="1">
        <v>612110001</v>
      </c>
      <c r="D1250" s="1">
        <v>6111200</v>
      </c>
      <c r="E1250" s="1" t="s">
        <v>1296</v>
      </c>
      <c r="F1250" s="1" t="s">
        <v>83</v>
      </c>
    </row>
    <row r="1251" spans="1:6" x14ac:dyDescent="0.25">
      <c r="A1251" s="1" t="s">
        <v>5637</v>
      </c>
      <c r="B1251" s="1" t="s">
        <v>5638</v>
      </c>
      <c r="C1251" s="1" t="s">
        <v>5639</v>
      </c>
      <c r="D1251" s="1">
        <v>7081235</v>
      </c>
      <c r="E1251" s="1" t="s">
        <v>1296</v>
      </c>
      <c r="F1251" s="1" t="s">
        <v>83</v>
      </c>
    </row>
    <row r="1252" spans="1:6" x14ac:dyDescent="0.25">
      <c r="A1252" s="1" t="s">
        <v>5646</v>
      </c>
      <c r="B1252" s="1" t="s">
        <v>5647</v>
      </c>
      <c r="C1252" s="1" t="s">
        <v>5648</v>
      </c>
      <c r="D1252" s="1" t="s">
        <v>5649</v>
      </c>
      <c r="E1252" s="1" t="s">
        <v>1296</v>
      </c>
      <c r="F1252" s="1" t="s">
        <v>83</v>
      </c>
    </row>
    <row r="1253" spans="1:6" x14ac:dyDescent="0.25">
      <c r="A1253" s="1" t="s">
        <v>5686</v>
      </c>
      <c r="B1253" s="1" t="s">
        <v>5687</v>
      </c>
      <c r="C1253" s="1">
        <v>541049821</v>
      </c>
      <c r="D1253" s="1">
        <v>105294</v>
      </c>
      <c r="E1253" s="1" t="s">
        <v>1296</v>
      </c>
      <c r="F1253" s="1" t="s">
        <v>83</v>
      </c>
    </row>
    <row r="1254" spans="1:6" x14ac:dyDescent="0.25">
      <c r="A1254" s="1" t="s">
        <v>5779</v>
      </c>
      <c r="B1254" s="1" t="s">
        <v>5780</v>
      </c>
      <c r="C1254" s="1">
        <v>351067364</v>
      </c>
      <c r="D1254" s="1">
        <v>135975</v>
      </c>
      <c r="E1254" s="1" t="s">
        <v>1296</v>
      </c>
      <c r="F1254" s="1" t="s">
        <v>83</v>
      </c>
    </row>
    <row r="1255" spans="1:6" x14ac:dyDescent="0.25">
      <c r="A1255" s="1" t="s">
        <v>5801</v>
      </c>
      <c r="B1255" s="1" t="s">
        <v>5802</v>
      </c>
      <c r="C1255" s="1" t="s">
        <v>5803</v>
      </c>
      <c r="D1255" s="1">
        <v>117902</v>
      </c>
      <c r="E1255" s="1" t="s">
        <v>1296</v>
      </c>
      <c r="F1255" s="1" t="s">
        <v>83</v>
      </c>
    </row>
    <row r="1256" spans="1:6" x14ac:dyDescent="0.25">
      <c r="A1256" s="1" t="s">
        <v>5812</v>
      </c>
      <c r="B1256" s="1" t="s">
        <v>5813</v>
      </c>
      <c r="C1256" s="1" t="s">
        <v>5814</v>
      </c>
      <c r="D1256" s="1">
        <v>117455</v>
      </c>
      <c r="E1256" s="1" t="s">
        <v>1296</v>
      </c>
      <c r="F1256" s="1" t="s">
        <v>83</v>
      </c>
    </row>
    <row r="1257" spans="1:6" x14ac:dyDescent="0.25">
      <c r="A1257" s="1" t="s">
        <v>5823</v>
      </c>
      <c r="B1257" s="1" t="s">
        <v>5824</v>
      </c>
      <c r="C1257" s="1">
        <v>751061423</v>
      </c>
      <c r="D1257" s="1" t="s">
        <v>5825</v>
      </c>
      <c r="E1257" s="1" t="s">
        <v>1296</v>
      </c>
      <c r="F1257" s="1" t="s">
        <v>83</v>
      </c>
    </row>
    <row r="1258" spans="1:6" x14ac:dyDescent="0.25">
      <c r="A1258" s="1" t="s">
        <v>5872</v>
      </c>
      <c r="B1258" s="1" t="s">
        <v>5873</v>
      </c>
      <c r="C1258" s="1">
        <v>551077054</v>
      </c>
      <c r="D1258" s="1">
        <v>155710</v>
      </c>
      <c r="E1258" s="1" t="s">
        <v>1296</v>
      </c>
      <c r="F1258" s="1" t="s">
        <v>83</v>
      </c>
    </row>
    <row r="1259" spans="1:6" x14ac:dyDescent="0.25">
      <c r="A1259" s="1" t="s">
        <v>5878</v>
      </c>
      <c r="B1259" s="1" t="s">
        <v>5879</v>
      </c>
      <c r="C1259" s="1">
        <v>51064132</v>
      </c>
      <c r="D1259" s="1">
        <v>127749</v>
      </c>
      <c r="E1259" s="1" t="s">
        <v>1296</v>
      </c>
      <c r="F1259" s="1" t="s">
        <v>83</v>
      </c>
    </row>
    <row r="1260" spans="1:6" x14ac:dyDescent="0.25">
      <c r="A1260" s="1" t="s">
        <v>5880</v>
      </c>
      <c r="B1260" s="1" t="s">
        <v>5881</v>
      </c>
      <c r="C1260" s="1" t="s">
        <v>5882</v>
      </c>
      <c r="D1260" s="1">
        <v>76074</v>
      </c>
      <c r="E1260" s="1" t="s">
        <v>1296</v>
      </c>
      <c r="F1260" s="1" t="s">
        <v>83</v>
      </c>
    </row>
    <row r="1261" spans="1:6" x14ac:dyDescent="0.25">
      <c r="A1261" s="1" t="s">
        <v>5884</v>
      </c>
      <c r="B1261" s="1" t="s">
        <v>5885</v>
      </c>
      <c r="C1261" s="1">
        <v>640047579</v>
      </c>
      <c r="D1261" s="1">
        <v>98569</v>
      </c>
      <c r="E1261" s="1" t="s">
        <v>1296</v>
      </c>
      <c r="F1261" s="1" t="s">
        <v>83</v>
      </c>
    </row>
    <row r="1262" spans="1:6" x14ac:dyDescent="0.25">
      <c r="A1262" s="1" t="s">
        <v>5888</v>
      </c>
      <c r="B1262" s="1" t="s">
        <v>5889</v>
      </c>
      <c r="C1262" s="1">
        <v>740049292</v>
      </c>
      <c r="D1262" s="1">
        <v>105295</v>
      </c>
      <c r="E1262" s="1" t="s">
        <v>1296</v>
      </c>
      <c r="F1262" s="1" t="s">
        <v>83</v>
      </c>
    </row>
    <row r="1263" spans="1:6" x14ac:dyDescent="0.25">
      <c r="A1263" s="1" t="s">
        <v>5890</v>
      </c>
      <c r="B1263" s="1" t="s">
        <v>5891</v>
      </c>
      <c r="C1263" s="1" t="s">
        <v>5892</v>
      </c>
      <c r="D1263" s="1">
        <v>76023</v>
      </c>
      <c r="E1263" s="1" t="s">
        <v>1296</v>
      </c>
      <c r="F1263" s="1" t="s">
        <v>83</v>
      </c>
    </row>
    <row r="1264" spans="1:6" x14ac:dyDescent="0.25">
      <c r="A1264" s="1" t="s">
        <v>5895</v>
      </c>
      <c r="B1264" s="1" t="s">
        <v>5896</v>
      </c>
      <c r="C1264" s="1">
        <v>405041662</v>
      </c>
      <c r="D1264" s="1">
        <v>86783</v>
      </c>
      <c r="E1264" s="1" t="s">
        <v>1296</v>
      </c>
      <c r="F1264" s="1" t="s">
        <v>83</v>
      </c>
    </row>
    <row r="1265" spans="1:6" x14ac:dyDescent="0.25">
      <c r="A1265" s="1" t="s">
        <v>5969</v>
      </c>
      <c r="B1265" s="1" t="s">
        <v>5970</v>
      </c>
      <c r="C1265" s="1">
        <v>109996</v>
      </c>
      <c r="D1265" s="1">
        <v>6092388</v>
      </c>
      <c r="E1265" s="1" t="s">
        <v>1296</v>
      </c>
      <c r="F1265" s="1" t="s">
        <v>83</v>
      </c>
    </row>
    <row r="1266" spans="1:6" x14ac:dyDescent="0.25">
      <c r="A1266" s="1" t="s">
        <v>6002</v>
      </c>
      <c r="B1266" s="1" t="s">
        <v>6003</v>
      </c>
      <c r="C1266" s="1" t="s">
        <v>6004</v>
      </c>
      <c r="D1266" s="1">
        <v>122957</v>
      </c>
      <c r="E1266" s="1" t="s">
        <v>1296</v>
      </c>
      <c r="F1266" s="1" t="s">
        <v>83</v>
      </c>
    </row>
    <row r="1267" spans="1:6" x14ac:dyDescent="0.25">
      <c r="A1267" s="1" t="s">
        <v>6030</v>
      </c>
      <c r="B1267" s="1" t="s">
        <v>6031</v>
      </c>
      <c r="C1267" s="1" t="s">
        <v>6032</v>
      </c>
      <c r="D1267" s="1">
        <v>41862</v>
      </c>
      <c r="E1267" s="1" t="s">
        <v>1296</v>
      </c>
      <c r="F1267" s="1" t="s">
        <v>83</v>
      </c>
    </row>
    <row r="1268" spans="1:6" x14ac:dyDescent="0.25">
      <c r="A1268" s="1" t="s">
        <v>6070</v>
      </c>
      <c r="B1268" s="1" t="s">
        <v>6071</v>
      </c>
      <c r="C1268" s="1" t="s">
        <v>6072</v>
      </c>
      <c r="D1268" s="1">
        <v>80345</v>
      </c>
      <c r="E1268" s="1" t="s">
        <v>1296</v>
      </c>
      <c r="F1268" s="1" t="s">
        <v>83</v>
      </c>
    </row>
    <row r="1269" spans="1:6" x14ac:dyDescent="0.25">
      <c r="A1269" s="1" t="s">
        <v>6073</v>
      </c>
      <c r="B1269" s="1" t="s">
        <v>6074</v>
      </c>
      <c r="C1269" s="1" t="s">
        <v>6075</v>
      </c>
      <c r="D1269" s="1">
        <v>58245</v>
      </c>
      <c r="E1269" s="1" t="s">
        <v>1296</v>
      </c>
      <c r="F1269" s="1" t="s">
        <v>83</v>
      </c>
    </row>
    <row r="1270" spans="1:6" x14ac:dyDescent="0.25">
      <c r="A1270" s="1" t="s">
        <v>6141</v>
      </c>
      <c r="B1270" s="1" t="s">
        <v>6142</v>
      </c>
      <c r="C1270" s="1" t="s">
        <v>6143</v>
      </c>
      <c r="D1270" s="1">
        <v>22878</v>
      </c>
      <c r="E1270" s="1" t="s">
        <v>1296</v>
      </c>
      <c r="F1270" s="1" t="s">
        <v>83</v>
      </c>
    </row>
    <row r="1271" spans="1:6" x14ac:dyDescent="0.25">
      <c r="A1271" s="1" t="s">
        <v>6158</v>
      </c>
      <c r="B1271" s="1" t="s">
        <v>6159</v>
      </c>
      <c r="C1271" s="1" t="s">
        <v>6160</v>
      </c>
      <c r="D1271" s="1">
        <v>536627</v>
      </c>
      <c r="E1271" s="1" t="s">
        <v>1296</v>
      </c>
      <c r="F1271" s="1" t="s">
        <v>83</v>
      </c>
    </row>
    <row r="1272" spans="1:6" x14ac:dyDescent="0.25">
      <c r="A1272" s="1" t="s">
        <v>6185</v>
      </c>
      <c r="B1272" s="1" t="s">
        <v>6186</v>
      </c>
      <c r="C1272" s="1" t="s">
        <v>6187</v>
      </c>
      <c r="D1272" s="1">
        <v>48266</v>
      </c>
      <c r="E1272" s="1" t="s">
        <v>1296</v>
      </c>
      <c r="F1272" s="1" t="s">
        <v>83</v>
      </c>
    </row>
    <row r="1273" spans="1:6" x14ac:dyDescent="0.25">
      <c r="A1273" s="1" t="s">
        <v>6203</v>
      </c>
      <c r="B1273" s="1" t="s">
        <v>6204</v>
      </c>
      <c r="C1273" s="1" t="s">
        <v>6205</v>
      </c>
      <c r="D1273" s="1">
        <v>39110</v>
      </c>
      <c r="E1273" s="1" t="s">
        <v>1296</v>
      </c>
      <c r="F1273" s="1" t="s">
        <v>83</v>
      </c>
    </row>
    <row r="1274" spans="1:6" x14ac:dyDescent="0.25">
      <c r="A1274" s="1" t="s">
        <v>6234</v>
      </c>
      <c r="B1274" s="1" t="s">
        <v>6235</v>
      </c>
      <c r="C1274" s="1">
        <v>47043172</v>
      </c>
      <c r="D1274" s="1">
        <v>91312</v>
      </c>
      <c r="E1274" s="1" t="s">
        <v>1296</v>
      </c>
      <c r="F1274" s="1" t="s">
        <v>83</v>
      </c>
    </row>
    <row r="1275" spans="1:6" x14ac:dyDescent="0.25">
      <c r="A1275" s="1" t="s">
        <v>6285</v>
      </c>
      <c r="B1275" s="1" t="s">
        <v>6286</v>
      </c>
      <c r="C1275" s="1" t="s">
        <v>6287</v>
      </c>
      <c r="D1275" s="1" t="s">
        <v>6288</v>
      </c>
      <c r="E1275" s="1" t="s">
        <v>1296</v>
      </c>
      <c r="F1275" s="1" t="s">
        <v>83</v>
      </c>
    </row>
    <row r="1276" spans="1:6" x14ac:dyDescent="0.25">
      <c r="A1276" s="1" t="s">
        <v>6491</v>
      </c>
      <c r="B1276" s="1" t="s">
        <v>6492</v>
      </c>
      <c r="C1276" s="1" t="s">
        <v>6493</v>
      </c>
      <c r="D1276" s="1">
        <v>58264</v>
      </c>
      <c r="E1276" s="1" t="s">
        <v>1296</v>
      </c>
      <c r="F1276" s="1" t="s">
        <v>83</v>
      </c>
    </row>
    <row r="1277" spans="1:6" x14ac:dyDescent="0.25">
      <c r="A1277" s="1" t="s">
        <v>6500</v>
      </c>
      <c r="B1277" s="1" t="s">
        <v>6501</v>
      </c>
      <c r="C1277" s="1" t="s">
        <v>6502</v>
      </c>
      <c r="D1277" s="1">
        <v>64693</v>
      </c>
      <c r="E1277" s="1" t="s">
        <v>1296</v>
      </c>
      <c r="F1277" s="1" t="s">
        <v>83</v>
      </c>
    </row>
    <row r="1278" spans="1:6" x14ac:dyDescent="0.25">
      <c r="A1278" s="1" t="s">
        <v>6570</v>
      </c>
      <c r="B1278" s="1" t="s">
        <v>6571</v>
      </c>
      <c r="C1278" s="1">
        <v>140048302</v>
      </c>
      <c r="D1278" s="1">
        <v>97257</v>
      </c>
      <c r="E1278" s="1" t="s">
        <v>1296</v>
      </c>
      <c r="F1278" s="1" t="s">
        <v>83</v>
      </c>
    </row>
    <row r="1279" spans="1:6" x14ac:dyDescent="0.25">
      <c r="A1279" s="1" t="s">
        <v>6592</v>
      </c>
      <c r="B1279" s="1" t="s">
        <v>6593</v>
      </c>
      <c r="C1279" s="1" t="s">
        <v>6594</v>
      </c>
      <c r="D1279" s="1">
        <v>2870481</v>
      </c>
      <c r="E1279" s="1" t="s">
        <v>1296</v>
      </c>
      <c r="F1279" s="1" t="s">
        <v>83</v>
      </c>
    </row>
    <row r="1280" spans="1:6" x14ac:dyDescent="0.25">
      <c r="A1280" s="1" t="s">
        <v>6601</v>
      </c>
      <c r="B1280" s="1" t="s">
        <v>6602</v>
      </c>
      <c r="C1280" s="1">
        <v>51056130</v>
      </c>
      <c r="D1280" s="1">
        <v>115916</v>
      </c>
      <c r="E1280" s="1" t="s">
        <v>1296</v>
      </c>
      <c r="F1280" s="1" t="s">
        <v>83</v>
      </c>
    </row>
    <row r="1281" spans="1:6" x14ac:dyDescent="0.25">
      <c r="A1281" s="1" t="s">
        <v>6614</v>
      </c>
      <c r="B1281" s="1" t="s">
        <v>6615</v>
      </c>
      <c r="C1281" s="1" t="s">
        <v>6616</v>
      </c>
      <c r="D1281" s="1">
        <v>57173</v>
      </c>
      <c r="E1281" s="1" t="s">
        <v>1296</v>
      </c>
      <c r="F1281" s="1" t="s">
        <v>83</v>
      </c>
    </row>
    <row r="1282" spans="1:6" x14ac:dyDescent="0.25">
      <c r="A1282" s="1" t="s">
        <v>6686</v>
      </c>
      <c r="B1282" s="1" t="s">
        <v>6687</v>
      </c>
      <c r="C1282" s="1" t="s">
        <v>6688</v>
      </c>
      <c r="D1282" s="1" t="s">
        <v>6689</v>
      </c>
      <c r="E1282" s="1" t="s">
        <v>1296</v>
      </c>
      <c r="F1282" s="1" t="s">
        <v>83</v>
      </c>
    </row>
    <row r="1283" spans="1:6" x14ac:dyDescent="0.25">
      <c r="A1283" s="1" t="s">
        <v>6791</v>
      </c>
      <c r="B1283" s="1" t="s">
        <v>6792</v>
      </c>
      <c r="C1283" s="1">
        <v>751069627</v>
      </c>
      <c r="D1283" s="1">
        <v>142059</v>
      </c>
      <c r="E1283" s="1" t="s">
        <v>1296</v>
      </c>
      <c r="F1283" s="1" t="s">
        <v>83</v>
      </c>
    </row>
    <row r="1284" spans="1:6" x14ac:dyDescent="0.25">
      <c r="A1284" s="1" t="s">
        <v>6803</v>
      </c>
      <c r="B1284" s="1" t="s">
        <v>6804</v>
      </c>
      <c r="C1284" s="1">
        <v>851072228</v>
      </c>
      <c r="D1284" s="1">
        <v>744978</v>
      </c>
      <c r="E1284" s="1" t="s">
        <v>1296</v>
      </c>
      <c r="F1284" s="1" t="s">
        <v>83</v>
      </c>
    </row>
    <row r="1285" spans="1:6" x14ac:dyDescent="0.25">
      <c r="A1285" s="1" t="s">
        <v>6216</v>
      </c>
      <c r="B1285" s="1" t="s">
        <v>6819</v>
      </c>
      <c r="C1285" s="1">
        <v>142238</v>
      </c>
      <c r="D1285" s="1">
        <v>7081185</v>
      </c>
      <c r="E1285" s="1" t="s">
        <v>1296</v>
      </c>
      <c r="F1285" s="1" t="s">
        <v>83</v>
      </c>
    </row>
    <row r="1286" spans="1:6" x14ac:dyDescent="0.25">
      <c r="A1286" s="1" t="s">
        <v>6840</v>
      </c>
      <c r="B1286" s="1" t="s">
        <v>6841</v>
      </c>
      <c r="C1286" s="1">
        <v>951061424</v>
      </c>
      <c r="D1286" s="1">
        <v>122641</v>
      </c>
      <c r="E1286" s="1" t="s">
        <v>1296</v>
      </c>
      <c r="F1286" s="1" t="s">
        <v>83</v>
      </c>
    </row>
    <row r="1287" spans="1:6" x14ac:dyDescent="0.25">
      <c r="A1287" s="1" t="s">
        <v>6875</v>
      </c>
      <c r="B1287" s="1" t="s">
        <v>6876</v>
      </c>
      <c r="C1287" s="1" t="s">
        <v>6877</v>
      </c>
      <c r="D1287" s="1" t="s">
        <v>6878</v>
      </c>
      <c r="E1287" s="1" t="s">
        <v>1296</v>
      </c>
      <c r="F1287" s="1" t="s">
        <v>83</v>
      </c>
    </row>
    <row r="1288" spans="1:6" x14ac:dyDescent="0.25">
      <c r="A1288" s="1" t="s">
        <v>6894</v>
      </c>
      <c r="B1288" s="1" t="s">
        <v>6895</v>
      </c>
      <c r="C1288" s="1">
        <v>252057671</v>
      </c>
      <c r="D1288" s="1">
        <v>120001</v>
      </c>
      <c r="E1288" s="1" t="s">
        <v>1296</v>
      </c>
      <c r="F1288" s="1" t="s">
        <v>83</v>
      </c>
    </row>
    <row r="1289" spans="1:6" x14ac:dyDescent="0.25">
      <c r="A1289" s="1" t="s">
        <v>6083</v>
      </c>
      <c r="B1289" s="1" t="s">
        <v>6896</v>
      </c>
      <c r="C1289" s="1">
        <v>551067365</v>
      </c>
      <c r="D1289" s="1">
        <v>135992</v>
      </c>
      <c r="E1289" s="1" t="s">
        <v>1296</v>
      </c>
      <c r="F1289" s="1" t="s">
        <v>83</v>
      </c>
    </row>
    <row r="1290" spans="1:6" x14ac:dyDescent="0.25">
      <c r="A1290" s="1" t="s">
        <v>7013</v>
      </c>
      <c r="B1290" s="1" t="s">
        <v>7014</v>
      </c>
      <c r="C1290" s="1" t="s">
        <v>7015</v>
      </c>
      <c r="D1290" s="1">
        <v>11080801</v>
      </c>
      <c r="E1290" s="1" t="s">
        <v>1296</v>
      </c>
      <c r="F1290" s="1" t="s">
        <v>83</v>
      </c>
    </row>
    <row r="1291" spans="1:6" x14ac:dyDescent="0.25">
      <c r="A1291" s="1" t="s">
        <v>7021</v>
      </c>
      <c r="B1291" s="1" t="s">
        <v>7022</v>
      </c>
      <c r="C1291" s="1" t="s">
        <v>7023</v>
      </c>
      <c r="D1291" s="1" t="s">
        <v>7024</v>
      </c>
      <c r="E1291" s="1" t="s">
        <v>1296</v>
      </c>
      <c r="F1291" s="1" t="s">
        <v>83</v>
      </c>
    </row>
    <row r="1292" spans="1:6" x14ac:dyDescent="0.25">
      <c r="A1292" s="1" t="s">
        <v>7037</v>
      </c>
      <c r="B1292" s="1" t="s">
        <v>7038</v>
      </c>
      <c r="C1292" s="1" t="s">
        <v>7039</v>
      </c>
      <c r="D1292" s="1" t="s">
        <v>7040</v>
      </c>
      <c r="E1292" s="1" t="s">
        <v>1296</v>
      </c>
      <c r="F1292" s="1" t="s">
        <v>83</v>
      </c>
    </row>
    <row r="1293" spans="1:6" x14ac:dyDescent="0.25">
      <c r="A1293" s="1" t="s">
        <v>7074</v>
      </c>
      <c r="B1293" s="1" t="s">
        <v>7075</v>
      </c>
      <c r="C1293" s="1">
        <v>141051453</v>
      </c>
      <c r="D1293" s="1">
        <v>108075</v>
      </c>
      <c r="E1293" s="1" t="s">
        <v>1296</v>
      </c>
      <c r="F1293" s="1" t="s">
        <v>83</v>
      </c>
    </row>
    <row r="1294" spans="1:6" x14ac:dyDescent="0.25">
      <c r="A1294" s="1" t="s">
        <v>7123</v>
      </c>
      <c r="B1294" s="1" t="s">
        <v>7124</v>
      </c>
      <c r="C1294" s="1" t="s">
        <v>7125</v>
      </c>
      <c r="D1294" s="1">
        <v>7011606</v>
      </c>
      <c r="E1294" s="1" t="s">
        <v>1296</v>
      </c>
      <c r="F1294" s="1" t="s">
        <v>83</v>
      </c>
    </row>
    <row r="1295" spans="1:6" x14ac:dyDescent="0.25">
      <c r="A1295" s="1" t="s">
        <v>7146</v>
      </c>
      <c r="B1295" s="1" t="s">
        <v>7147</v>
      </c>
      <c r="C1295" s="1">
        <v>601080110</v>
      </c>
      <c r="D1295" s="1">
        <v>154417</v>
      </c>
      <c r="E1295" s="1" t="s">
        <v>1296</v>
      </c>
      <c r="F1295" s="1" t="s">
        <v>83</v>
      </c>
    </row>
    <row r="1296" spans="1:6" x14ac:dyDescent="0.25">
      <c r="A1296" s="1" t="s">
        <v>7148</v>
      </c>
      <c r="B1296" s="1" t="s">
        <v>7149</v>
      </c>
      <c r="C1296" s="1" t="s">
        <v>1509</v>
      </c>
      <c r="D1296" s="1">
        <v>73264</v>
      </c>
      <c r="E1296" s="1" t="s">
        <v>1296</v>
      </c>
      <c r="F1296" s="1" t="s">
        <v>83</v>
      </c>
    </row>
    <row r="1297" spans="1:6" x14ac:dyDescent="0.25">
      <c r="A1297" s="1" t="s">
        <v>7194</v>
      </c>
      <c r="B1297" s="1" t="s">
        <v>7195</v>
      </c>
      <c r="C1297" s="1" t="s">
        <v>7196</v>
      </c>
      <c r="D1297" s="1" t="s">
        <v>7197</v>
      </c>
      <c r="E1297" s="1" t="s">
        <v>1296</v>
      </c>
      <c r="F1297" s="1" t="s">
        <v>83</v>
      </c>
    </row>
    <row r="1298" spans="1:6" x14ac:dyDescent="0.25">
      <c r="A1298" s="1" t="s">
        <v>5469</v>
      </c>
      <c r="B1298" s="1" t="s">
        <v>7207</v>
      </c>
      <c r="C1298" s="1" t="s">
        <v>7208</v>
      </c>
      <c r="D1298" s="1">
        <v>77664</v>
      </c>
      <c r="E1298" s="1" t="s">
        <v>1296</v>
      </c>
      <c r="F1298" s="1" t="s">
        <v>83</v>
      </c>
    </row>
    <row r="1299" spans="1:6" x14ac:dyDescent="0.25">
      <c r="A1299" s="1" t="s">
        <v>7212</v>
      </c>
      <c r="B1299" s="1" t="s">
        <v>7213</v>
      </c>
      <c r="C1299" s="1">
        <v>46669</v>
      </c>
      <c r="D1299" s="1">
        <v>97723</v>
      </c>
      <c r="E1299" s="1" t="s">
        <v>1296</v>
      </c>
      <c r="F1299" s="1" t="s">
        <v>83</v>
      </c>
    </row>
    <row r="1300" spans="1:6" x14ac:dyDescent="0.25">
      <c r="A1300" s="1" t="s">
        <v>7336</v>
      </c>
      <c r="B1300" s="1" t="s">
        <v>7337</v>
      </c>
      <c r="C1300" s="1" t="s">
        <v>7338</v>
      </c>
      <c r="D1300" s="1">
        <v>36485</v>
      </c>
      <c r="E1300" s="1" t="s">
        <v>1296</v>
      </c>
      <c r="F1300" s="1" t="s">
        <v>83</v>
      </c>
    </row>
    <row r="1301" spans="1:6" x14ac:dyDescent="0.25">
      <c r="A1301" s="1" t="s">
        <v>7344</v>
      </c>
      <c r="B1301" s="1" t="s">
        <v>7345</v>
      </c>
      <c r="C1301" s="1" t="s">
        <v>7346</v>
      </c>
      <c r="D1301" s="1">
        <v>115742</v>
      </c>
      <c r="E1301" s="1" t="s">
        <v>1296</v>
      </c>
      <c r="F1301" s="1" t="s">
        <v>83</v>
      </c>
    </row>
    <row r="1302" spans="1:6" x14ac:dyDescent="0.25">
      <c r="A1302" s="1" t="s">
        <v>5091</v>
      </c>
      <c r="B1302" s="1" t="s">
        <v>7381</v>
      </c>
      <c r="C1302" s="1" t="s">
        <v>7382</v>
      </c>
      <c r="D1302" s="1">
        <v>516744</v>
      </c>
      <c r="E1302" s="1" t="s">
        <v>1296</v>
      </c>
      <c r="F1302" s="1" t="s">
        <v>83</v>
      </c>
    </row>
    <row r="1303" spans="1:6" x14ac:dyDescent="0.25">
      <c r="A1303" s="1" t="s">
        <v>7396</v>
      </c>
      <c r="B1303" s="1" t="s">
        <v>7397</v>
      </c>
      <c r="C1303" s="1" t="s">
        <v>7398</v>
      </c>
      <c r="D1303" s="1">
        <v>58261</v>
      </c>
      <c r="E1303" s="1" t="s">
        <v>1296</v>
      </c>
      <c r="F1303" s="1" t="s">
        <v>83</v>
      </c>
    </row>
    <row r="1304" spans="1:6" x14ac:dyDescent="0.25">
      <c r="A1304" s="1" t="s">
        <v>7399</v>
      </c>
      <c r="B1304" s="1" t="s">
        <v>7400</v>
      </c>
      <c r="C1304" s="1">
        <v>951066387</v>
      </c>
      <c r="D1304" s="1">
        <v>812500123</v>
      </c>
      <c r="E1304" s="1" t="s">
        <v>1296</v>
      </c>
      <c r="F1304" s="1" t="s">
        <v>83</v>
      </c>
    </row>
    <row r="1305" spans="1:6" x14ac:dyDescent="0.25">
      <c r="A1305" s="1" t="s">
        <v>7407</v>
      </c>
      <c r="B1305" s="1" t="s">
        <v>7408</v>
      </c>
      <c r="C1305" s="1">
        <v>461084258</v>
      </c>
      <c r="D1305" s="1">
        <v>154381</v>
      </c>
      <c r="E1305" s="1" t="s">
        <v>1296</v>
      </c>
      <c r="F1305" s="1" t="s">
        <v>83</v>
      </c>
    </row>
    <row r="1306" spans="1:6" x14ac:dyDescent="0.25">
      <c r="A1306" s="1" t="s">
        <v>7441</v>
      </c>
      <c r="B1306" s="1" t="s">
        <v>7442</v>
      </c>
      <c r="C1306" s="1">
        <v>510074152</v>
      </c>
      <c r="D1306" s="1">
        <v>150650</v>
      </c>
      <c r="E1306" s="1" t="s">
        <v>1296</v>
      </c>
      <c r="F1306" s="1" t="s">
        <v>83</v>
      </c>
    </row>
    <row r="1307" spans="1:6" x14ac:dyDescent="0.25">
      <c r="A1307" s="1" t="s">
        <v>7652</v>
      </c>
      <c r="B1307" s="1" t="s">
        <v>7653</v>
      </c>
      <c r="C1307" s="1" t="s">
        <v>7654</v>
      </c>
      <c r="D1307" s="1">
        <v>49795</v>
      </c>
      <c r="E1307" s="1" t="s">
        <v>1296</v>
      </c>
      <c r="F1307" s="1" t="s">
        <v>83</v>
      </c>
    </row>
    <row r="1308" spans="1:6" x14ac:dyDescent="0.25">
      <c r="A1308" s="1" t="s">
        <v>7665</v>
      </c>
      <c r="B1308" s="1" t="s">
        <v>7666</v>
      </c>
      <c r="C1308" s="1" t="s">
        <v>1852</v>
      </c>
      <c r="D1308" s="1">
        <v>67571</v>
      </c>
      <c r="E1308" s="1" t="s">
        <v>1296</v>
      </c>
      <c r="F1308" s="1" t="s">
        <v>83</v>
      </c>
    </row>
    <row r="1309" spans="1:6" x14ac:dyDescent="0.25">
      <c r="A1309" s="1" t="s">
        <v>7679</v>
      </c>
      <c r="B1309" s="1" t="s">
        <v>7680</v>
      </c>
      <c r="C1309" s="1" t="s">
        <v>7681</v>
      </c>
      <c r="D1309" s="1">
        <v>544663</v>
      </c>
      <c r="E1309" s="1" t="s">
        <v>1296</v>
      </c>
      <c r="F1309" s="1" t="s">
        <v>83</v>
      </c>
    </row>
    <row r="1310" spans="1:6" x14ac:dyDescent="0.25">
      <c r="A1310" s="1" t="s">
        <v>6497</v>
      </c>
      <c r="B1310" s="1" t="s">
        <v>7813</v>
      </c>
      <c r="C1310" s="1">
        <v>251075707</v>
      </c>
      <c r="D1310" s="1" t="s">
        <v>7814</v>
      </c>
      <c r="E1310" s="1" t="s">
        <v>1296</v>
      </c>
      <c r="F1310" s="1" t="s">
        <v>83</v>
      </c>
    </row>
    <row r="1311" spans="1:6" x14ac:dyDescent="0.25">
      <c r="A1311" s="1" t="s">
        <v>8644</v>
      </c>
      <c r="B1311" s="1" t="s">
        <v>8645</v>
      </c>
      <c r="C1311" s="1" t="s">
        <v>8646</v>
      </c>
      <c r="D1311" s="1">
        <v>7011595</v>
      </c>
      <c r="E1311" s="1" t="s">
        <v>1296</v>
      </c>
      <c r="F1311" s="1" t="s">
        <v>83</v>
      </c>
    </row>
    <row r="1312" spans="1:6" x14ac:dyDescent="0.25">
      <c r="A1312" s="1" t="s">
        <v>9829</v>
      </c>
      <c r="B1312" s="1" t="s">
        <v>9830</v>
      </c>
      <c r="C1312" s="1" t="s">
        <v>9831</v>
      </c>
      <c r="D1312" s="1">
        <v>7112808</v>
      </c>
      <c r="E1312" s="1" t="s">
        <v>1296</v>
      </c>
      <c r="F1312" s="1" t="s">
        <v>83</v>
      </c>
    </row>
    <row r="1313" spans="1:6" x14ac:dyDescent="0.25">
      <c r="A1313" s="1" t="s">
        <v>9832</v>
      </c>
      <c r="B1313" s="1" t="s">
        <v>9833</v>
      </c>
      <c r="C1313" s="1" t="s">
        <v>9834</v>
      </c>
      <c r="D1313" s="1">
        <v>254777</v>
      </c>
      <c r="E1313" s="1" t="s">
        <v>1296</v>
      </c>
      <c r="F1313" s="1" t="s">
        <v>83</v>
      </c>
    </row>
    <row r="1314" spans="1:6" x14ac:dyDescent="0.25">
      <c r="A1314" s="1" t="s">
        <v>9893</v>
      </c>
      <c r="B1314" s="1" t="s">
        <v>9894</v>
      </c>
      <c r="C1314" s="1" t="s">
        <v>9895</v>
      </c>
      <c r="D1314" s="1" t="s">
        <v>9896</v>
      </c>
      <c r="E1314" s="1" t="s">
        <v>1296</v>
      </c>
      <c r="F1314" s="1" t="s">
        <v>83</v>
      </c>
    </row>
    <row r="1315" spans="1:6" x14ac:dyDescent="0.25">
      <c r="A1315" s="1" t="s">
        <v>9907</v>
      </c>
      <c r="B1315" s="1" t="s">
        <v>9908</v>
      </c>
      <c r="C1315" s="1" t="s">
        <v>9909</v>
      </c>
      <c r="D1315" s="1">
        <v>908905</v>
      </c>
      <c r="E1315" s="1" t="s">
        <v>1296</v>
      </c>
      <c r="F1315" s="1" t="s">
        <v>83</v>
      </c>
    </row>
    <row r="1316" spans="1:6" x14ac:dyDescent="0.25">
      <c r="A1316" s="1" t="s">
        <v>9985</v>
      </c>
      <c r="B1316" s="1" t="s">
        <v>9986</v>
      </c>
      <c r="C1316" s="1" t="s">
        <v>9987</v>
      </c>
      <c r="D1316" s="1" t="s">
        <v>9988</v>
      </c>
      <c r="E1316" s="1" t="s">
        <v>1296</v>
      </c>
      <c r="F1316" s="1" t="s">
        <v>83</v>
      </c>
    </row>
    <row r="1317" spans="1:6" x14ac:dyDescent="0.25">
      <c r="A1317" s="1" t="s">
        <v>10019</v>
      </c>
      <c r="B1317" s="1" t="s">
        <v>10020</v>
      </c>
      <c r="C1317" s="1" t="s">
        <v>10021</v>
      </c>
      <c r="D1317" s="1" t="s">
        <v>10022</v>
      </c>
      <c r="E1317" s="1" t="s">
        <v>1296</v>
      </c>
      <c r="F1317" s="1" t="s">
        <v>83</v>
      </c>
    </row>
    <row r="1318" spans="1:6" x14ac:dyDescent="0.25">
      <c r="A1318" s="1" t="s">
        <v>10070</v>
      </c>
      <c r="B1318" s="1" t="s">
        <v>10071</v>
      </c>
      <c r="C1318" s="1" t="s">
        <v>10072</v>
      </c>
      <c r="D1318" s="1" t="s">
        <v>10073</v>
      </c>
      <c r="E1318" s="1" t="s">
        <v>1296</v>
      </c>
      <c r="F1318" s="1" t="s">
        <v>83</v>
      </c>
    </row>
    <row r="1319" spans="1:6" x14ac:dyDescent="0.25">
      <c r="A1319" s="1" t="s">
        <v>10074</v>
      </c>
      <c r="B1319" s="1" t="s">
        <v>10075</v>
      </c>
      <c r="C1319" s="1" t="s">
        <v>10076</v>
      </c>
      <c r="D1319" s="1">
        <v>246321</v>
      </c>
      <c r="E1319" s="1" t="s">
        <v>1296</v>
      </c>
      <c r="F1319" s="1" t="s">
        <v>83</v>
      </c>
    </row>
    <row r="1320" spans="1:6" x14ac:dyDescent="0.25">
      <c r="A1320" s="1" t="s">
        <v>10080</v>
      </c>
      <c r="B1320" s="1" t="s">
        <v>10081</v>
      </c>
      <c r="C1320" s="1" t="s">
        <v>10082</v>
      </c>
      <c r="D1320" s="1">
        <v>286781</v>
      </c>
      <c r="E1320" s="1" t="s">
        <v>1296</v>
      </c>
      <c r="F1320" s="1" t="s">
        <v>83</v>
      </c>
    </row>
    <row r="1321" spans="1:6" x14ac:dyDescent="0.25">
      <c r="A1321" s="1" t="s">
        <v>10099</v>
      </c>
      <c r="B1321" s="1" t="s">
        <v>10100</v>
      </c>
      <c r="C1321" s="1" t="s">
        <v>10101</v>
      </c>
      <c r="D1321" s="1">
        <v>6113847</v>
      </c>
      <c r="E1321" s="1" t="s">
        <v>1296</v>
      </c>
      <c r="F1321" s="1" t="s">
        <v>83</v>
      </c>
    </row>
    <row r="1322" spans="1:6" x14ac:dyDescent="0.25">
      <c r="A1322" s="1" t="s">
        <v>10005</v>
      </c>
      <c r="B1322" s="1" t="s">
        <v>10006</v>
      </c>
      <c r="C1322" s="1" t="s">
        <v>10007</v>
      </c>
      <c r="D1322" s="1">
        <v>269770</v>
      </c>
      <c r="E1322" s="1" t="s">
        <v>10008</v>
      </c>
      <c r="F1322" s="1" t="s">
        <v>83</v>
      </c>
    </row>
    <row r="1323" spans="1:6" x14ac:dyDescent="0.25">
      <c r="A1323" s="1" t="s">
        <v>3390</v>
      </c>
      <c r="B1323" s="1" t="s">
        <v>3391</v>
      </c>
      <c r="C1323" s="1" t="s">
        <v>3392</v>
      </c>
      <c r="D1323" s="1">
        <v>32950</v>
      </c>
      <c r="E1323" s="1" t="s">
        <v>3393</v>
      </c>
      <c r="F1323" s="1" t="s">
        <v>83</v>
      </c>
    </row>
    <row r="1324" spans="1:6" x14ac:dyDescent="0.25">
      <c r="A1324" s="1" t="s">
        <v>9703</v>
      </c>
      <c r="B1324" s="1" t="s">
        <v>9704</v>
      </c>
      <c r="C1324" s="1" t="s">
        <v>9705</v>
      </c>
      <c r="D1324" s="1">
        <v>946899</v>
      </c>
      <c r="E1324" s="1" t="s">
        <v>3393</v>
      </c>
      <c r="F1324" s="1" t="s">
        <v>83</v>
      </c>
    </row>
    <row r="1325" spans="1:6" x14ac:dyDescent="0.25">
      <c r="A1325" s="1" t="s">
        <v>9709</v>
      </c>
      <c r="B1325" s="1" t="s">
        <v>9710</v>
      </c>
      <c r="C1325" s="1" t="s">
        <v>9711</v>
      </c>
      <c r="D1325" s="1" t="s">
        <v>9712</v>
      </c>
      <c r="E1325" s="1" t="s">
        <v>3393</v>
      </c>
      <c r="F1325" s="1" t="s">
        <v>83</v>
      </c>
    </row>
    <row r="1326" spans="1:6" x14ac:dyDescent="0.25">
      <c r="A1326" s="1" t="s">
        <v>9717</v>
      </c>
      <c r="B1326" s="1" t="s">
        <v>9718</v>
      </c>
      <c r="C1326" s="1" t="s">
        <v>9719</v>
      </c>
      <c r="D1326" s="1">
        <v>254868</v>
      </c>
      <c r="E1326" s="1" t="s">
        <v>3393</v>
      </c>
      <c r="F1326" s="1" t="s">
        <v>83</v>
      </c>
    </row>
    <row r="1327" spans="1:6" x14ac:dyDescent="0.25">
      <c r="A1327" s="1" t="s">
        <v>9720</v>
      </c>
      <c r="B1327" s="1" t="s">
        <v>9721</v>
      </c>
      <c r="C1327" s="1" t="s">
        <v>9722</v>
      </c>
      <c r="D1327" s="1">
        <v>913252</v>
      </c>
      <c r="E1327" s="1" t="s">
        <v>3393</v>
      </c>
      <c r="F1327" s="1" t="s">
        <v>83</v>
      </c>
    </row>
    <row r="1328" spans="1:6" x14ac:dyDescent="0.25">
      <c r="A1328" s="1" t="s">
        <v>10023</v>
      </c>
      <c r="B1328" s="1" t="s">
        <v>10024</v>
      </c>
      <c r="C1328" s="1" t="s">
        <v>10025</v>
      </c>
      <c r="D1328" s="1">
        <v>946509</v>
      </c>
      <c r="E1328" s="1" t="s">
        <v>3393</v>
      </c>
      <c r="F1328" s="1" t="s">
        <v>83</v>
      </c>
    </row>
    <row r="1329" spans="1:6" x14ac:dyDescent="0.25">
      <c r="A1329" s="1" t="s">
        <v>9126</v>
      </c>
      <c r="B1329" s="1" t="s">
        <v>9127</v>
      </c>
      <c r="E1329" s="1" t="s">
        <v>9128</v>
      </c>
      <c r="F1329" s="1" t="s">
        <v>83</v>
      </c>
    </row>
    <row r="1330" spans="1:6" x14ac:dyDescent="0.25">
      <c r="A1330" s="1" t="s">
        <v>1679</v>
      </c>
      <c r="B1330" s="1" t="s">
        <v>1680</v>
      </c>
      <c r="E1330" s="1" t="s">
        <v>1681</v>
      </c>
      <c r="F1330" s="1" t="s">
        <v>83</v>
      </c>
    </row>
    <row r="1331" spans="1:6" x14ac:dyDescent="0.25">
      <c r="A1331" s="1" t="s">
        <v>6481</v>
      </c>
      <c r="B1331" s="1" t="s">
        <v>7722</v>
      </c>
      <c r="C1331" s="1" t="s">
        <v>7723</v>
      </c>
      <c r="D1331" s="1" t="s">
        <v>7724</v>
      </c>
      <c r="E1331" s="1" t="s">
        <v>7725</v>
      </c>
      <c r="F1331" s="1" t="s">
        <v>83</v>
      </c>
    </row>
    <row r="1332" spans="1:6" x14ac:dyDescent="0.25">
      <c r="A1332" s="1" t="s">
        <v>9970</v>
      </c>
      <c r="B1332" s="1" t="s">
        <v>9971</v>
      </c>
      <c r="C1332" s="1" t="s">
        <v>9972</v>
      </c>
      <c r="D1332" s="1" t="s">
        <v>9973</v>
      </c>
      <c r="E1332" s="1" t="s">
        <v>7725</v>
      </c>
      <c r="F1332" s="1" t="s">
        <v>83</v>
      </c>
    </row>
    <row r="1333" spans="1:6" x14ac:dyDescent="0.25">
      <c r="A1333" s="1" t="s">
        <v>9974</v>
      </c>
      <c r="B1333" s="1" t="s">
        <v>9975</v>
      </c>
      <c r="C1333" s="1" t="s">
        <v>9976</v>
      </c>
      <c r="D1333" s="1" t="s">
        <v>9977</v>
      </c>
      <c r="E1333" s="1" t="s">
        <v>7725</v>
      </c>
      <c r="F1333" s="1" t="s">
        <v>83</v>
      </c>
    </row>
    <row r="1334" spans="1:6" x14ac:dyDescent="0.25">
      <c r="A1334" s="1" t="s">
        <v>7049</v>
      </c>
      <c r="B1334" s="1" t="s">
        <v>7050</v>
      </c>
      <c r="C1334" s="1">
        <v>1001</v>
      </c>
      <c r="D1334" s="1" t="s">
        <v>7051</v>
      </c>
      <c r="E1334" s="1" t="s">
        <v>7052</v>
      </c>
      <c r="F1334" s="1" t="s">
        <v>83</v>
      </c>
    </row>
    <row r="1335" spans="1:6" x14ac:dyDescent="0.25">
      <c r="A1335" s="1" t="s">
        <v>3815</v>
      </c>
      <c r="B1335" s="1" t="s">
        <v>3816</v>
      </c>
      <c r="C1335" s="1">
        <v>2289</v>
      </c>
      <c r="D1335" s="1">
        <v>2660701140</v>
      </c>
      <c r="E1335" s="1" t="s">
        <v>3817</v>
      </c>
      <c r="F1335" s="1" t="s">
        <v>83</v>
      </c>
    </row>
    <row r="1336" spans="1:6" x14ac:dyDescent="0.25">
      <c r="A1336" s="1" t="s">
        <v>6261</v>
      </c>
      <c r="B1336" s="1" t="s">
        <v>6262</v>
      </c>
      <c r="C1336" s="1">
        <v>208</v>
      </c>
      <c r="D1336" s="1" t="s">
        <v>6263</v>
      </c>
      <c r="E1336" s="1" t="s">
        <v>3817</v>
      </c>
      <c r="F1336" s="1" t="s">
        <v>83</v>
      </c>
    </row>
    <row r="1337" spans="1:6" x14ac:dyDescent="0.25">
      <c r="A1337" s="1" t="s">
        <v>6278</v>
      </c>
      <c r="B1337" s="1" t="s">
        <v>6279</v>
      </c>
      <c r="C1337" s="1">
        <v>2241</v>
      </c>
      <c r="D1337" s="1">
        <v>2660701151</v>
      </c>
      <c r="E1337" s="1" t="s">
        <v>3817</v>
      </c>
      <c r="F1337" s="1" t="s">
        <v>83</v>
      </c>
    </row>
    <row r="1338" spans="1:6" x14ac:dyDescent="0.25">
      <c r="A1338" s="1" t="s">
        <v>6280</v>
      </c>
      <c r="B1338" s="1" t="s">
        <v>6281</v>
      </c>
      <c r="C1338" s="1">
        <v>2244</v>
      </c>
      <c r="D1338" s="1">
        <v>2660701148</v>
      </c>
      <c r="E1338" s="1" t="s">
        <v>3817</v>
      </c>
      <c r="F1338" s="1" t="s">
        <v>83</v>
      </c>
    </row>
    <row r="1339" spans="1:6" x14ac:dyDescent="0.25">
      <c r="A1339" s="1" t="s">
        <v>5553</v>
      </c>
      <c r="B1339" s="1" t="s">
        <v>5554</v>
      </c>
      <c r="C1339" s="1">
        <v>28</v>
      </c>
      <c r="D1339" s="1">
        <v>17</v>
      </c>
      <c r="E1339" s="1" t="s">
        <v>5555</v>
      </c>
      <c r="F1339" s="1" t="s">
        <v>83</v>
      </c>
    </row>
    <row r="1340" spans="1:6" x14ac:dyDescent="0.25">
      <c r="A1340" s="1" t="s">
        <v>9811</v>
      </c>
      <c r="B1340" s="1" t="s">
        <v>9812</v>
      </c>
      <c r="E1340" s="1" t="s">
        <v>9813</v>
      </c>
      <c r="F1340" s="1" t="s">
        <v>83</v>
      </c>
    </row>
    <row r="1341" spans="1:6" x14ac:dyDescent="0.25">
      <c r="A1341" s="1" t="s">
        <v>5186</v>
      </c>
      <c r="B1341" s="1" t="s">
        <v>5187</v>
      </c>
      <c r="C1341" s="1" t="s">
        <v>5188</v>
      </c>
      <c r="D1341" s="1">
        <v>614401</v>
      </c>
      <c r="E1341" s="1" t="s">
        <v>5189</v>
      </c>
      <c r="F1341" s="1" t="s">
        <v>83</v>
      </c>
    </row>
    <row r="1342" spans="1:6" x14ac:dyDescent="0.25">
      <c r="A1342" s="1" t="s">
        <v>3107</v>
      </c>
      <c r="B1342" s="1" t="s">
        <v>3108</v>
      </c>
      <c r="C1342" s="1">
        <v>1795</v>
      </c>
      <c r="D1342" s="1">
        <v>6031899</v>
      </c>
      <c r="E1342" s="1" t="s">
        <v>3109</v>
      </c>
      <c r="F1342" s="1" t="s">
        <v>83</v>
      </c>
    </row>
    <row r="1343" spans="1:6" x14ac:dyDescent="0.25">
      <c r="A1343" s="1" t="s">
        <v>3595</v>
      </c>
      <c r="B1343" s="1" t="s">
        <v>3596</v>
      </c>
      <c r="C1343" s="1">
        <v>1226</v>
      </c>
      <c r="D1343" s="1">
        <v>31100009</v>
      </c>
      <c r="E1343" s="1" t="s">
        <v>3109</v>
      </c>
      <c r="F1343" s="1" t="s">
        <v>83</v>
      </c>
    </row>
    <row r="1344" spans="1:6" x14ac:dyDescent="0.25">
      <c r="A1344" s="1" t="s">
        <v>4928</v>
      </c>
      <c r="B1344" s="1" t="s">
        <v>4929</v>
      </c>
      <c r="C1344" s="1">
        <v>1920</v>
      </c>
      <c r="D1344" s="1">
        <v>2360400790</v>
      </c>
      <c r="E1344" s="1" t="s">
        <v>3109</v>
      </c>
      <c r="F1344" s="1" t="s">
        <v>83</v>
      </c>
    </row>
    <row r="1345" spans="1:6" x14ac:dyDescent="0.25">
      <c r="A1345" s="1" t="s">
        <v>5144</v>
      </c>
      <c r="B1345" s="1" t="s">
        <v>5145</v>
      </c>
      <c r="C1345" s="1">
        <v>2002010049</v>
      </c>
      <c r="D1345" s="1">
        <v>118883</v>
      </c>
      <c r="E1345" s="1" t="s">
        <v>5146</v>
      </c>
      <c r="F1345" s="1" t="s">
        <v>83</v>
      </c>
    </row>
    <row r="1346" spans="1:6" x14ac:dyDescent="0.25">
      <c r="A1346" s="1" t="s">
        <v>1454</v>
      </c>
      <c r="B1346" s="1" t="s">
        <v>1455</v>
      </c>
      <c r="C1346" s="1">
        <v>99040053</v>
      </c>
      <c r="D1346" s="1">
        <v>44</v>
      </c>
      <c r="E1346" s="1" t="s">
        <v>1456</v>
      </c>
      <c r="F1346" s="1" t="s">
        <v>83</v>
      </c>
    </row>
    <row r="1347" spans="1:6" x14ac:dyDescent="0.25">
      <c r="A1347" s="1" t="s">
        <v>6149</v>
      </c>
      <c r="B1347" s="1" t="s">
        <v>6150</v>
      </c>
      <c r="C1347" s="1">
        <v>99030067</v>
      </c>
      <c r="D1347" s="1">
        <v>60416434</v>
      </c>
      <c r="E1347" s="1" t="s">
        <v>1456</v>
      </c>
      <c r="F1347" s="1" t="s">
        <v>83</v>
      </c>
    </row>
    <row r="1348" spans="1:6" x14ac:dyDescent="0.25">
      <c r="A1348" s="1" t="s">
        <v>6552</v>
      </c>
      <c r="B1348" s="1" t="s">
        <v>6553</v>
      </c>
      <c r="C1348" s="1">
        <v>2004030081</v>
      </c>
      <c r="D1348" s="1">
        <v>33531</v>
      </c>
      <c r="E1348" s="1" t="s">
        <v>1456</v>
      </c>
      <c r="F1348" s="1" t="s">
        <v>83</v>
      </c>
    </row>
    <row r="1349" spans="1:6" x14ac:dyDescent="0.25">
      <c r="A1349" s="1" t="s">
        <v>4635</v>
      </c>
      <c r="B1349" s="1" t="s">
        <v>4636</v>
      </c>
      <c r="C1349" s="1">
        <v>99100042</v>
      </c>
      <c r="D1349" s="1">
        <v>385</v>
      </c>
      <c r="E1349" s="1" t="s">
        <v>4637</v>
      </c>
      <c r="F1349" s="1" t="s">
        <v>83</v>
      </c>
    </row>
    <row r="1350" spans="1:6" x14ac:dyDescent="0.25">
      <c r="A1350" s="1" t="s">
        <v>4692</v>
      </c>
      <c r="B1350" s="1" t="s">
        <v>4693</v>
      </c>
      <c r="C1350" s="1">
        <v>2001060021</v>
      </c>
      <c r="D1350" s="1">
        <v>934824</v>
      </c>
      <c r="E1350" s="1" t="s">
        <v>4637</v>
      </c>
      <c r="F1350" s="1" t="s">
        <v>83</v>
      </c>
    </row>
    <row r="1351" spans="1:6" x14ac:dyDescent="0.25">
      <c r="A1351" s="1" t="s">
        <v>4736</v>
      </c>
      <c r="B1351" s="1" t="s">
        <v>4737</v>
      </c>
      <c r="C1351" s="1">
        <v>2001030045</v>
      </c>
      <c r="D1351" s="1">
        <v>5148</v>
      </c>
      <c r="E1351" s="1" t="s">
        <v>4637</v>
      </c>
      <c r="F1351" s="1" t="s">
        <v>83</v>
      </c>
    </row>
    <row r="1352" spans="1:6" x14ac:dyDescent="0.25">
      <c r="A1352" s="1" t="s">
        <v>5016</v>
      </c>
      <c r="B1352" s="1" t="s">
        <v>5017</v>
      </c>
      <c r="C1352" s="1">
        <v>2001120010</v>
      </c>
      <c r="D1352" s="1">
        <v>10409996</v>
      </c>
      <c r="E1352" s="1" t="s">
        <v>4637</v>
      </c>
      <c r="F1352" s="1" t="s">
        <v>83</v>
      </c>
    </row>
    <row r="1353" spans="1:6" x14ac:dyDescent="0.25">
      <c r="A1353" s="1" t="s">
        <v>5089</v>
      </c>
      <c r="B1353" s="1" t="s">
        <v>5090</v>
      </c>
      <c r="C1353" s="1">
        <v>4</v>
      </c>
      <c r="D1353" s="1">
        <v>388309</v>
      </c>
      <c r="E1353" s="1" t="s">
        <v>4637</v>
      </c>
      <c r="F1353" s="1" t="s">
        <v>83</v>
      </c>
    </row>
    <row r="1354" spans="1:6" x14ac:dyDescent="0.25">
      <c r="A1354" s="1" t="s">
        <v>5159</v>
      </c>
      <c r="B1354" s="1" t="s">
        <v>5160</v>
      </c>
      <c r="C1354" s="1">
        <v>2001020051</v>
      </c>
      <c r="D1354" s="1">
        <v>5093</v>
      </c>
      <c r="E1354" s="1" t="s">
        <v>4637</v>
      </c>
      <c r="F1354" s="1" t="s">
        <v>83</v>
      </c>
    </row>
    <row r="1355" spans="1:6" x14ac:dyDescent="0.25">
      <c r="A1355" s="1" t="s">
        <v>5548</v>
      </c>
      <c r="B1355" s="1" t="s">
        <v>5549</v>
      </c>
      <c r="C1355" s="1">
        <v>2001120001</v>
      </c>
      <c r="D1355" s="1">
        <v>934780</v>
      </c>
      <c r="E1355" s="1" t="s">
        <v>4637</v>
      </c>
      <c r="F1355" s="1" t="s">
        <v>83</v>
      </c>
    </row>
    <row r="1356" spans="1:6" x14ac:dyDescent="0.25">
      <c r="A1356" s="1" t="s">
        <v>5561</v>
      </c>
      <c r="B1356" s="1" t="s">
        <v>5562</v>
      </c>
      <c r="C1356" s="1">
        <v>2001120037</v>
      </c>
      <c r="D1356" s="1">
        <v>10512759</v>
      </c>
      <c r="E1356" s="1" t="s">
        <v>4637</v>
      </c>
      <c r="F1356" s="1" t="s">
        <v>83</v>
      </c>
    </row>
    <row r="1357" spans="1:6" x14ac:dyDescent="0.25">
      <c r="A1357" s="1" t="s">
        <v>6124</v>
      </c>
      <c r="B1357" s="1" t="s">
        <v>6125</v>
      </c>
      <c r="C1357" s="1">
        <v>2002040023</v>
      </c>
      <c r="D1357" s="1">
        <v>120164</v>
      </c>
      <c r="E1357" s="1" t="s">
        <v>4637</v>
      </c>
      <c r="F1357" s="1" t="s">
        <v>83</v>
      </c>
    </row>
    <row r="1358" spans="1:6" x14ac:dyDescent="0.25">
      <c r="A1358" s="1" t="s">
        <v>6209</v>
      </c>
      <c r="B1358" s="1" t="s">
        <v>6210</v>
      </c>
      <c r="C1358" s="1">
        <v>2002030026</v>
      </c>
      <c r="D1358" s="1">
        <v>200956</v>
      </c>
      <c r="E1358" s="1" t="s">
        <v>4637</v>
      </c>
      <c r="F1358" s="1" t="s">
        <v>83</v>
      </c>
    </row>
    <row r="1359" spans="1:6" x14ac:dyDescent="0.25">
      <c r="A1359" s="1" t="s">
        <v>6241</v>
      </c>
      <c r="B1359" s="1" t="s">
        <v>6242</v>
      </c>
      <c r="C1359" s="1">
        <v>2002050031</v>
      </c>
      <c r="D1359" s="1">
        <v>200371</v>
      </c>
      <c r="E1359" s="1" t="s">
        <v>4637</v>
      </c>
      <c r="F1359" s="1" t="s">
        <v>83</v>
      </c>
    </row>
    <row r="1360" spans="1:6" x14ac:dyDescent="0.25">
      <c r="A1360" s="1" t="s">
        <v>6266</v>
      </c>
      <c r="B1360" s="1" t="s">
        <v>6267</v>
      </c>
      <c r="C1360" s="1">
        <v>2002030038</v>
      </c>
      <c r="D1360" s="1">
        <v>10410098</v>
      </c>
      <c r="E1360" s="1" t="s">
        <v>4637</v>
      </c>
      <c r="F1360" s="1" t="s">
        <v>83</v>
      </c>
    </row>
    <row r="1361" spans="1:6" x14ac:dyDescent="0.25">
      <c r="A1361" s="1" t="s">
        <v>6382</v>
      </c>
      <c r="B1361" s="1" t="s">
        <v>6383</v>
      </c>
      <c r="C1361" s="1">
        <v>2001110024</v>
      </c>
      <c r="D1361" s="1">
        <v>117277</v>
      </c>
      <c r="E1361" s="1" t="s">
        <v>4637</v>
      </c>
      <c r="F1361" s="1" t="s">
        <v>83</v>
      </c>
    </row>
    <row r="1362" spans="1:6" x14ac:dyDescent="0.25">
      <c r="A1362" s="1" t="s">
        <v>6398</v>
      </c>
      <c r="B1362" s="1" t="s">
        <v>6399</v>
      </c>
      <c r="C1362" s="1">
        <v>2003010088</v>
      </c>
      <c r="D1362" s="1">
        <v>11833</v>
      </c>
      <c r="E1362" s="1" t="s">
        <v>4637</v>
      </c>
      <c r="F1362" s="1" t="s">
        <v>83</v>
      </c>
    </row>
    <row r="1363" spans="1:6" x14ac:dyDescent="0.25">
      <c r="A1363" s="1" t="s">
        <v>6405</v>
      </c>
      <c r="B1363" s="1" t="s">
        <v>6406</v>
      </c>
      <c r="C1363" s="1">
        <v>2002030009</v>
      </c>
      <c r="D1363" s="1">
        <v>201319</v>
      </c>
      <c r="E1363" s="1" t="s">
        <v>4637</v>
      </c>
      <c r="F1363" s="1" t="s">
        <v>83</v>
      </c>
    </row>
    <row r="1364" spans="1:6" x14ac:dyDescent="0.25">
      <c r="A1364" s="1" t="s">
        <v>6407</v>
      </c>
      <c r="B1364" s="1" t="s">
        <v>6408</v>
      </c>
      <c r="C1364" s="1">
        <v>2003020007</v>
      </c>
      <c r="D1364" s="1" t="s">
        <v>6409</v>
      </c>
      <c r="E1364" s="1" t="s">
        <v>4637</v>
      </c>
      <c r="F1364" s="1" t="s">
        <v>83</v>
      </c>
    </row>
    <row r="1365" spans="1:6" x14ac:dyDescent="0.25">
      <c r="A1365" s="1" t="s">
        <v>6418</v>
      </c>
      <c r="B1365" s="1" t="s">
        <v>6419</v>
      </c>
      <c r="C1365" s="1">
        <v>2001120029</v>
      </c>
      <c r="D1365" s="1">
        <v>10305076</v>
      </c>
      <c r="E1365" s="1" t="s">
        <v>4637</v>
      </c>
      <c r="F1365" s="1" t="s">
        <v>83</v>
      </c>
    </row>
    <row r="1366" spans="1:6" x14ac:dyDescent="0.25">
      <c r="A1366" s="1" t="s">
        <v>6439</v>
      </c>
      <c r="B1366" s="1" t="s">
        <v>6440</v>
      </c>
      <c r="C1366" s="1">
        <v>2002040015</v>
      </c>
      <c r="D1366" s="1">
        <v>388221</v>
      </c>
      <c r="E1366" s="1" t="s">
        <v>4637</v>
      </c>
      <c r="F1366" s="1" t="s">
        <v>83</v>
      </c>
    </row>
    <row r="1367" spans="1:6" x14ac:dyDescent="0.25">
      <c r="A1367" s="1" t="s">
        <v>6744</v>
      </c>
      <c r="B1367" s="1" t="s">
        <v>6745</v>
      </c>
      <c r="C1367" s="1">
        <v>2002070008</v>
      </c>
      <c r="D1367" s="1">
        <v>203846</v>
      </c>
      <c r="E1367" s="1" t="s">
        <v>4637</v>
      </c>
      <c r="F1367" s="1" t="s">
        <v>83</v>
      </c>
    </row>
    <row r="1368" spans="1:6" x14ac:dyDescent="0.25">
      <c r="A1368" s="1" t="s">
        <v>5159</v>
      </c>
      <c r="B1368" s="1" t="s">
        <v>6891</v>
      </c>
      <c r="C1368" s="1">
        <v>2001110028</v>
      </c>
      <c r="D1368" s="1">
        <v>117271</v>
      </c>
      <c r="E1368" s="1" t="s">
        <v>4637</v>
      </c>
      <c r="F1368" s="1" t="s">
        <v>83</v>
      </c>
    </row>
    <row r="1369" spans="1:6" x14ac:dyDescent="0.25">
      <c r="A1369" s="1" t="s">
        <v>6990</v>
      </c>
      <c r="B1369" s="1" t="s">
        <v>6991</v>
      </c>
      <c r="C1369" s="1">
        <v>2002030020</v>
      </c>
      <c r="D1369" s="1">
        <v>201289</v>
      </c>
      <c r="E1369" s="1" t="s">
        <v>4637</v>
      </c>
      <c r="F1369" s="1" t="s">
        <v>83</v>
      </c>
    </row>
    <row r="1370" spans="1:6" x14ac:dyDescent="0.25">
      <c r="A1370" s="1" t="s">
        <v>7005</v>
      </c>
      <c r="B1370" s="1" t="s">
        <v>7006</v>
      </c>
      <c r="C1370" s="1">
        <v>2003030008</v>
      </c>
      <c r="D1370" s="1" t="s">
        <v>7007</v>
      </c>
      <c r="E1370" s="1" t="s">
        <v>4637</v>
      </c>
      <c r="F1370" s="1" t="s">
        <v>83</v>
      </c>
    </row>
    <row r="1371" spans="1:6" x14ac:dyDescent="0.25">
      <c r="A1371" s="1" t="s">
        <v>7016</v>
      </c>
      <c r="B1371" s="1" t="s">
        <v>7017</v>
      </c>
      <c r="C1371" s="1">
        <v>2002030028</v>
      </c>
      <c r="D1371" s="1">
        <v>10409878</v>
      </c>
      <c r="E1371" s="1" t="s">
        <v>4637</v>
      </c>
      <c r="F1371" s="1" t="s">
        <v>83</v>
      </c>
    </row>
    <row r="1372" spans="1:6" x14ac:dyDescent="0.25">
      <c r="A1372" s="1" t="s">
        <v>7030</v>
      </c>
      <c r="B1372" s="1" t="s">
        <v>7031</v>
      </c>
      <c r="C1372" s="1">
        <v>2002010053</v>
      </c>
      <c r="D1372" s="1">
        <v>118913</v>
      </c>
      <c r="E1372" s="1" t="s">
        <v>4637</v>
      </c>
      <c r="F1372" s="1" t="s">
        <v>83</v>
      </c>
    </row>
    <row r="1373" spans="1:6" x14ac:dyDescent="0.25">
      <c r="A1373" s="1" t="s">
        <v>7047</v>
      </c>
      <c r="B1373" s="1" t="s">
        <v>7048</v>
      </c>
      <c r="C1373" s="1">
        <v>2002040033</v>
      </c>
      <c r="D1373" s="1">
        <v>120176</v>
      </c>
      <c r="E1373" s="1" t="s">
        <v>4637</v>
      </c>
      <c r="F1373" s="1" t="s">
        <v>83</v>
      </c>
    </row>
    <row r="1374" spans="1:6" x14ac:dyDescent="0.25">
      <c r="A1374" s="1" t="s">
        <v>7157</v>
      </c>
      <c r="B1374" s="1" t="s">
        <v>7158</v>
      </c>
      <c r="C1374" s="1">
        <v>5646</v>
      </c>
      <c r="D1374" s="1">
        <v>943892</v>
      </c>
      <c r="E1374" s="1" t="s">
        <v>4637</v>
      </c>
      <c r="F1374" s="1" t="s">
        <v>83</v>
      </c>
    </row>
    <row r="1375" spans="1:6" x14ac:dyDescent="0.25">
      <c r="A1375" s="1" t="s">
        <v>7371</v>
      </c>
      <c r="B1375" s="1" t="s">
        <v>7372</v>
      </c>
      <c r="C1375" s="1">
        <v>2001050046</v>
      </c>
      <c r="D1375" s="1">
        <v>1038534</v>
      </c>
      <c r="E1375" s="1" t="s">
        <v>4637</v>
      </c>
      <c r="F1375" s="1" t="s">
        <v>83</v>
      </c>
    </row>
    <row r="1376" spans="1:6" x14ac:dyDescent="0.25">
      <c r="A1376" s="1" t="s">
        <v>8515</v>
      </c>
      <c r="B1376" s="1" t="s">
        <v>8516</v>
      </c>
      <c r="C1376" s="1" t="s">
        <v>8517</v>
      </c>
      <c r="D1376" s="1">
        <v>7121840</v>
      </c>
      <c r="E1376" s="1" t="s">
        <v>4637</v>
      </c>
      <c r="F1376" s="1" t="s">
        <v>83</v>
      </c>
    </row>
    <row r="1377" spans="1:6" x14ac:dyDescent="0.25">
      <c r="A1377" s="1" t="s">
        <v>1740</v>
      </c>
      <c r="B1377" s="1" t="s">
        <v>1741</v>
      </c>
      <c r="C1377" s="1">
        <v>2002030040</v>
      </c>
      <c r="D1377" s="1" t="s">
        <v>1742</v>
      </c>
      <c r="E1377" s="1" t="s">
        <v>1743</v>
      </c>
      <c r="F1377" s="1" t="s">
        <v>83</v>
      </c>
    </row>
    <row r="1378" spans="1:6" x14ac:dyDescent="0.25">
      <c r="A1378" s="1" t="s">
        <v>1887</v>
      </c>
      <c r="B1378" s="1" t="s">
        <v>1888</v>
      </c>
      <c r="C1378" s="1">
        <v>2002030055</v>
      </c>
      <c r="D1378" s="1">
        <v>371247</v>
      </c>
      <c r="E1378" s="1" t="s">
        <v>1743</v>
      </c>
      <c r="F1378" s="1" t="s">
        <v>83</v>
      </c>
    </row>
    <row r="1379" spans="1:6" x14ac:dyDescent="0.25">
      <c r="A1379" s="1" t="s">
        <v>5095</v>
      </c>
      <c r="B1379" s="1" t="s">
        <v>5096</v>
      </c>
      <c r="C1379" s="1">
        <v>2002030027</v>
      </c>
      <c r="D1379" s="1">
        <v>200968</v>
      </c>
      <c r="E1379" s="1" t="s">
        <v>1743</v>
      </c>
      <c r="F1379" s="1" t="s">
        <v>83</v>
      </c>
    </row>
    <row r="1380" spans="1:6" x14ac:dyDescent="0.25">
      <c r="A1380" s="1" t="s">
        <v>5139</v>
      </c>
      <c r="B1380" s="1" t="s">
        <v>5140</v>
      </c>
      <c r="C1380" s="1">
        <v>2002050007</v>
      </c>
      <c r="D1380" s="1" t="s">
        <v>5141</v>
      </c>
      <c r="E1380" s="1" t="s">
        <v>1743</v>
      </c>
      <c r="F1380" s="1" t="s">
        <v>83</v>
      </c>
    </row>
    <row r="1381" spans="1:6" x14ac:dyDescent="0.25">
      <c r="A1381" s="1" t="s">
        <v>5147</v>
      </c>
      <c r="B1381" s="1" t="s">
        <v>5148</v>
      </c>
      <c r="C1381" s="1">
        <v>2002010003</v>
      </c>
      <c r="D1381" s="1" t="s">
        <v>5149</v>
      </c>
      <c r="E1381" s="1" t="s">
        <v>1743</v>
      </c>
      <c r="F1381" s="1" t="s">
        <v>83</v>
      </c>
    </row>
    <row r="1382" spans="1:6" x14ac:dyDescent="0.25">
      <c r="A1382" s="1" t="s">
        <v>5217</v>
      </c>
      <c r="B1382" s="1" t="s">
        <v>5218</v>
      </c>
      <c r="C1382" s="1">
        <v>2002100003</v>
      </c>
      <c r="D1382" s="1">
        <v>471485</v>
      </c>
      <c r="E1382" s="1" t="s">
        <v>1743</v>
      </c>
      <c r="F1382" s="1" t="s">
        <v>83</v>
      </c>
    </row>
    <row r="1383" spans="1:6" x14ac:dyDescent="0.25">
      <c r="A1383" s="1" t="s">
        <v>5226</v>
      </c>
      <c r="B1383" s="1" t="s">
        <v>5227</v>
      </c>
      <c r="C1383" s="1">
        <v>2002030055</v>
      </c>
      <c r="D1383" s="1">
        <v>371247</v>
      </c>
      <c r="E1383" s="1" t="s">
        <v>1743</v>
      </c>
      <c r="F1383" s="1" t="s">
        <v>83</v>
      </c>
    </row>
    <row r="1384" spans="1:6" x14ac:dyDescent="0.25">
      <c r="A1384" s="1" t="s">
        <v>5246</v>
      </c>
      <c r="B1384" s="1" t="s">
        <v>5247</v>
      </c>
      <c r="C1384" s="1">
        <v>2002040018</v>
      </c>
      <c r="D1384" s="1">
        <v>388222</v>
      </c>
      <c r="E1384" s="1" t="s">
        <v>5248</v>
      </c>
      <c r="F1384" s="1" t="s">
        <v>83</v>
      </c>
    </row>
    <row r="1385" spans="1:6" x14ac:dyDescent="0.25">
      <c r="A1385" s="1" t="s">
        <v>5369</v>
      </c>
      <c r="B1385" s="1" t="s">
        <v>5370</v>
      </c>
      <c r="C1385" s="1">
        <v>2002040038</v>
      </c>
      <c r="D1385" s="1">
        <v>388205</v>
      </c>
      <c r="E1385" s="1" t="s">
        <v>1743</v>
      </c>
      <c r="F1385" s="1" t="s">
        <v>83</v>
      </c>
    </row>
    <row r="1386" spans="1:6" x14ac:dyDescent="0.25">
      <c r="A1386" s="1" t="s">
        <v>5941</v>
      </c>
      <c r="B1386" s="1" t="s">
        <v>5942</v>
      </c>
      <c r="C1386" s="1">
        <v>2001030071</v>
      </c>
      <c r="D1386" s="1">
        <v>5226</v>
      </c>
      <c r="E1386" s="1" t="s">
        <v>1743</v>
      </c>
      <c r="F1386" s="1" t="s">
        <v>83</v>
      </c>
    </row>
    <row r="1387" spans="1:6" x14ac:dyDescent="0.25">
      <c r="A1387" s="1" t="s">
        <v>6156</v>
      </c>
      <c r="B1387" s="1" t="s">
        <v>6157</v>
      </c>
      <c r="C1387" s="1">
        <v>2002060006</v>
      </c>
      <c r="D1387" s="1">
        <v>203833</v>
      </c>
      <c r="E1387" s="1" t="s">
        <v>1743</v>
      </c>
      <c r="F1387" s="1" t="s">
        <v>83</v>
      </c>
    </row>
    <row r="1388" spans="1:6" x14ac:dyDescent="0.25">
      <c r="A1388" s="1" t="s">
        <v>6239</v>
      </c>
      <c r="B1388" s="1" t="s">
        <v>6240</v>
      </c>
      <c r="C1388" s="1">
        <v>2002090021</v>
      </c>
      <c r="D1388" s="1">
        <v>458974</v>
      </c>
      <c r="E1388" s="1" t="s">
        <v>1743</v>
      </c>
      <c r="F1388" s="1" t="s">
        <v>83</v>
      </c>
    </row>
    <row r="1389" spans="1:6" x14ac:dyDescent="0.25">
      <c r="A1389" s="1" t="s">
        <v>6305</v>
      </c>
      <c r="B1389" s="1" t="s">
        <v>6306</v>
      </c>
      <c r="C1389" s="1">
        <v>2001090008</v>
      </c>
      <c r="D1389" s="1">
        <v>5530</v>
      </c>
      <c r="E1389" s="1" t="s">
        <v>1743</v>
      </c>
      <c r="F1389" s="1" t="s">
        <v>83</v>
      </c>
    </row>
    <row r="1390" spans="1:6" x14ac:dyDescent="0.25">
      <c r="A1390" s="1" t="s">
        <v>6345</v>
      </c>
      <c r="B1390" s="1" t="s">
        <v>6346</v>
      </c>
      <c r="C1390" s="1">
        <v>2002060018</v>
      </c>
      <c r="D1390" s="1">
        <v>200387</v>
      </c>
      <c r="E1390" s="1" t="s">
        <v>1743</v>
      </c>
      <c r="F1390" s="1" t="s">
        <v>83</v>
      </c>
    </row>
    <row r="1391" spans="1:6" x14ac:dyDescent="0.25">
      <c r="A1391" s="1" t="s">
        <v>6375</v>
      </c>
      <c r="B1391" s="1" t="s">
        <v>6376</v>
      </c>
      <c r="C1391" s="1">
        <v>2002050006</v>
      </c>
      <c r="D1391" s="1">
        <v>157307</v>
      </c>
      <c r="E1391" s="1" t="s">
        <v>1743</v>
      </c>
      <c r="F1391" s="1" t="s">
        <v>83</v>
      </c>
    </row>
    <row r="1392" spans="1:6" x14ac:dyDescent="0.25">
      <c r="A1392" s="1" t="s">
        <v>6387</v>
      </c>
      <c r="B1392" s="1" t="s">
        <v>6388</v>
      </c>
      <c r="C1392" s="1">
        <v>2002040047</v>
      </c>
      <c r="D1392" s="1">
        <v>41188</v>
      </c>
      <c r="E1392" s="1" t="s">
        <v>1743</v>
      </c>
      <c r="F1392" s="1" t="s">
        <v>83</v>
      </c>
    </row>
    <row r="1393" spans="1:6" x14ac:dyDescent="0.25">
      <c r="A1393" s="1" t="s">
        <v>6389</v>
      </c>
      <c r="B1393" s="1" t="s">
        <v>6390</v>
      </c>
      <c r="C1393" s="1">
        <v>2002110028</v>
      </c>
      <c r="D1393" s="1">
        <v>471613</v>
      </c>
      <c r="E1393" s="1" t="s">
        <v>1743</v>
      </c>
      <c r="F1393" s="1" t="s">
        <v>83</v>
      </c>
    </row>
    <row r="1394" spans="1:6" x14ac:dyDescent="0.25">
      <c r="A1394" s="1" t="s">
        <v>6396</v>
      </c>
      <c r="B1394" s="1" t="s">
        <v>6397</v>
      </c>
      <c r="C1394" s="1">
        <v>2001110012</v>
      </c>
      <c r="D1394" s="1">
        <v>117301</v>
      </c>
      <c r="E1394" s="1" t="s">
        <v>1743</v>
      </c>
      <c r="F1394" s="1" t="s">
        <v>83</v>
      </c>
    </row>
    <row r="1395" spans="1:6" x14ac:dyDescent="0.25">
      <c r="A1395" s="1" t="s">
        <v>6457</v>
      </c>
      <c r="B1395" s="1" t="s">
        <v>6458</v>
      </c>
      <c r="C1395" s="1">
        <v>2001020045</v>
      </c>
      <c r="D1395" s="1">
        <v>5007</v>
      </c>
      <c r="E1395" s="1" t="s">
        <v>1743</v>
      </c>
      <c r="F1395" s="1" t="s">
        <v>83</v>
      </c>
    </row>
    <row r="1396" spans="1:6" x14ac:dyDescent="0.25">
      <c r="A1396" s="1" t="s">
        <v>6462</v>
      </c>
      <c r="B1396" s="1" t="s">
        <v>6463</v>
      </c>
      <c r="C1396" s="1">
        <v>2001110002</v>
      </c>
      <c r="D1396" s="1">
        <v>10511251</v>
      </c>
      <c r="E1396" s="1" t="s">
        <v>1743</v>
      </c>
      <c r="F1396" s="1" t="s">
        <v>83</v>
      </c>
    </row>
    <row r="1397" spans="1:6" x14ac:dyDescent="0.25">
      <c r="A1397" s="1" t="s">
        <v>6838</v>
      </c>
      <c r="B1397" s="1" t="s">
        <v>6839</v>
      </c>
      <c r="C1397" s="1">
        <v>2002100002</v>
      </c>
      <c r="D1397" s="1">
        <v>471435</v>
      </c>
      <c r="E1397" s="1" t="s">
        <v>1743</v>
      </c>
      <c r="F1397" s="1" t="s">
        <v>83</v>
      </c>
    </row>
    <row r="1398" spans="1:6" x14ac:dyDescent="0.25">
      <c r="A1398" s="1" t="s">
        <v>6866</v>
      </c>
      <c r="B1398" s="1" t="s">
        <v>6867</v>
      </c>
      <c r="C1398" s="1">
        <v>2001120003</v>
      </c>
      <c r="D1398" s="1">
        <v>10512757</v>
      </c>
      <c r="E1398" s="1" t="s">
        <v>1743</v>
      </c>
      <c r="F1398" s="1" t="s">
        <v>83</v>
      </c>
    </row>
    <row r="1399" spans="1:6" x14ac:dyDescent="0.25">
      <c r="A1399" s="1" t="s">
        <v>6913</v>
      </c>
      <c r="B1399" s="1" t="s">
        <v>6914</v>
      </c>
      <c r="C1399" s="1">
        <v>2002060023</v>
      </c>
      <c r="D1399" s="1">
        <v>421141</v>
      </c>
      <c r="E1399" s="1" t="s">
        <v>1743</v>
      </c>
      <c r="F1399" s="1" t="s">
        <v>83</v>
      </c>
    </row>
    <row r="1400" spans="1:6" x14ac:dyDescent="0.25">
      <c r="A1400" s="1" t="s">
        <v>6953</v>
      </c>
      <c r="B1400" s="1" t="s">
        <v>6954</v>
      </c>
      <c r="C1400" s="1">
        <v>9801021</v>
      </c>
      <c r="D1400" s="1" t="s">
        <v>6955</v>
      </c>
      <c r="E1400" s="1" t="s">
        <v>1743</v>
      </c>
      <c r="F1400" s="1" t="s">
        <v>83</v>
      </c>
    </row>
    <row r="1401" spans="1:6" x14ac:dyDescent="0.25">
      <c r="A1401" s="1" t="s">
        <v>7001</v>
      </c>
      <c r="B1401" s="1" t="s">
        <v>7002</v>
      </c>
      <c r="C1401" s="1">
        <v>2002090013</v>
      </c>
      <c r="D1401" s="1">
        <v>371212</v>
      </c>
      <c r="E1401" s="1" t="s">
        <v>1743</v>
      </c>
      <c r="F1401" s="1" t="s">
        <v>83</v>
      </c>
    </row>
    <row r="1402" spans="1:6" x14ac:dyDescent="0.25">
      <c r="A1402" s="1" t="s">
        <v>7027</v>
      </c>
      <c r="B1402" s="1" t="s">
        <v>7028</v>
      </c>
      <c r="C1402" s="1">
        <v>2001120012</v>
      </c>
      <c r="D1402" s="1">
        <v>10201612</v>
      </c>
      <c r="E1402" s="1" t="s">
        <v>1743</v>
      </c>
      <c r="F1402" s="1" t="s">
        <v>83</v>
      </c>
    </row>
    <row r="1403" spans="1:6" x14ac:dyDescent="0.25">
      <c r="A1403" s="1" t="s">
        <v>7561</v>
      </c>
      <c r="B1403" s="1" t="s">
        <v>7716</v>
      </c>
      <c r="C1403" s="1">
        <v>2001050043</v>
      </c>
      <c r="D1403" s="1">
        <v>10511253</v>
      </c>
      <c r="E1403" s="1" t="s">
        <v>1743</v>
      </c>
      <c r="F1403" s="1" t="s">
        <v>83</v>
      </c>
    </row>
    <row r="1404" spans="1:6" x14ac:dyDescent="0.25">
      <c r="A1404" s="1" t="s">
        <v>9668</v>
      </c>
      <c r="B1404" s="1" t="s">
        <v>9669</v>
      </c>
      <c r="C1404" s="1">
        <v>2001070027</v>
      </c>
      <c r="D1404" s="1">
        <v>1036180</v>
      </c>
      <c r="E1404" s="1" t="s">
        <v>1743</v>
      </c>
      <c r="F1404" s="1" t="s">
        <v>83</v>
      </c>
    </row>
    <row r="1405" spans="1:6" x14ac:dyDescent="0.25">
      <c r="A1405" s="1" t="s">
        <v>9842</v>
      </c>
      <c r="B1405" s="1" t="s">
        <v>9843</v>
      </c>
      <c r="C1405" s="1">
        <v>2003030006</v>
      </c>
      <c r="D1405" s="1">
        <v>516523</v>
      </c>
      <c r="E1405" s="1" t="s">
        <v>1743</v>
      </c>
      <c r="F1405" s="1" t="s">
        <v>83</v>
      </c>
    </row>
    <row r="1406" spans="1:6" x14ac:dyDescent="0.25">
      <c r="A1406" s="1" t="s">
        <v>5996</v>
      </c>
      <c r="B1406" s="1" t="s">
        <v>5997</v>
      </c>
      <c r="C1406" s="1">
        <v>2001120022</v>
      </c>
      <c r="D1406" s="1">
        <v>103746</v>
      </c>
      <c r="E1406" s="1" t="s">
        <v>5998</v>
      </c>
      <c r="F1406" s="1" t="s">
        <v>83</v>
      </c>
    </row>
    <row r="1407" spans="1:6" x14ac:dyDescent="0.25">
      <c r="A1407" s="1" t="s">
        <v>3871</v>
      </c>
      <c r="B1407" s="1" t="s">
        <v>3872</v>
      </c>
      <c r="C1407" s="1">
        <v>136</v>
      </c>
      <c r="D1407" s="1">
        <v>308128</v>
      </c>
      <c r="E1407" s="1" t="s">
        <v>3873</v>
      </c>
      <c r="F1407" s="1" t="s">
        <v>83</v>
      </c>
    </row>
    <row r="1408" spans="1:6" x14ac:dyDescent="0.25">
      <c r="A1408" s="1" t="s">
        <v>4679</v>
      </c>
      <c r="B1408" s="1" t="s">
        <v>4680</v>
      </c>
      <c r="C1408" s="1">
        <v>248</v>
      </c>
      <c r="D1408" s="1">
        <v>410121</v>
      </c>
      <c r="E1408" s="1" t="s">
        <v>3873</v>
      </c>
      <c r="F1408" s="1" t="s">
        <v>83</v>
      </c>
    </row>
    <row r="1409" spans="1:6" x14ac:dyDescent="0.25">
      <c r="A1409" s="1" t="s">
        <v>4688</v>
      </c>
      <c r="B1409" s="1" t="s">
        <v>4689</v>
      </c>
      <c r="C1409" s="1">
        <v>109</v>
      </c>
      <c r="D1409" s="1">
        <v>120060</v>
      </c>
      <c r="E1409" s="1" t="s">
        <v>3873</v>
      </c>
      <c r="F1409" s="1" t="s">
        <v>83</v>
      </c>
    </row>
    <row r="1410" spans="1:6" x14ac:dyDescent="0.25">
      <c r="A1410" s="1" t="s">
        <v>6475</v>
      </c>
      <c r="B1410" s="1" t="s">
        <v>6476</v>
      </c>
      <c r="C1410" s="1">
        <v>136</v>
      </c>
      <c r="D1410" s="1">
        <v>308128</v>
      </c>
      <c r="E1410" s="1" t="s">
        <v>3873</v>
      </c>
      <c r="F1410" s="1" t="s">
        <v>83</v>
      </c>
    </row>
    <row r="1411" spans="1:6" x14ac:dyDescent="0.25">
      <c r="A1411" s="1" t="s">
        <v>7379</v>
      </c>
      <c r="B1411" s="1" t="s">
        <v>7380</v>
      </c>
      <c r="C1411" s="1">
        <v>1226</v>
      </c>
      <c r="D1411" s="1">
        <v>70100031</v>
      </c>
      <c r="E1411" s="1" t="s">
        <v>3873</v>
      </c>
      <c r="F1411" s="1" t="s">
        <v>83</v>
      </c>
    </row>
    <row r="1412" spans="1:6" x14ac:dyDescent="0.25">
      <c r="A1412" s="1" t="s">
        <v>8717</v>
      </c>
      <c r="B1412" s="1" t="s">
        <v>8718</v>
      </c>
      <c r="C1412" s="1">
        <v>50724</v>
      </c>
      <c r="D1412" s="1">
        <v>500077</v>
      </c>
      <c r="E1412" s="1" t="s">
        <v>3873</v>
      </c>
      <c r="F1412" s="1" t="s">
        <v>83</v>
      </c>
    </row>
    <row r="1413" spans="1:6" x14ac:dyDescent="0.25">
      <c r="A1413" s="1" t="s">
        <v>9559</v>
      </c>
      <c r="B1413" s="1" t="s">
        <v>9560</v>
      </c>
      <c r="C1413" s="1">
        <v>1195</v>
      </c>
      <c r="D1413" s="1">
        <v>4170113039</v>
      </c>
      <c r="E1413" s="1" t="s">
        <v>3873</v>
      </c>
      <c r="F1413" s="1" t="s">
        <v>83</v>
      </c>
    </row>
    <row r="1414" spans="1:6" x14ac:dyDescent="0.25">
      <c r="A1414" s="1" t="s">
        <v>2174</v>
      </c>
      <c r="B1414" s="1" t="s">
        <v>2175</v>
      </c>
      <c r="C1414" s="1">
        <v>620</v>
      </c>
      <c r="D1414" s="1" t="s">
        <v>2176</v>
      </c>
      <c r="E1414" s="1" t="s">
        <v>2177</v>
      </c>
      <c r="F1414" s="1" t="s">
        <v>83</v>
      </c>
    </row>
    <row r="1415" spans="1:6" x14ac:dyDescent="0.25">
      <c r="A1415" s="1" t="s">
        <v>2722</v>
      </c>
      <c r="B1415" s="1" t="s">
        <v>2723</v>
      </c>
      <c r="C1415" s="1">
        <v>604</v>
      </c>
      <c r="D1415" s="1">
        <v>2329</v>
      </c>
      <c r="E1415" s="1" t="s">
        <v>2724</v>
      </c>
      <c r="F1415" s="1" t="s">
        <v>83</v>
      </c>
    </row>
    <row r="1416" spans="1:6" x14ac:dyDescent="0.25">
      <c r="A1416" s="1" t="s">
        <v>3201</v>
      </c>
      <c r="B1416" s="1" t="s">
        <v>3202</v>
      </c>
      <c r="C1416" s="1">
        <v>1717</v>
      </c>
      <c r="D1416" s="1">
        <v>152</v>
      </c>
      <c r="E1416" s="1" t="s">
        <v>2724</v>
      </c>
      <c r="F1416" s="1" t="s">
        <v>83</v>
      </c>
    </row>
    <row r="1417" spans="1:6" x14ac:dyDescent="0.25">
      <c r="A1417" s="1" t="s">
        <v>1436</v>
      </c>
      <c r="B1417" s="1" t="s">
        <v>1437</v>
      </c>
      <c r="C1417" s="1" t="s">
        <v>1438</v>
      </c>
      <c r="D1417" s="1">
        <v>301138</v>
      </c>
      <c r="E1417" s="1" t="s">
        <v>1439</v>
      </c>
      <c r="F1417" s="1" t="s">
        <v>83</v>
      </c>
    </row>
    <row r="1418" spans="1:6" x14ac:dyDescent="0.25">
      <c r="A1418" s="1" t="s">
        <v>1446</v>
      </c>
      <c r="B1418" s="1" t="s">
        <v>1447</v>
      </c>
      <c r="C1418" s="1">
        <v>197</v>
      </c>
      <c r="D1418" s="1" t="s">
        <v>1448</v>
      </c>
      <c r="E1418" s="1" t="s">
        <v>1439</v>
      </c>
      <c r="F1418" s="1" t="s">
        <v>83</v>
      </c>
    </row>
    <row r="1419" spans="1:6" x14ac:dyDescent="0.25">
      <c r="A1419" s="1" t="s">
        <v>4908</v>
      </c>
      <c r="B1419" s="1" t="s">
        <v>4909</v>
      </c>
      <c r="C1419" s="1" t="s">
        <v>4910</v>
      </c>
      <c r="D1419" s="1">
        <v>304865</v>
      </c>
      <c r="E1419" s="1" t="s">
        <v>4911</v>
      </c>
      <c r="F1419" s="1" t="s">
        <v>83</v>
      </c>
    </row>
    <row r="1420" spans="1:6" x14ac:dyDescent="0.25">
      <c r="A1420" s="1" t="s">
        <v>4228</v>
      </c>
      <c r="B1420" s="1" t="s">
        <v>4229</v>
      </c>
      <c r="C1420" s="1">
        <v>2888</v>
      </c>
      <c r="D1420" s="1">
        <v>40100183</v>
      </c>
      <c r="E1420" s="1" t="s">
        <v>4230</v>
      </c>
      <c r="F1420" s="1" t="s">
        <v>83</v>
      </c>
    </row>
    <row r="1421" spans="1:6" x14ac:dyDescent="0.25">
      <c r="A1421" s="1" t="s">
        <v>4847</v>
      </c>
      <c r="B1421" s="1" t="s">
        <v>4848</v>
      </c>
      <c r="C1421" s="1">
        <v>2888</v>
      </c>
      <c r="D1421" s="1">
        <v>121275</v>
      </c>
      <c r="E1421" s="1" t="s">
        <v>4849</v>
      </c>
      <c r="F1421" s="1" t="s">
        <v>83</v>
      </c>
    </row>
    <row r="1422" spans="1:6" x14ac:dyDescent="0.25">
      <c r="A1422" s="1" t="s">
        <v>1486</v>
      </c>
      <c r="B1422" s="1" t="s">
        <v>1487</v>
      </c>
      <c r="C1422" s="1">
        <v>192</v>
      </c>
      <c r="D1422" s="1">
        <v>407280</v>
      </c>
      <c r="E1422" s="1" t="s">
        <v>1488</v>
      </c>
      <c r="F1422" s="1" t="s">
        <v>83</v>
      </c>
    </row>
    <row r="1423" spans="1:6" x14ac:dyDescent="0.25">
      <c r="A1423" s="1" t="s">
        <v>4651</v>
      </c>
      <c r="B1423" s="1" t="s">
        <v>4652</v>
      </c>
      <c r="C1423" s="1">
        <v>9118</v>
      </c>
      <c r="D1423" s="1">
        <v>517795</v>
      </c>
      <c r="E1423" s="1" t="s">
        <v>1488</v>
      </c>
      <c r="F1423" s="1" t="s">
        <v>83</v>
      </c>
    </row>
    <row r="1424" spans="1:6" x14ac:dyDescent="0.25">
      <c r="A1424" s="1" t="s">
        <v>4701</v>
      </c>
      <c r="B1424" s="1" t="s">
        <v>4702</v>
      </c>
      <c r="C1424" s="1">
        <v>30706</v>
      </c>
      <c r="D1424" s="1">
        <v>23015343</v>
      </c>
      <c r="E1424" s="1" t="s">
        <v>1488</v>
      </c>
      <c r="F1424" s="1" t="s">
        <v>83</v>
      </c>
    </row>
    <row r="1425" spans="1:6" x14ac:dyDescent="0.25">
      <c r="A1425" s="1" t="s">
        <v>4763</v>
      </c>
      <c r="B1425" s="1" t="s">
        <v>4764</v>
      </c>
      <c r="C1425" s="1">
        <v>30363</v>
      </c>
      <c r="D1425" s="1" t="s">
        <v>4765</v>
      </c>
      <c r="E1425" s="1" t="s">
        <v>1488</v>
      </c>
      <c r="F1425" s="1" t="s">
        <v>83</v>
      </c>
    </row>
    <row r="1426" spans="1:6" x14ac:dyDescent="0.25">
      <c r="A1426" s="1" t="s">
        <v>4888</v>
      </c>
      <c r="B1426" s="1" t="s">
        <v>4889</v>
      </c>
      <c r="C1426" s="1">
        <v>30376</v>
      </c>
      <c r="D1426" s="1" t="s">
        <v>4890</v>
      </c>
      <c r="E1426" s="1" t="s">
        <v>1488</v>
      </c>
      <c r="F1426" s="1" t="s">
        <v>83</v>
      </c>
    </row>
    <row r="1427" spans="1:6" x14ac:dyDescent="0.25">
      <c r="A1427" s="1" t="s">
        <v>6488</v>
      </c>
      <c r="B1427" s="1" t="s">
        <v>6489</v>
      </c>
      <c r="C1427" s="1">
        <v>160</v>
      </c>
      <c r="D1427" s="1">
        <v>9927161</v>
      </c>
      <c r="E1427" s="1" t="s">
        <v>6490</v>
      </c>
      <c r="F1427" s="1" t="s">
        <v>83</v>
      </c>
    </row>
    <row r="1428" spans="1:6" x14ac:dyDescent="0.25">
      <c r="A1428" s="1" t="s">
        <v>7726</v>
      </c>
      <c r="B1428" s="1" t="s">
        <v>7727</v>
      </c>
      <c r="C1428" s="1">
        <v>190</v>
      </c>
      <c r="D1428" s="1">
        <v>9926255</v>
      </c>
      <c r="E1428" s="1" t="s">
        <v>7728</v>
      </c>
      <c r="F1428" s="1" t="s">
        <v>83</v>
      </c>
    </row>
    <row r="1429" spans="1:6" x14ac:dyDescent="0.25">
      <c r="A1429" s="1" t="s">
        <v>7852</v>
      </c>
      <c r="B1429" s="1" t="s">
        <v>7853</v>
      </c>
      <c r="C1429" s="1">
        <v>145881</v>
      </c>
      <c r="D1429" s="1">
        <v>27110811</v>
      </c>
      <c r="E1429" s="1" t="s">
        <v>7854</v>
      </c>
      <c r="F1429" s="1" t="s">
        <v>83</v>
      </c>
    </row>
    <row r="1430" spans="1:6" x14ac:dyDescent="0.25">
      <c r="A1430" s="1" t="s">
        <v>3067</v>
      </c>
      <c r="B1430" s="1" t="s">
        <v>3068</v>
      </c>
      <c r="C1430" s="1">
        <v>217</v>
      </c>
      <c r="D1430" s="1">
        <v>488029</v>
      </c>
      <c r="E1430" s="1" t="s">
        <v>3069</v>
      </c>
      <c r="F1430" s="1" t="s">
        <v>83</v>
      </c>
    </row>
    <row r="1431" spans="1:6" x14ac:dyDescent="0.25">
      <c r="A1431" s="1" t="s">
        <v>3531</v>
      </c>
      <c r="B1431" s="1" t="s">
        <v>3532</v>
      </c>
      <c r="C1431" s="1">
        <v>204</v>
      </c>
      <c r="D1431" s="1">
        <v>400705</v>
      </c>
      <c r="E1431" s="1" t="s">
        <v>3069</v>
      </c>
      <c r="F1431" s="1" t="s">
        <v>83</v>
      </c>
    </row>
    <row r="1432" spans="1:6" x14ac:dyDescent="0.25">
      <c r="A1432" s="1" t="s">
        <v>23</v>
      </c>
      <c r="B1432" s="1" t="s">
        <v>24</v>
      </c>
      <c r="C1432" s="1">
        <v>812</v>
      </c>
      <c r="D1432" s="1">
        <v>1051</v>
      </c>
      <c r="E1432" s="1" t="s">
        <v>25</v>
      </c>
      <c r="F1432" s="1" t="s">
        <v>16</v>
      </c>
    </row>
    <row r="1433" spans="1:6" x14ac:dyDescent="0.25">
      <c r="A1433" s="1" t="s">
        <v>29</v>
      </c>
      <c r="B1433" s="1" t="s">
        <v>30</v>
      </c>
      <c r="C1433" s="1">
        <v>402</v>
      </c>
      <c r="D1433" s="1">
        <v>518243</v>
      </c>
      <c r="E1433" s="1" t="s">
        <v>25</v>
      </c>
      <c r="F1433" s="1" t="s">
        <v>55</v>
      </c>
    </row>
    <row r="1434" spans="1:6" x14ac:dyDescent="0.25">
      <c r="A1434" s="1" t="s">
        <v>31</v>
      </c>
      <c r="B1434" s="1" t="s">
        <v>32</v>
      </c>
      <c r="C1434" s="1">
        <v>178</v>
      </c>
      <c r="D1434" s="1" t="s">
        <v>33</v>
      </c>
      <c r="E1434" s="1" t="s">
        <v>25</v>
      </c>
      <c r="F1434" s="1" t="s">
        <v>55</v>
      </c>
    </row>
    <row r="1435" spans="1:6" x14ac:dyDescent="0.25">
      <c r="A1435" s="1" t="s">
        <v>41</v>
      </c>
      <c r="B1435" s="1" t="s">
        <v>42</v>
      </c>
      <c r="C1435" s="1">
        <v>719</v>
      </c>
      <c r="D1435" s="1">
        <v>70200046</v>
      </c>
      <c r="E1435" s="1" t="s">
        <v>25</v>
      </c>
      <c r="F1435" s="1" t="s">
        <v>55</v>
      </c>
    </row>
    <row r="1436" spans="1:6" x14ac:dyDescent="0.25">
      <c r="A1436" s="1" t="s">
        <v>74</v>
      </c>
      <c r="B1436" s="1" t="s">
        <v>75</v>
      </c>
      <c r="C1436" s="1">
        <v>938</v>
      </c>
      <c r="D1436" s="1">
        <v>7122121</v>
      </c>
      <c r="E1436" s="1" t="s">
        <v>25</v>
      </c>
      <c r="F1436" s="1" t="s">
        <v>76</v>
      </c>
    </row>
    <row r="1437" spans="1:6" x14ac:dyDescent="0.25">
      <c r="A1437" s="1" t="s">
        <v>107</v>
      </c>
      <c r="B1437" s="1" t="s">
        <v>108</v>
      </c>
      <c r="C1437" s="1">
        <v>1004</v>
      </c>
      <c r="D1437" s="1">
        <v>8040142</v>
      </c>
      <c r="E1437" s="1" t="s">
        <v>25</v>
      </c>
      <c r="F1437" s="1" t="s">
        <v>83</v>
      </c>
    </row>
    <row r="1438" spans="1:6" x14ac:dyDescent="0.25">
      <c r="A1438" s="1" t="s">
        <v>109</v>
      </c>
      <c r="B1438" s="1" t="s">
        <v>110</v>
      </c>
      <c r="C1438" s="1">
        <v>1007</v>
      </c>
      <c r="D1438" s="1">
        <v>8040150</v>
      </c>
      <c r="E1438" s="1" t="s">
        <v>25</v>
      </c>
      <c r="F1438" s="1" t="s">
        <v>83</v>
      </c>
    </row>
    <row r="1439" spans="1:6" x14ac:dyDescent="0.25">
      <c r="A1439" s="1" t="s">
        <v>111</v>
      </c>
      <c r="B1439" s="1" t="s">
        <v>112</v>
      </c>
      <c r="C1439" s="1">
        <v>1006</v>
      </c>
      <c r="D1439" s="1">
        <v>8040160</v>
      </c>
      <c r="E1439" s="1" t="s">
        <v>25</v>
      </c>
      <c r="F1439" s="1" t="s">
        <v>83</v>
      </c>
    </row>
    <row r="1440" spans="1:6" x14ac:dyDescent="0.25">
      <c r="A1440" s="1" t="s">
        <v>113</v>
      </c>
      <c r="B1440" s="1" t="s">
        <v>114</v>
      </c>
      <c r="C1440" s="1">
        <v>10047</v>
      </c>
      <c r="D1440" s="1">
        <v>8069002</v>
      </c>
      <c r="E1440" s="1" t="s">
        <v>25</v>
      </c>
      <c r="F1440" s="1" t="s">
        <v>83</v>
      </c>
    </row>
    <row r="1441" spans="1:6" x14ac:dyDescent="0.25">
      <c r="A1441" s="1" t="s">
        <v>115</v>
      </c>
      <c r="B1441" s="1" t="s">
        <v>116</v>
      </c>
      <c r="C1441" s="1">
        <v>10051</v>
      </c>
      <c r="D1441" s="1">
        <v>807811</v>
      </c>
      <c r="E1441" s="1" t="s">
        <v>25</v>
      </c>
      <c r="F1441" s="1" t="s">
        <v>83</v>
      </c>
    </row>
    <row r="1442" spans="1:6" x14ac:dyDescent="0.25">
      <c r="A1442" s="1" t="s">
        <v>152</v>
      </c>
      <c r="B1442" s="1" t="s">
        <v>153</v>
      </c>
      <c r="C1442" s="1">
        <v>100247</v>
      </c>
      <c r="D1442" s="1">
        <v>56900409</v>
      </c>
      <c r="E1442" s="1" t="s">
        <v>25</v>
      </c>
      <c r="F1442" s="1" t="s">
        <v>83</v>
      </c>
    </row>
    <row r="1443" spans="1:6" x14ac:dyDescent="0.25">
      <c r="A1443" s="1" t="s">
        <v>157</v>
      </c>
      <c r="B1443" s="1" t="s">
        <v>158</v>
      </c>
      <c r="C1443" s="1">
        <v>100150</v>
      </c>
      <c r="D1443" s="1">
        <v>9031912</v>
      </c>
      <c r="E1443" s="1" t="s">
        <v>25</v>
      </c>
      <c r="F1443" s="1" t="s">
        <v>83</v>
      </c>
    </row>
    <row r="1444" spans="1:6" x14ac:dyDescent="0.25">
      <c r="A1444" s="1" t="s">
        <v>185</v>
      </c>
      <c r="B1444" s="1" t="s">
        <v>186</v>
      </c>
      <c r="C1444" s="1">
        <v>101641</v>
      </c>
      <c r="D1444" s="1">
        <v>10100903</v>
      </c>
      <c r="E1444" s="1" t="s">
        <v>25</v>
      </c>
      <c r="F1444" s="1" t="s">
        <v>83</v>
      </c>
    </row>
    <row r="1445" spans="1:6" x14ac:dyDescent="0.25">
      <c r="A1445" s="1" t="s">
        <v>1286</v>
      </c>
      <c r="B1445" s="1" t="s">
        <v>1287</v>
      </c>
      <c r="C1445" s="1">
        <v>279</v>
      </c>
      <c r="D1445" s="1">
        <v>727092</v>
      </c>
      <c r="E1445" s="1" t="s">
        <v>25</v>
      </c>
      <c r="F1445" s="1" t="s">
        <v>83</v>
      </c>
    </row>
    <row r="1446" spans="1:6" x14ac:dyDescent="0.25">
      <c r="A1446" s="1" t="s">
        <v>1467</v>
      </c>
      <c r="B1446" s="1" t="s">
        <v>1468</v>
      </c>
      <c r="C1446" s="1">
        <v>39</v>
      </c>
      <c r="D1446" s="1" t="s">
        <v>1469</v>
      </c>
      <c r="E1446" s="1" t="s">
        <v>25</v>
      </c>
      <c r="F1446" s="1" t="s">
        <v>83</v>
      </c>
    </row>
    <row r="1447" spans="1:6" x14ac:dyDescent="0.25">
      <c r="A1447" s="1" t="s">
        <v>1608</v>
      </c>
      <c r="B1447" s="1" t="s">
        <v>1609</v>
      </c>
      <c r="C1447" s="1">
        <v>27</v>
      </c>
      <c r="D1447" s="1" t="s">
        <v>1610</v>
      </c>
      <c r="E1447" s="1" t="s">
        <v>25</v>
      </c>
      <c r="F1447" s="1" t="s">
        <v>83</v>
      </c>
    </row>
    <row r="1448" spans="1:6" x14ac:dyDescent="0.25">
      <c r="A1448" s="1" t="s">
        <v>1748</v>
      </c>
      <c r="B1448" s="1" t="s">
        <v>1749</v>
      </c>
      <c r="C1448" s="1">
        <v>36</v>
      </c>
      <c r="D1448" s="1">
        <v>26010</v>
      </c>
      <c r="E1448" s="1" t="s">
        <v>25</v>
      </c>
      <c r="F1448" s="1" t="s">
        <v>83</v>
      </c>
    </row>
    <row r="1449" spans="1:6" x14ac:dyDescent="0.25">
      <c r="A1449" s="1" t="s">
        <v>1835</v>
      </c>
      <c r="B1449" s="1" t="s">
        <v>1836</v>
      </c>
      <c r="C1449" s="1">
        <v>766</v>
      </c>
      <c r="D1449" s="1">
        <v>80610158</v>
      </c>
      <c r="E1449" s="1" t="s">
        <v>25</v>
      </c>
      <c r="F1449" s="1" t="s">
        <v>83</v>
      </c>
    </row>
    <row r="1450" spans="1:6" x14ac:dyDescent="0.25">
      <c r="A1450" s="1" t="s">
        <v>2420</v>
      </c>
      <c r="B1450" s="1" t="s">
        <v>2421</v>
      </c>
      <c r="C1450" s="1">
        <v>108</v>
      </c>
      <c r="D1450" s="1">
        <v>4170712039</v>
      </c>
      <c r="E1450" s="1" t="s">
        <v>25</v>
      </c>
      <c r="F1450" s="1" t="s">
        <v>83</v>
      </c>
    </row>
    <row r="1451" spans="1:6" x14ac:dyDescent="0.25">
      <c r="A1451" s="1" t="s">
        <v>2505</v>
      </c>
      <c r="B1451" s="1" t="s">
        <v>2506</v>
      </c>
      <c r="C1451" s="1">
        <v>7</v>
      </c>
      <c r="D1451" s="1">
        <v>305270</v>
      </c>
      <c r="E1451" s="1" t="s">
        <v>25</v>
      </c>
      <c r="F1451" s="1" t="s">
        <v>83</v>
      </c>
    </row>
    <row r="1452" spans="1:6" x14ac:dyDescent="0.25">
      <c r="A1452" s="1" t="s">
        <v>2631</v>
      </c>
      <c r="B1452" s="1" t="s">
        <v>2632</v>
      </c>
      <c r="C1452" s="1">
        <v>730</v>
      </c>
      <c r="D1452" s="1">
        <v>7020452</v>
      </c>
      <c r="E1452" s="1" t="s">
        <v>25</v>
      </c>
      <c r="F1452" s="1" t="s">
        <v>83</v>
      </c>
    </row>
    <row r="1453" spans="1:6" x14ac:dyDescent="0.25">
      <c r="A1453" s="1" t="s">
        <v>2685</v>
      </c>
      <c r="B1453" s="1" t="s">
        <v>2686</v>
      </c>
      <c r="C1453" s="1">
        <v>6363</v>
      </c>
      <c r="D1453" s="1">
        <v>6060730</v>
      </c>
      <c r="E1453" s="1" t="s">
        <v>25</v>
      </c>
      <c r="F1453" s="1" t="s">
        <v>83</v>
      </c>
    </row>
    <row r="1454" spans="1:6" x14ac:dyDescent="0.25">
      <c r="A1454" s="1" t="s">
        <v>2687</v>
      </c>
      <c r="B1454" s="1" t="s">
        <v>2688</v>
      </c>
      <c r="C1454" s="1">
        <v>105</v>
      </c>
      <c r="D1454" s="1">
        <v>208203</v>
      </c>
      <c r="E1454" s="1" t="s">
        <v>25</v>
      </c>
      <c r="F1454" s="1" t="s">
        <v>83</v>
      </c>
    </row>
    <row r="1455" spans="1:6" x14ac:dyDescent="0.25">
      <c r="A1455" s="1" t="s">
        <v>2701</v>
      </c>
      <c r="B1455" s="1" t="s">
        <v>2702</v>
      </c>
      <c r="C1455" s="1">
        <v>390</v>
      </c>
      <c r="D1455" s="1">
        <v>6061020</v>
      </c>
      <c r="E1455" s="1" t="s">
        <v>25</v>
      </c>
      <c r="F1455" s="1" t="s">
        <v>83</v>
      </c>
    </row>
    <row r="1456" spans="1:6" x14ac:dyDescent="0.25">
      <c r="A1456" s="1" t="s">
        <v>2705</v>
      </c>
      <c r="B1456" s="1" t="s">
        <v>2706</v>
      </c>
      <c r="C1456" s="1">
        <v>272</v>
      </c>
      <c r="D1456" s="1">
        <v>2261102570</v>
      </c>
      <c r="E1456" s="1" t="s">
        <v>25</v>
      </c>
      <c r="F1456" s="1" t="s">
        <v>83</v>
      </c>
    </row>
    <row r="1457" spans="1:6" x14ac:dyDescent="0.25">
      <c r="A1457" s="1" t="s">
        <v>2853</v>
      </c>
      <c r="B1457" s="1" t="s">
        <v>2854</v>
      </c>
      <c r="C1457" s="1">
        <v>781</v>
      </c>
      <c r="D1457" s="1">
        <v>103770416</v>
      </c>
      <c r="E1457" s="1" t="s">
        <v>25</v>
      </c>
      <c r="F1457" s="1" t="s">
        <v>83</v>
      </c>
    </row>
    <row r="1458" spans="1:6" x14ac:dyDescent="0.25">
      <c r="A1458" s="1" t="s">
        <v>3083</v>
      </c>
      <c r="B1458" s="1" t="s">
        <v>3084</v>
      </c>
      <c r="C1458" s="1">
        <v>386</v>
      </c>
      <c r="D1458" s="1">
        <v>6094409</v>
      </c>
      <c r="E1458" s="1" t="s">
        <v>25</v>
      </c>
      <c r="F1458" s="1" t="s">
        <v>83</v>
      </c>
    </row>
    <row r="1459" spans="1:6" x14ac:dyDescent="0.25">
      <c r="A1459" s="1" t="s">
        <v>3136</v>
      </c>
      <c r="B1459" s="1" t="s">
        <v>3137</v>
      </c>
      <c r="C1459" s="1">
        <v>11</v>
      </c>
      <c r="D1459" s="1">
        <v>308263</v>
      </c>
      <c r="E1459" s="1" t="s">
        <v>25</v>
      </c>
      <c r="F1459" s="1" t="s">
        <v>83</v>
      </c>
    </row>
    <row r="1460" spans="1:6" x14ac:dyDescent="0.25">
      <c r="A1460" s="1" t="s">
        <v>3159</v>
      </c>
      <c r="B1460" s="1" t="s">
        <v>3160</v>
      </c>
      <c r="C1460" s="1">
        <v>779</v>
      </c>
      <c r="D1460" s="1">
        <v>7047165</v>
      </c>
      <c r="E1460" s="1" t="s">
        <v>25</v>
      </c>
      <c r="F1460" s="1" t="s">
        <v>83</v>
      </c>
    </row>
    <row r="1461" spans="1:6" x14ac:dyDescent="0.25">
      <c r="A1461" s="1" t="s">
        <v>3178</v>
      </c>
      <c r="B1461" s="1" t="s">
        <v>3179</v>
      </c>
      <c r="C1461" s="1">
        <v>913</v>
      </c>
      <c r="D1461" s="1" t="s">
        <v>3180</v>
      </c>
      <c r="E1461" s="1" t="s">
        <v>25</v>
      </c>
      <c r="F1461" s="1" t="s">
        <v>83</v>
      </c>
    </row>
    <row r="1462" spans="1:6" x14ac:dyDescent="0.25">
      <c r="A1462" s="1" t="s">
        <v>3286</v>
      </c>
      <c r="B1462" s="1" t="s">
        <v>3287</v>
      </c>
      <c r="C1462" s="1">
        <v>410</v>
      </c>
      <c r="D1462" s="1" t="s">
        <v>3288</v>
      </c>
      <c r="E1462" s="1" t="s">
        <v>25</v>
      </c>
      <c r="F1462" s="1" t="s">
        <v>83</v>
      </c>
    </row>
    <row r="1463" spans="1:6" x14ac:dyDescent="0.25">
      <c r="A1463" s="1" t="s">
        <v>3301</v>
      </c>
      <c r="B1463" s="1" t="s">
        <v>3302</v>
      </c>
      <c r="C1463" s="1">
        <v>10076</v>
      </c>
      <c r="D1463" s="1">
        <v>8110705</v>
      </c>
      <c r="E1463" s="1" t="s">
        <v>25</v>
      </c>
      <c r="F1463" s="1" t="s">
        <v>83</v>
      </c>
    </row>
    <row r="1464" spans="1:6" x14ac:dyDescent="0.25">
      <c r="A1464" s="1" t="s">
        <v>3311</v>
      </c>
      <c r="B1464" s="1" t="s">
        <v>3312</v>
      </c>
      <c r="C1464" s="1">
        <v>100106</v>
      </c>
      <c r="D1464" s="1">
        <v>9013687</v>
      </c>
      <c r="E1464" s="1" t="s">
        <v>25</v>
      </c>
      <c r="F1464" s="1" t="s">
        <v>83</v>
      </c>
    </row>
    <row r="1465" spans="1:6" x14ac:dyDescent="0.25">
      <c r="A1465" s="1" t="s">
        <v>3321</v>
      </c>
      <c r="B1465" s="1" t="s">
        <v>3322</v>
      </c>
      <c r="C1465" s="1">
        <v>214</v>
      </c>
      <c r="D1465" s="1">
        <v>4180104034</v>
      </c>
      <c r="E1465" s="1" t="s">
        <v>25</v>
      </c>
      <c r="F1465" s="1" t="s">
        <v>83</v>
      </c>
    </row>
    <row r="1466" spans="1:6" x14ac:dyDescent="0.25">
      <c r="A1466" s="1" t="s">
        <v>3328</v>
      </c>
      <c r="B1466" s="1" t="s">
        <v>3329</v>
      </c>
      <c r="C1466" s="1">
        <v>100136</v>
      </c>
      <c r="D1466" s="1">
        <v>9023959</v>
      </c>
      <c r="E1466" s="1" t="s">
        <v>25</v>
      </c>
      <c r="F1466" s="1" t="s">
        <v>83</v>
      </c>
    </row>
    <row r="1467" spans="1:6" x14ac:dyDescent="0.25">
      <c r="A1467" s="1" t="s">
        <v>3399</v>
      </c>
      <c r="B1467" s="1" t="s">
        <v>3400</v>
      </c>
      <c r="C1467" s="1">
        <v>339</v>
      </c>
      <c r="D1467" s="1">
        <v>778448</v>
      </c>
      <c r="E1467" s="1" t="s">
        <v>25</v>
      </c>
      <c r="F1467" s="1" t="s">
        <v>83</v>
      </c>
    </row>
    <row r="1468" spans="1:6" x14ac:dyDescent="0.25">
      <c r="A1468" s="1" t="s">
        <v>3419</v>
      </c>
      <c r="B1468" s="1" t="s">
        <v>3420</v>
      </c>
      <c r="C1468" s="1">
        <v>253</v>
      </c>
      <c r="D1468" s="1" t="s">
        <v>3421</v>
      </c>
      <c r="E1468" s="1" t="s">
        <v>25</v>
      </c>
      <c r="F1468" s="1" t="s">
        <v>83</v>
      </c>
    </row>
    <row r="1469" spans="1:6" x14ac:dyDescent="0.25">
      <c r="A1469" s="1" t="s">
        <v>3451</v>
      </c>
      <c r="B1469" s="1" t="s">
        <v>3452</v>
      </c>
      <c r="C1469" s="1">
        <v>351</v>
      </c>
      <c r="D1469" s="1">
        <v>1398597</v>
      </c>
      <c r="E1469" s="1" t="s">
        <v>25</v>
      </c>
      <c r="F1469" s="1" t="s">
        <v>83</v>
      </c>
    </row>
    <row r="1470" spans="1:6" x14ac:dyDescent="0.25">
      <c r="A1470" s="1" t="s">
        <v>3453</v>
      </c>
      <c r="B1470" s="1" t="s">
        <v>3454</v>
      </c>
      <c r="C1470" s="1">
        <v>379</v>
      </c>
      <c r="D1470" s="1" t="s">
        <v>3455</v>
      </c>
      <c r="E1470" s="1" t="s">
        <v>25</v>
      </c>
      <c r="F1470" s="1" t="s">
        <v>83</v>
      </c>
    </row>
    <row r="1471" spans="1:6" x14ac:dyDescent="0.25">
      <c r="A1471" s="1" t="s">
        <v>3456</v>
      </c>
      <c r="B1471" s="1" t="s">
        <v>3457</v>
      </c>
      <c r="C1471" s="1">
        <v>256</v>
      </c>
      <c r="D1471" s="1">
        <v>500083</v>
      </c>
      <c r="E1471" s="1" t="s">
        <v>25</v>
      </c>
      <c r="F1471" s="1" t="s">
        <v>83</v>
      </c>
    </row>
    <row r="1472" spans="1:6" x14ac:dyDescent="0.25">
      <c r="A1472" s="1" t="s">
        <v>3624</v>
      </c>
      <c r="B1472" s="1" t="s">
        <v>3625</v>
      </c>
      <c r="C1472" s="1">
        <v>173</v>
      </c>
      <c r="D1472" s="1" t="s">
        <v>3626</v>
      </c>
      <c r="E1472" s="1" t="s">
        <v>25</v>
      </c>
      <c r="F1472" s="1" t="s">
        <v>83</v>
      </c>
    </row>
    <row r="1473" spans="1:6" x14ac:dyDescent="0.25">
      <c r="A1473" s="1" t="s">
        <v>3751</v>
      </c>
      <c r="B1473" s="1" t="s">
        <v>3752</v>
      </c>
      <c r="C1473" s="1">
        <v>348</v>
      </c>
      <c r="D1473" s="1">
        <v>807470</v>
      </c>
      <c r="E1473" s="1" t="s">
        <v>25</v>
      </c>
      <c r="F1473" s="1" t="s">
        <v>83</v>
      </c>
    </row>
    <row r="1474" spans="1:6" x14ac:dyDescent="0.25">
      <c r="A1474" s="1" t="s">
        <v>3841</v>
      </c>
      <c r="B1474" s="1" t="s">
        <v>3842</v>
      </c>
      <c r="C1474" s="1">
        <v>728</v>
      </c>
      <c r="D1474" s="1">
        <v>7022016</v>
      </c>
      <c r="E1474" s="1" t="s">
        <v>25</v>
      </c>
      <c r="F1474" s="1" t="s">
        <v>83</v>
      </c>
    </row>
    <row r="1475" spans="1:6" x14ac:dyDescent="0.25">
      <c r="A1475" s="1" t="s">
        <v>3862</v>
      </c>
      <c r="B1475" s="1" t="s">
        <v>3863</v>
      </c>
      <c r="C1475" s="1">
        <v>7</v>
      </c>
      <c r="D1475" s="1">
        <v>308998</v>
      </c>
      <c r="E1475" s="1" t="s">
        <v>25</v>
      </c>
      <c r="F1475" s="1" t="s">
        <v>83</v>
      </c>
    </row>
    <row r="1476" spans="1:6" x14ac:dyDescent="0.25">
      <c r="A1476" s="1" t="s">
        <v>3899</v>
      </c>
      <c r="B1476" s="1" t="s">
        <v>3900</v>
      </c>
      <c r="C1476" s="1">
        <v>4</v>
      </c>
      <c r="D1476" s="1">
        <v>309823</v>
      </c>
      <c r="E1476" s="1" t="s">
        <v>25</v>
      </c>
      <c r="F1476" s="1" t="s">
        <v>83</v>
      </c>
    </row>
    <row r="1477" spans="1:6" x14ac:dyDescent="0.25">
      <c r="A1477" s="1" t="s">
        <v>3901</v>
      </c>
      <c r="B1477" s="1" t="s">
        <v>3902</v>
      </c>
      <c r="C1477" s="1">
        <v>2222</v>
      </c>
      <c r="D1477" s="1">
        <v>2650600148</v>
      </c>
      <c r="E1477" s="1" t="s">
        <v>25</v>
      </c>
      <c r="F1477" s="1" t="s">
        <v>83</v>
      </c>
    </row>
    <row r="1478" spans="1:6" x14ac:dyDescent="0.25">
      <c r="A1478" s="1" t="s">
        <v>6696</v>
      </c>
      <c r="B1478" s="1" t="s">
        <v>6697</v>
      </c>
      <c r="C1478" s="1">
        <v>408</v>
      </c>
      <c r="D1478" s="1" t="s">
        <v>6698</v>
      </c>
      <c r="E1478" s="1" t="s">
        <v>25</v>
      </c>
      <c r="F1478" s="1" t="s">
        <v>83</v>
      </c>
    </row>
    <row r="1479" spans="1:6" x14ac:dyDescent="0.25">
      <c r="A1479" s="1" t="s">
        <v>6737</v>
      </c>
      <c r="B1479" s="1" t="s">
        <v>6738</v>
      </c>
      <c r="C1479" s="1">
        <v>9</v>
      </c>
      <c r="D1479" s="1">
        <v>307483</v>
      </c>
      <c r="E1479" s="1" t="s">
        <v>25</v>
      </c>
      <c r="F1479" s="1" t="s">
        <v>83</v>
      </c>
    </row>
    <row r="1480" spans="1:6" x14ac:dyDescent="0.25">
      <c r="A1480" s="1" t="s">
        <v>6756</v>
      </c>
      <c r="B1480" s="1" t="s">
        <v>6757</v>
      </c>
      <c r="C1480" s="1">
        <v>728</v>
      </c>
      <c r="D1480" s="1">
        <v>7022016</v>
      </c>
      <c r="E1480" s="1" t="s">
        <v>25</v>
      </c>
      <c r="F1480" s="1" t="s">
        <v>83</v>
      </c>
    </row>
    <row r="1481" spans="1:6" x14ac:dyDescent="0.25">
      <c r="A1481" s="1" t="s">
        <v>6795</v>
      </c>
      <c r="B1481" s="1" t="s">
        <v>6796</v>
      </c>
      <c r="C1481" s="1">
        <v>7</v>
      </c>
      <c r="D1481" s="1">
        <v>308998</v>
      </c>
      <c r="E1481" s="1" t="s">
        <v>25</v>
      </c>
      <c r="F1481" s="1" t="s">
        <v>83</v>
      </c>
    </row>
    <row r="1482" spans="1:6" x14ac:dyDescent="0.25">
      <c r="A1482" s="1" t="s">
        <v>5159</v>
      </c>
      <c r="B1482" s="1" t="s">
        <v>7029</v>
      </c>
      <c r="C1482" s="1">
        <v>228</v>
      </c>
      <c r="D1482" s="1">
        <v>1269</v>
      </c>
      <c r="E1482" s="1" t="s">
        <v>25</v>
      </c>
      <c r="F1482" s="1" t="s">
        <v>83</v>
      </c>
    </row>
    <row r="1483" spans="1:6" x14ac:dyDescent="0.25">
      <c r="A1483" s="1" t="s">
        <v>7035</v>
      </c>
      <c r="B1483" s="1" t="s">
        <v>7036</v>
      </c>
      <c r="C1483" s="1">
        <v>969</v>
      </c>
      <c r="D1483" s="1">
        <v>6869</v>
      </c>
      <c r="E1483" s="1" t="s">
        <v>25</v>
      </c>
      <c r="F1483" s="1" t="s">
        <v>83</v>
      </c>
    </row>
    <row r="1484" spans="1:6" x14ac:dyDescent="0.25">
      <c r="A1484" s="1" t="s">
        <v>7045</v>
      </c>
      <c r="B1484" s="1" t="s">
        <v>7046</v>
      </c>
      <c r="C1484" s="1">
        <v>241</v>
      </c>
      <c r="D1484" s="1">
        <v>1064</v>
      </c>
      <c r="E1484" s="1" t="s">
        <v>25</v>
      </c>
      <c r="F1484" s="1" t="s">
        <v>83</v>
      </c>
    </row>
    <row r="1485" spans="1:6" x14ac:dyDescent="0.25">
      <c r="A1485" s="1" t="s">
        <v>7062</v>
      </c>
      <c r="B1485" s="1" t="s">
        <v>7063</v>
      </c>
      <c r="C1485" s="1">
        <v>952</v>
      </c>
      <c r="D1485" s="1">
        <v>6671</v>
      </c>
      <c r="E1485" s="1" t="s">
        <v>25</v>
      </c>
      <c r="F1485" s="1" t="s">
        <v>83</v>
      </c>
    </row>
    <row r="1486" spans="1:6" x14ac:dyDescent="0.25">
      <c r="A1486" s="1" t="s">
        <v>7150</v>
      </c>
      <c r="B1486" s="1" t="s">
        <v>7151</v>
      </c>
      <c r="C1486" s="1">
        <v>412950</v>
      </c>
      <c r="D1486" s="1">
        <v>6599</v>
      </c>
      <c r="E1486" s="1" t="s">
        <v>25</v>
      </c>
      <c r="F1486" s="1" t="s">
        <v>83</v>
      </c>
    </row>
    <row r="1487" spans="1:6" x14ac:dyDescent="0.25">
      <c r="A1487" s="1" t="s">
        <v>7386</v>
      </c>
      <c r="B1487" s="1" t="s">
        <v>7387</v>
      </c>
      <c r="C1487" s="1">
        <v>320</v>
      </c>
      <c r="D1487" s="1">
        <v>2350700231</v>
      </c>
      <c r="E1487" s="1" t="s">
        <v>25</v>
      </c>
      <c r="F1487" s="1" t="s">
        <v>83</v>
      </c>
    </row>
    <row r="1488" spans="1:6" x14ac:dyDescent="0.25">
      <c r="A1488" s="1" t="s">
        <v>7675</v>
      </c>
      <c r="B1488" s="1" t="s">
        <v>7676</v>
      </c>
      <c r="C1488" s="1">
        <v>43</v>
      </c>
      <c r="D1488" s="1">
        <v>2350700406</v>
      </c>
      <c r="E1488" s="1" t="s">
        <v>25</v>
      </c>
      <c r="F1488" s="1" t="s">
        <v>83</v>
      </c>
    </row>
    <row r="1489" spans="1:6" x14ac:dyDescent="0.25">
      <c r="A1489" s="1" t="s">
        <v>7683</v>
      </c>
      <c r="B1489" s="1" t="s">
        <v>7684</v>
      </c>
      <c r="C1489" s="1">
        <v>6</v>
      </c>
      <c r="D1489" s="1">
        <v>121981</v>
      </c>
      <c r="E1489" s="1" t="s">
        <v>25</v>
      </c>
      <c r="F1489" s="1" t="s">
        <v>83</v>
      </c>
    </row>
    <row r="1490" spans="1:6" x14ac:dyDescent="0.25">
      <c r="A1490" s="1" t="s">
        <v>7711</v>
      </c>
      <c r="B1490" s="1" t="s">
        <v>7712</v>
      </c>
      <c r="C1490" s="1">
        <v>3</v>
      </c>
      <c r="D1490" s="1" t="s">
        <v>7713</v>
      </c>
      <c r="E1490" s="1" t="s">
        <v>25</v>
      </c>
      <c r="F1490" s="1" t="s">
        <v>83</v>
      </c>
    </row>
    <row r="1491" spans="1:6" x14ac:dyDescent="0.25">
      <c r="A1491" s="1" t="s">
        <v>7783</v>
      </c>
      <c r="B1491" s="1" t="s">
        <v>7784</v>
      </c>
      <c r="C1491" s="1">
        <v>97</v>
      </c>
      <c r="D1491" s="1">
        <v>2360100091</v>
      </c>
      <c r="E1491" s="1" t="s">
        <v>25</v>
      </c>
      <c r="F1491" s="1" t="s">
        <v>83</v>
      </c>
    </row>
    <row r="1492" spans="1:6" x14ac:dyDescent="0.25">
      <c r="A1492" s="1" t="s">
        <v>7815</v>
      </c>
      <c r="B1492" s="1" t="s">
        <v>7816</v>
      </c>
      <c r="C1492" s="1">
        <v>0</v>
      </c>
      <c r="D1492" s="1">
        <v>7110578</v>
      </c>
      <c r="E1492" s="1" t="s">
        <v>25</v>
      </c>
      <c r="F1492" s="1" t="s">
        <v>83</v>
      </c>
    </row>
    <row r="1493" spans="1:6" x14ac:dyDescent="0.25">
      <c r="A1493" s="1" t="s">
        <v>8061</v>
      </c>
      <c r="B1493" s="1" t="s">
        <v>8062</v>
      </c>
      <c r="C1493" s="1">
        <v>263</v>
      </c>
      <c r="D1493" s="1">
        <v>2261102560</v>
      </c>
      <c r="E1493" s="1" t="s">
        <v>25</v>
      </c>
      <c r="F1493" s="1" t="s">
        <v>83</v>
      </c>
    </row>
    <row r="1494" spans="1:6" x14ac:dyDescent="0.25">
      <c r="A1494" s="1" t="s">
        <v>8248</v>
      </c>
      <c r="B1494" s="1" t="s">
        <v>8249</v>
      </c>
      <c r="C1494" s="1">
        <v>7830000000</v>
      </c>
      <c r="D1494" s="1">
        <v>7045382</v>
      </c>
      <c r="E1494" s="1" t="s">
        <v>25</v>
      </c>
      <c r="F1494" s="1" t="s">
        <v>83</v>
      </c>
    </row>
    <row r="1495" spans="1:6" x14ac:dyDescent="0.25">
      <c r="A1495" s="1" t="s">
        <v>8258</v>
      </c>
      <c r="B1495" s="1" t="s">
        <v>8259</v>
      </c>
      <c r="C1495" s="1">
        <v>788</v>
      </c>
      <c r="D1495" s="1">
        <v>7053569</v>
      </c>
      <c r="E1495" s="1" t="s">
        <v>25</v>
      </c>
      <c r="F1495" s="1" t="s">
        <v>83</v>
      </c>
    </row>
    <row r="1496" spans="1:6" x14ac:dyDescent="0.25">
      <c r="A1496" s="1" t="s">
        <v>8417</v>
      </c>
      <c r="B1496" s="1" t="s">
        <v>8418</v>
      </c>
      <c r="C1496" s="1">
        <v>936</v>
      </c>
      <c r="D1496" s="1">
        <v>7122109</v>
      </c>
      <c r="E1496" s="1" t="s">
        <v>25</v>
      </c>
      <c r="F1496" s="1" t="s">
        <v>83</v>
      </c>
    </row>
    <row r="1497" spans="1:6" x14ac:dyDescent="0.25">
      <c r="A1497" s="1" t="s">
        <v>8493</v>
      </c>
      <c r="B1497" s="1" t="s">
        <v>8494</v>
      </c>
      <c r="C1497" s="1">
        <v>276</v>
      </c>
      <c r="D1497" s="1">
        <v>2261002199</v>
      </c>
      <c r="E1497" s="1" t="s">
        <v>25</v>
      </c>
      <c r="F1497" s="1" t="s">
        <v>83</v>
      </c>
    </row>
    <row r="1498" spans="1:6" x14ac:dyDescent="0.25">
      <c r="A1498" s="1" t="s">
        <v>8512</v>
      </c>
      <c r="B1498" s="1" t="s">
        <v>8513</v>
      </c>
      <c r="C1498" s="1">
        <v>728</v>
      </c>
      <c r="D1498" s="1" t="s">
        <v>8514</v>
      </c>
      <c r="E1498" s="1" t="s">
        <v>25</v>
      </c>
      <c r="F1498" s="1" t="s">
        <v>83</v>
      </c>
    </row>
    <row r="1499" spans="1:6" x14ac:dyDescent="0.25">
      <c r="A1499" s="1" t="s">
        <v>8531</v>
      </c>
      <c r="B1499" s="1" t="s">
        <v>8532</v>
      </c>
      <c r="C1499" s="1">
        <v>899</v>
      </c>
      <c r="D1499" s="1">
        <v>7094731</v>
      </c>
      <c r="E1499" s="1" t="s">
        <v>25</v>
      </c>
      <c r="F1499" s="1" t="s">
        <v>83</v>
      </c>
    </row>
    <row r="1500" spans="1:6" x14ac:dyDescent="0.25">
      <c r="A1500" s="1" t="s">
        <v>8533</v>
      </c>
      <c r="B1500" s="1" t="s">
        <v>8534</v>
      </c>
      <c r="C1500" s="1">
        <v>778</v>
      </c>
      <c r="D1500" s="1" t="s">
        <v>8535</v>
      </c>
      <c r="E1500" s="1" t="s">
        <v>25</v>
      </c>
      <c r="F1500" s="1" t="s">
        <v>83</v>
      </c>
    </row>
    <row r="1501" spans="1:6" x14ac:dyDescent="0.25">
      <c r="A1501" s="1" t="s">
        <v>8618</v>
      </c>
      <c r="B1501" s="1" t="s">
        <v>8619</v>
      </c>
      <c r="C1501" s="1">
        <v>388</v>
      </c>
      <c r="D1501" s="1" t="s">
        <v>8620</v>
      </c>
      <c r="E1501" s="1" t="s">
        <v>25</v>
      </c>
      <c r="F1501" s="1" t="s">
        <v>83</v>
      </c>
    </row>
    <row r="1502" spans="1:6" x14ac:dyDescent="0.25">
      <c r="A1502" s="1" t="s">
        <v>8759</v>
      </c>
      <c r="B1502" s="1" t="s">
        <v>8760</v>
      </c>
      <c r="C1502" s="1">
        <v>205</v>
      </c>
      <c r="D1502" s="1">
        <v>209126</v>
      </c>
      <c r="E1502" s="1" t="s">
        <v>25</v>
      </c>
      <c r="F1502" s="1" t="s">
        <v>83</v>
      </c>
    </row>
    <row r="1503" spans="1:6" x14ac:dyDescent="0.25">
      <c r="A1503" s="1" t="s">
        <v>8744</v>
      </c>
      <c r="B1503" s="1" t="s">
        <v>8806</v>
      </c>
      <c r="C1503" s="1">
        <v>164</v>
      </c>
      <c r="D1503" s="1">
        <v>6060729</v>
      </c>
      <c r="E1503" s="1" t="s">
        <v>25</v>
      </c>
      <c r="F1503" s="1" t="s">
        <v>83</v>
      </c>
    </row>
    <row r="1504" spans="1:6" x14ac:dyDescent="0.25">
      <c r="A1504" s="1" t="s">
        <v>8807</v>
      </c>
      <c r="B1504" s="1" t="s">
        <v>8808</v>
      </c>
      <c r="C1504" s="1">
        <v>163</v>
      </c>
      <c r="D1504" s="1">
        <v>6061017</v>
      </c>
      <c r="E1504" s="1" t="s">
        <v>25</v>
      </c>
      <c r="F1504" s="1" t="s">
        <v>83</v>
      </c>
    </row>
    <row r="1505" spans="1:6" x14ac:dyDescent="0.25">
      <c r="A1505" s="1" t="s">
        <v>8849</v>
      </c>
      <c r="B1505" s="1" t="s">
        <v>8850</v>
      </c>
      <c r="C1505" s="1">
        <v>890</v>
      </c>
      <c r="D1505" s="1">
        <v>7090003</v>
      </c>
      <c r="E1505" s="1" t="s">
        <v>25</v>
      </c>
      <c r="F1505" s="1" t="s">
        <v>83</v>
      </c>
    </row>
    <row r="1506" spans="1:6" x14ac:dyDescent="0.25">
      <c r="A1506" s="1" t="s">
        <v>8859</v>
      </c>
      <c r="B1506" s="1" t="s">
        <v>8860</v>
      </c>
      <c r="C1506" s="1">
        <v>374</v>
      </c>
      <c r="D1506" s="1">
        <v>49600084</v>
      </c>
      <c r="E1506" s="1" t="s">
        <v>25</v>
      </c>
      <c r="F1506" s="1" t="s">
        <v>83</v>
      </c>
    </row>
    <row r="1507" spans="1:6" x14ac:dyDescent="0.25">
      <c r="A1507" s="1" t="s">
        <v>8861</v>
      </c>
      <c r="B1507" s="1" t="s">
        <v>8862</v>
      </c>
      <c r="C1507" s="1">
        <v>411</v>
      </c>
      <c r="D1507" s="1">
        <v>70101823</v>
      </c>
      <c r="E1507" s="1" t="s">
        <v>25</v>
      </c>
      <c r="F1507" s="1" t="s">
        <v>83</v>
      </c>
    </row>
    <row r="1508" spans="1:6" x14ac:dyDescent="0.25">
      <c r="A1508" s="1" t="s">
        <v>8863</v>
      </c>
      <c r="B1508" s="1" t="s">
        <v>8864</v>
      </c>
      <c r="C1508" s="1">
        <v>307</v>
      </c>
      <c r="D1508" s="1" t="s">
        <v>8865</v>
      </c>
      <c r="E1508" s="1" t="s">
        <v>25</v>
      </c>
      <c r="F1508" s="1" t="s">
        <v>83</v>
      </c>
    </row>
    <row r="1509" spans="1:6" x14ac:dyDescent="0.25">
      <c r="A1509" s="1" t="s">
        <v>8877</v>
      </c>
      <c r="B1509" s="1" t="s">
        <v>8878</v>
      </c>
      <c r="C1509" s="1">
        <v>899</v>
      </c>
      <c r="D1509" s="1">
        <v>7094731</v>
      </c>
      <c r="E1509" s="1" t="s">
        <v>25</v>
      </c>
      <c r="F1509" s="1" t="s">
        <v>83</v>
      </c>
    </row>
    <row r="1510" spans="1:6" x14ac:dyDescent="0.25">
      <c r="A1510" s="1" t="s">
        <v>2999</v>
      </c>
      <c r="B1510" s="1" t="s">
        <v>8897</v>
      </c>
      <c r="C1510" s="1">
        <v>731</v>
      </c>
      <c r="D1510" s="1">
        <v>6112749</v>
      </c>
      <c r="E1510" s="1" t="s">
        <v>25</v>
      </c>
      <c r="F1510" s="1" t="s">
        <v>83</v>
      </c>
    </row>
    <row r="1511" spans="1:6" x14ac:dyDescent="0.25">
      <c r="A1511" s="1" t="s">
        <v>8898</v>
      </c>
      <c r="B1511" s="1" t="s">
        <v>8899</v>
      </c>
      <c r="C1511" s="1">
        <v>8</v>
      </c>
      <c r="D1511" s="1">
        <v>22267</v>
      </c>
      <c r="E1511" s="1" t="s">
        <v>25</v>
      </c>
      <c r="F1511" s="1" t="s">
        <v>83</v>
      </c>
    </row>
    <row r="1512" spans="1:6" x14ac:dyDescent="0.25">
      <c r="A1512" s="1" t="s">
        <v>8902</v>
      </c>
      <c r="B1512" s="1" t="s">
        <v>8903</v>
      </c>
      <c r="C1512" s="1">
        <v>785</v>
      </c>
      <c r="D1512" s="1" t="s">
        <v>8904</v>
      </c>
      <c r="E1512" s="1" t="s">
        <v>25</v>
      </c>
      <c r="F1512" s="1" t="s">
        <v>83</v>
      </c>
    </row>
    <row r="1513" spans="1:6" x14ac:dyDescent="0.25">
      <c r="A1513" s="1" t="s">
        <v>8906</v>
      </c>
      <c r="B1513" s="1" t="s">
        <v>8907</v>
      </c>
      <c r="C1513" s="1">
        <v>328</v>
      </c>
      <c r="D1513" s="1">
        <v>501261</v>
      </c>
      <c r="E1513" s="1" t="s">
        <v>25</v>
      </c>
      <c r="F1513" s="1" t="s">
        <v>83</v>
      </c>
    </row>
    <row r="1514" spans="1:6" x14ac:dyDescent="0.25">
      <c r="A1514" s="1" t="s">
        <v>8917</v>
      </c>
      <c r="B1514" s="1" t="s">
        <v>8918</v>
      </c>
      <c r="C1514" s="1">
        <v>25</v>
      </c>
      <c r="D1514" s="1">
        <v>2261002223</v>
      </c>
      <c r="E1514" s="1" t="s">
        <v>25</v>
      </c>
      <c r="F1514" s="1" t="s">
        <v>83</v>
      </c>
    </row>
    <row r="1515" spans="1:6" x14ac:dyDescent="0.25">
      <c r="A1515" s="1" t="s">
        <v>8944</v>
      </c>
      <c r="B1515" s="1" t="s">
        <v>8945</v>
      </c>
      <c r="C1515" s="1">
        <v>403</v>
      </c>
      <c r="D1515" s="1" t="s">
        <v>8946</v>
      </c>
      <c r="E1515" s="1" t="s">
        <v>25</v>
      </c>
      <c r="F1515" s="1" t="s">
        <v>83</v>
      </c>
    </row>
    <row r="1516" spans="1:6" x14ac:dyDescent="0.25">
      <c r="A1516" s="1" t="s">
        <v>8957</v>
      </c>
      <c r="B1516" s="1" t="s">
        <v>8958</v>
      </c>
      <c r="C1516" s="1">
        <v>953</v>
      </c>
      <c r="D1516" s="1">
        <v>6752</v>
      </c>
      <c r="E1516" s="1" t="s">
        <v>25</v>
      </c>
      <c r="F1516" s="1" t="s">
        <v>83</v>
      </c>
    </row>
    <row r="1517" spans="1:6" x14ac:dyDescent="0.25">
      <c r="A1517" s="1" t="s">
        <v>8959</v>
      </c>
      <c r="B1517" s="1" t="s">
        <v>8960</v>
      </c>
      <c r="C1517" s="1">
        <v>246</v>
      </c>
      <c r="D1517" s="1">
        <v>500244</v>
      </c>
      <c r="E1517" s="1" t="s">
        <v>25</v>
      </c>
      <c r="F1517" s="1" t="s">
        <v>83</v>
      </c>
    </row>
    <row r="1518" spans="1:6" x14ac:dyDescent="0.25">
      <c r="A1518" s="1" t="s">
        <v>8906</v>
      </c>
      <c r="B1518" s="1" t="s">
        <v>8984</v>
      </c>
      <c r="C1518" s="1">
        <v>797</v>
      </c>
      <c r="D1518" s="1">
        <v>6094358</v>
      </c>
      <c r="E1518" s="1" t="s">
        <v>25</v>
      </c>
      <c r="F1518" s="1" t="s">
        <v>83</v>
      </c>
    </row>
    <row r="1519" spans="1:6" x14ac:dyDescent="0.25">
      <c r="A1519" s="1" t="s">
        <v>8989</v>
      </c>
      <c r="B1519" s="1" t="s">
        <v>8990</v>
      </c>
      <c r="C1519" s="1">
        <v>21270</v>
      </c>
      <c r="D1519" s="1">
        <v>90903178</v>
      </c>
      <c r="E1519" s="1" t="s">
        <v>25</v>
      </c>
      <c r="F1519" s="1" t="s">
        <v>83</v>
      </c>
    </row>
    <row r="1520" spans="1:6" x14ac:dyDescent="0.25">
      <c r="A1520" s="1" t="s">
        <v>9001</v>
      </c>
      <c r="B1520" s="1" t="s">
        <v>9002</v>
      </c>
      <c r="C1520" s="1">
        <v>955</v>
      </c>
      <c r="D1520" s="1">
        <v>372506</v>
      </c>
      <c r="E1520" s="1" t="s">
        <v>25</v>
      </c>
      <c r="F1520" s="1" t="s">
        <v>83</v>
      </c>
    </row>
    <row r="1521" spans="1:6" x14ac:dyDescent="0.25">
      <c r="A1521" s="1" t="s">
        <v>1948</v>
      </c>
      <c r="B1521" s="1" t="s">
        <v>1949</v>
      </c>
      <c r="C1521" s="1">
        <v>978</v>
      </c>
      <c r="D1521" s="1" t="s">
        <v>1950</v>
      </c>
      <c r="E1521" s="1" t="s">
        <v>1951</v>
      </c>
      <c r="F1521" s="1" t="s">
        <v>83</v>
      </c>
    </row>
    <row r="1522" spans="1:6" x14ac:dyDescent="0.25">
      <c r="A1522" s="1" t="s">
        <v>1971</v>
      </c>
      <c r="B1522" s="1" t="s">
        <v>1972</v>
      </c>
      <c r="C1522" s="1">
        <v>100716</v>
      </c>
      <c r="D1522" s="1">
        <v>42386</v>
      </c>
      <c r="E1522" s="1" t="s">
        <v>1951</v>
      </c>
      <c r="F1522" s="1" t="s">
        <v>83</v>
      </c>
    </row>
    <row r="1523" spans="1:6" x14ac:dyDescent="0.25">
      <c r="A1523" s="1" t="s">
        <v>1993</v>
      </c>
      <c r="B1523" s="1" t="s">
        <v>1994</v>
      </c>
      <c r="C1523" s="1">
        <v>812</v>
      </c>
      <c r="D1523" s="1">
        <v>1051</v>
      </c>
      <c r="E1523" s="1" t="s">
        <v>1951</v>
      </c>
      <c r="F1523" s="1" t="s">
        <v>83</v>
      </c>
    </row>
    <row r="1524" spans="1:6" x14ac:dyDescent="0.25">
      <c r="A1524" s="1" t="s">
        <v>4925</v>
      </c>
      <c r="B1524" s="1" t="s">
        <v>4926</v>
      </c>
      <c r="C1524" s="1">
        <v>7974</v>
      </c>
      <c r="D1524" s="1">
        <v>731593</v>
      </c>
      <c r="E1524" s="1" t="s">
        <v>4927</v>
      </c>
      <c r="F1524" s="1" t="s">
        <v>83</v>
      </c>
    </row>
    <row r="1525" spans="1:6" x14ac:dyDescent="0.25">
      <c r="A1525" s="1" t="s">
        <v>2209</v>
      </c>
      <c r="B1525" s="1" t="s">
        <v>2210</v>
      </c>
      <c r="C1525" s="1">
        <v>96442</v>
      </c>
      <c r="D1525" s="1" t="s">
        <v>2211</v>
      </c>
      <c r="E1525" s="1" t="s">
        <v>2212</v>
      </c>
      <c r="F1525" s="1" t="s">
        <v>83</v>
      </c>
    </row>
    <row r="1526" spans="1:6" x14ac:dyDescent="0.25">
      <c r="A1526" s="1" t="s">
        <v>2225</v>
      </c>
      <c r="B1526" s="1" t="s">
        <v>2226</v>
      </c>
      <c r="C1526" s="1">
        <v>96226</v>
      </c>
      <c r="D1526" s="1" t="s">
        <v>2227</v>
      </c>
      <c r="E1526" s="1" t="s">
        <v>2212</v>
      </c>
      <c r="F1526" s="1" t="s">
        <v>83</v>
      </c>
    </row>
    <row r="1527" spans="1:6" x14ac:dyDescent="0.25">
      <c r="A1527" s="1" t="s">
        <v>2228</v>
      </c>
      <c r="B1527" s="1" t="s">
        <v>2229</v>
      </c>
      <c r="C1527" s="1">
        <v>83140</v>
      </c>
      <c r="D1527" s="1" t="s">
        <v>2230</v>
      </c>
      <c r="E1527" s="1" t="s">
        <v>2212</v>
      </c>
      <c r="F1527" s="1" t="s">
        <v>83</v>
      </c>
    </row>
    <row r="1528" spans="1:6" x14ac:dyDescent="0.25">
      <c r="A1528" s="1" t="s">
        <v>2231</v>
      </c>
      <c r="B1528" s="1" t="s">
        <v>2232</v>
      </c>
      <c r="C1528" s="1">
        <v>96294</v>
      </c>
      <c r="D1528" s="1" t="s">
        <v>2233</v>
      </c>
      <c r="E1528" s="1" t="s">
        <v>2212</v>
      </c>
      <c r="F1528" s="1" t="s">
        <v>83</v>
      </c>
    </row>
    <row r="1529" spans="1:6" x14ac:dyDescent="0.25">
      <c r="A1529" s="1" t="s">
        <v>4607</v>
      </c>
      <c r="B1529" s="1" t="s">
        <v>4608</v>
      </c>
      <c r="C1529" s="1">
        <v>64</v>
      </c>
      <c r="D1529" s="1">
        <v>3998</v>
      </c>
      <c r="E1529" s="1" t="s">
        <v>4609</v>
      </c>
      <c r="F1529" s="1" t="s">
        <v>83</v>
      </c>
    </row>
    <row r="1530" spans="1:6" x14ac:dyDescent="0.25">
      <c r="A1530" s="1" t="s">
        <v>3110</v>
      </c>
      <c r="B1530" s="1" t="s">
        <v>3111</v>
      </c>
      <c r="C1530" s="1">
        <v>4463</v>
      </c>
      <c r="D1530" s="1">
        <v>709696</v>
      </c>
      <c r="E1530" s="1" t="s">
        <v>3112</v>
      </c>
      <c r="F1530" s="1" t="s">
        <v>83</v>
      </c>
    </row>
    <row r="1531" spans="1:6" x14ac:dyDescent="0.25">
      <c r="A1531" s="1" t="s">
        <v>4411</v>
      </c>
      <c r="B1531" s="1" t="s">
        <v>4412</v>
      </c>
      <c r="C1531" s="1">
        <v>4141</v>
      </c>
      <c r="D1531" s="1" t="s">
        <v>4413</v>
      </c>
      <c r="E1531" s="1" t="s">
        <v>3112</v>
      </c>
      <c r="F1531" s="1" t="s">
        <v>83</v>
      </c>
    </row>
    <row r="1532" spans="1:6" x14ac:dyDescent="0.25">
      <c r="A1532" s="1" t="s">
        <v>2669</v>
      </c>
      <c r="B1532" s="1" t="s">
        <v>2670</v>
      </c>
      <c r="C1532" s="1">
        <v>2122</v>
      </c>
      <c r="D1532" s="1">
        <v>306249</v>
      </c>
      <c r="E1532" s="1" t="s">
        <v>2671</v>
      </c>
      <c r="F1532" s="1" t="s">
        <v>83</v>
      </c>
    </row>
    <row r="1533" spans="1:6" x14ac:dyDescent="0.25">
      <c r="A1533" s="1" t="s">
        <v>2777</v>
      </c>
      <c r="B1533" s="1" t="s">
        <v>2778</v>
      </c>
      <c r="C1533" s="1">
        <v>4714</v>
      </c>
      <c r="D1533" s="1">
        <v>755910</v>
      </c>
      <c r="E1533" s="1" t="s">
        <v>2671</v>
      </c>
      <c r="F1533" s="1" t="s">
        <v>83</v>
      </c>
    </row>
    <row r="1534" spans="1:6" x14ac:dyDescent="0.25">
      <c r="A1534" s="1" t="s">
        <v>3857</v>
      </c>
      <c r="B1534" s="1" t="s">
        <v>3858</v>
      </c>
      <c r="C1534" s="1" t="s">
        <v>3859</v>
      </c>
      <c r="D1534" s="1">
        <v>200457</v>
      </c>
      <c r="E1534" s="1" t="s">
        <v>2671</v>
      </c>
      <c r="F1534" s="1" t="s">
        <v>83</v>
      </c>
    </row>
    <row r="1535" spans="1:6" x14ac:dyDescent="0.25">
      <c r="A1535" s="1" t="s">
        <v>4207</v>
      </c>
      <c r="B1535" s="1" t="s">
        <v>4208</v>
      </c>
      <c r="C1535" s="1">
        <v>2850</v>
      </c>
      <c r="D1535" s="1">
        <v>112213</v>
      </c>
      <c r="E1535" s="1" t="s">
        <v>2671</v>
      </c>
      <c r="F1535" s="1" t="s">
        <v>83</v>
      </c>
    </row>
    <row r="1536" spans="1:6" x14ac:dyDescent="0.25">
      <c r="A1536" s="1" t="s">
        <v>4214</v>
      </c>
      <c r="B1536" s="1" t="s">
        <v>4215</v>
      </c>
      <c r="C1536" s="1">
        <v>2778</v>
      </c>
      <c r="D1536" s="1">
        <v>31200317</v>
      </c>
      <c r="E1536" s="1" t="s">
        <v>2671</v>
      </c>
      <c r="F1536" s="1" t="s">
        <v>83</v>
      </c>
    </row>
    <row r="1537" spans="1:6" x14ac:dyDescent="0.25">
      <c r="A1537" s="1" t="s">
        <v>4216</v>
      </c>
      <c r="B1537" s="1" t="s">
        <v>4217</v>
      </c>
      <c r="C1537" s="1">
        <v>2217</v>
      </c>
      <c r="D1537" s="1">
        <v>14865</v>
      </c>
      <c r="E1537" s="1" t="s">
        <v>2671</v>
      </c>
      <c r="F1537" s="1" t="s">
        <v>83</v>
      </c>
    </row>
    <row r="1538" spans="1:6" x14ac:dyDescent="0.25">
      <c r="A1538" s="1" t="s">
        <v>4309</v>
      </c>
      <c r="B1538" s="1" t="s">
        <v>4310</v>
      </c>
      <c r="C1538" s="1">
        <v>4404</v>
      </c>
      <c r="D1538" s="1">
        <v>49700185</v>
      </c>
      <c r="E1538" s="1" t="s">
        <v>2671</v>
      </c>
      <c r="F1538" s="1" t="s">
        <v>83</v>
      </c>
    </row>
    <row r="1539" spans="1:6" x14ac:dyDescent="0.25">
      <c r="A1539" s="1" t="s">
        <v>4880</v>
      </c>
      <c r="B1539" s="1" t="s">
        <v>4881</v>
      </c>
      <c r="C1539" s="1">
        <v>1625</v>
      </c>
      <c r="D1539" s="1">
        <v>63310</v>
      </c>
      <c r="E1539" s="1" t="s">
        <v>2671</v>
      </c>
      <c r="F1539" s="1" t="s">
        <v>83</v>
      </c>
    </row>
    <row r="1540" spans="1:6" x14ac:dyDescent="0.25">
      <c r="A1540" s="1" t="s">
        <v>4953</v>
      </c>
      <c r="B1540" s="1" t="s">
        <v>4954</v>
      </c>
      <c r="C1540" s="1">
        <v>1756</v>
      </c>
      <c r="D1540" s="1">
        <v>60163</v>
      </c>
      <c r="E1540" s="1" t="s">
        <v>2671</v>
      </c>
      <c r="F1540" s="1" t="s">
        <v>83</v>
      </c>
    </row>
    <row r="1541" spans="1:6" x14ac:dyDescent="0.25">
      <c r="A1541" s="1" t="s">
        <v>4971</v>
      </c>
      <c r="B1541" s="1" t="s">
        <v>4972</v>
      </c>
      <c r="C1541" s="1">
        <v>1581</v>
      </c>
      <c r="D1541" s="1">
        <v>60932</v>
      </c>
      <c r="E1541" s="1" t="s">
        <v>2671</v>
      </c>
      <c r="F1541" s="1" t="s">
        <v>83</v>
      </c>
    </row>
    <row r="1542" spans="1:6" x14ac:dyDescent="0.25">
      <c r="A1542" s="1" t="s">
        <v>4998</v>
      </c>
      <c r="B1542" s="1" t="s">
        <v>4999</v>
      </c>
      <c r="C1542" s="1">
        <v>2530</v>
      </c>
      <c r="D1542" s="1">
        <v>70435</v>
      </c>
      <c r="E1542" s="1" t="s">
        <v>5000</v>
      </c>
      <c r="F1542" s="1" t="s">
        <v>83</v>
      </c>
    </row>
    <row r="1543" spans="1:6" x14ac:dyDescent="0.25">
      <c r="A1543" s="1" t="s">
        <v>2709</v>
      </c>
      <c r="B1543" s="1" t="s">
        <v>2710</v>
      </c>
      <c r="C1543" s="1">
        <v>4481</v>
      </c>
      <c r="D1543" s="1">
        <v>714328</v>
      </c>
      <c r="E1543" s="1" t="s">
        <v>2711</v>
      </c>
      <c r="F1543" s="1" t="s">
        <v>83</v>
      </c>
    </row>
    <row r="1544" spans="1:6" x14ac:dyDescent="0.25">
      <c r="A1544" s="1" t="s">
        <v>4488</v>
      </c>
      <c r="B1544" s="1" t="s">
        <v>4489</v>
      </c>
      <c r="C1544" s="1">
        <v>3993</v>
      </c>
      <c r="D1544" s="1" t="s">
        <v>4490</v>
      </c>
      <c r="E1544" s="1" t="s">
        <v>2711</v>
      </c>
      <c r="F1544" s="1" t="s">
        <v>83</v>
      </c>
    </row>
    <row r="1545" spans="1:6" x14ac:dyDescent="0.25">
      <c r="A1545" s="1" t="s">
        <v>7497</v>
      </c>
      <c r="B1545" s="1" t="s">
        <v>8952</v>
      </c>
      <c r="C1545" s="1">
        <v>509</v>
      </c>
      <c r="D1545" s="1" t="s">
        <v>8953</v>
      </c>
      <c r="E1545" s="1" t="s">
        <v>8954</v>
      </c>
      <c r="F1545" s="1" t="s">
        <v>83</v>
      </c>
    </row>
    <row r="1546" spans="1:6" x14ac:dyDescent="0.25">
      <c r="A1546" s="1" t="s">
        <v>1646</v>
      </c>
      <c r="B1546" s="1" t="s">
        <v>1647</v>
      </c>
      <c r="C1546" s="1">
        <v>1312003</v>
      </c>
      <c r="D1546" s="1" t="s">
        <v>1648</v>
      </c>
      <c r="E1546" s="1" t="s">
        <v>1649</v>
      </c>
      <c r="F1546" s="1" t="s">
        <v>83</v>
      </c>
    </row>
    <row r="1547" spans="1:6" x14ac:dyDescent="0.25">
      <c r="A1547" s="1" t="s">
        <v>1927</v>
      </c>
      <c r="B1547" s="1" t="s">
        <v>1928</v>
      </c>
      <c r="C1547" s="1">
        <v>1410068</v>
      </c>
      <c r="D1547" s="1" t="s">
        <v>1929</v>
      </c>
      <c r="E1547" s="1" t="s">
        <v>1649</v>
      </c>
      <c r="F1547" s="1" t="s">
        <v>83</v>
      </c>
    </row>
    <row r="1548" spans="1:6" x14ac:dyDescent="0.25">
      <c r="A1548" s="1" t="s">
        <v>10138</v>
      </c>
      <c r="B1548" s="1" t="s">
        <v>10139</v>
      </c>
      <c r="C1548" s="1">
        <v>1303190</v>
      </c>
      <c r="D1548" s="1" t="s">
        <v>10140</v>
      </c>
      <c r="E1548" s="1" t="s">
        <v>1649</v>
      </c>
      <c r="F1548" s="1" t="s">
        <v>83</v>
      </c>
    </row>
    <row r="1549" spans="1:6" x14ac:dyDescent="0.25">
      <c r="A1549" s="1" t="s">
        <v>1923</v>
      </c>
      <c r="B1549" s="1" t="s">
        <v>1924</v>
      </c>
      <c r="C1549" s="1">
        <v>1306034</v>
      </c>
      <c r="D1549" s="1" t="s">
        <v>1925</v>
      </c>
      <c r="E1549" s="1" t="s">
        <v>1926</v>
      </c>
      <c r="F1549" s="1" t="s">
        <v>83</v>
      </c>
    </row>
    <row r="1550" spans="1:6" x14ac:dyDescent="0.25">
      <c r="A1550" s="1" t="s">
        <v>1930</v>
      </c>
      <c r="B1550" s="1" t="s">
        <v>1931</v>
      </c>
      <c r="C1550" s="1">
        <v>1411016</v>
      </c>
      <c r="D1550" s="1" t="s">
        <v>1932</v>
      </c>
      <c r="E1550" s="1" t="s">
        <v>1926</v>
      </c>
      <c r="F1550" s="1" t="s">
        <v>83</v>
      </c>
    </row>
    <row r="1551" spans="1:6" x14ac:dyDescent="0.25">
      <c r="A1551" s="1" t="s">
        <v>170</v>
      </c>
      <c r="B1551" s="1" t="s">
        <v>171</v>
      </c>
      <c r="C1551" s="1">
        <v>2011055003</v>
      </c>
      <c r="D1551" s="1">
        <v>10303976</v>
      </c>
      <c r="E1551" s="1" t="s">
        <v>172</v>
      </c>
      <c r="F1551" s="1" t="s">
        <v>83</v>
      </c>
    </row>
    <row r="1552" spans="1:6" x14ac:dyDescent="0.25">
      <c r="A1552" s="1" t="s">
        <v>77</v>
      </c>
      <c r="B1552" s="1" t="s">
        <v>178</v>
      </c>
      <c r="C1552" s="1">
        <v>2011095020</v>
      </c>
      <c r="D1552" s="1">
        <v>10605719</v>
      </c>
      <c r="E1552" s="1" t="s">
        <v>172</v>
      </c>
      <c r="F1552" s="1" t="s">
        <v>83</v>
      </c>
    </row>
    <row r="1553" spans="1:6" x14ac:dyDescent="0.25">
      <c r="A1553" s="1" t="s">
        <v>183</v>
      </c>
      <c r="B1553" s="1" t="s">
        <v>184</v>
      </c>
      <c r="C1553" s="1">
        <v>45020</v>
      </c>
      <c r="D1553" s="1">
        <v>9105547</v>
      </c>
      <c r="E1553" s="1" t="s">
        <v>172</v>
      </c>
      <c r="F1553" s="1" t="s">
        <v>83</v>
      </c>
    </row>
    <row r="1554" spans="1:6" x14ac:dyDescent="0.25">
      <c r="A1554" s="1" t="s">
        <v>8887</v>
      </c>
      <c r="B1554" s="1" t="s">
        <v>10102</v>
      </c>
      <c r="C1554" s="1">
        <v>2012045009</v>
      </c>
      <c r="D1554" s="1" t="s">
        <v>10103</v>
      </c>
      <c r="E1554" s="1" t="s">
        <v>172</v>
      </c>
      <c r="F1554" s="1" t="s">
        <v>83</v>
      </c>
    </row>
    <row r="1555" spans="1:6" x14ac:dyDescent="0.25">
      <c r="A1555" s="1" t="s">
        <v>10116</v>
      </c>
      <c r="B1555" s="1" t="s">
        <v>10117</v>
      </c>
      <c r="C1555" s="1" t="s">
        <v>10118</v>
      </c>
      <c r="D1555" s="1" t="s">
        <v>10119</v>
      </c>
      <c r="E1555" s="1" t="s">
        <v>172</v>
      </c>
      <c r="F1555" s="1" t="s">
        <v>83</v>
      </c>
    </row>
    <row r="1556" spans="1:6" x14ac:dyDescent="0.25">
      <c r="A1556" s="1" t="s">
        <v>2039</v>
      </c>
      <c r="B1556" s="1" t="s">
        <v>2040</v>
      </c>
      <c r="C1556" s="1">
        <v>41803</v>
      </c>
      <c r="D1556" s="1" t="s">
        <v>2041</v>
      </c>
      <c r="E1556" s="1" t="s">
        <v>2042</v>
      </c>
      <c r="F1556" s="1" t="s">
        <v>83</v>
      </c>
    </row>
    <row r="1557" spans="1:6" x14ac:dyDescent="0.25">
      <c r="A1557" s="1" t="s">
        <v>8999</v>
      </c>
      <c r="B1557" s="1" t="s">
        <v>9000</v>
      </c>
      <c r="C1557" s="1">
        <v>2012025029</v>
      </c>
      <c r="D1557" s="1">
        <v>20104285</v>
      </c>
      <c r="E1557" s="1" t="s">
        <v>2042</v>
      </c>
      <c r="F1557" s="1" t="s">
        <v>83</v>
      </c>
    </row>
    <row r="1558" spans="1:6" x14ac:dyDescent="0.25">
      <c r="A1558" s="1" t="s">
        <v>9006</v>
      </c>
      <c r="B1558" s="1" t="s">
        <v>9007</v>
      </c>
      <c r="C1558" s="1">
        <v>20120650006</v>
      </c>
      <c r="D1558" s="1">
        <v>20501105</v>
      </c>
      <c r="E1558" s="1" t="s">
        <v>2042</v>
      </c>
      <c r="F1558" s="1" t="s">
        <v>83</v>
      </c>
    </row>
    <row r="1559" spans="1:6" x14ac:dyDescent="0.25">
      <c r="A1559" s="1" t="s">
        <v>141</v>
      </c>
      <c r="B1559" s="1" t="s">
        <v>9011</v>
      </c>
      <c r="C1559" s="1">
        <v>2013115006</v>
      </c>
      <c r="D1559" s="1">
        <v>21110281</v>
      </c>
      <c r="E1559" s="1" t="s">
        <v>2042</v>
      </c>
      <c r="F1559" s="1" t="s">
        <v>83</v>
      </c>
    </row>
    <row r="1560" spans="1:6" x14ac:dyDescent="0.25">
      <c r="A1560" s="1" t="s">
        <v>9035</v>
      </c>
      <c r="B1560" s="1" t="s">
        <v>9036</v>
      </c>
      <c r="C1560" s="1">
        <v>2011070601</v>
      </c>
      <c r="D1560" s="1" t="s">
        <v>9037</v>
      </c>
      <c r="E1560" s="1" t="s">
        <v>2042</v>
      </c>
      <c r="F1560" s="1" t="s">
        <v>83</v>
      </c>
    </row>
    <row r="1561" spans="1:6" x14ac:dyDescent="0.25">
      <c r="A1561" s="1" t="s">
        <v>5432</v>
      </c>
      <c r="B1561" s="1" t="s">
        <v>5433</v>
      </c>
      <c r="C1561" s="1">
        <v>10022</v>
      </c>
      <c r="D1561" s="1">
        <v>70204256</v>
      </c>
      <c r="E1561" s="1" t="s">
        <v>5434</v>
      </c>
      <c r="F1561" s="1" t="s">
        <v>83</v>
      </c>
    </row>
    <row r="1562" spans="1:6" x14ac:dyDescent="0.25">
      <c r="A1562" s="1" t="s">
        <v>423</v>
      </c>
      <c r="B1562" s="1" t="s">
        <v>424</v>
      </c>
      <c r="C1562" s="1">
        <v>2168</v>
      </c>
      <c r="D1562" s="1">
        <v>99800438</v>
      </c>
      <c r="E1562" s="1" t="s">
        <v>425</v>
      </c>
      <c r="F1562" s="1" t="s">
        <v>83</v>
      </c>
    </row>
    <row r="1563" spans="1:6" x14ac:dyDescent="0.25">
      <c r="A1563" s="1" t="s">
        <v>1595</v>
      </c>
      <c r="B1563" s="1" t="s">
        <v>1596</v>
      </c>
      <c r="C1563" s="1">
        <v>2551</v>
      </c>
      <c r="D1563" s="1">
        <v>186900672</v>
      </c>
      <c r="E1563" s="1" t="s">
        <v>425</v>
      </c>
      <c r="F1563" s="1" t="s">
        <v>83</v>
      </c>
    </row>
    <row r="1564" spans="1:6" x14ac:dyDescent="0.25">
      <c r="A1564" s="1" t="s">
        <v>3394</v>
      </c>
      <c r="B1564" s="1" t="s">
        <v>3877</v>
      </c>
      <c r="C1564" s="1">
        <v>1560</v>
      </c>
      <c r="D1564" s="1">
        <v>229321</v>
      </c>
      <c r="E1564" s="1" t="s">
        <v>425</v>
      </c>
      <c r="F1564" s="1" t="s">
        <v>83</v>
      </c>
    </row>
    <row r="1565" spans="1:6" x14ac:dyDescent="0.25">
      <c r="A1565" s="1" t="s">
        <v>4437</v>
      </c>
      <c r="B1565" s="1" t="s">
        <v>4438</v>
      </c>
      <c r="C1565" s="1">
        <v>1323</v>
      </c>
      <c r="D1565" s="1">
        <v>4270304008</v>
      </c>
      <c r="E1565" s="1" t="s">
        <v>425</v>
      </c>
      <c r="F1565" s="1" t="s">
        <v>83</v>
      </c>
    </row>
    <row r="1566" spans="1:6" x14ac:dyDescent="0.25">
      <c r="A1566" s="1" t="s">
        <v>763</v>
      </c>
      <c r="B1566" s="1" t="s">
        <v>764</v>
      </c>
      <c r="C1566" s="1" t="s">
        <v>765</v>
      </c>
      <c r="D1566" s="1">
        <v>414276</v>
      </c>
      <c r="E1566" s="1" t="s">
        <v>766</v>
      </c>
      <c r="F1566" s="1" t="s">
        <v>83</v>
      </c>
    </row>
    <row r="1567" spans="1:6" x14ac:dyDescent="0.25">
      <c r="A1567" s="1" t="s">
        <v>3599</v>
      </c>
      <c r="B1567" s="1" t="s">
        <v>3600</v>
      </c>
      <c r="C1567" s="1">
        <v>360000</v>
      </c>
      <c r="D1567" s="1">
        <v>5500089</v>
      </c>
      <c r="E1567" s="1" t="s">
        <v>766</v>
      </c>
      <c r="F1567" s="1" t="s">
        <v>83</v>
      </c>
    </row>
    <row r="1568" spans="1:6" x14ac:dyDescent="0.25">
      <c r="A1568" s="1" t="s">
        <v>3687</v>
      </c>
      <c r="B1568" s="1" t="s">
        <v>3688</v>
      </c>
      <c r="C1568" s="1">
        <v>20070300360000</v>
      </c>
      <c r="D1568" s="1">
        <v>56700003</v>
      </c>
      <c r="E1568" s="1" t="s">
        <v>766</v>
      </c>
      <c r="F1568" s="1" t="s">
        <v>83</v>
      </c>
    </row>
    <row r="1569" spans="1:6" x14ac:dyDescent="0.25">
      <c r="A1569" s="1" t="s">
        <v>4568</v>
      </c>
      <c r="B1569" s="1" t="s">
        <v>4569</v>
      </c>
      <c r="C1569" s="1">
        <v>2005120055</v>
      </c>
      <c r="D1569" s="1">
        <v>165</v>
      </c>
      <c r="E1569" s="1" t="s">
        <v>766</v>
      </c>
      <c r="F1569" s="1" t="s">
        <v>83</v>
      </c>
    </row>
    <row r="1570" spans="1:6" x14ac:dyDescent="0.25">
      <c r="A1570" s="1" t="s">
        <v>4751</v>
      </c>
      <c r="B1570" s="1" t="s">
        <v>4752</v>
      </c>
      <c r="C1570" s="1">
        <v>38</v>
      </c>
      <c r="D1570" s="1">
        <v>183</v>
      </c>
      <c r="E1570" s="1" t="s">
        <v>766</v>
      </c>
      <c r="F1570" s="1" t="s">
        <v>83</v>
      </c>
    </row>
    <row r="1571" spans="1:6" x14ac:dyDescent="0.25">
      <c r="A1571" s="1" t="s">
        <v>4819</v>
      </c>
      <c r="B1571" s="1" t="s">
        <v>4820</v>
      </c>
      <c r="C1571" s="1">
        <v>2005030007</v>
      </c>
      <c r="D1571" s="1">
        <v>60972</v>
      </c>
      <c r="E1571" s="1" t="s">
        <v>766</v>
      </c>
      <c r="F1571" s="1" t="s">
        <v>83</v>
      </c>
    </row>
    <row r="1572" spans="1:6" x14ac:dyDescent="0.25">
      <c r="A1572" s="1" t="s">
        <v>4845</v>
      </c>
      <c r="B1572" s="1" t="s">
        <v>4846</v>
      </c>
      <c r="C1572" s="1">
        <v>2005080048</v>
      </c>
      <c r="D1572" s="1">
        <v>5033101</v>
      </c>
      <c r="E1572" s="1" t="s">
        <v>766</v>
      </c>
      <c r="F1572" s="1" t="s">
        <v>83</v>
      </c>
    </row>
    <row r="1573" spans="1:6" x14ac:dyDescent="0.25">
      <c r="A1573" s="1" t="s">
        <v>6373</v>
      </c>
      <c r="B1573" s="1" t="s">
        <v>6374</v>
      </c>
      <c r="C1573" s="1">
        <v>20041000008</v>
      </c>
      <c r="D1573" s="1">
        <v>842102</v>
      </c>
      <c r="E1573" s="1" t="s">
        <v>766</v>
      </c>
      <c r="F1573" s="1" t="s">
        <v>83</v>
      </c>
    </row>
    <row r="1574" spans="1:6" x14ac:dyDescent="0.25">
      <c r="A1574" s="1" t="s">
        <v>6384</v>
      </c>
      <c r="B1574" s="1" t="s">
        <v>6385</v>
      </c>
      <c r="C1574" s="1">
        <v>2005070042</v>
      </c>
      <c r="D1574" s="1" t="s">
        <v>6386</v>
      </c>
      <c r="E1574" s="1" t="s">
        <v>766</v>
      </c>
      <c r="F1574" s="1" t="s">
        <v>83</v>
      </c>
    </row>
    <row r="1575" spans="1:6" x14ac:dyDescent="0.25">
      <c r="A1575" s="1" t="s">
        <v>9574</v>
      </c>
      <c r="B1575" s="1" t="s">
        <v>9575</v>
      </c>
      <c r="C1575" s="1">
        <v>2005080043</v>
      </c>
      <c r="D1575" s="1">
        <v>126</v>
      </c>
      <c r="E1575" s="1" t="s">
        <v>9576</v>
      </c>
      <c r="F1575" s="1" t="s">
        <v>83</v>
      </c>
    </row>
    <row r="1576" spans="1:6" x14ac:dyDescent="0.25">
      <c r="A1576" s="1" t="s">
        <v>1280</v>
      </c>
      <c r="B1576" s="1" t="s">
        <v>1281</v>
      </c>
      <c r="C1576" s="1">
        <v>111238</v>
      </c>
      <c r="D1576" s="1">
        <v>3144</v>
      </c>
      <c r="E1576" s="1" t="s">
        <v>1282</v>
      </c>
      <c r="F1576" s="1" t="s">
        <v>83</v>
      </c>
    </row>
    <row r="1577" spans="1:6" x14ac:dyDescent="0.25">
      <c r="A1577" s="1" t="s">
        <v>1304</v>
      </c>
      <c r="B1577" s="1" t="s">
        <v>1305</v>
      </c>
      <c r="C1577" s="1">
        <v>5327</v>
      </c>
      <c r="D1577" s="1" t="s">
        <v>1306</v>
      </c>
      <c r="E1577" s="1" t="s">
        <v>1282</v>
      </c>
      <c r="F1577" s="1" t="s">
        <v>83</v>
      </c>
    </row>
    <row r="1578" spans="1:6" x14ac:dyDescent="0.25">
      <c r="A1578" s="1" t="s">
        <v>1317</v>
      </c>
      <c r="B1578" s="1" t="s">
        <v>1318</v>
      </c>
      <c r="C1578" s="1">
        <v>5125</v>
      </c>
      <c r="D1578" s="1">
        <v>10715257</v>
      </c>
      <c r="E1578" s="1" t="s">
        <v>1282</v>
      </c>
      <c r="F1578" s="1" t="s">
        <v>83</v>
      </c>
    </row>
    <row r="1579" spans="1:6" x14ac:dyDescent="0.25">
      <c r="A1579" s="1" t="s">
        <v>1335</v>
      </c>
      <c r="B1579" s="1" t="s">
        <v>1336</v>
      </c>
      <c r="C1579" s="1">
        <v>111204</v>
      </c>
      <c r="D1579" s="1">
        <v>3138</v>
      </c>
      <c r="E1579" s="1" t="s">
        <v>1282</v>
      </c>
      <c r="F1579" s="1" t="s">
        <v>83</v>
      </c>
    </row>
    <row r="1580" spans="1:6" x14ac:dyDescent="0.25">
      <c r="A1580" s="1" t="s">
        <v>1382</v>
      </c>
      <c r="B1580" s="1" t="s">
        <v>1383</v>
      </c>
      <c r="C1580" s="1">
        <v>5727</v>
      </c>
      <c r="D1580" s="1">
        <v>6633</v>
      </c>
      <c r="E1580" s="1" t="s">
        <v>1282</v>
      </c>
      <c r="F1580" s="1" t="s">
        <v>83</v>
      </c>
    </row>
    <row r="1581" spans="1:6" x14ac:dyDescent="0.25">
      <c r="A1581" s="1" t="s">
        <v>1434</v>
      </c>
      <c r="B1581" s="1" t="s">
        <v>1435</v>
      </c>
      <c r="C1581" s="1">
        <v>1030506</v>
      </c>
      <c r="D1581" s="1">
        <v>10201816</v>
      </c>
      <c r="E1581" s="1" t="s">
        <v>1282</v>
      </c>
      <c r="F1581" s="1" t="s">
        <v>83</v>
      </c>
    </row>
    <row r="1582" spans="1:6" x14ac:dyDescent="0.25">
      <c r="A1582" s="1" t="s">
        <v>1500</v>
      </c>
      <c r="B1582" s="1" t="s">
        <v>1501</v>
      </c>
      <c r="C1582" s="1">
        <v>9111154</v>
      </c>
      <c r="D1582" s="1">
        <v>186</v>
      </c>
      <c r="E1582" s="1" t="s">
        <v>1282</v>
      </c>
      <c r="F1582" s="1" t="s">
        <v>83</v>
      </c>
    </row>
    <row r="1583" spans="1:6" x14ac:dyDescent="0.25">
      <c r="A1583" s="1" t="s">
        <v>2489</v>
      </c>
      <c r="B1583" s="1" t="s">
        <v>2490</v>
      </c>
      <c r="C1583" s="1">
        <v>1110237</v>
      </c>
      <c r="D1583" s="1">
        <v>5291</v>
      </c>
      <c r="E1583" s="1" t="s">
        <v>1282</v>
      </c>
      <c r="F1583" s="1" t="s">
        <v>83</v>
      </c>
    </row>
    <row r="1584" spans="1:6" x14ac:dyDescent="0.25">
      <c r="A1584" s="1" t="s">
        <v>3488</v>
      </c>
      <c r="B1584" s="1" t="s">
        <v>3489</v>
      </c>
      <c r="C1584" s="1">
        <v>1180</v>
      </c>
      <c r="D1584" s="1" t="s">
        <v>3490</v>
      </c>
      <c r="E1584" s="1" t="s">
        <v>1282</v>
      </c>
      <c r="F1584" s="1" t="s">
        <v>83</v>
      </c>
    </row>
    <row r="1585" spans="1:6" x14ac:dyDescent="0.25">
      <c r="A1585" s="1" t="s">
        <v>3540</v>
      </c>
      <c r="B1585" s="1" t="s">
        <v>3541</v>
      </c>
      <c r="C1585" s="1">
        <v>221</v>
      </c>
      <c r="D1585" s="1">
        <v>6652</v>
      </c>
      <c r="E1585" s="1" t="s">
        <v>1282</v>
      </c>
      <c r="F1585" s="1" t="s">
        <v>83</v>
      </c>
    </row>
    <row r="1586" spans="1:6" x14ac:dyDescent="0.25">
      <c r="A1586" s="1" t="s">
        <v>3601</v>
      </c>
      <c r="B1586" s="1" t="s">
        <v>3602</v>
      </c>
      <c r="C1586" s="1">
        <v>1031833</v>
      </c>
      <c r="D1586" s="1" t="s">
        <v>3603</v>
      </c>
      <c r="E1586" s="1" t="s">
        <v>1282</v>
      </c>
      <c r="F1586" s="1" t="s">
        <v>83</v>
      </c>
    </row>
    <row r="1587" spans="1:6" x14ac:dyDescent="0.25">
      <c r="A1587" s="1" t="s">
        <v>3611</v>
      </c>
      <c r="B1587" s="1" t="s">
        <v>3612</v>
      </c>
      <c r="C1587" s="1">
        <v>1110395</v>
      </c>
      <c r="D1587" s="1">
        <v>5546</v>
      </c>
      <c r="E1587" s="1" t="s">
        <v>1282</v>
      </c>
      <c r="F1587" s="1" t="s">
        <v>83</v>
      </c>
    </row>
    <row r="1588" spans="1:6" x14ac:dyDescent="0.25">
      <c r="A1588" s="1" t="s">
        <v>3615</v>
      </c>
      <c r="B1588" s="1" t="s">
        <v>3616</v>
      </c>
      <c r="C1588" s="1">
        <v>4410</v>
      </c>
      <c r="D1588" s="1">
        <v>5652</v>
      </c>
      <c r="E1588" s="1" t="s">
        <v>1282</v>
      </c>
      <c r="F1588" s="1" t="s">
        <v>83</v>
      </c>
    </row>
    <row r="1589" spans="1:6" x14ac:dyDescent="0.25">
      <c r="A1589" s="1" t="s">
        <v>3720</v>
      </c>
      <c r="B1589" s="1" t="s">
        <v>3721</v>
      </c>
      <c r="C1589" s="1">
        <v>2023</v>
      </c>
      <c r="D1589" s="1">
        <v>200043</v>
      </c>
      <c r="E1589" s="1" t="s">
        <v>1282</v>
      </c>
      <c r="F1589" s="1" t="s">
        <v>83</v>
      </c>
    </row>
    <row r="1590" spans="1:6" x14ac:dyDescent="0.25">
      <c r="A1590" s="1" t="s">
        <v>4130</v>
      </c>
      <c r="B1590" s="1" t="s">
        <v>4131</v>
      </c>
      <c r="C1590" s="1">
        <v>3391</v>
      </c>
      <c r="D1590" s="1">
        <v>72320</v>
      </c>
      <c r="E1590" s="1" t="s">
        <v>1282</v>
      </c>
      <c r="F1590" s="1" t="s">
        <v>83</v>
      </c>
    </row>
    <row r="1591" spans="1:6" x14ac:dyDescent="0.25">
      <c r="A1591" s="1" t="s">
        <v>5037</v>
      </c>
      <c r="B1591" s="1" t="s">
        <v>5038</v>
      </c>
      <c r="C1591" s="1">
        <v>342002267</v>
      </c>
      <c r="D1591" s="1" t="s">
        <v>5039</v>
      </c>
      <c r="E1591" s="1" t="s">
        <v>1282</v>
      </c>
      <c r="F1591" s="1" t="s">
        <v>83</v>
      </c>
    </row>
    <row r="1592" spans="1:6" x14ac:dyDescent="0.25">
      <c r="A1592" s="1" t="s">
        <v>5200</v>
      </c>
      <c r="B1592" s="1" t="s">
        <v>5201</v>
      </c>
      <c r="C1592" s="1">
        <v>20004558</v>
      </c>
      <c r="D1592" s="1">
        <v>27313</v>
      </c>
      <c r="E1592" s="1" t="s">
        <v>1282</v>
      </c>
      <c r="F1592" s="1" t="s">
        <v>83</v>
      </c>
    </row>
    <row r="1593" spans="1:6" x14ac:dyDescent="0.25">
      <c r="A1593" s="1" t="s">
        <v>5304</v>
      </c>
      <c r="B1593" s="1" t="s">
        <v>5305</v>
      </c>
      <c r="C1593" s="1">
        <v>32369</v>
      </c>
      <c r="D1593" s="1">
        <v>1241075</v>
      </c>
      <c r="E1593" s="1" t="s">
        <v>1282</v>
      </c>
      <c r="F1593" s="1" t="s">
        <v>83</v>
      </c>
    </row>
    <row r="1594" spans="1:6" x14ac:dyDescent="0.25">
      <c r="A1594" s="1" t="s">
        <v>5320</v>
      </c>
      <c r="B1594" s="1" t="s">
        <v>5321</v>
      </c>
      <c r="C1594" s="1">
        <v>111275</v>
      </c>
      <c r="D1594" s="1">
        <v>4303</v>
      </c>
      <c r="E1594" s="1" t="s">
        <v>1282</v>
      </c>
      <c r="F1594" s="1" t="s">
        <v>83</v>
      </c>
    </row>
    <row r="1595" spans="1:6" x14ac:dyDescent="0.25">
      <c r="A1595" s="1" t="s">
        <v>5328</v>
      </c>
      <c r="B1595" s="1" t="s">
        <v>5329</v>
      </c>
      <c r="C1595" s="1">
        <v>4247</v>
      </c>
      <c r="D1595" s="1">
        <v>10817024</v>
      </c>
      <c r="E1595" s="1" t="s">
        <v>1282</v>
      </c>
      <c r="F1595" s="1" t="s">
        <v>83</v>
      </c>
    </row>
    <row r="1596" spans="1:6" x14ac:dyDescent="0.25">
      <c r="A1596" s="1" t="s">
        <v>5371</v>
      </c>
      <c r="B1596" s="1" t="s">
        <v>5372</v>
      </c>
      <c r="C1596" s="1">
        <v>530000052</v>
      </c>
      <c r="D1596" s="1" t="s">
        <v>5373</v>
      </c>
      <c r="E1596" s="1" t="s">
        <v>1282</v>
      </c>
      <c r="F1596" s="1" t="s">
        <v>83</v>
      </c>
    </row>
    <row r="1597" spans="1:6" x14ac:dyDescent="0.25">
      <c r="A1597" s="1" t="s">
        <v>5390</v>
      </c>
      <c r="B1597" s="1" t="s">
        <v>5391</v>
      </c>
      <c r="C1597" s="1">
        <v>4399</v>
      </c>
      <c r="D1597" s="1">
        <v>5660</v>
      </c>
      <c r="E1597" s="1" t="s">
        <v>1282</v>
      </c>
      <c r="F1597" s="1" t="s">
        <v>83</v>
      </c>
    </row>
    <row r="1598" spans="1:6" x14ac:dyDescent="0.25">
      <c r="A1598" s="1" t="s">
        <v>5437</v>
      </c>
      <c r="B1598" s="1" t="s">
        <v>5438</v>
      </c>
      <c r="C1598" s="1">
        <v>870</v>
      </c>
      <c r="D1598" s="1" t="s">
        <v>5439</v>
      </c>
      <c r="E1598" s="1" t="s">
        <v>1282</v>
      </c>
      <c r="F1598" s="1" t="s">
        <v>83</v>
      </c>
    </row>
    <row r="1599" spans="1:6" x14ac:dyDescent="0.25">
      <c r="A1599" s="1" t="s">
        <v>5503</v>
      </c>
      <c r="B1599" s="1" t="s">
        <v>5504</v>
      </c>
      <c r="C1599" s="1">
        <v>40003778</v>
      </c>
      <c r="D1599" s="1">
        <v>102997</v>
      </c>
      <c r="E1599" s="1" t="s">
        <v>1282</v>
      </c>
      <c r="F1599" s="1" t="s">
        <v>83</v>
      </c>
    </row>
    <row r="1600" spans="1:6" x14ac:dyDescent="0.25">
      <c r="A1600" s="1" t="s">
        <v>5512</v>
      </c>
      <c r="B1600" s="1" t="s">
        <v>5513</v>
      </c>
      <c r="C1600" s="1">
        <v>1110499</v>
      </c>
      <c r="D1600" s="1">
        <v>5624</v>
      </c>
      <c r="E1600" s="1" t="s">
        <v>1282</v>
      </c>
      <c r="F1600" s="1" t="s">
        <v>83</v>
      </c>
    </row>
    <row r="1601" spans="1:6" x14ac:dyDescent="0.25">
      <c r="A1601" s="1" t="s">
        <v>5540</v>
      </c>
      <c r="B1601" s="1" t="s">
        <v>5541</v>
      </c>
      <c r="C1601" s="1">
        <v>50004147</v>
      </c>
      <c r="D1601" s="1" t="s">
        <v>5542</v>
      </c>
      <c r="E1601" s="1" t="s">
        <v>1282</v>
      </c>
      <c r="F1601" s="1" t="s">
        <v>83</v>
      </c>
    </row>
    <row r="1602" spans="1:6" x14ac:dyDescent="0.25">
      <c r="A1602" s="1" t="s">
        <v>5588</v>
      </c>
      <c r="B1602" s="1" t="s">
        <v>5589</v>
      </c>
      <c r="C1602" s="1">
        <v>614</v>
      </c>
      <c r="D1602" s="1">
        <v>202337</v>
      </c>
      <c r="E1602" s="1" t="s">
        <v>1282</v>
      </c>
      <c r="F1602" s="1" t="s">
        <v>83</v>
      </c>
    </row>
    <row r="1603" spans="1:6" x14ac:dyDescent="0.25">
      <c r="A1603" s="1" t="s">
        <v>5622</v>
      </c>
      <c r="B1603" s="1" t="s">
        <v>5627</v>
      </c>
      <c r="C1603" s="1">
        <v>1110349</v>
      </c>
      <c r="D1603" s="1">
        <v>5474</v>
      </c>
      <c r="E1603" s="1" t="s">
        <v>1282</v>
      </c>
      <c r="F1603" s="1" t="s">
        <v>83</v>
      </c>
    </row>
    <row r="1604" spans="1:6" x14ac:dyDescent="0.25">
      <c r="A1604" s="1" t="s">
        <v>5204</v>
      </c>
      <c r="B1604" s="1" t="s">
        <v>5883</v>
      </c>
      <c r="C1604" s="1">
        <v>40003956</v>
      </c>
      <c r="D1604" s="1">
        <v>437953</v>
      </c>
      <c r="E1604" s="1" t="s">
        <v>1282</v>
      </c>
      <c r="F1604" s="1" t="s">
        <v>83</v>
      </c>
    </row>
    <row r="1605" spans="1:6" x14ac:dyDescent="0.25">
      <c r="A1605" s="1" t="s">
        <v>5893</v>
      </c>
      <c r="B1605" s="1" t="s">
        <v>5894</v>
      </c>
      <c r="C1605" s="1">
        <v>40003939</v>
      </c>
      <c r="D1605" s="1">
        <v>103009</v>
      </c>
      <c r="E1605" s="1" t="s">
        <v>1282</v>
      </c>
      <c r="F1605" s="1" t="s">
        <v>83</v>
      </c>
    </row>
    <row r="1606" spans="1:6" x14ac:dyDescent="0.25">
      <c r="A1606" s="1" t="s">
        <v>5994</v>
      </c>
      <c r="B1606" s="1" t="s">
        <v>5995</v>
      </c>
      <c r="C1606" s="1">
        <v>1</v>
      </c>
      <c r="D1606" s="1">
        <v>1251</v>
      </c>
      <c r="E1606" s="1" t="s">
        <v>1282</v>
      </c>
      <c r="F1606" s="1" t="s">
        <v>83</v>
      </c>
    </row>
    <row r="1607" spans="1:6" x14ac:dyDescent="0.25">
      <c r="A1607" s="1" t="s">
        <v>6021</v>
      </c>
      <c r="B1607" s="1" t="s">
        <v>6022</v>
      </c>
      <c r="C1607" s="1">
        <v>650001085</v>
      </c>
      <c r="D1607" s="1" t="s">
        <v>6023</v>
      </c>
      <c r="E1607" s="1" t="s">
        <v>1282</v>
      </c>
      <c r="F1607" s="1" t="s">
        <v>83</v>
      </c>
    </row>
    <row r="1608" spans="1:6" x14ac:dyDescent="0.25">
      <c r="A1608" s="1" t="s">
        <v>6232</v>
      </c>
      <c r="B1608" s="1" t="s">
        <v>6233</v>
      </c>
      <c r="C1608" s="1">
        <v>716</v>
      </c>
      <c r="D1608" s="1">
        <v>507947</v>
      </c>
      <c r="E1608" s="1" t="s">
        <v>1282</v>
      </c>
      <c r="F1608" s="1" t="s">
        <v>83</v>
      </c>
    </row>
    <row r="1609" spans="1:6" x14ac:dyDescent="0.25">
      <c r="A1609" s="1" t="s">
        <v>6608</v>
      </c>
      <c r="B1609" s="1" t="s">
        <v>6609</v>
      </c>
      <c r="C1609" s="1">
        <v>5397</v>
      </c>
      <c r="D1609" s="1">
        <v>5067</v>
      </c>
      <c r="E1609" s="1" t="s">
        <v>1282</v>
      </c>
      <c r="F1609" s="1" t="s">
        <v>83</v>
      </c>
    </row>
    <row r="1610" spans="1:6" x14ac:dyDescent="0.25">
      <c r="A1610" s="1" t="s">
        <v>6731</v>
      </c>
      <c r="B1610" s="1" t="s">
        <v>6732</v>
      </c>
      <c r="C1610" s="1">
        <v>429</v>
      </c>
      <c r="D1610" s="1" t="s">
        <v>6733</v>
      </c>
      <c r="E1610" s="1" t="s">
        <v>1282</v>
      </c>
      <c r="F1610" s="1" t="s">
        <v>83</v>
      </c>
    </row>
    <row r="1611" spans="1:6" x14ac:dyDescent="0.25">
      <c r="A1611" s="1" t="s">
        <v>7064</v>
      </c>
      <c r="B1611" s="1" t="s">
        <v>7065</v>
      </c>
      <c r="C1611" s="1">
        <v>4222</v>
      </c>
      <c r="D1611" s="1">
        <v>10715147</v>
      </c>
      <c r="E1611" s="1" t="s">
        <v>1282</v>
      </c>
      <c r="F1611" s="1" t="s">
        <v>83</v>
      </c>
    </row>
    <row r="1612" spans="1:6" x14ac:dyDescent="0.25">
      <c r="A1612" s="1" t="s">
        <v>7110</v>
      </c>
      <c r="B1612" s="1" t="s">
        <v>7111</v>
      </c>
      <c r="C1612" s="1">
        <v>5040</v>
      </c>
      <c r="D1612" s="1">
        <v>6552</v>
      </c>
      <c r="E1612" s="1" t="s">
        <v>1282</v>
      </c>
      <c r="F1612" s="1" t="s">
        <v>83</v>
      </c>
    </row>
    <row r="1613" spans="1:6" x14ac:dyDescent="0.25">
      <c r="A1613" s="1" t="s">
        <v>7152</v>
      </c>
      <c r="B1613" s="1" t="s">
        <v>7153</v>
      </c>
      <c r="C1613" s="1">
        <v>4745</v>
      </c>
      <c r="D1613" s="1">
        <v>401836</v>
      </c>
      <c r="E1613" s="1" t="s">
        <v>1282</v>
      </c>
      <c r="F1613" s="1" t="s">
        <v>83</v>
      </c>
    </row>
    <row r="1614" spans="1:6" x14ac:dyDescent="0.25">
      <c r="A1614" s="1" t="s">
        <v>7227</v>
      </c>
      <c r="B1614" s="1" t="s">
        <v>7228</v>
      </c>
      <c r="C1614" s="1">
        <v>40003798</v>
      </c>
      <c r="D1614" s="1">
        <v>103000</v>
      </c>
      <c r="E1614" s="1" t="s">
        <v>1282</v>
      </c>
      <c r="F1614" s="1" t="s">
        <v>83</v>
      </c>
    </row>
    <row r="1615" spans="1:6" x14ac:dyDescent="0.25">
      <c r="A1615" s="1" t="s">
        <v>7464</v>
      </c>
      <c r="B1615" s="1" t="s">
        <v>7465</v>
      </c>
      <c r="C1615" s="1">
        <v>9111166</v>
      </c>
      <c r="D1615" s="1">
        <v>145</v>
      </c>
      <c r="E1615" s="1" t="s">
        <v>1282</v>
      </c>
      <c r="F1615" s="1" t="s">
        <v>83</v>
      </c>
    </row>
    <row r="1616" spans="1:6" x14ac:dyDescent="0.25">
      <c r="A1616" s="1" t="s">
        <v>7371</v>
      </c>
      <c r="B1616" s="1" t="s">
        <v>7492</v>
      </c>
      <c r="C1616" s="1">
        <v>4809</v>
      </c>
      <c r="D1616" s="1">
        <v>89170</v>
      </c>
      <c r="E1616" s="1" t="s">
        <v>1282</v>
      </c>
      <c r="F1616" s="1" t="s">
        <v>83</v>
      </c>
    </row>
    <row r="1617" spans="1:6" x14ac:dyDescent="0.25">
      <c r="A1617" s="1" t="s">
        <v>7493</v>
      </c>
      <c r="B1617" s="1" t="s">
        <v>7494</v>
      </c>
      <c r="C1617" s="1">
        <v>4397</v>
      </c>
      <c r="D1617" s="1">
        <v>5646</v>
      </c>
      <c r="E1617" s="1" t="s">
        <v>1282</v>
      </c>
      <c r="F1617" s="1" t="s">
        <v>83</v>
      </c>
    </row>
    <row r="1618" spans="1:6" x14ac:dyDescent="0.25">
      <c r="A1618" s="1" t="s">
        <v>7561</v>
      </c>
      <c r="B1618" s="1" t="s">
        <v>7562</v>
      </c>
      <c r="C1618" s="1">
        <v>40005441</v>
      </c>
      <c r="D1618" s="1">
        <v>110331481</v>
      </c>
      <c r="E1618" s="1" t="s">
        <v>1282</v>
      </c>
      <c r="F1618" s="1" t="s">
        <v>83</v>
      </c>
    </row>
    <row r="1619" spans="1:6" x14ac:dyDescent="0.25">
      <c r="A1619" s="1" t="s">
        <v>8955</v>
      </c>
      <c r="B1619" s="1" t="s">
        <v>8956</v>
      </c>
      <c r="C1619" s="1">
        <v>1675</v>
      </c>
      <c r="D1619" s="1">
        <v>497933</v>
      </c>
      <c r="E1619" s="1" t="s">
        <v>1282</v>
      </c>
      <c r="F1619" s="1" t="s">
        <v>83</v>
      </c>
    </row>
    <row r="1620" spans="1:6" x14ac:dyDescent="0.25">
      <c r="A1620" s="1" t="s">
        <v>8965</v>
      </c>
      <c r="B1620" s="1" t="s">
        <v>8966</v>
      </c>
      <c r="C1620" s="1">
        <v>25844</v>
      </c>
      <c r="D1620" s="1">
        <v>933325</v>
      </c>
      <c r="E1620" s="1" t="s">
        <v>1282</v>
      </c>
      <c r="F1620" s="1" t="s">
        <v>83</v>
      </c>
    </row>
    <row r="1621" spans="1:6" x14ac:dyDescent="0.25">
      <c r="A1621" s="1" t="s">
        <v>7414</v>
      </c>
      <c r="B1621" s="1" t="s">
        <v>7415</v>
      </c>
      <c r="C1621" s="1">
        <v>50004825</v>
      </c>
      <c r="D1621" s="1">
        <v>142144</v>
      </c>
      <c r="E1621" s="1" t="s">
        <v>7416</v>
      </c>
      <c r="F1621" s="1" t="s">
        <v>83</v>
      </c>
    </row>
    <row r="1622" spans="1:6" x14ac:dyDescent="0.25">
      <c r="A1622" s="1" t="s">
        <v>9069</v>
      </c>
      <c r="B1622" s="1" t="s">
        <v>9110</v>
      </c>
      <c r="C1622" s="1">
        <v>1110047</v>
      </c>
      <c r="D1622" s="1">
        <v>5060</v>
      </c>
      <c r="E1622" s="1" t="s">
        <v>9111</v>
      </c>
      <c r="F1622" s="1" t="s">
        <v>83</v>
      </c>
    </row>
    <row r="1623" spans="1:6" x14ac:dyDescent="0.25">
      <c r="A1623" s="1" t="s">
        <v>5338</v>
      </c>
      <c r="B1623" s="1" t="s">
        <v>5339</v>
      </c>
      <c r="C1623" s="1">
        <v>410</v>
      </c>
      <c r="D1623" s="1" t="s">
        <v>5340</v>
      </c>
      <c r="E1623" s="1" t="s">
        <v>5341</v>
      </c>
      <c r="F1623" s="1" t="s">
        <v>83</v>
      </c>
    </row>
    <row r="1624" spans="1:6" x14ac:dyDescent="0.25">
      <c r="A1624" s="1" t="s">
        <v>5683</v>
      </c>
      <c r="B1624" s="1" t="s">
        <v>5684</v>
      </c>
      <c r="C1624" s="1">
        <v>409</v>
      </c>
      <c r="D1624" s="1" t="s">
        <v>5685</v>
      </c>
      <c r="E1624" s="1" t="s">
        <v>5341</v>
      </c>
      <c r="F1624" s="1" t="s">
        <v>83</v>
      </c>
    </row>
    <row r="1625" spans="1:6" x14ac:dyDescent="0.25">
      <c r="A1625" s="1" t="s">
        <v>7308</v>
      </c>
      <c r="B1625" s="1" t="s">
        <v>7309</v>
      </c>
      <c r="C1625" s="1">
        <v>413</v>
      </c>
      <c r="D1625" s="1">
        <v>30300036</v>
      </c>
      <c r="E1625" s="1" t="s">
        <v>5341</v>
      </c>
      <c r="F1625" s="1" t="s">
        <v>83</v>
      </c>
    </row>
    <row r="1626" spans="1:6" x14ac:dyDescent="0.25">
      <c r="A1626" s="1" t="s">
        <v>4075</v>
      </c>
      <c r="B1626" s="1" t="s">
        <v>4076</v>
      </c>
      <c r="C1626" s="1">
        <v>232</v>
      </c>
      <c r="D1626" s="1" t="s">
        <v>4077</v>
      </c>
      <c r="E1626" s="1" t="s">
        <v>4078</v>
      </c>
      <c r="F1626" s="1" t="s">
        <v>83</v>
      </c>
    </row>
    <row r="1627" spans="1:6" x14ac:dyDescent="0.25">
      <c r="A1627" s="1" t="s">
        <v>7663</v>
      </c>
      <c r="B1627" s="1" t="s">
        <v>7664</v>
      </c>
      <c r="C1627" s="1">
        <v>170</v>
      </c>
      <c r="D1627" s="1">
        <v>108000748</v>
      </c>
      <c r="E1627" s="1" t="s">
        <v>4078</v>
      </c>
      <c r="F1627" s="1" t="s">
        <v>83</v>
      </c>
    </row>
    <row r="1628" spans="1:6" x14ac:dyDescent="0.25">
      <c r="A1628" s="1" t="s">
        <v>6044</v>
      </c>
      <c r="B1628" s="1" t="s">
        <v>6045</v>
      </c>
      <c r="C1628" s="1">
        <v>51149</v>
      </c>
      <c r="D1628" s="1">
        <v>921</v>
      </c>
      <c r="E1628" s="1" t="s">
        <v>6046</v>
      </c>
      <c r="F1628" s="1" t="s">
        <v>83</v>
      </c>
    </row>
    <row r="1629" spans="1:6" x14ac:dyDescent="0.25">
      <c r="A1629" s="1" t="s">
        <v>2689</v>
      </c>
      <c r="B1629" s="1" t="s">
        <v>2690</v>
      </c>
      <c r="C1629" s="1">
        <v>21</v>
      </c>
      <c r="D1629" s="1">
        <v>22349</v>
      </c>
      <c r="E1629" s="1" t="s">
        <v>2691</v>
      </c>
      <c r="F1629" s="1" t="s">
        <v>83</v>
      </c>
    </row>
    <row r="1630" spans="1:6" x14ac:dyDescent="0.25">
      <c r="A1630" s="1" t="s">
        <v>2703</v>
      </c>
      <c r="B1630" s="1" t="s">
        <v>2704</v>
      </c>
      <c r="C1630" s="1">
        <v>6</v>
      </c>
      <c r="D1630" s="1">
        <v>34413</v>
      </c>
      <c r="E1630" s="1" t="s">
        <v>2691</v>
      </c>
      <c r="F1630" s="1" t="s">
        <v>83</v>
      </c>
    </row>
    <row r="1631" spans="1:6" x14ac:dyDescent="0.25">
      <c r="A1631" s="1" t="s">
        <v>2869</v>
      </c>
      <c r="B1631" s="1" t="s">
        <v>2870</v>
      </c>
      <c r="C1631" s="1">
        <v>3</v>
      </c>
      <c r="D1631" s="1" t="s">
        <v>2871</v>
      </c>
      <c r="E1631" s="1" t="s">
        <v>2691</v>
      </c>
      <c r="F1631" s="1" t="s">
        <v>83</v>
      </c>
    </row>
    <row r="1632" spans="1:6" x14ac:dyDescent="0.25">
      <c r="A1632" s="1" t="s">
        <v>3209</v>
      </c>
      <c r="B1632" s="1" t="s">
        <v>3210</v>
      </c>
      <c r="C1632" s="1">
        <v>8</v>
      </c>
      <c r="D1632" s="1">
        <v>302980</v>
      </c>
      <c r="E1632" s="1" t="s">
        <v>2691</v>
      </c>
      <c r="F1632" s="1" t="s">
        <v>83</v>
      </c>
    </row>
    <row r="1633" spans="1:6" x14ac:dyDescent="0.25">
      <c r="A1633" s="1" t="s">
        <v>3867</v>
      </c>
      <c r="B1633" s="1" t="s">
        <v>3868</v>
      </c>
      <c r="C1633" s="1">
        <v>9104</v>
      </c>
      <c r="D1633" s="1">
        <v>311026</v>
      </c>
      <c r="E1633" s="1" t="s">
        <v>2691</v>
      </c>
      <c r="F1633" s="1" t="s">
        <v>83</v>
      </c>
    </row>
    <row r="1634" spans="1:6" x14ac:dyDescent="0.25">
      <c r="A1634" s="1" t="s">
        <v>4975</v>
      </c>
      <c r="B1634" s="1" t="s">
        <v>4976</v>
      </c>
      <c r="C1634" s="1">
        <v>680</v>
      </c>
      <c r="D1634" s="1">
        <v>102547</v>
      </c>
      <c r="E1634" s="1" t="s">
        <v>2691</v>
      </c>
      <c r="F1634" s="1" t="s">
        <v>83</v>
      </c>
    </row>
    <row r="1635" spans="1:6" x14ac:dyDescent="0.25">
      <c r="A1635" s="1" t="s">
        <v>5489</v>
      </c>
      <c r="B1635" s="1" t="s">
        <v>5490</v>
      </c>
      <c r="C1635" s="1">
        <v>128</v>
      </c>
      <c r="D1635" s="1">
        <v>90874</v>
      </c>
      <c r="E1635" s="1" t="s">
        <v>2691</v>
      </c>
      <c r="F1635" s="1" t="s">
        <v>83</v>
      </c>
    </row>
    <row r="1636" spans="1:6" x14ac:dyDescent="0.25">
      <c r="A1636" s="1" t="s">
        <v>5537</v>
      </c>
      <c r="B1636" s="1" t="s">
        <v>5538</v>
      </c>
      <c r="C1636" s="1">
        <v>263</v>
      </c>
      <c r="D1636" s="1" t="s">
        <v>5539</v>
      </c>
      <c r="E1636" s="1" t="s">
        <v>2691</v>
      </c>
      <c r="F1636" s="1" t="s">
        <v>83</v>
      </c>
    </row>
    <row r="1637" spans="1:6" x14ac:dyDescent="0.25">
      <c r="A1637" s="1" t="s">
        <v>5556</v>
      </c>
      <c r="B1637" s="1" t="s">
        <v>5557</v>
      </c>
      <c r="C1637" s="1">
        <v>123</v>
      </c>
      <c r="D1637" s="1">
        <v>200722</v>
      </c>
      <c r="E1637" s="1" t="s">
        <v>2691</v>
      </c>
      <c r="F1637" s="1" t="s">
        <v>83</v>
      </c>
    </row>
    <row r="1638" spans="1:6" x14ac:dyDescent="0.25">
      <c r="A1638" s="1" t="s">
        <v>5579</v>
      </c>
      <c r="B1638" s="1" t="s">
        <v>5580</v>
      </c>
      <c r="C1638" s="1">
        <v>732</v>
      </c>
      <c r="D1638" s="1">
        <v>20646</v>
      </c>
      <c r="E1638" s="1" t="s">
        <v>2691</v>
      </c>
      <c r="F1638" s="1" t="s">
        <v>83</v>
      </c>
    </row>
    <row r="1639" spans="1:6" x14ac:dyDescent="0.25">
      <c r="A1639" s="1" t="s">
        <v>6252</v>
      </c>
      <c r="B1639" s="1" t="s">
        <v>6253</v>
      </c>
      <c r="C1639" s="1">
        <v>2</v>
      </c>
      <c r="D1639" s="1">
        <v>303239</v>
      </c>
      <c r="E1639" s="1" t="s">
        <v>2691</v>
      </c>
      <c r="F1639" s="1" t="s">
        <v>83</v>
      </c>
    </row>
    <row r="1640" spans="1:6" x14ac:dyDescent="0.25">
      <c r="A1640" s="1" t="s">
        <v>6466</v>
      </c>
      <c r="B1640" s="1" t="s">
        <v>6467</v>
      </c>
      <c r="C1640" s="1">
        <v>58</v>
      </c>
      <c r="D1640" s="1">
        <v>203054932</v>
      </c>
      <c r="E1640" s="1" t="s">
        <v>2691</v>
      </c>
      <c r="F1640" s="1" t="s">
        <v>83</v>
      </c>
    </row>
    <row r="1641" spans="1:6" x14ac:dyDescent="0.25">
      <c r="A1641" s="1" t="s">
        <v>6635</v>
      </c>
      <c r="B1641" s="1" t="s">
        <v>6636</v>
      </c>
      <c r="C1641" s="1">
        <v>165</v>
      </c>
      <c r="D1641" s="1">
        <v>16</v>
      </c>
      <c r="E1641" s="1" t="s">
        <v>2691</v>
      </c>
      <c r="F1641" s="1" t="s">
        <v>83</v>
      </c>
    </row>
    <row r="1642" spans="1:6" x14ac:dyDescent="0.25">
      <c r="A1642" s="1" t="s">
        <v>7093</v>
      </c>
      <c r="B1642" s="1" t="s">
        <v>7094</v>
      </c>
      <c r="C1642" s="1">
        <v>628</v>
      </c>
      <c r="D1642" s="1">
        <v>92014</v>
      </c>
      <c r="E1642" s="1" t="s">
        <v>7095</v>
      </c>
      <c r="F1642" s="1" t="s">
        <v>83</v>
      </c>
    </row>
    <row r="1643" spans="1:6" x14ac:dyDescent="0.25">
      <c r="A1643" s="1" t="s">
        <v>7244</v>
      </c>
      <c r="B1643" s="1" t="s">
        <v>7245</v>
      </c>
      <c r="C1643" s="1">
        <v>970</v>
      </c>
      <c r="D1643" s="1">
        <v>6620</v>
      </c>
      <c r="E1643" s="1" t="s">
        <v>2691</v>
      </c>
      <c r="F1643" s="1" t="s">
        <v>83</v>
      </c>
    </row>
    <row r="1644" spans="1:6" x14ac:dyDescent="0.25">
      <c r="A1644" s="1" t="s">
        <v>2145</v>
      </c>
      <c r="B1644" s="1" t="s">
        <v>2146</v>
      </c>
      <c r="C1644" s="1">
        <v>121125</v>
      </c>
      <c r="D1644" s="1" t="s">
        <v>2147</v>
      </c>
      <c r="E1644" s="1" t="s">
        <v>2148</v>
      </c>
      <c r="F1644" s="1" t="s">
        <v>83</v>
      </c>
    </row>
    <row r="1645" spans="1:6" x14ac:dyDescent="0.25">
      <c r="A1645" s="1" t="s">
        <v>179</v>
      </c>
      <c r="B1645" s="1" t="s">
        <v>180</v>
      </c>
      <c r="C1645" s="1">
        <v>1400839</v>
      </c>
      <c r="D1645" s="1" t="s">
        <v>181</v>
      </c>
      <c r="E1645" s="1" t="s">
        <v>182</v>
      </c>
      <c r="F1645" s="1" t="s">
        <v>83</v>
      </c>
    </row>
    <row r="1646" spans="1:6" x14ac:dyDescent="0.25">
      <c r="A1646" s="1" t="s">
        <v>233</v>
      </c>
      <c r="B1646" s="1" t="s">
        <v>234</v>
      </c>
      <c r="C1646" s="1">
        <v>1400143</v>
      </c>
      <c r="D1646" s="1" t="s">
        <v>235</v>
      </c>
      <c r="E1646" s="1" t="s">
        <v>182</v>
      </c>
      <c r="F1646" s="1" t="s">
        <v>83</v>
      </c>
    </row>
    <row r="1647" spans="1:6" x14ac:dyDescent="0.25">
      <c r="A1647" s="1" t="s">
        <v>270</v>
      </c>
      <c r="B1647" s="1" t="s">
        <v>271</v>
      </c>
      <c r="C1647" s="1">
        <v>1400844</v>
      </c>
      <c r="D1647" s="1" t="s">
        <v>272</v>
      </c>
      <c r="E1647" s="1" t="s">
        <v>182</v>
      </c>
      <c r="F1647" s="1" t="s">
        <v>83</v>
      </c>
    </row>
    <row r="1648" spans="1:6" x14ac:dyDescent="0.25">
      <c r="A1648" s="1" t="s">
        <v>273</v>
      </c>
      <c r="B1648" s="1" t="s">
        <v>274</v>
      </c>
      <c r="C1648" s="1">
        <v>1402959</v>
      </c>
      <c r="D1648" s="1" t="s">
        <v>275</v>
      </c>
      <c r="E1648" s="1" t="s">
        <v>182</v>
      </c>
      <c r="F1648" s="1" t="s">
        <v>83</v>
      </c>
    </row>
    <row r="1649" spans="1:6" x14ac:dyDescent="0.25">
      <c r="A1649" s="1" t="s">
        <v>283</v>
      </c>
      <c r="B1649" s="1" t="s">
        <v>284</v>
      </c>
      <c r="C1649" s="1">
        <v>1402955</v>
      </c>
      <c r="D1649" s="1" t="s">
        <v>285</v>
      </c>
      <c r="E1649" s="1" t="s">
        <v>182</v>
      </c>
      <c r="F1649" s="1" t="s">
        <v>83</v>
      </c>
    </row>
    <row r="1650" spans="1:6" x14ac:dyDescent="0.25">
      <c r="A1650" s="1" t="s">
        <v>286</v>
      </c>
      <c r="B1650" s="1" t="s">
        <v>287</v>
      </c>
      <c r="C1650" s="1">
        <v>1402948</v>
      </c>
      <c r="D1650" s="1" t="s">
        <v>288</v>
      </c>
      <c r="E1650" s="1" t="s">
        <v>182</v>
      </c>
      <c r="F1650" s="1" t="s">
        <v>83</v>
      </c>
    </row>
    <row r="1651" spans="1:6" x14ac:dyDescent="0.25">
      <c r="A1651" s="1" t="s">
        <v>289</v>
      </c>
      <c r="B1651" s="1" t="s">
        <v>290</v>
      </c>
      <c r="C1651" s="1">
        <v>1402961</v>
      </c>
      <c r="D1651" s="1" t="s">
        <v>291</v>
      </c>
      <c r="E1651" s="1" t="s">
        <v>182</v>
      </c>
      <c r="F1651" s="1" t="s">
        <v>83</v>
      </c>
    </row>
    <row r="1652" spans="1:6" x14ac:dyDescent="0.25">
      <c r="A1652" s="1" t="s">
        <v>292</v>
      </c>
      <c r="B1652" s="1" t="s">
        <v>293</v>
      </c>
      <c r="C1652" s="1">
        <v>1400840</v>
      </c>
      <c r="D1652" s="1" t="s">
        <v>294</v>
      </c>
      <c r="E1652" s="1" t="s">
        <v>182</v>
      </c>
      <c r="F1652" s="1" t="s">
        <v>83</v>
      </c>
    </row>
    <row r="1653" spans="1:6" x14ac:dyDescent="0.25">
      <c r="A1653" s="1" t="s">
        <v>2077</v>
      </c>
      <c r="B1653" s="1" t="s">
        <v>2078</v>
      </c>
      <c r="C1653" s="1">
        <v>1301912</v>
      </c>
      <c r="D1653" s="1" t="s">
        <v>2079</v>
      </c>
      <c r="E1653" s="1" t="s">
        <v>2080</v>
      </c>
      <c r="F1653" s="1" t="s">
        <v>83</v>
      </c>
    </row>
    <row r="1654" spans="1:6" x14ac:dyDescent="0.25">
      <c r="A1654" s="1" t="s">
        <v>2099</v>
      </c>
      <c r="B1654" s="1" t="s">
        <v>2100</v>
      </c>
      <c r="C1654" s="1">
        <v>1205232</v>
      </c>
      <c r="D1654" s="1">
        <v>301664</v>
      </c>
      <c r="E1654" s="1" t="s">
        <v>2080</v>
      </c>
      <c r="F1654" s="1" t="s">
        <v>83</v>
      </c>
    </row>
    <row r="1655" spans="1:6" x14ac:dyDescent="0.25">
      <c r="A1655" s="1" t="s">
        <v>2333</v>
      </c>
      <c r="B1655" s="1" t="s">
        <v>2334</v>
      </c>
      <c r="C1655" s="1">
        <v>1305771</v>
      </c>
      <c r="D1655" s="1">
        <v>335639</v>
      </c>
      <c r="E1655" s="1" t="s">
        <v>2080</v>
      </c>
      <c r="F1655" s="1" t="s">
        <v>83</v>
      </c>
    </row>
    <row r="1656" spans="1:6" x14ac:dyDescent="0.25">
      <c r="A1656" s="1" t="s">
        <v>2374</v>
      </c>
      <c r="B1656" s="1" t="s">
        <v>2375</v>
      </c>
      <c r="C1656" s="1">
        <v>1400772</v>
      </c>
      <c r="D1656" s="1">
        <v>4010325</v>
      </c>
      <c r="E1656" s="1" t="s">
        <v>2080</v>
      </c>
      <c r="F1656" s="1" t="s">
        <v>83</v>
      </c>
    </row>
    <row r="1657" spans="1:6" x14ac:dyDescent="0.25">
      <c r="A1657" s="1" t="s">
        <v>197</v>
      </c>
      <c r="B1657" s="1" t="s">
        <v>198</v>
      </c>
      <c r="C1657" s="1">
        <v>1300766</v>
      </c>
      <c r="D1657" s="1" t="s">
        <v>199</v>
      </c>
      <c r="E1657" s="1" t="s">
        <v>200</v>
      </c>
      <c r="F1657" s="1" t="s">
        <v>83</v>
      </c>
    </row>
    <row r="1658" spans="1:6" x14ac:dyDescent="0.25">
      <c r="A1658" s="1" t="s">
        <v>205</v>
      </c>
      <c r="B1658" s="1" t="s">
        <v>206</v>
      </c>
      <c r="C1658" s="1">
        <v>1301896</v>
      </c>
      <c r="D1658" s="1" t="s">
        <v>207</v>
      </c>
      <c r="E1658" s="1" t="s">
        <v>200</v>
      </c>
      <c r="F1658" s="1" t="s">
        <v>83</v>
      </c>
    </row>
    <row r="1659" spans="1:6" x14ac:dyDescent="0.25">
      <c r="A1659" s="1" t="s">
        <v>212</v>
      </c>
      <c r="B1659" s="1" t="s">
        <v>213</v>
      </c>
      <c r="C1659" s="1">
        <v>1300763</v>
      </c>
      <c r="D1659" s="1" t="s">
        <v>214</v>
      </c>
      <c r="E1659" s="1" t="s">
        <v>200</v>
      </c>
      <c r="F1659" s="1" t="s">
        <v>83</v>
      </c>
    </row>
    <row r="1660" spans="1:6" x14ac:dyDescent="0.25">
      <c r="A1660" s="1" t="s">
        <v>215</v>
      </c>
      <c r="B1660" s="1" t="s">
        <v>216</v>
      </c>
      <c r="C1660" s="1">
        <v>1301895</v>
      </c>
      <c r="D1660" s="1">
        <v>216017</v>
      </c>
      <c r="E1660" s="1" t="s">
        <v>200</v>
      </c>
      <c r="F1660" s="1" t="s">
        <v>83</v>
      </c>
    </row>
    <row r="1661" spans="1:6" x14ac:dyDescent="0.25">
      <c r="A1661" s="1" t="s">
        <v>217</v>
      </c>
      <c r="B1661" s="1" t="s">
        <v>218</v>
      </c>
      <c r="C1661" s="1">
        <v>1301894</v>
      </c>
      <c r="D1661" s="1" t="s">
        <v>219</v>
      </c>
      <c r="E1661" s="1" t="s">
        <v>200</v>
      </c>
      <c r="F1661" s="1" t="s">
        <v>83</v>
      </c>
    </row>
    <row r="1662" spans="1:6" x14ac:dyDescent="0.25">
      <c r="A1662" s="1" t="s">
        <v>224</v>
      </c>
      <c r="B1662" s="1" t="s">
        <v>225</v>
      </c>
      <c r="C1662" s="1">
        <v>1301900</v>
      </c>
      <c r="D1662" s="1" t="s">
        <v>226</v>
      </c>
      <c r="E1662" s="1" t="s">
        <v>200</v>
      </c>
      <c r="F1662" s="1" t="s">
        <v>83</v>
      </c>
    </row>
    <row r="1663" spans="1:6" x14ac:dyDescent="0.25">
      <c r="A1663" s="1" t="s">
        <v>227</v>
      </c>
      <c r="B1663" s="1" t="s">
        <v>228</v>
      </c>
      <c r="C1663" s="1">
        <v>1304347</v>
      </c>
      <c r="D1663" s="1" t="s">
        <v>229</v>
      </c>
      <c r="E1663" s="1" t="s">
        <v>200</v>
      </c>
      <c r="F1663" s="1" t="s">
        <v>83</v>
      </c>
    </row>
    <row r="1664" spans="1:6" x14ac:dyDescent="0.25">
      <c r="A1664" s="1" t="s">
        <v>230</v>
      </c>
      <c r="B1664" s="1" t="s">
        <v>231</v>
      </c>
      <c r="C1664" s="1">
        <v>1304346</v>
      </c>
      <c r="D1664" s="1" t="s">
        <v>232</v>
      </c>
      <c r="E1664" s="1" t="s">
        <v>200</v>
      </c>
      <c r="F1664" s="1" t="s">
        <v>83</v>
      </c>
    </row>
    <row r="1665" spans="1:6" x14ac:dyDescent="0.25">
      <c r="A1665" s="1" t="s">
        <v>236</v>
      </c>
      <c r="B1665" s="1" t="s">
        <v>237</v>
      </c>
      <c r="C1665" s="1">
        <v>1306392</v>
      </c>
      <c r="D1665" s="1" t="s">
        <v>238</v>
      </c>
      <c r="E1665" s="1" t="s">
        <v>200</v>
      </c>
      <c r="F1665" s="1" t="s">
        <v>83</v>
      </c>
    </row>
    <row r="1666" spans="1:6" x14ac:dyDescent="0.25">
      <c r="A1666" s="1" t="s">
        <v>239</v>
      </c>
      <c r="B1666" s="1" t="s">
        <v>240</v>
      </c>
      <c r="C1666" s="1">
        <v>1304350</v>
      </c>
      <c r="D1666" s="1" t="s">
        <v>241</v>
      </c>
      <c r="E1666" s="1" t="s">
        <v>200</v>
      </c>
      <c r="F1666" s="1" t="s">
        <v>83</v>
      </c>
    </row>
    <row r="1667" spans="1:6" x14ac:dyDescent="0.25">
      <c r="A1667" s="1" t="s">
        <v>242</v>
      </c>
      <c r="B1667" s="1" t="s">
        <v>243</v>
      </c>
      <c r="C1667" s="1">
        <v>1306399</v>
      </c>
      <c r="D1667" s="1" t="s">
        <v>244</v>
      </c>
      <c r="E1667" s="1" t="s">
        <v>200</v>
      </c>
      <c r="F1667" s="1" t="s">
        <v>83</v>
      </c>
    </row>
    <row r="1668" spans="1:6" x14ac:dyDescent="0.25">
      <c r="A1668" s="1" t="s">
        <v>245</v>
      </c>
      <c r="B1668" s="1" t="s">
        <v>246</v>
      </c>
      <c r="C1668" s="1">
        <v>1306397</v>
      </c>
      <c r="D1668" s="1" t="s">
        <v>247</v>
      </c>
      <c r="E1668" s="1" t="s">
        <v>200</v>
      </c>
      <c r="F1668" s="1" t="s">
        <v>83</v>
      </c>
    </row>
    <row r="1669" spans="1:6" x14ac:dyDescent="0.25">
      <c r="A1669" s="1" t="s">
        <v>248</v>
      </c>
      <c r="B1669" s="1" t="s">
        <v>249</v>
      </c>
      <c r="C1669" s="1">
        <v>1306398</v>
      </c>
      <c r="D1669" s="1" t="s">
        <v>250</v>
      </c>
      <c r="E1669" s="1" t="s">
        <v>200</v>
      </c>
      <c r="F1669" s="1" t="s">
        <v>83</v>
      </c>
    </row>
    <row r="1670" spans="1:6" x14ac:dyDescent="0.25">
      <c r="A1670" s="1" t="s">
        <v>251</v>
      </c>
      <c r="B1670" s="1" t="s">
        <v>252</v>
      </c>
      <c r="C1670" s="1">
        <v>1306401</v>
      </c>
      <c r="D1670" s="1" t="s">
        <v>253</v>
      </c>
      <c r="E1670" s="1" t="s">
        <v>200</v>
      </c>
      <c r="F1670" s="1" t="s">
        <v>83</v>
      </c>
    </row>
    <row r="1671" spans="1:6" x14ac:dyDescent="0.25">
      <c r="A1671" s="1" t="s">
        <v>254</v>
      </c>
      <c r="B1671" s="1" t="s">
        <v>255</v>
      </c>
      <c r="C1671" s="1">
        <v>1306393</v>
      </c>
      <c r="D1671" s="1" t="s">
        <v>256</v>
      </c>
      <c r="E1671" s="1" t="s">
        <v>200</v>
      </c>
      <c r="F1671" s="1" t="s">
        <v>83</v>
      </c>
    </row>
    <row r="1672" spans="1:6" x14ac:dyDescent="0.25">
      <c r="A1672" s="1" t="s">
        <v>257</v>
      </c>
      <c r="B1672" s="1" t="s">
        <v>258</v>
      </c>
      <c r="C1672" s="1">
        <v>1306395</v>
      </c>
      <c r="D1672" s="1" t="s">
        <v>259</v>
      </c>
      <c r="E1672" s="1" t="s">
        <v>200</v>
      </c>
      <c r="F1672" s="1" t="s">
        <v>83</v>
      </c>
    </row>
    <row r="1673" spans="1:6" x14ac:dyDescent="0.25">
      <c r="A1673" s="1" t="s">
        <v>260</v>
      </c>
      <c r="B1673" s="1" t="s">
        <v>261</v>
      </c>
      <c r="C1673" s="1">
        <v>1306390</v>
      </c>
      <c r="D1673" s="1" t="s">
        <v>262</v>
      </c>
      <c r="E1673" s="1" t="s">
        <v>200</v>
      </c>
      <c r="F1673" s="1" t="s">
        <v>83</v>
      </c>
    </row>
    <row r="1674" spans="1:6" x14ac:dyDescent="0.25">
      <c r="A1674" s="1" t="s">
        <v>263</v>
      </c>
      <c r="B1674" s="1" t="s">
        <v>264</v>
      </c>
      <c r="C1674" s="1">
        <v>1300961</v>
      </c>
      <c r="D1674" s="1">
        <v>140667</v>
      </c>
      <c r="E1674" s="1" t="s">
        <v>200</v>
      </c>
      <c r="F1674" s="1" t="s">
        <v>83</v>
      </c>
    </row>
    <row r="1675" spans="1:6" x14ac:dyDescent="0.25">
      <c r="A1675" s="1" t="s">
        <v>3830</v>
      </c>
      <c r="B1675" s="1" t="s">
        <v>3831</v>
      </c>
      <c r="C1675" s="1">
        <v>90299</v>
      </c>
      <c r="D1675" s="1">
        <v>90700768</v>
      </c>
      <c r="E1675" s="1" t="s">
        <v>3832</v>
      </c>
      <c r="F1675" s="1" t="s">
        <v>83</v>
      </c>
    </row>
    <row r="1676" spans="1:6" x14ac:dyDescent="0.25">
      <c r="A1676" s="1" t="s">
        <v>4491</v>
      </c>
      <c r="B1676" s="1" t="s">
        <v>4492</v>
      </c>
      <c r="C1676" s="1">
        <v>8630</v>
      </c>
      <c r="D1676" s="1">
        <v>2361102539</v>
      </c>
      <c r="E1676" s="1" t="s">
        <v>4493</v>
      </c>
      <c r="F1676" s="1" t="s">
        <v>83</v>
      </c>
    </row>
    <row r="1677" spans="1:6" x14ac:dyDescent="0.25">
      <c r="A1677" s="1" t="s">
        <v>4501</v>
      </c>
      <c r="B1677" s="1" t="s">
        <v>4502</v>
      </c>
      <c r="C1677" s="1">
        <v>8617</v>
      </c>
      <c r="D1677" s="1">
        <v>2361102428</v>
      </c>
      <c r="E1677" s="1" t="s">
        <v>4493</v>
      </c>
      <c r="F1677" s="1" t="s">
        <v>83</v>
      </c>
    </row>
    <row r="1678" spans="1:6" x14ac:dyDescent="0.25">
      <c r="A1678" s="1" t="s">
        <v>5757</v>
      </c>
      <c r="B1678" s="1" t="s">
        <v>5758</v>
      </c>
      <c r="C1678" s="1">
        <v>1172</v>
      </c>
      <c r="D1678" s="1">
        <v>42701</v>
      </c>
      <c r="E1678" s="1" t="s">
        <v>5759</v>
      </c>
      <c r="F1678" s="1" t="s">
        <v>83</v>
      </c>
    </row>
    <row r="1679" spans="1:6" x14ac:dyDescent="0.25">
      <c r="A1679" s="1" t="s">
        <v>4638</v>
      </c>
      <c r="B1679" s="1" t="s">
        <v>4639</v>
      </c>
      <c r="C1679" s="1">
        <v>88142</v>
      </c>
      <c r="D1679" s="1">
        <v>4170426009</v>
      </c>
      <c r="E1679" s="1" t="s">
        <v>4640</v>
      </c>
      <c r="F1679" s="1" t="s">
        <v>83</v>
      </c>
    </row>
    <row r="1680" spans="1:6" x14ac:dyDescent="0.25">
      <c r="A1680" s="1" t="s">
        <v>4204</v>
      </c>
      <c r="B1680" s="1" t="s">
        <v>4955</v>
      </c>
      <c r="C1680" s="1">
        <v>970</v>
      </c>
      <c r="D1680" s="1">
        <v>2360902013</v>
      </c>
      <c r="E1680" s="1" t="s">
        <v>4640</v>
      </c>
      <c r="F1680" s="1" t="s">
        <v>83</v>
      </c>
    </row>
    <row r="1681" spans="1:6" x14ac:dyDescent="0.25">
      <c r="A1681" s="1" t="s">
        <v>5133</v>
      </c>
      <c r="B1681" s="1" t="s">
        <v>5134</v>
      </c>
      <c r="C1681" s="1">
        <v>104500</v>
      </c>
      <c r="D1681" s="1">
        <v>102218</v>
      </c>
      <c r="E1681" s="1" t="s">
        <v>4640</v>
      </c>
      <c r="F1681" s="1" t="s">
        <v>83</v>
      </c>
    </row>
    <row r="1682" spans="1:6" x14ac:dyDescent="0.25">
      <c r="A1682" s="1" t="s">
        <v>2149</v>
      </c>
      <c r="B1682" s="1" t="s">
        <v>2150</v>
      </c>
      <c r="C1682" s="1">
        <v>128078</v>
      </c>
      <c r="D1682" s="1">
        <v>20205003</v>
      </c>
      <c r="E1682" s="1" t="s">
        <v>2151</v>
      </c>
      <c r="F1682" s="1" t="s">
        <v>83</v>
      </c>
    </row>
    <row r="1683" spans="1:6" x14ac:dyDescent="0.25">
      <c r="A1683" s="1" t="s">
        <v>208</v>
      </c>
      <c r="B1683" s="1" t="s">
        <v>209</v>
      </c>
      <c r="C1683" s="1">
        <v>1300771</v>
      </c>
      <c r="D1683" s="1" t="s">
        <v>210</v>
      </c>
      <c r="E1683" s="1" t="s">
        <v>211</v>
      </c>
      <c r="F1683" s="1" t="s">
        <v>83</v>
      </c>
    </row>
    <row r="1684" spans="1:6" x14ac:dyDescent="0.25">
      <c r="A1684" s="1" t="s">
        <v>3925</v>
      </c>
      <c r="B1684" s="1" t="s">
        <v>3926</v>
      </c>
      <c r="C1684" s="1">
        <v>10028</v>
      </c>
      <c r="D1684" s="1">
        <v>2067913</v>
      </c>
      <c r="E1684" s="1" t="s">
        <v>3927</v>
      </c>
      <c r="F1684" s="1" t="s">
        <v>83</v>
      </c>
    </row>
    <row r="1685" spans="1:6" x14ac:dyDescent="0.25">
      <c r="A1685" s="1" t="s">
        <v>3140</v>
      </c>
      <c r="B1685" s="1" t="s">
        <v>3141</v>
      </c>
      <c r="C1685" s="1">
        <v>863</v>
      </c>
      <c r="D1685" s="1">
        <v>56600264</v>
      </c>
      <c r="E1685" s="1" t="s">
        <v>3142</v>
      </c>
      <c r="F1685" s="1" t="s">
        <v>83</v>
      </c>
    </row>
    <row r="1686" spans="1:6" x14ac:dyDescent="0.25">
      <c r="A1686" s="1" t="s">
        <v>201</v>
      </c>
      <c r="B1686" s="1" t="s">
        <v>202</v>
      </c>
      <c r="C1686" s="1">
        <v>1301891</v>
      </c>
      <c r="D1686" s="1" t="s">
        <v>203</v>
      </c>
      <c r="E1686" s="1" t="s">
        <v>204</v>
      </c>
      <c r="F1686" s="1" t="s">
        <v>83</v>
      </c>
    </row>
    <row r="1687" spans="1:6" x14ac:dyDescent="0.25">
      <c r="A1687" s="1" t="s">
        <v>2090</v>
      </c>
      <c r="B1687" s="1" t="s">
        <v>2091</v>
      </c>
      <c r="C1687" s="1">
        <v>17882</v>
      </c>
      <c r="D1687" s="1">
        <v>3024376</v>
      </c>
      <c r="E1687" s="1" t="s">
        <v>204</v>
      </c>
      <c r="F1687" s="1" t="s">
        <v>83</v>
      </c>
    </row>
    <row r="1688" spans="1:6" x14ac:dyDescent="0.25">
      <c r="A1688" s="1" t="s">
        <v>2092</v>
      </c>
      <c r="B1688" s="1" t="s">
        <v>2093</v>
      </c>
      <c r="C1688" s="1">
        <v>202013</v>
      </c>
      <c r="D1688" s="1">
        <v>302482</v>
      </c>
      <c r="E1688" s="1" t="s">
        <v>204</v>
      </c>
      <c r="F1688" s="1" t="s">
        <v>83</v>
      </c>
    </row>
    <row r="1689" spans="1:6" x14ac:dyDescent="0.25">
      <c r="A1689" s="1" t="s">
        <v>2094</v>
      </c>
      <c r="B1689" s="1" t="s">
        <v>2095</v>
      </c>
      <c r="C1689" s="1">
        <v>121991</v>
      </c>
      <c r="D1689" s="1" t="s">
        <v>2096</v>
      </c>
      <c r="E1689" s="1" t="s">
        <v>204</v>
      </c>
      <c r="F1689" s="1" t="s">
        <v>83</v>
      </c>
    </row>
    <row r="1690" spans="1:6" x14ac:dyDescent="0.25">
      <c r="A1690" s="1" t="s">
        <v>2097</v>
      </c>
      <c r="B1690" s="1" t="s">
        <v>2098</v>
      </c>
      <c r="C1690" s="1">
        <v>203043</v>
      </c>
      <c r="D1690" s="1">
        <v>3024426</v>
      </c>
      <c r="E1690" s="1" t="s">
        <v>204</v>
      </c>
      <c r="F1690" s="1" t="s">
        <v>83</v>
      </c>
    </row>
    <row r="1691" spans="1:6" x14ac:dyDescent="0.25">
      <c r="A1691" s="1" t="s">
        <v>3912</v>
      </c>
      <c r="B1691" s="1" t="s">
        <v>3913</v>
      </c>
      <c r="C1691" s="1">
        <v>122219</v>
      </c>
      <c r="D1691" s="1">
        <v>1116706</v>
      </c>
      <c r="E1691" s="1" t="s">
        <v>204</v>
      </c>
      <c r="F1691" s="1" t="s">
        <v>83</v>
      </c>
    </row>
    <row r="1692" spans="1:6" x14ac:dyDescent="0.25">
      <c r="A1692" s="1" t="s">
        <v>3917</v>
      </c>
      <c r="B1692" s="1" t="s">
        <v>3918</v>
      </c>
      <c r="C1692" s="1">
        <v>133006</v>
      </c>
      <c r="D1692" s="1">
        <v>1054903810</v>
      </c>
      <c r="E1692" s="1" t="s">
        <v>204</v>
      </c>
      <c r="F1692" s="1" t="s">
        <v>83</v>
      </c>
    </row>
    <row r="1693" spans="1:6" x14ac:dyDescent="0.25">
      <c r="A1693" s="1" t="s">
        <v>9024</v>
      </c>
      <c r="B1693" s="1" t="s">
        <v>9025</v>
      </c>
      <c r="C1693" s="1">
        <v>133502</v>
      </c>
      <c r="D1693" s="1">
        <v>3089721</v>
      </c>
      <c r="E1693" s="1" t="s">
        <v>204</v>
      </c>
      <c r="F1693" s="1" t="s">
        <v>83</v>
      </c>
    </row>
    <row r="1694" spans="1:6" x14ac:dyDescent="0.25">
      <c r="A1694" s="1" t="s">
        <v>10120</v>
      </c>
      <c r="B1694" s="1" t="s">
        <v>10121</v>
      </c>
      <c r="C1694" s="1" t="s">
        <v>10122</v>
      </c>
      <c r="D1694" s="1" t="s">
        <v>10123</v>
      </c>
      <c r="E1694" s="1" t="s">
        <v>10124</v>
      </c>
      <c r="F1694" s="1" t="s">
        <v>83</v>
      </c>
    </row>
    <row r="1695" spans="1:6" x14ac:dyDescent="0.25">
      <c r="A1695" s="1" t="s">
        <v>2414</v>
      </c>
      <c r="B1695" s="1" t="s">
        <v>2415</v>
      </c>
      <c r="C1695" s="1">
        <v>59</v>
      </c>
      <c r="D1695" s="1">
        <v>206956</v>
      </c>
      <c r="E1695" s="1" t="s">
        <v>2416</v>
      </c>
      <c r="F1695" s="1" t="s">
        <v>83</v>
      </c>
    </row>
    <row r="1696" spans="1:6" x14ac:dyDescent="0.25">
      <c r="A1696" s="1" t="s">
        <v>1792</v>
      </c>
      <c r="B1696" s="1" t="s">
        <v>1793</v>
      </c>
      <c r="C1696" s="1" t="s">
        <v>1794</v>
      </c>
      <c r="D1696" s="1" t="s">
        <v>1795</v>
      </c>
      <c r="E1696" s="1" t="s">
        <v>1796</v>
      </c>
      <c r="F1696" s="1" t="s">
        <v>83</v>
      </c>
    </row>
    <row r="1697" spans="1:6" x14ac:dyDescent="0.25">
      <c r="A1697" s="1" t="s">
        <v>7843</v>
      </c>
      <c r="B1697" s="1" t="s">
        <v>7844</v>
      </c>
      <c r="C1697" s="1" t="s">
        <v>7845</v>
      </c>
      <c r="D1697" s="1" t="s">
        <v>7846</v>
      </c>
      <c r="E1697" s="1" t="s">
        <v>1796</v>
      </c>
      <c r="F1697" s="1" t="s">
        <v>83</v>
      </c>
    </row>
    <row r="1698" spans="1:6" x14ac:dyDescent="0.25">
      <c r="A1698" s="1" t="s">
        <v>9049</v>
      </c>
      <c r="B1698" s="1" t="s">
        <v>9050</v>
      </c>
      <c r="C1698" s="1">
        <v>8095</v>
      </c>
      <c r="D1698" s="1">
        <v>588</v>
      </c>
      <c r="E1698" s="1" t="s">
        <v>9051</v>
      </c>
      <c r="F1698" s="1" t="s">
        <v>83</v>
      </c>
    </row>
    <row r="1699" spans="1:6" x14ac:dyDescent="0.25">
      <c r="A1699" s="1" t="s">
        <v>2162</v>
      </c>
      <c r="B1699" s="1" t="s">
        <v>2163</v>
      </c>
      <c r="C1699" s="1" t="s">
        <v>2164</v>
      </c>
      <c r="D1699" s="1" t="s">
        <v>2165</v>
      </c>
      <c r="E1699" s="1" t="s">
        <v>2166</v>
      </c>
      <c r="F1699" s="1" t="s">
        <v>83</v>
      </c>
    </row>
    <row r="1700" spans="1:6" x14ac:dyDescent="0.25">
      <c r="A1700" s="1" t="s">
        <v>2167</v>
      </c>
      <c r="B1700" s="1" t="s">
        <v>2168</v>
      </c>
      <c r="C1700" s="1">
        <v>164910</v>
      </c>
      <c r="D1700" s="1">
        <v>630775</v>
      </c>
      <c r="E1700" s="1" t="s">
        <v>2166</v>
      </c>
      <c r="F1700" s="1" t="s">
        <v>83</v>
      </c>
    </row>
    <row r="1701" spans="1:6" x14ac:dyDescent="0.25">
      <c r="A1701" s="1" t="s">
        <v>2191</v>
      </c>
      <c r="B1701" s="1" t="s">
        <v>2192</v>
      </c>
      <c r="C1701" s="1">
        <v>1307002</v>
      </c>
      <c r="D1701" s="1" t="s">
        <v>2193</v>
      </c>
      <c r="E1701" s="1" t="s">
        <v>2166</v>
      </c>
      <c r="F1701" s="1" t="s">
        <v>83</v>
      </c>
    </row>
    <row r="1702" spans="1:6" x14ac:dyDescent="0.25">
      <c r="A1702" s="1" t="s">
        <v>2199</v>
      </c>
      <c r="B1702" s="1" t="s">
        <v>2200</v>
      </c>
      <c r="C1702" s="1">
        <v>1310017</v>
      </c>
      <c r="D1702" s="1">
        <v>30602295</v>
      </c>
      <c r="E1702" s="1" t="s">
        <v>2166</v>
      </c>
      <c r="F1702" s="1" t="s">
        <v>83</v>
      </c>
    </row>
    <row r="1703" spans="1:6" x14ac:dyDescent="0.25">
      <c r="A1703" s="1" t="s">
        <v>2206</v>
      </c>
      <c r="B1703" s="1" t="s">
        <v>2207</v>
      </c>
      <c r="C1703" s="1">
        <v>1301017</v>
      </c>
      <c r="D1703" s="1" t="s">
        <v>2208</v>
      </c>
      <c r="E1703" s="1" t="s">
        <v>2166</v>
      </c>
      <c r="F1703" s="1" t="s">
        <v>83</v>
      </c>
    </row>
    <row r="1704" spans="1:6" x14ac:dyDescent="0.25">
      <c r="A1704" s="1" t="s">
        <v>2244</v>
      </c>
      <c r="B1704" s="1" t="s">
        <v>2245</v>
      </c>
      <c r="C1704" s="1">
        <v>1310023</v>
      </c>
      <c r="D1704" s="1" t="s">
        <v>2246</v>
      </c>
      <c r="E1704" s="1" t="s">
        <v>2166</v>
      </c>
      <c r="F1704" s="1" t="s">
        <v>83</v>
      </c>
    </row>
    <row r="1705" spans="1:6" x14ac:dyDescent="0.25">
      <c r="A1705" s="1" t="s">
        <v>2247</v>
      </c>
      <c r="B1705" s="1" t="s">
        <v>2248</v>
      </c>
      <c r="C1705" s="1">
        <v>1311007</v>
      </c>
      <c r="D1705" s="1">
        <v>31001708</v>
      </c>
      <c r="E1705" s="1" t="s">
        <v>2166</v>
      </c>
      <c r="F1705" s="1" t="s">
        <v>83</v>
      </c>
    </row>
    <row r="1706" spans="1:6" x14ac:dyDescent="0.25">
      <c r="A1706" s="1" t="s">
        <v>2249</v>
      </c>
      <c r="B1706" s="1" t="s">
        <v>2250</v>
      </c>
      <c r="C1706" s="1">
        <v>1310019</v>
      </c>
      <c r="D1706" s="1">
        <v>30602296</v>
      </c>
      <c r="E1706" s="1" t="s">
        <v>2166</v>
      </c>
      <c r="F1706" s="1" t="s">
        <v>83</v>
      </c>
    </row>
    <row r="1707" spans="1:6" x14ac:dyDescent="0.25">
      <c r="A1707" s="1" t="s">
        <v>2311</v>
      </c>
      <c r="B1707" s="1" t="s">
        <v>2312</v>
      </c>
      <c r="C1707" s="1">
        <v>1312013</v>
      </c>
      <c r="D1707" s="1" t="s">
        <v>2313</v>
      </c>
      <c r="E1707" s="1" t="s">
        <v>2166</v>
      </c>
      <c r="F1707" s="1" t="s">
        <v>83</v>
      </c>
    </row>
    <row r="1708" spans="1:6" x14ac:dyDescent="0.25">
      <c r="A1708" s="1" t="s">
        <v>2257</v>
      </c>
      <c r="B1708" s="1" t="s">
        <v>2258</v>
      </c>
      <c r="C1708" s="1">
        <v>1305027</v>
      </c>
      <c r="D1708" s="1" t="s">
        <v>2259</v>
      </c>
      <c r="E1708" s="1" t="s">
        <v>2260</v>
      </c>
      <c r="F1708" s="1" t="s">
        <v>83</v>
      </c>
    </row>
    <row r="1709" spans="1:6" x14ac:dyDescent="0.25">
      <c r="A1709" s="1" t="s">
        <v>2286</v>
      </c>
      <c r="B1709" s="1" t="s">
        <v>2287</v>
      </c>
      <c r="C1709" s="1">
        <v>1108016</v>
      </c>
      <c r="D1709" s="1" t="s">
        <v>2288</v>
      </c>
      <c r="E1709" s="1" t="s">
        <v>2260</v>
      </c>
      <c r="F1709" s="1" t="s">
        <v>83</v>
      </c>
    </row>
    <row r="1710" spans="1:6" x14ac:dyDescent="0.25">
      <c r="A1710" s="1" t="s">
        <v>2303</v>
      </c>
      <c r="B1710" s="1" t="s">
        <v>2304</v>
      </c>
      <c r="C1710" s="1">
        <v>1203004</v>
      </c>
      <c r="D1710" s="1">
        <v>322883</v>
      </c>
      <c r="E1710" s="1" t="s">
        <v>2260</v>
      </c>
      <c r="F1710" s="1" t="s">
        <v>83</v>
      </c>
    </row>
    <row r="1711" spans="1:6" x14ac:dyDescent="0.25">
      <c r="A1711" s="1" t="s">
        <v>2319</v>
      </c>
      <c r="B1711" s="1" t="s">
        <v>2320</v>
      </c>
      <c r="C1711" s="1">
        <v>1403048</v>
      </c>
      <c r="D1711" s="1" t="s">
        <v>2321</v>
      </c>
      <c r="E1711" s="1" t="s">
        <v>2260</v>
      </c>
      <c r="F1711" s="1" t="s">
        <v>83</v>
      </c>
    </row>
    <row r="1712" spans="1:6" x14ac:dyDescent="0.25">
      <c r="A1712" s="1" t="s">
        <v>2322</v>
      </c>
      <c r="B1712" s="1" t="s">
        <v>2323</v>
      </c>
      <c r="C1712" s="1">
        <v>32600</v>
      </c>
      <c r="D1712" s="1" t="s">
        <v>2324</v>
      </c>
      <c r="E1712" s="1" t="s">
        <v>2260</v>
      </c>
      <c r="F1712" s="1" t="s">
        <v>83</v>
      </c>
    </row>
    <row r="1713" spans="1:6" x14ac:dyDescent="0.25">
      <c r="A1713" s="1" t="s">
        <v>2381</v>
      </c>
      <c r="B1713" s="1" t="s">
        <v>2382</v>
      </c>
      <c r="C1713" s="1">
        <v>1504040</v>
      </c>
      <c r="D1713" s="1" t="s">
        <v>2383</v>
      </c>
      <c r="E1713" s="1" t="s">
        <v>2260</v>
      </c>
      <c r="F1713" s="1" t="s">
        <v>83</v>
      </c>
    </row>
    <row r="1714" spans="1:6" x14ac:dyDescent="0.25">
      <c r="A1714" s="1" t="s">
        <v>2384</v>
      </c>
      <c r="B1714" s="1" t="s">
        <v>2385</v>
      </c>
      <c r="C1714" s="1">
        <v>1503002</v>
      </c>
      <c r="D1714" s="1">
        <v>50101943</v>
      </c>
      <c r="E1714" s="1" t="s">
        <v>2260</v>
      </c>
      <c r="F1714" s="1" t="s">
        <v>83</v>
      </c>
    </row>
    <row r="1715" spans="1:6" x14ac:dyDescent="0.25">
      <c r="A1715" s="1" t="s">
        <v>2386</v>
      </c>
      <c r="B1715" s="1" t="s">
        <v>2387</v>
      </c>
      <c r="C1715" s="1">
        <v>150664</v>
      </c>
      <c r="D1715" s="1" t="s">
        <v>2388</v>
      </c>
      <c r="E1715" s="1" t="s">
        <v>2260</v>
      </c>
      <c r="F1715" s="1" t="s">
        <v>83</v>
      </c>
    </row>
    <row r="1716" spans="1:6" x14ac:dyDescent="0.25">
      <c r="A1716" s="1" t="s">
        <v>2389</v>
      </c>
      <c r="B1716" s="1" t="s">
        <v>2390</v>
      </c>
      <c r="C1716" s="1">
        <v>150684</v>
      </c>
      <c r="D1716" s="1" t="s">
        <v>2391</v>
      </c>
      <c r="E1716" s="1" t="s">
        <v>2260</v>
      </c>
      <c r="F1716" s="1" t="s">
        <v>83</v>
      </c>
    </row>
    <row r="1717" spans="1:6" x14ac:dyDescent="0.25">
      <c r="A1717" s="1" t="s">
        <v>2392</v>
      </c>
      <c r="B1717" s="1" t="s">
        <v>2393</v>
      </c>
      <c r="C1717" s="1">
        <v>150670</v>
      </c>
      <c r="D1717" s="1" t="s">
        <v>2394</v>
      </c>
      <c r="E1717" s="1" t="s">
        <v>2260</v>
      </c>
      <c r="F1717" s="1" t="s">
        <v>83</v>
      </c>
    </row>
    <row r="1718" spans="1:6" x14ac:dyDescent="0.25">
      <c r="A1718" s="1" t="s">
        <v>2395</v>
      </c>
      <c r="B1718" s="1" t="s">
        <v>2396</v>
      </c>
      <c r="C1718" s="1">
        <v>1511758</v>
      </c>
      <c r="D1718" s="1" t="s">
        <v>2397</v>
      </c>
      <c r="E1718" s="1" t="s">
        <v>2260</v>
      </c>
      <c r="F1718" s="1" t="s">
        <v>83</v>
      </c>
    </row>
    <row r="1719" spans="1:6" x14ac:dyDescent="0.25">
      <c r="A1719" s="1" t="s">
        <v>2398</v>
      </c>
      <c r="B1719" s="1" t="s">
        <v>2399</v>
      </c>
      <c r="C1719" s="1">
        <v>1412017</v>
      </c>
      <c r="D1719" s="1" t="s">
        <v>2400</v>
      </c>
      <c r="E1719" s="1" t="s">
        <v>2260</v>
      </c>
      <c r="F1719" s="1" t="s">
        <v>83</v>
      </c>
    </row>
    <row r="1720" spans="1:6" x14ac:dyDescent="0.25">
      <c r="A1720" s="1" t="s">
        <v>2401</v>
      </c>
      <c r="B1720" s="1" t="s">
        <v>2402</v>
      </c>
      <c r="C1720" s="1">
        <v>150667</v>
      </c>
      <c r="D1720" s="1" t="s">
        <v>2403</v>
      </c>
      <c r="E1720" s="1" t="s">
        <v>2260</v>
      </c>
      <c r="F1720" s="1" t="s">
        <v>83</v>
      </c>
    </row>
    <row r="1721" spans="1:6" x14ac:dyDescent="0.25">
      <c r="A1721" s="1" t="s">
        <v>4290</v>
      </c>
      <c r="B1721" s="1" t="s">
        <v>4291</v>
      </c>
      <c r="C1721" s="1">
        <v>20208</v>
      </c>
      <c r="D1721" s="1">
        <v>8201</v>
      </c>
      <c r="E1721" s="1" t="s">
        <v>4292</v>
      </c>
      <c r="F1721" s="1" t="s">
        <v>83</v>
      </c>
    </row>
    <row r="1722" spans="1:6" x14ac:dyDescent="0.25">
      <c r="A1722" s="1" t="s">
        <v>4332</v>
      </c>
      <c r="B1722" s="1" t="s">
        <v>4333</v>
      </c>
      <c r="C1722" s="1">
        <v>3128</v>
      </c>
      <c r="D1722" s="1">
        <v>5582</v>
      </c>
      <c r="E1722" s="1" t="s">
        <v>4292</v>
      </c>
      <c r="F1722" s="1" t="s">
        <v>83</v>
      </c>
    </row>
    <row r="1723" spans="1:6" x14ac:dyDescent="0.25">
      <c r="A1723" s="1" t="s">
        <v>2981</v>
      </c>
      <c r="B1723" s="1" t="s">
        <v>3706</v>
      </c>
      <c r="C1723" s="1">
        <v>3057</v>
      </c>
      <c r="D1723" s="1">
        <v>308276</v>
      </c>
      <c r="E1723" s="1" t="s">
        <v>3707</v>
      </c>
      <c r="F1723" s="1" t="s">
        <v>83</v>
      </c>
    </row>
    <row r="1724" spans="1:6" x14ac:dyDescent="0.25">
      <c r="A1724" s="1" t="s">
        <v>4967</v>
      </c>
      <c r="B1724" s="1" t="s">
        <v>4968</v>
      </c>
      <c r="C1724" s="1">
        <v>62</v>
      </c>
      <c r="D1724" s="1">
        <v>756</v>
      </c>
      <c r="E1724" s="1" t="s">
        <v>3707</v>
      </c>
      <c r="F1724" s="1" t="s">
        <v>83</v>
      </c>
    </row>
    <row r="1725" spans="1:6" x14ac:dyDescent="0.25">
      <c r="A1725" s="1" t="s">
        <v>8722</v>
      </c>
      <c r="B1725" s="1" t="s">
        <v>8723</v>
      </c>
      <c r="C1725" s="1">
        <v>51222</v>
      </c>
      <c r="D1725" s="1" t="s">
        <v>8724</v>
      </c>
      <c r="E1725" s="1" t="s">
        <v>8725</v>
      </c>
      <c r="F1725" s="1" t="s">
        <v>83</v>
      </c>
    </row>
    <row r="1726" spans="1:6" x14ac:dyDescent="0.25">
      <c r="A1726" s="1" t="s">
        <v>1597</v>
      </c>
      <c r="B1726" s="1" t="s">
        <v>1598</v>
      </c>
      <c r="C1726" s="1">
        <v>90346</v>
      </c>
      <c r="D1726" s="1">
        <v>456900105</v>
      </c>
      <c r="E1726" s="1" t="s">
        <v>1599</v>
      </c>
      <c r="F1726" s="1" t="s">
        <v>83</v>
      </c>
    </row>
    <row r="1727" spans="1:6" x14ac:dyDescent="0.25">
      <c r="A1727" s="1" t="s">
        <v>1606</v>
      </c>
      <c r="B1727" s="1" t="s">
        <v>1607</v>
      </c>
      <c r="C1727" s="1">
        <v>10158</v>
      </c>
      <c r="D1727" s="1">
        <v>513649</v>
      </c>
      <c r="E1727" s="1" t="s">
        <v>1599</v>
      </c>
      <c r="F1727" s="1" t="s">
        <v>83</v>
      </c>
    </row>
    <row r="1728" spans="1:6" x14ac:dyDescent="0.25">
      <c r="A1728" s="1" t="s">
        <v>1611</v>
      </c>
      <c r="B1728" s="1" t="s">
        <v>1612</v>
      </c>
      <c r="C1728" s="1">
        <v>90383</v>
      </c>
      <c r="D1728" s="1" t="s">
        <v>1613</v>
      </c>
      <c r="E1728" s="1" t="s">
        <v>1599</v>
      </c>
      <c r="F1728" s="1" t="s">
        <v>83</v>
      </c>
    </row>
    <row r="1729" spans="1:6" x14ac:dyDescent="0.25">
      <c r="A1729" s="1" t="s">
        <v>4301</v>
      </c>
      <c r="B1729" s="1" t="s">
        <v>4302</v>
      </c>
      <c r="C1729" s="1">
        <v>5686</v>
      </c>
      <c r="D1729" s="1">
        <v>24029456</v>
      </c>
      <c r="E1729" s="1" t="s">
        <v>1599</v>
      </c>
      <c r="F1729" s="1" t="s">
        <v>83</v>
      </c>
    </row>
    <row r="1730" spans="1:6" x14ac:dyDescent="0.25">
      <c r="A1730" s="1" t="s">
        <v>4626</v>
      </c>
      <c r="B1730" s="1" t="s">
        <v>4627</v>
      </c>
      <c r="C1730" s="1">
        <v>60826</v>
      </c>
      <c r="D1730" s="1">
        <v>613847</v>
      </c>
      <c r="E1730" s="1" t="s">
        <v>1599</v>
      </c>
      <c r="F1730" s="1" t="s">
        <v>83</v>
      </c>
    </row>
    <row r="1731" spans="1:6" x14ac:dyDescent="0.25">
      <c r="A1731" s="1" t="s">
        <v>4921</v>
      </c>
      <c r="B1731" s="1" t="s">
        <v>4922</v>
      </c>
      <c r="C1731" s="1">
        <v>70907</v>
      </c>
      <c r="D1731" s="1">
        <v>731037</v>
      </c>
      <c r="E1731" s="1" t="s">
        <v>1599</v>
      </c>
      <c r="F1731" s="1" t="s">
        <v>83</v>
      </c>
    </row>
    <row r="1732" spans="1:6" x14ac:dyDescent="0.25">
      <c r="A1732" s="1" t="s">
        <v>2203</v>
      </c>
      <c r="B1732" s="1" t="s">
        <v>2204</v>
      </c>
      <c r="C1732" s="1">
        <v>1306149</v>
      </c>
      <c r="D1732" s="1" t="s">
        <v>2205</v>
      </c>
      <c r="E1732" s="1" t="s">
        <v>2117</v>
      </c>
      <c r="F1732" s="1" t="s">
        <v>83</v>
      </c>
    </row>
    <row r="1733" spans="1:6" x14ac:dyDescent="0.25">
      <c r="A1733" s="1" t="s">
        <v>2115</v>
      </c>
      <c r="B1733" s="1" t="s">
        <v>2116</v>
      </c>
      <c r="C1733" s="1">
        <v>1305126</v>
      </c>
      <c r="D1733" s="1">
        <v>30502552</v>
      </c>
      <c r="E1733" s="1" t="s">
        <v>2117</v>
      </c>
      <c r="F1733" s="1" t="s">
        <v>83</v>
      </c>
    </row>
    <row r="1734" spans="1:6" x14ac:dyDescent="0.25">
      <c r="A1734" s="1" t="s">
        <v>2128</v>
      </c>
      <c r="B1734" s="1" t="s">
        <v>2129</v>
      </c>
      <c r="C1734" s="1">
        <v>3075</v>
      </c>
      <c r="D1734" s="1">
        <v>1638376</v>
      </c>
      <c r="E1734" s="1" t="s">
        <v>2117</v>
      </c>
      <c r="F1734" s="1" t="s">
        <v>83</v>
      </c>
    </row>
    <row r="1735" spans="1:6" x14ac:dyDescent="0.25">
      <c r="A1735" s="1" t="s">
        <v>2142</v>
      </c>
      <c r="B1735" s="1" t="s">
        <v>2143</v>
      </c>
      <c r="C1735" s="1">
        <v>1304090</v>
      </c>
      <c r="D1735" s="1" t="s">
        <v>2144</v>
      </c>
      <c r="E1735" s="1" t="s">
        <v>2117</v>
      </c>
      <c r="F1735" s="1" t="s">
        <v>83</v>
      </c>
    </row>
    <row r="1736" spans="1:6" x14ac:dyDescent="0.25">
      <c r="A1736" s="1" t="s">
        <v>2169</v>
      </c>
      <c r="B1736" s="1" t="s">
        <v>2170</v>
      </c>
      <c r="C1736" s="1">
        <v>1303022</v>
      </c>
      <c r="D1736" s="1" t="s">
        <v>2171</v>
      </c>
      <c r="E1736" s="1" t="s">
        <v>2117</v>
      </c>
      <c r="F1736" s="1" t="s">
        <v>83</v>
      </c>
    </row>
    <row r="1737" spans="1:6" x14ac:dyDescent="0.25">
      <c r="A1737" s="1" t="s">
        <v>2172</v>
      </c>
      <c r="B1737" s="1" t="s">
        <v>2173</v>
      </c>
      <c r="C1737" s="1">
        <v>1302011</v>
      </c>
      <c r="D1737" s="1">
        <v>21200783</v>
      </c>
      <c r="E1737" s="1" t="s">
        <v>2117</v>
      </c>
      <c r="F1737" s="1" t="s">
        <v>83</v>
      </c>
    </row>
    <row r="1738" spans="1:6" x14ac:dyDescent="0.25">
      <c r="A1738" s="1" t="s">
        <v>2178</v>
      </c>
      <c r="B1738" s="1" t="s">
        <v>2179</v>
      </c>
      <c r="C1738" s="1">
        <v>1309178</v>
      </c>
      <c r="D1738" s="1">
        <v>30600528</v>
      </c>
      <c r="E1738" s="1" t="s">
        <v>2117</v>
      </c>
      <c r="F1738" s="1" t="s">
        <v>83</v>
      </c>
    </row>
    <row r="1739" spans="1:6" x14ac:dyDescent="0.25">
      <c r="A1739" s="1" t="s">
        <v>2185</v>
      </c>
      <c r="B1739" s="1" t="s">
        <v>2186</v>
      </c>
      <c r="C1739" s="1">
        <v>1307171</v>
      </c>
      <c r="D1739" s="1" t="s">
        <v>2187</v>
      </c>
      <c r="E1739" s="1" t="s">
        <v>2117</v>
      </c>
      <c r="F1739" s="1" t="s">
        <v>83</v>
      </c>
    </row>
    <row r="1740" spans="1:6" x14ac:dyDescent="0.25">
      <c r="A1740" s="1" t="s">
        <v>2194</v>
      </c>
      <c r="B1740" s="1" t="s">
        <v>2195</v>
      </c>
      <c r="C1740" s="1">
        <v>1307163</v>
      </c>
      <c r="D1740" s="1">
        <v>30601113</v>
      </c>
      <c r="E1740" s="1" t="s">
        <v>2117</v>
      </c>
      <c r="F1740" s="1" t="s">
        <v>83</v>
      </c>
    </row>
    <row r="1741" spans="1:6" x14ac:dyDescent="0.25">
      <c r="A1741" s="1" t="s">
        <v>2196</v>
      </c>
      <c r="B1741" s="1" t="s">
        <v>2197</v>
      </c>
      <c r="C1741" s="1">
        <v>1307154</v>
      </c>
      <c r="D1741" s="1" t="s">
        <v>2198</v>
      </c>
      <c r="E1741" s="1" t="s">
        <v>2117</v>
      </c>
      <c r="F1741" s="1" t="s">
        <v>83</v>
      </c>
    </row>
    <row r="1742" spans="1:6" x14ac:dyDescent="0.25">
      <c r="A1742" s="1" t="s">
        <v>2213</v>
      </c>
      <c r="B1742" s="1" t="s">
        <v>2214</v>
      </c>
      <c r="C1742" s="1">
        <v>1307172</v>
      </c>
      <c r="D1742" s="1" t="s">
        <v>2215</v>
      </c>
      <c r="E1742" s="1" t="s">
        <v>2117</v>
      </c>
      <c r="F1742" s="1" t="s">
        <v>83</v>
      </c>
    </row>
    <row r="1743" spans="1:6" x14ac:dyDescent="0.25">
      <c r="A1743" s="1" t="s">
        <v>2216</v>
      </c>
      <c r="B1743" s="1" t="s">
        <v>2217</v>
      </c>
      <c r="C1743" s="1">
        <v>1307155</v>
      </c>
      <c r="D1743" s="1" t="s">
        <v>2218</v>
      </c>
      <c r="E1743" s="1" t="s">
        <v>2117</v>
      </c>
      <c r="F1743" s="1" t="s">
        <v>83</v>
      </c>
    </row>
    <row r="1744" spans="1:6" x14ac:dyDescent="0.25">
      <c r="A1744" s="1" t="s">
        <v>2219</v>
      </c>
      <c r="B1744" s="1" t="s">
        <v>2220</v>
      </c>
      <c r="C1744" s="1">
        <v>1306147</v>
      </c>
      <c r="D1744" s="1" t="s">
        <v>2221</v>
      </c>
      <c r="E1744" s="1" t="s">
        <v>2117</v>
      </c>
      <c r="F1744" s="1" t="s">
        <v>83</v>
      </c>
    </row>
    <row r="1745" spans="1:6" x14ac:dyDescent="0.25">
      <c r="A1745" s="1" t="s">
        <v>2234</v>
      </c>
      <c r="B1745" s="1" t="s">
        <v>2235</v>
      </c>
      <c r="C1745" s="1">
        <v>1311235</v>
      </c>
      <c r="D1745" s="1">
        <v>30601498</v>
      </c>
      <c r="E1745" s="1" t="s">
        <v>2117</v>
      </c>
      <c r="F1745" s="1" t="s">
        <v>83</v>
      </c>
    </row>
    <row r="1746" spans="1:6" x14ac:dyDescent="0.25">
      <c r="A1746" s="1" t="s">
        <v>2266</v>
      </c>
      <c r="B1746" s="1" t="s">
        <v>2267</v>
      </c>
      <c r="C1746" s="1">
        <v>1309199</v>
      </c>
      <c r="D1746" s="1" t="s">
        <v>2268</v>
      </c>
      <c r="E1746" s="1" t="s">
        <v>2117</v>
      </c>
      <c r="F1746" s="1" t="s">
        <v>83</v>
      </c>
    </row>
    <row r="1747" spans="1:6" x14ac:dyDescent="0.25">
      <c r="A1747" s="1" t="s">
        <v>2283</v>
      </c>
      <c r="B1747" s="1" t="s">
        <v>2284</v>
      </c>
      <c r="C1747" s="1">
        <v>1403106</v>
      </c>
      <c r="D1747" s="1" t="s">
        <v>2285</v>
      </c>
      <c r="E1747" s="1" t="s">
        <v>2117</v>
      </c>
      <c r="F1747" s="1" t="s">
        <v>83</v>
      </c>
    </row>
    <row r="1748" spans="1:6" x14ac:dyDescent="0.25">
      <c r="A1748" s="1" t="s">
        <v>2289</v>
      </c>
      <c r="B1748" s="1" t="s">
        <v>2290</v>
      </c>
      <c r="C1748" s="1">
        <v>1312249</v>
      </c>
      <c r="D1748" s="1">
        <v>30805596</v>
      </c>
      <c r="E1748" s="1" t="s">
        <v>2117</v>
      </c>
      <c r="F1748" s="1" t="s">
        <v>83</v>
      </c>
    </row>
    <row r="1749" spans="1:6" x14ac:dyDescent="0.25">
      <c r="A1749" s="1" t="s">
        <v>2291</v>
      </c>
      <c r="B1749" s="1" t="s">
        <v>2292</v>
      </c>
      <c r="C1749" s="1">
        <v>1309181</v>
      </c>
      <c r="D1749" s="1" t="s">
        <v>2293</v>
      </c>
      <c r="E1749" s="1" t="s">
        <v>2117</v>
      </c>
      <c r="F1749" s="1" t="s">
        <v>83</v>
      </c>
    </row>
    <row r="1750" spans="1:6" x14ac:dyDescent="0.25">
      <c r="A1750" s="1" t="s">
        <v>2294</v>
      </c>
      <c r="B1750" s="1" t="s">
        <v>2295</v>
      </c>
      <c r="C1750" s="1">
        <v>1309196</v>
      </c>
      <c r="D1750" s="1" t="s">
        <v>2296</v>
      </c>
      <c r="E1750" s="1" t="s">
        <v>2117</v>
      </c>
      <c r="F1750" s="1" t="s">
        <v>83</v>
      </c>
    </row>
    <row r="1751" spans="1:6" x14ac:dyDescent="0.25">
      <c r="A1751" s="1" t="s">
        <v>2297</v>
      </c>
      <c r="B1751" s="1" t="s">
        <v>2298</v>
      </c>
      <c r="C1751" s="1">
        <v>1309200</v>
      </c>
      <c r="D1751" s="1" t="s">
        <v>2299</v>
      </c>
      <c r="E1751" s="1" t="s">
        <v>2117</v>
      </c>
      <c r="F1751" s="1" t="s">
        <v>83</v>
      </c>
    </row>
    <row r="1752" spans="1:6" x14ac:dyDescent="0.25">
      <c r="A1752" s="1" t="s">
        <v>2305</v>
      </c>
      <c r="B1752" s="1" t="s">
        <v>2306</v>
      </c>
      <c r="C1752" s="1">
        <v>1307167</v>
      </c>
      <c r="D1752" s="1" t="s">
        <v>2307</v>
      </c>
      <c r="E1752" s="1" t="s">
        <v>2117</v>
      </c>
      <c r="F1752" s="1" t="s">
        <v>83</v>
      </c>
    </row>
    <row r="1753" spans="1:6" x14ac:dyDescent="0.25">
      <c r="A1753" s="1" t="s">
        <v>2308</v>
      </c>
      <c r="B1753" s="1" t="s">
        <v>2309</v>
      </c>
      <c r="C1753" s="1">
        <v>1307168</v>
      </c>
      <c r="D1753" s="1" t="s">
        <v>2310</v>
      </c>
      <c r="E1753" s="1" t="s">
        <v>2117</v>
      </c>
      <c r="F1753" s="1" t="s">
        <v>83</v>
      </c>
    </row>
    <row r="1754" spans="1:6" x14ac:dyDescent="0.25">
      <c r="A1754" s="1" t="s">
        <v>2314</v>
      </c>
      <c r="B1754" s="1" t="s">
        <v>2315</v>
      </c>
      <c r="C1754" s="1">
        <v>1310229</v>
      </c>
      <c r="D1754" s="1">
        <v>30903671</v>
      </c>
      <c r="E1754" s="1" t="s">
        <v>2117</v>
      </c>
      <c r="F1754" s="1" t="s">
        <v>83</v>
      </c>
    </row>
    <row r="1755" spans="1:6" x14ac:dyDescent="0.25">
      <c r="A1755" s="1" t="s">
        <v>2316</v>
      </c>
      <c r="B1755" s="1" t="s">
        <v>2317</v>
      </c>
      <c r="C1755" s="1">
        <v>1312248</v>
      </c>
      <c r="D1755" s="1" t="s">
        <v>2318</v>
      </c>
      <c r="E1755" s="1" t="s">
        <v>2117</v>
      </c>
      <c r="F1755" s="1" t="s">
        <v>83</v>
      </c>
    </row>
    <row r="1756" spans="1:6" x14ac:dyDescent="0.25">
      <c r="A1756" s="1" t="s">
        <v>5103</v>
      </c>
      <c r="B1756" s="1" t="s">
        <v>5104</v>
      </c>
      <c r="E1756" s="1" t="s">
        <v>5105</v>
      </c>
      <c r="F1756" s="1" t="s">
        <v>83</v>
      </c>
    </row>
    <row r="1757" spans="1:6" x14ac:dyDescent="0.25">
      <c r="A1757" s="1" t="s">
        <v>2755</v>
      </c>
      <c r="B1757" s="1" t="s">
        <v>2756</v>
      </c>
      <c r="E1757" s="1" t="s">
        <v>2757</v>
      </c>
      <c r="F1757" s="1" t="s">
        <v>83</v>
      </c>
    </row>
    <row r="1758" spans="1:6" x14ac:dyDescent="0.25">
      <c r="A1758" s="1" t="s">
        <v>7085</v>
      </c>
      <c r="B1758" s="1" t="s">
        <v>7086</v>
      </c>
      <c r="E1758" s="1" t="s">
        <v>7087</v>
      </c>
      <c r="F1758" s="1" t="s">
        <v>83</v>
      </c>
    </row>
    <row r="1759" spans="1:6" x14ac:dyDescent="0.25">
      <c r="A1759" s="1" t="s">
        <v>7132</v>
      </c>
      <c r="B1759" s="1" t="s">
        <v>7133</v>
      </c>
      <c r="C1759" s="1">
        <v>2000269</v>
      </c>
      <c r="D1759" s="1">
        <v>4739</v>
      </c>
      <c r="E1759" s="1" t="s">
        <v>7134</v>
      </c>
      <c r="F1759" s="1" t="s">
        <v>83</v>
      </c>
    </row>
    <row r="1760" spans="1:6" x14ac:dyDescent="0.25">
      <c r="A1760" s="1" t="s">
        <v>1288</v>
      </c>
      <c r="B1760" s="1" t="s">
        <v>1289</v>
      </c>
      <c r="C1760" s="1" t="s">
        <v>1290</v>
      </c>
      <c r="D1760" s="1" t="s">
        <v>1291</v>
      </c>
      <c r="E1760" s="1" t="s">
        <v>1292</v>
      </c>
      <c r="F1760" s="1" t="s">
        <v>83</v>
      </c>
    </row>
    <row r="1761" spans="1:6" x14ac:dyDescent="0.25">
      <c r="A1761" s="1" t="s">
        <v>1354</v>
      </c>
      <c r="B1761" s="1" t="s">
        <v>1355</v>
      </c>
      <c r="C1761" s="1">
        <v>601226</v>
      </c>
      <c r="D1761" s="1" t="s">
        <v>1356</v>
      </c>
      <c r="E1761" s="1" t="s">
        <v>1292</v>
      </c>
      <c r="F1761" s="1" t="s">
        <v>83</v>
      </c>
    </row>
    <row r="1762" spans="1:6" x14ac:dyDescent="0.25">
      <c r="A1762" s="1" t="s">
        <v>4274</v>
      </c>
      <c r="B1762" s="1" t="s">
        <v>4275</v>
      </c>
      <c r="C1762" s="1" t="s">
        <v>4276</v>
      </c>
      <c r="D1762" s="1" t="s">
        <v>4277</v>
      </c>
      <c r="E1762" s="1" t="s">
        <v>1292</v>
      </c>
      <c r="F1762" s="1" t="s">
        <v>83</v>
      </c>
    </row>
    <row r="1763" spans="1:6" x14ac:dyDescent="0.25">
      <c r="A1763" s="1" t="s">
        <v>2345</v>
      </c>
      <c r="B1763" s="1" t="s">
        <v>4703</v>
      </c>
      <c r="C1763" s="1" t="s">
        <v>4704</v>
      </c>
      <c r="D1763" s="1" t="s">
        <v>4705</v>
      </c>
      <c r="E1763" s="1" t="s">
        <v>1292</v>
      </c>
      <c r="F1763" s="1" t="s">
        <v>83</v>
      </c>
    </row>
    <row r="1764" spans="1:6" x14ac:dyDescent="0.25">
      <c r="A1764" s="1" t="s">
        <v>4744</v>
      </c>
      <c r="B1764" s="1" t="s">
        <v>4745</v>
      </c>
      <c r="C1764" s="1" t="s">
        <v>4746</v>
      </c>
      <c r="D1764" s="1" t="s">
        <v>4747</v>
      </c>
      <c r="E1764" s="1" t="s">
        <v>1292</v>
      </c>
      <c r="F1764" s="1" t="s">
        <v>83</v>
      </c>
    </row>
    <row r="1765" spans="1:6" x14ac:dyDescent="0.25">
      <c r="A1765" s="1" t="s">
        <v>4768</v>
      </c>
      <c r="B1765" s="1" t="s">
        <v>4769</v>
      </c>
      <c r="C1765" s="1" t="s">
        <v>4770</v>
      </c>
      <c r="D1765" s="1" t="s">
        <v>4771</v>
      </c>
      <c r="E1765" s="1" t="s">
        <v>1292</v>
      </c>
      <c r="F1765" s="1" t="s">
        <v>83</v>
      </c>
    </row>
    <row r="1766" spans="1:6" x14ac:dyDescent="0.25">
      <c r="A1766" s="1" t="s">
        <v>4824</v>
      </c>
      <c r="B1766" s="1" t="s">
        <v>4825</v>
      </c>
      <c r="C1766" s="1" t="s">
        <v>4826</v>
      </c>
      <c r="D1766" s="1" t="s">
        <v>4827</v>
      </c>
      <c r="E1766" s="1" t="s">
        <v>1292</v>
      </c>
      <c r="F1766" s="1" t="s">
        <v>83</v>
      </c>
    </row>
    <row r="1767" spans="1:6" x14ac:dyDescent="0.25">
      <c r="A1767" s="1" t="s">
        <v>6519</v>
      </c>
      <c r="B1767" s="1" t="s">
        <v>6520</v>
      </c>
      <c r="C1767" s="1" t="s">
        <v>6521</v>
      </c>
      <c r="D1767" s="1" t="s">
        <v>6522</v>
      </c>
      <c r="E1767" s="1" t="s">
        <v>1292</v>
      </c>
      <c r="F1767" s="1" t="s">
        <v>83</v>
      </c>
    </row>
    <row r="1768" spans="1:6" x14ac:dyDescent="0.25">
      <c r="A1768" s="1" t="s">
        <v>6595</v>
      </c>
      <c r="B1768" s="1" t="s">
        <v>6596</v>
      </c>
      <c r="C1768" s="1" t="s">
        <v>6597</v>
      </c>
      <c r="D1768" s="1">
        <v>5157517</v>
      </c>
      <c r="E1768" s="1" t="s">
        <v>1292</v>
      </c>
      <c r="F1768" s="1" t="s">
        <v>83</v>
      </c>
    </row>
    <row r="1769" spans="1:6" x14ac:dyDescent="0.25">
      <c r="A1769" s="1" t="s">
        <v>6617</v>
      </c>
      <c r="B1769" s="1" t="s">
        <v>6618</v>
      </c>
      <c r="C1769" s="1" t="s">
        <v>6619</v>
      </c>
      <c r="D1769" s="1" t="s">
        <v>6620</v>
      </c>
      <c r="E1769" s="1" t="s">
        <v>1292</v>
      </c>
      <c r="F1769" s="1" t="s">
        <v>83</v>
      </c>
    </row>
    <row r="1770" spans="1:6" x14ac:dyDescent="0.25">
      <c r="A1770" s="1" t="s">
        <v>6660</v>
      </c>
      <c r="B1770" s="1" t="s">
        <v>6661</v>
      </c>
      <c r="C1770" s="1" t="s">
        <v>6662</v>
      </c>
      <c r="D1770" s="1" t="s">
        <v>6663</v>
      </c>
      <c r="E1770" s="1" t="s">
        <v>1292</v>
      </c>
      <c r="F1770" s="1" t="s">
        <v>83</v>
      </c>
    </row>
    <row r="1771" spans="1:6" x14ac:dyDescent="0.25">
      <c r="A1771" s="1" t="s">
        <v>7168</v>
      </c>
      <c r="B1771" s="1" t="s">
        <v>7850</v>
      </c>
      <c r="C1771" s="1" t="s">
        <v>7851</v>
      </c>
      <c r="D1771" s="1">
        <v>6029624</v>
      </c>
      <c r="E1771" s="1" t="s">
        <v>1292</v>
      </c>
      <c r="F1771" s="1" t="s">
        <v>83</v>
      </c>
    </row>
    <row r="1772" spans="1:6" x14ac:dyDescent="0.25">
      <c r="A1772" s="1" t="s">
        <v>7959</v>
      </c>
      <c r="B1772" s="1" t="s">
        <v>7960</v>
      </c>
      <c r="C1772" s="1" t="s">
        <v>7961</v>
      </c>
      <c r="D1772" s="1" t="s">
        <v>7962</v>
      </c>
      <c r="E1772" s="1" t="s">
        <v>1292</v>
      </c>
      <c r="F1772" s="1" t="s">
        <v>83</v>
      </c>
    </row>
    <row r="1773" spans="1:6" x14ac:dyDescent="0.25">
      <c r="A1773" s="1" t="s">
        <v>7991</v>
      </c>
      <c r="B1773" s="1" t="s">
        <v>7992</v>
      </c>
      <c r="C1773" s="1" t="s">
        <v>7993</v>
      </c>
      <c r="D1773" s="1">
        <v>621322</v>
      </c>
      <c r="E1773" s="1" t="s">
        <v>1292</v>
      </c>
      <c r="F1773" s="1" t="s">
        <v>83</v>
      </c>
    </row>
    <row r="1774" spans="1:6" x14ac:dyDescent="0.25">
      <c r="A1774" s="1" t="s">
        <v>9554</v>
      </c>
      <c r="B1774" s="1" t="s">
        <v>9555</v>
      </c>
      <c r="C1774" s="1">
        <v>500677</v>
      </c>
      <c r="D1774" s="1">
        <v>6011682</v>
      </c>
      <c r="E1774" s="1" t="s">
        <v>1292</v>
      </c>
      <c r="F1774" s="1" t="s">
        <v>83</v>
      </c>
    </row>
    <row r="1775" spans="1:6" x14ac:dyDescent="0.25">
      <c r="A1775" s="1" t="s">
        <v>3770</v>
      </c>
      <c r="B1775" s="1" t="s">
        <v>3771</v>
      </c>
      <c r="C1775" s="1" t="s">
        <v>3772</v>
      </c>
      <c r="D1775" s="1" t="s">
        <v>3773</v>
      </c>
      <c r="E1775" s="1" t="s">
        <v>3774</v>
      </c>
      <c r="F1775" s="1" t="s">
        <v>83</v>
      </c>
    </row>
    <row r="1776" spans="1:6" x14ac:dyDescent="0.25">
      <c r="A1776" s="1" t="s">
        <v>8572</v>
      </c>
      <c r="B1776" s="1" t="s">
        <v>8573</v>
      </c>
      <c r="C1776" s="1" t="s">
        <v>8574</v>
      </c>
      <c r="D1776" s="1" t="s">
        <v>8575</v>
      </c>
      <c r="E1776" s="1" t="s">
        <v>3774</v>
      </c>
      <c r="F1776" s="1" t="s">
        <v>83</v>
      </c>
    </row>
    <row r="1777" spans="1:6" x14ac:dyDescent="0.25">
      <c r="A1777" s="1" t="s">
        <v>5848</v>
      </c>
      <c r="B1777" s="1" t="s">
        <v>5849</v>
      </c>
      <c r="E1777" s="1" t="s">
        <v>5850</v>
      </c>
      <c r="F1777" s="1" t="s">
        <v>83</v>
      </c>
    </row>
    <row r="1778" spans="1:6" x14ac:dyDescent="0.25">
      <c r="A1778" s="1" t="s">
        <v>8387</v>
      </c>
      <c r="B1778" s="1" t="s">
        <v>8388</v>
      </c>
      <c r="E1778" s="1" t="s">
        <v>8389</v>
      </c>
      <c r="F1778" s="1" t="s">
        <v>83</v>
      </c>
    </row>
    <row r="1779" spans="1:6" x14ac:dyDescent="0.25">
      <c r="A1779" s="1" t="s">
        <v>9060</v>
      </c>
      <c r="B1779" s="1" t="s">
        <v>9061</v>
      </c>
      <c r="E1779" s="1" t="s">
        <v>9062</v>
      </c>
      <c r="F1779" s="1" t="s">
        <v>83</v>
      </c>
    </row>
    <row r="1780" spans="1:6" x14ac:dyDescent="0.25">
      <c r="A1780" s="1" t="s">
        <v>10104</v>
      </c>
      <c r="B1780" s="1" t="s">
        <v>10105</v>
      </c>
      <c r="C1780" s="1">
        <v>14050027</v>
      </c>
      <c r="D1780" s="1">
        <v>14024641</v>
      </c>
      <c r="E1780" s="1" t="s">
        <v>10106</v>
      </c>
      <c r="F1780" s="1" t="s">
        <v>83</v>
      </c>
    </row>
    <row r="1781" spans="1:6" x14ac:dyDescent="0.25">
      <c r="A1781" s="1" t="s">
        <v>10110</v>
      </c>
      <c r="B1781" s="1" t="s">
        <v>10111</v>
      </c>
      <c r="C1781" s="1">
        <v>14050025</v>
      </c>
      <c r="D1781" s="1">
        <v>14024657</v>
      </c>
      <c r="E1781" s="1" t="s">
        <v>10106</v>
      </c>
      <c r="F1781" s="1" t="s">
        <v>83</v>
      </c>
    </row>
    <row r="1782" spans="1:6" x14ac:dyDescent="0.25">
      <c r="A1782" s="1" t="s">
        <v>10112</v>
      </c>
      <c r="B1782" s="1" t="s">
        <v>10113</v>
      </c>
      <c r="C1782" s="1">
        <v>14050028</v>
      </c>
      <c r="D1782" s="1">
        <v>14007855</v>
      </c>
      <c r="E1782" s="1" t="s">
        <v>10106</v>
      </c>
      <c r="F1782" s="1" t="s">
        <v>83</v>
      </c>
    </row>
    <row r="1783" spans="1:6" x14ac:dyDescent="0.25">
      <c r="A1783" s="1" t="s">
        <v>10114</v>
      </c>
      <c r="B1783" s="1" t="s">
        <v>10115</v>
      </c>
      <c r="C1783" s="1">
        <v>14031027</v>
      </c>
      <c r="D1783" s="1">
        <v>13218304</v>
      </c>
      <c r="E1783" s="1" t="s">
        <v>10106</v>
      </c>
      <c r="F1783" s="1" t="s">
        <v>83</v>
      </c>
    </row>
    <row r="1784" spans="1:6" x14ac:dyDescent="0.25">
      <c r="A1784" s="1" t="s">
        <v>10125</v>
      </c>
      <c r="B1784" s="1" t="s">
        <v>10126</v>
      </c>
      <c r="C1784" s="1">
        <v>14031033</v>
      </c>
      <c r="D1784" s="1">
        <v>13219922</v>
      </c>
      <c r="E1784" s="1" t="s">
        <v>10106</v>
      </c>
      <c r="F1784" s="1" t="s">
        <v>83</v>
      </c>
    </row>
    <row r="1785" spans="1:6" x14ac:dyDescent="0.25">
      <c r="A1785" s="1" t="s">
        <v>20</v>
      </c>
      <c r="B1785" s="1" t="s">
        <v>21</v>
      </c>
      <c r="C1785" s="1">
        <v>20050178</v>
      </c>
      <c r="D1785" s="1">
        <v>609005</v>
      </c>
      <c r="E1785" s="1" t="s">
        <v>22</v>
      </c>
      <c r="F1785" s="1" t="s">
        <v>16</v>
      </c>
    </row>
    <row r="1786" spans="1:6" x14ac:dyDescent="0.25">
      <c r="A1786" s="1" t="s">
        <v>5696</v>
      </c>
      <c r="B1786" s="1" t="s">
        <v>5697</v>
      </c>
      <c r="C1786" s="1">
        <v>20020070</v>
      </c>
      <c r="D1786" s="1">
        <v>201401</v>
      </c>
      <c r="E1786" s="1" t="s">
        <v>5698</v>
      </c>
      <c r="F1786" s="1" t="s">
        <v>83</v>
      </c>
    </row>
    <row r="1787" spans="1:6" x14ac:dyDescent="0.25">
      <c r="A1787" s="1" t="s">
        <v>7462</v>
      </c>
      <c r="B1787" s="1" t="s">
        <v>7463</v>
      </c>
      <c r="C1787" s="1">
        <v>20020051</v>
      </c>
      <c r="D1787" s="1">
        <v>200621</v>
      </c>
      <c r="E1787" s="1" t="s">
        <v>5698</v>
      </c>
      <c r="F1787" s="1" t="s">
        <v>83</v>
      </c>
    </row>
    <row r="1788" spans="1:6" x14ac:dyDescent="0.25">
      <c r="A1788" s="1" t="s">
        <v>6102</v>
      </c>
      <c r="B1788" s="1" t="s">
        <v>6103</v>
      </c>
      <c r="D1788" s="1">
        <v>80325</v>
      </c>
      <c r="E1788" s="1" t="s">
        <v>6104</v>
      </c>
      <c r="F1788" s="1" t="s">
        <v>83</v>
      </c>
    </row>
    <row r="1789" spans="1:6" x14ac:dyDescent="0.25">
      <c r="A1789" s="1" t="s">
        <v>5086</v>
      </c>
      <c r="B1789" s="1" t="s">
        <v>5087</v>
      </c>
      <c r="C1789" s="1">
        <v>31299</v>
      </c>
      <c r="D1789" s="1">
        <v>207026</v>
      </c>
      <c r="E1789" s="1" t="s">
        <v>5088</v>
      </c>
      <c r="F1789" s="1" t="s">
        <v>83</v>
      </c>
    </row>
    <row r="1790" spans="1:6" x14ac:dyDescent="0.25">
      <c r="A1790" s="1" t="s">
        <v>5219</v>
      </c>
      <c r="B1790" s="1" t="s">
        <v>5220</v>
      </c>
      <c r="C1790" s="1">
        <v>30349</v>
      </c>
      <c r="D1790" s="1">
        <v>205218</v>
      </c>
      <c r="E1790" s="1" t="s">
        <v>5221</v>
      </c>
      <c r="F1790" s="1" t="s">
        <v>83</v>
      </c>
    </row>
    <row r="1791" spans="1:6" x14ac:dyDescent="0.25">
      <c r="A1791" s="1" t="s">
        <v>8578</v>
      </c>
      <c r="B1791" s="1" t="s">
        <v>8579</v>
      </c>
      <c r="C1791" s="1" t="s">
        <v>8580</v>
      </c>
      <c r="D1791" s="1">
        <v>3032910</v>
      </c>
      <c r="E1791" s="1" t="s">
        <v>8581</v>
      </c>
      <c r="F1791" s="1" t="s">
        <v>83</v>
      </c>
    </row>
    <row r="1792" spans="1:6" x14ac:dyDescent="0.25">
      <c r="A1792" s="1" t="s">
        <v>3607</v>
      </c>
      <c r="B1792" s="1" t="s">
        <v>3608</v>
      </c>
      <c r="C1792" s="1">
        <v>29192</v>
      </c>
      <c r="D1792" s="1" t="s">
        <v>3609</v>
      </c>
      <c r="E1792" s="1" t="s">
        <v>3610</v>
      </c>
      <c r="F1792" s="1" t="s">
        <v>83</v>
      </c>
    </row>
    <row r="1793" spans="1:6" x14ac:dyDescent="0.25">
      <c r="A1793" s="1" t="s">
        <v>5693</v>
      </c>
      <c r="B1793" s="1" t="s">
        <v>7661</v>
      </c>
      <c r="C1793" s="1">
        <v>50100003</v>
      </c>
      <c r="D1793" s="1">
        <v>143844</v>
      </c>
      <c r="E1793" s="1" t="s">
        <v>7662</v>
      </c>
      <c r="F1793" s="1" t="s">
        <v>83</v>
      </c>
    </row>
    <row r="1794" spans="1:6" x14ac:dyDescent="0.25">
      <c r="A1794" s="1" t="s">
        <v>1800</v>
      </c>
      <c r="B1794" s="1" t="s">
        <v>1801</v>
      </c>
      <c r="C1794" s="1">
        <v>50305990</v>
      </c>
      <c r="D1794" s="1">
        <v>500074</v>
      </c>
      <c r="E1794" s="1" t="s">
        <v>1802</v>
      </c>
      <c r="F1794" s="1" t="s">
        <v>83</v>
      </c>
    </row>
    <row r="1795" spans="1:6" x14ac:dyDescent="0.25">
      <c r="A1795" s="1" t="s">
        <v>1807</v>
      </c>
      <c r="B1795" s="1" t="s">
        <v>1840</v>
      </c>
      <c r="C1795" s="1" t="s">
        <v>1841</v>
      </c>
      <c r="D1795" s="1" t="s">
        <v>1842</v>
      </c>
      <c r="E1795" s="1" t="s">
        <v>1802</v>
      </c>
      <c r="F1795" s="1" t="s">
        <v>83</v>
      </c>
    </row>
    <row r="1796" spans="1:6" x14ac:dyDescent="0.25">
      <c r="A1796" s="1" t="s">
        <v>3741</v>
      </c>
      <c r="B1796" s="1" t="s">
        <v>3742</v>
      </c>
      <c r="C1796" s="1">
        <v>62359</v>
      </c>
      <c r="D1796" s="1">
        <v>226163</v>
      </c>
      <c r="E1796" s="1" t="s">
        <v>3743</v>
      </c>
      <c r="F1796" s="1" t="s">
        <v>83</v>
      </c>
    </row>
    <row r="1797" spans="1:6" x14ac:dyDescent="0.25">
      <c r="A1797" s="1" t="s">
        <v>6441</v>
      </c>
      <c r="B1797" s="1" t="s">
        <v>6442</v>
      </c>
      <c r="C1797" s="1">
        <v>48646</v>
      </c>
      <c r="D1797" s="1" t="s">
        <v>6443</v>
      </c>
      <c r="E1797" s="1" t="s">
        <v>6444</v>
      </c>
      <c r="F1797" s="1" t="s">
        <v>83</v>
      </c>
    </row>
    <row r="1798" spans="1:6" x14ac:dyDescent="0.25">
      <c r="A1798" s="1" t="s">
        <v>8528</v>
      </c>
      <c r="B1798" s="1" t="s">
        <v>8529</v>
      </c>
      <c r="C1798" s="1">
        <v>5510</v>
      </c>
      <c r="D1798" s="1">
        <v>241972</v>
      </c>
      <c r="E1798" s="1" t="s">
        <v>8530</v>
      </c>
      <c r="F1798" s="1" t="s">
        <v>83</v>
      </c>
    </row>
    <row r="1799" spans="1:6" x14ac:dyDescent="0.25">
      <c r="A1799" s="1" t="s">
        <v>4772</v>
      </c>
      <c r="B1799" s="1" t="s">
        <v>4773</v>
      </c>
      <c r="C1799" s="1" t="s">
        <v>4774</v>
      </c>
      <c r="D1799" s="1" t="s">
        <v>4775</v>
      </c>
      <c r="E1799" s="1" t="s">
        <v>4776</v>
      </c>
      <c r="F1799" s="1" t="s">
        <v>83</v>
      </c>
    </row>
    <row r="1800" spans="1:6" x14ac:dyDescent="0.25">
      <c r="A1800" s="1" t="s">
        <v>3259</v>
      </c>
      <c r="B1800" s="1" t="s">
        <v>3260</v>
      </c>
      <c r="C1800" s="1" t="s">
        <v>3261</v>
      </c>
      <c r="D1800" s="1">
        <v>1085123</v>
      </c>
      <c r="E1800" s="1" t="s">
        <v>3262</v>
      </c>
      <c r="F1800" s="1" t="s">
        <v>83</v>
      </c>
    </row>
    <row r="1801" spans="1:6" x14ac:dyDescent="0.25">
      <c r="A1801" s="1" t="s">
        <v>7979</v>
      </c>
      <c r="B1801" s="1" t="s">
        <v>7980</v>
      </c>
      <c r="C1801" s="1">
        <v>7445</v>
      </c>
      <c r="D1801" s="1">
        <v>577528</v>
      </c>
      <c r="E1801" s="1" t="s">
        <v>3262</v>
      </c>
      <c r="F1801" s="1" t="s">
        <v>83</v>
      </c>
    </row>
    <row r="1802" spans="1:6" x14ac:dyDescent="0.25">
      <c r="A1802" s="1" t="s">
        <v>8424</v>
      </c>
      <c r="B1802" s="1" t="s">
        <v>8425</v>
      </c>
      <c r="C1802" s="1" t="s">
        <v>8426</v>
      </c>
      <c r="D1802" s="1">
        <v>953065</v>
      </c>
      <c r="E1802" s="1" t="s">
        <v>3262</v>
      </c>
      <c r="F1802" s="1" t="s">
        <v>83</v>
      </c>
    </row>
    <row r="1803" spans="1:6" x14ac:dyDescent="0.25">
      <c r="A1803" s="1" t="s">
        <v>9541</v>
      </c>
      <c r="B1803" s="1" t="s">
        <v>9542</v>
      </c>
      <c r="C1803" s="1" t="s">
        <v>9543</v>
      </c>
      <c r="D1803" s="1" t="s">
        <v>9544</v>
      </c>
      <c r="E1803" s="1" t="s">
        <v>3262</v>
      </c>
      <c r="F1803" s="1" t="s">
        <v>83</v>
      </c>
    </row>
    <row r="1804" spans="1:6" x14ac:dyDescent="0.25">
      <c r="A1804" s="1" t="s">
        <v>1586</v>
      </c>
      <c r="B1804" s="1" t="s">
        <v>2822</v>
      </c>
      <c r="C1804" s="1" t="s">
        <v>1588</v>
      </c>
      <c r="D1804" s="1" t="s">
        <v>1589</v>
      </c>
      <c r="E1804" s="1" t="s">
        <v>2823</v>
      </c>
      <c r="F1804" s="1" t="s">
        <v>83</v>
      </c>
    </row>
    <row r="1805" spans="1:6" x14ac:dyDescent="0.25">
      <c r="A1805" s="1" t="s">
        <v>9548</v>
      </c>
      <c r="B1805" s="1" t="s">
        <v>9549</v>
      </c>
      <c r="C1805" s="1" t="s">
        <v>9550</v>
      </c>
      <c r="D1805" s="1">
        <v>966481</v>
      </c>
      <c r="E1805" s="1" t="s">
        <v>2823</v>
      </c>
      <c r="F1805" s="1" t="s">
        <v>83</v>
      </c>
    </row>
    <row r="1806" spans="1:6" x14ac:dyDescent="0.25">
      <c r="A1806" s="1" t="s">
        <v>9580</v>
      </c>
      <c r="B1806" s="1" t="s">
        <v>9581</v>
      </c>
      <c r="C1806" s="1" t="s">
        <v>9582</v>
      </c>
      <c r="D1806" s="1" t="s">
        <v>9583</v>
      </c>
      <c r="E1806" s="1" t="s">
        <v>2823</v>
      </c>
      <c r="F1806" s="1" t="s">
        <v>83</v>
      </c>
    </row>
    <row r="1807" spans="1:6" x14ac:dyDescent="0.25">
      <c r="A1807" s="1" t="s">
        <v>9683</v>
      </c>
      <c r="B1807" s="1" t="s">
        <v>9684</v>
      </c>
      <c r="C1807" s="1" t="s">
        <v>9685</v>
      </c>
      <c r="D1807" s="1" t="s">
        <v>9686</v>
      </c>
      <c r="E1807" s="1" t="s">
        <v>2823</v>
      </c>
      <c r="F1807" s="1" t="s">
        <v>83</v>
      </c>
    </row>
    <row r="1808" spans="1:6" x14ac:dyDescent="0.25">
      <c r="A1808" s="1" t="s">
        <v>9687</v>
      </c>
      <c r="B1808" s="1" t="s">
        <v>9688</v>
      </c>
      <c r="C1808" s="1" t="s">
        <v>9689</v>
      </c>
      <c r="D1808" s="1" t="s">
        <v>9690</v>
      </c>
      <c r="E1808" s="1" t="s">
        <v>2823</v>
      </c>
      <c r="F1808" s="1" t="s">
        <v>83</v>
      </c>
    </row>
    <row r="1809" spans="1:6" x14ac:dyDescent="0.25">
      <c r="A1809" s="1" t="s">
        <v>1586</v>
      </c>
      <c r="B1809" s="1" t="s">
        <v>1587</v>
      </c>
      <c r="C1809" s="1" t="s">
        <v>1588</v>
      </c>
      <c r="D1809" s="1" t="s">
        <v>1589</v>
      </c>
      <c r="E1809" s="1" t="s">
        <v>1590</v>
      </c>
      <c r="F1809" s="1" t="s">
        <v>83</v>
      </c>
    </row>
    <row r="1810" spans="1:6" x14ac:dyDescent="0.25">
      <c r="A1810" s="1" t="s">
        <v>5308</v>
      </c>
      <c r="B1810" s="1" t="s">
        <v>5309</v>
      </c>
      <c r="C1810" s="1">
        <v>45287</v>
      </c>
      <c r="D1810" s="1">
        <v>212868</v>
      </c>
      <c r="E1810" s="1" t="s">
        <v>5310</v>
      </c>
      <c r="F1810" s="1" t="s">
        <v>83</v>
      </c>
    </row>
    <row r="1811" spans="1:6" x14ac:dyDescent="0.25">
      <c r="A1811" s="1" t="s">
        <v>8981</v>
      </c>
      <c r="B1811" s="1" t="s">
        <v>8982</v>
      </c>
      <c r="C1811" s="1">
        <v>14528</v>
      </c>
      <c r="D1811" s="1">
        <v>9100039</v>
      </c>
      <c r="E1811" s="1" t="s">
        <v>8983</v>
      </c>
      <c r="F1811" s="1" t="s">
        <v>83</v>
      </c>
    </row>
    <row r="1812" spans="1:6" x14ac:dyDescent="0.25">
      <c r="A1812" s="1" t="s">
        <v>1632</v>
      </c>
      <c r="B1812" s="1" t="s">
        <v>1633</v>
      </c>
      <c r="C1812" s="1" t="s">
        <v>1634</v>
      </c>
      <c r="D1812" s="1" t="s">
        <v>1635</v>
      </c>
      <c r="E1812" s="1" t="s">
        <v>1636</v>
      </c>
      <c r="F1812" s="1" t="s">
        <v>83</v>
      </c>
    </row>
    <row r="1813" spans="1:6" x14ac:dyDescent="0.25">
      <c r="A1813" s="1" t="s">
        <v>1720</v>
      </c>
      <c r="B1813" s="1" t="s">
        <v>1721</v>
      </c>
      <c r="C1813" s="1" t="s">
        <v>1722</v>
      </c>
      <c r="D1813" s="1" t="s">
        <v>1723</v>
      </c>
      <c r="E1813" s="1" t="s">
        <v>1724</v>
      </c>
      <c r="F1813" s="1" t="s">
        <v>83</v>
      </c>
    </row>
    <row r="1814" spans="1:6" x14ac:dyDescent="0.25">
      <c r="A1814" s="1" t="s">
        <v>1047</v>
      </c>
      <c r="B1814" s="1" t="s">
        <v>3962</v>
      </c>
      <c r="C1814" s="1" t="s">
        <v>3963</v>
      </c>
      <c r="D1814" s="1" t="s">
        <v>3964</v>
      </c>
      <c r="E1814" s="1" t="s">
        <v>3965</v>
      </c>
      <c r="F1814" s="1" t="s">
        <v>83</v>
      </c>
    </row>
    <row r="1815" spans="1:6" x14ac:dyDescent="0.25">
      <c r="A1815" s="1" t="s">
        <v>2755</v>
      </c>
      <c r="B1815" s="1" t="s">
        <v>3996</v>
      </c>
      <c r="C1815" s="1" t="s">
        <v>3997</v>
      </c>
      <c r="D1815" s="1" t="s">
        <v>3998</v>
      </c>
      <c r="E1815" s="1" t="s">
        <v>3999</v>
      </c>
      <c r="F1815" s="1" t="s">
        <v>83</v>
      </c>
    </row>
    <row r="1816" spans="1:6" x14ac:dyDescent="0.25">
      <c r="A1816" s="1" t="s">
        <v>8605</v>
      </c>
      <c r="B1816" s="1" t="s">
        <v>8606</v>
      </c>
      <c r="C1816" s="1" t="s">
        <v>8607</v>
      </c>
      <c r="D1816" s="1" t="s">
        <v>8608</v>
      </c>
      <c r="E1816" s="1" t="s">
        <v>3999</v>
      </c>
      <c r="F1816" s="1" t="s">
        <v>83</v>
      </c>
    </row>
    <row r="1817" spans="1:6" x14ac:dyDescent="0.25">
      <c r="A1817" s="1" t="s">
        <v>9875</v>
      </c>
      <c r="B1817" s="1" t="s">
        <v>9876</v>
      </c>
      <c r="C1817" s="1" t="s">
        <v>9877</v>
      </c>
      <c r="D1817" s="1" t="s">
        <v>9878</v>
      </c>
      <c r="E1817" s="1" t="s">
        <v>9879</v>
      </c>
      <c r="F1817" s="1" t="s">
        <v>83</v>
      </c>
    </row>
    <row r="1818" spans="1:6" x14ac:dyDescent="0.25">
      <c r="A1818" s="1" t="s">
        <v>9997</v>
      </c>
      <c r="B1818" s="1" t="s">
        <v>9998</v>
      </c>
      <c r="C1818" s="1" t="s">
        <v>9999</v>
      </c>
      <c r="D1818" s="1" t="s">
        <v>10000</v>
      </c>
      <c r="E1818" s="1" t="s">
        <v>9879</v>
      </c>
      <c r="F1818" s="1" t="s">
        <v>83</v>
      </c>
    </row>
    <row r="1819" spans="1:6" x14ac:dyDescent="0.25">
      <c r="A1819" s="1" t="s">
        <v>3803</v>
      </c>
      <c r="B1819" s="1" t="s">
        <v>3804</v>
      </c>
      <c r="C1819" s="1" t="s">
        <v>3805</v>
      </c>
      <c r="D1819" s="1" t="s">
        <v>3806</v>
      </c>
      <c r="E1819" s="1" t="s">
        <v>3807</v>
      </c>
      <c r="F1819" s="1" t="s">
        <v>83</v>
      </c>
    </row>
    <row r="1820" spans="1:6" x14ac:dyDescent="0.25">
      <c r="A1820" s="1" t="s">
        <v>8586</v>
      </c>
      <c r="B1820" s="1" t="s">
        <v>8587</v>
      </c>
      <c r="C1820" s="1">
        <v>59504</v>
      </c>
      <c r="D1820" s="1">
        <v>845191</v>
      </c>
      <c r="E1820" s="1" t="s">
        <v>3807</v>
      </c>
      <c r="F1820" s="1" t="s">
        <v>83</v>
      </c>
    </row>
    <row r="1821" spans="1:6" x14ac:dyDescent="0.25">
      <c r="A1821" s="1" t="s">
        <v>9957</v>
      </c>
      <c r="B1821" s="1" t="s">
        <v>9958</v>
      </c>
      <c r="C1821" s="1" t="s">
        <v>9959</v>
      </c>
      <c r="D1821" s="1" t="s">
        <v>9960</v>
      </c>
      <c r="E1821" s="1" t="s">
        <v>3807</v>
      </c>
      <c r="F1821" s="1" t="s">
        <v>83</v>
      </c>
    </row>
    <row r="1822" spans="1:6" x14ac:dyDescent="0.25">
      <c r="A1822" s="1" t="s">
        <v>1313</v>
      </c>
      <c r="B1822" s="1" t="s">
        <v>1314</v>
      </c>
      <c r="C1822" s="1" t="s">
        <v>1315</v>
      </c>
      <c r="D1822" s="1">
        <v>6696</v>
      </c>
      <c r="E1822" s="1" t="s">
        <v>1316</v>
      </c>
      <c r="F1822" s="1" t="s">
        <v>83</v>
      </c>
    </row>
    <row r="1823" spans="1:6" x14ac:dyDescent="0.25">
      <c r="A1823" s="1" t="s">
        <v>1328</v>
      </c>
      <c r="B1823" s="1" t="s">
        <v>1329</v>
      </c>
      <c r="C1823" s="1" t="s">
        <v>1330</v>
      </c>
      <c r="D1823" s="1" t="s">
        <v>1331</v>
      </c>
      <c r="E1823" s="1" t="s">
        <v>1316</v>
      </c>
      <c r="F1823" s="1" t="s">
        <v>83</v>
      </c>
    </row>
    <row r="1824" spans="1:6" x14ac:dyDescent="0.25">
      <c r="A1824" s="1" t="s">
        <v>1337</v>
      </c>
      <c r="B1824" s="1" t="s">
        <v>1338</v>
      </c>
      <c r="C1824" s="1" t="s">
        <v>1339</v>
      </c>
      <c r="D1824" s="1">
        <v>5637</v>
      </c>
      <c r="E1824" s="1" t="s">
        <v>1316</v>
      </c>
      <c r="F1824" s="1" t="s">
        <v>83</v>
      </c>
    </row>
    <row r="1825" spans="1:6" x14ac:dyDescent="0.25">
      <c r="A1825" s="1" t="s">
        <v>1427</v>
      </c>
      <c r="B1825" s="1" t="s">
        <v>1428</v>
      </c>
      <c r="C1825" s="1" t="s">
        <v>1429</v>
      </c>
      <c r="D1825" s="1" t="s">
        <v>1430</v>
      </c>
      <c r="E1825" s="1" t="s">
        <v>1316</v>
      </c>
      <c r="F1825" s="1" t="s">
        <v>83</v>
      </c>
    </row>
    <row r="1826" spans="1:6" x14ac:dyDescent="0.25">
      <c r="A1826" s="1" t="s">
        <v>1553</v>
      </c>
      <c r="B1826" s="1" t="s">
        <v>1554</v>
      </c>
      <c r="C1826" s="1">
        <v>1012</v>
      </c>
      <c r="D1826" s="1">
        <v>11206090</v>
      </c>
      <c r="E1826" s="1" t="s">
        <v>1316</v>
      </c>
      <c r="F1826" s="1" t="s">
        <v>83</v>
      </c>
    </row>
    <row r="1827" spans="1:6" x14ac:dyDescent="0.25">
      <c r="A1827" s="1" t="s">
        <v>2680</v>
      </c>
      <c r="B1827" s="1" t="s">
        <v>2681</v>
      </c>
      <c r="C1827" s="1">
        <v>13563</v>
      </c>
      <c r="D1827" s="1">
        <v>124546</v>
      </c>
      <c r="E1827" s="1" t="s">
        <v>1316</v>
      </c>
      <c r="F1827" s="1" t="s">
        <v>83</v>
      </c>
    </row>
    <row r="1828" spans="1:6" x14ac:dyDescent="0.25">
      <c r="A1828" s="1" t="s">
        <v>2887</v>
      </c>
      <c r="B1828" s="1" t="s">
        <v>2888</v>
      </c>
      <c r="C1828" s="1">
        <v>116725</v>
      </c>
      <c r="D1828" s="1">
        <v>31600362</v>
      </c>
      <c r="E1828" s="1" t="s">
        <v>1316</v>
      </c>
      <c r="F1828" s="1" t="s">
        <v>83</v>
      </c>
    </row>
    <row r="1829" spans="1:6" x14ac:dyDescent="0.25">
      <c r="A1829" s="1" t="s">
        <v>3307</v>
      </c>
      <c r="B1829" s="1" t="s">
        <v>3308</v>
      </c>
      <c r="C1829" s="1" t="s">
        <v>3309</v>
      </c>
      <c r="D1829" s="1" t="s">
        <v>3310</v>
      </c>
      <c r="E1829" s="1" t="s">
        <v>1316</v>
      </c>
      <c r="F1829" s="1" t="s">
        <v>83</v>
      </c>
    </row>
    <row r="1830" spans="1:6" x14ac:dyDescent="0.25">
      <c r="A1830" s="1" t="s">
        <v>3409</v>
      </c>
      <c r="B1830" s="1" t="s">
        <v>3410</v>
      </c>
      <c r="C1830" s="1" t="s">
        <v>3411</v>
      </c>
      <c r="D1830" s="1">
        <v>3109919</v>
      </c>
      <c r="E1830" s="1" t="s">
        <v>1316</v>
      </c>
      <c r="F1830" s="1" t="s">
        <v>83</v>
      </c>
    </row>
    <row r="1831" spans="1:6" x14ac:dyDescent="0.25">
      <c r="A1831" s="1" t="s">
        <v>3412</v>
      </c>
      <c r="B1831" s="1" t="s">
        <v>3413</v>
      </c>
      <c r="C1831" s="1" t="s">
        <v>3414</v>
      </c>
      <c r="D1831" s="1">
        <v>303719</v>
      </c>
      <c r="E1831" s="1" t="s">
        <v>1316</v>
      </c>
      <c r="F1831" s="1" t="s">
        <v>83</v>
      </c>
    </row>
    <row r="1832" spans="1:6" x14ac:dyDescent="0.25">
      <c r="A1832" s="1" t="s">
        <v>3537</v>
      </c>
      <c r="B1832" s="1" t="s">
        <v>3538</v>
      </c>
      <c r="C1832" s="1" t="s">
        <v>3539</v>
      </c>
      <c r="D1832" s="1">
        <v>303701</v>
      </c>
      <c r="E1832" s="1" t="s">
        <v>1316</v>
      </c>
      <c r="F1832" s="1" t="s">
        <v>83</v>
      </c>
    </row>
    <row r="1833" spans="1:6" x14ac:dyDescent="0.25">
      <c r="A1833" s="1" t="s">
        <v>3613</v>
      </c>
      <c r="B1833" s="1" t="s">
        <v>3614</v>
      </c>
      <c r="C1833" s="1">
        <v>1743</v>
      </c>
      <c r="D1833" s="1">
        <v>200099</v>
      </c>
      <c r="E1833" s="1" t="s">
        <v>1316</v>
      </c>
      <c r="F1833" s="1" t="s">
        <v>83</v>
      </c>
    </row>
    <row r="1834" spans="1:6" x14ac:dyDescent="0.25">
      <c r="A1834" s="1" t="s">
        <v>3620</v>
      </c>
      <c r="B1834" s="1" t="s">
        <v>3621</v>
      </c>
      <c r="C1834" s="1">
        <v>564</v>
      </c>
      <c r="D1834" s="1">
        <v>103074</v>
      </c>
      <c r="E1834" s="1" t="s">
        <v>1316</v>
      </c>
      <c r="F1834" s="1" t="s">
        <v>83</v>
      </c>
    </row>
    <row r="1835" spans="1:6" x14ac:dyDescent="0.25">
      <c r="A1835" s="1" t="s">
        <v>3973</v>
      </c>
      <c r="B1835" s="1" t="s">
        <v>3974</v>
      </c>
      <c r="C1835" s="1">
        <v>2127</v>
      </c>
      <c r="D1835" s="1">
        <v>30204910</v>
      </c>
      <c r="E1835" s="1" t="s">
        <v>1316</v>
      </c>
      <c r="F1835" s="1" t="s">
        <v>83</v>
      </c>
    </row>
    <row r="1836" spans="1:6" x14ac:dyDescent="0.25">
      <c r="A1836" s="1" t="s">
        <v>4140</v>
      </c>
      <c r="B1836" s="1" t="s">
        <v>4141</v>
      </c>
      <c r="C1836" s="1" t="s">
        <v>4142</v>
      </c>
      <c r="D1836" s="1" t="s">
        <v>4143</v>
      </c>
      <c r="E1836" s="1" t="s">
        <v>1316</v>
      </c>
      <c r="F1836" s="1" t="s">
        <v>83</v>
      </c>
    </row>
    <row r="1837" spans="1:6" x14ac:dyDescent="0.25">
      <c r="A1837" s="1" t="s">
        <v>4991</v>
      </c>
      <c r="B1837" s="1" t="s">
        <v>4992</v>
      </c>
      <c r="C1837" s="1" t="s">
        <v>4993</v>
      </c>
      <c r="D1837" s="1">
        <v>81568</v>
      </c>
      <c r="E1837" s="1" t="s">
        <v>1316</v>
      </c>
      <c r="F1837" s="1" t="s">
        <v>83</v>
      </c>
    </row>
    <row r="1838" spans="1:6" x14ac:dyDescent="0.25">
      <c r="A1838" s="1" t="s">
        <v>5066</v>
      </c>
      <c r="B1838" s="1" t="s">
        <v>5067</v>
      </c>
      <c r="C1838" s="1">
        <v>3292</v>
      </c>
      <c r="D1838" s="1">
        <v>402188</v>
      </c>
      <c r="E1838" s="1" t="s">
        <v>1316</v>
      </c>
      <c r="F1838" s="1" t="s">
        <v>83</v>
      </c>
    </row>
    <row r="1839" spans="1:6" x14ac:dyDescent="0.25">
      <c r="A1839" s="1" t="s">
        <v>5295</v>
      </c>
      <c r="B1839" s="1" t="s">
        <v>5296</v>
      </c>
      <c r="C1839" s="1" t="s">
        <v>5297</v>
      </c>
      <c r="D1839" s="1" t="s">
        <v>5298</v>
      </c>
      <c r="E1839" s="1" t="s">
        <v>1316</v>
      </c>
      <c r="F1839" s="1" t="s">
        <v>83</v>
      </c>
    </row>
    <row r="1840" spans="1:6" x14ac:dyDescent="0.25">
      <c r="A1840" s="1" t="s">
        <v>5326</v>
      </c>
      <c r="B1840" s="1" t="s">
        <v>5327</v>
      </c>
      <c r="C1840" s="1">
        <v>6113343</v>
      </c>
      <c r="D1840" s="1">
        <v>31600290</v>
      </c>
      <c r="E1840" s="1" t="s">
        <v>1316</v>
      </c>
      <c r="F1840" s="1" t="s">
        <v>83</v>
      </c>
    </row>
    <row r="1841" spans="1:6" x14ac:dyDescent="0.25">
      <c r="A1841" s="1" t="s">
        <v>5342</v>
      </c>
      <c r="B1841" s="1" t="s">
        <v>5343</v>
      </c>
      <c r="C1841" s="1" t="s">
        <v>5344</v>
      </c>
      <c r="D1841" s="1" t="s">
        <v>5345</v>
      </c>
      <c r="E1841" s="1" t="s">
        <v>1316</v>
      </c>
      <c r="F1841" s="1" t="s">
        <v>83</v>
      </c>
    </row>
    <row r="1842" spans="1:6" x14ac:dyDescent="0.25">
      <c r="A1842" s="1" t="s">
        <v>5363</v>
      </c>
      <c r="B1842" s="1" t="s">
        <v>5364</v>
      </c>
      <c r="C1842" s="1" t="s">
        <v>5365</v>
      </c>
      <c r="D1842" s="1" t="s">
        <v>5366</v>
      </c>
      <c r="E1842" s="1" t="s">
        <v>1316</v>
      </c>
      <c r="F1842" s="1" t="s">
        <v>83</v>
      </c>
    </row>
    <row r="1843" spans="1:6" x14ac:dyDescent="0.25">
      <c r="A1843" s="1" t="s">
        <v>5384</v>
      </c>
      <c r="B1843" s="1" t="s">
        <v>5385</v>
      </c>
      <c r="C1843" s="1" t="s">
        <v>5386</v>
      </c>
      <c r="D1843" s="1" t="s">
        <v>5387</v>
      </c>
      <c r="E1843" s="1" t="s">
        <v>1316</v>
      </c>
      <c r="F1843" s="1" t="s">
        <v>83</v>
      </c>
    </row>
    <row r="1844" spans="1:6" x14ac:dyDescent="0.25">
      <c r="A1844" s="1" t="s">
        <v>5388</v>
      </c>
      <c r="B1844" s="1" t="s">
        <v>5389</v>
      </c>
      <c r="C1844" s="1">
        <v>40404732</v>
      </c>
      <c r="D1844" s="1">
        <v>621669</v>
      </c>
      <c r="E1844" s="1" t="s">
        <v>1316</v>
      </c>
      <c r="F1844" s="1" t="s">
        <v>83</v>
      </c>
    </row>
    <row r="1845" spans="1:6" x14ac:dyDescent="0.25">
      <c r="A1845" s="1" t="s">
        <v>5897</v>
      </c>
      <c r="B1845" s="1" t="s">
        <v>5906</v>
      </c>
      <c r="C1845" s="1" t="s">
        <v>5907</v>
      </c>
      <c r="D1845" s="1" t="s">
        <v>5908</v>
      </c>
      <c r="E1845" s="1" t="s">
        <v>1316</v>
      </c>
      <c r="F1845" s="1" t="s">
        <v>83</v>
      </c>
    </row>
    <row r="1846" spans="1:6" x14ac:dyDescent="0.25">
      <c r="A1846" s="1" t="s">
        <v>5977</v>
      </c>
      <c r="B1846" s="1" t="s">
        <v>5978</v>
      </c>
      <c r="C1846" s="1" t="s">
        <v>5979</v>
      </c>
      <c r="D1846" s="1" t="s">
        <v>5980</v>
      </c>
      <c r="E1846" s="1" t="s">
        <v>1316</v>
      </c>
      <c r="F1846" s="1" t="s">
        <v>83</v>
      </c>
    </row>
    <row r="1847" spans="1:6" x14ac:dyDescent="0.25">
      <c r="A1847" s="1" t="s">
        <v>5981</v>
      </c>
      <c r="B1847" s="1" t="s">
        <v>5982</v>
      </c>
      <c r="C1847" s="1" t="s">
        <v>5983</v>
      </c>
      <c r="D1847" s="1" t="s">
        <v>5984</v>
      </c>
      <c r="E1847" s="1" t="s">
        <v>1316</v>
      </c>
      <c r="F1847" s="1" t="s">
        <v>83</v>
      </c>
    </row>
    <row r="1848" spans="1:6" x14ac:dyDescent="0.25">
      <c r="A1848" s="1" t="s">
        <v>6026</v>
      </c>
      <c r="B1848" s="1" t="s">
        <v>6027</v>
      </c>
      <c r="C1848" s="1">
        <v>9940000170</v>
      </c>
      <c r="D1848" s="1">
        <v>9903540</v>
      </c>
      <c r="E1848" s="1" t="s">
        <v>1316</v>
      </c>
      <c r="F1848" s="1" t="s">
        <v>83</v>
      </c>
    </row>
    <row r="1849" spans="1:6" x14ac:dyDescent="0.25">
      <c r="A1849" s="1" t="s">
        <v>6583</v>
      </c>
      <c r="B1849" s="1" t="s">
        <v>6584</v>
      </c>
      <c r="C1849" s="1">
        <v>122407</v>
      </c>
      <c r="D1849" s="1">
        <v>501440</v>
      </c>
      <c r="E1849" s="1" t="s">
        <v>1316</v>
      </c>
      <c r="F1849" s="1" t="s">
        <v>83</v>
      </c>
    </row>
    <row r="1850" spans="1:6" x14ac:dyDescent="0.25">
      <c r="A1850" s="1" t="s">
        <v>6585</v>
      </c>
      <c r="B1850" s="1" t="s">
        <v>6586</v>
      </c>
      <c r="C1850" s="1" t="s">
        <v>6587</v>
      </c>
      <c r="D1850" s="1">
        <v>7</v>
      </c>
      <c r="E1850" s="1" t="s">
        <v>1316</v>
      </c>
      <c r="F1850" s="1" t="s">
        <v>83</v>
      </c>
    </row>
    <row r="1851" spans="1:6" x14ac:dyDescent="0.25">
      <c r="A1851" s="1" t="s">
        <v>7112</v>
      </c>
      <c r="B1851" s="1" t="s">
        <v>7113</v>
      </c>
      <c r="C1851" s="1" t="s">
        <v>7114</v>
      </c>
      <c r="D1851" s="1">
        <v>100908</v>
      </c>
      <c r="E1851" s="1" t="s">
        <v>1316</v>
      </c>
      <c r="F1851" s="1" t="s">
        <v>83</v>
      </c>
    </row>
    <row r="1852" spans="1:6" x14ac:dyDescent="0.25">
      <c r="A1852" s="1" t="s">
        <v>6574</v>
      </c>
      <c r="B1852" s="1" t="s">
        <v>7510</v>
      </c>
      <c r="C1852" s="1">
        <v>6678</v>
      </c>
      <c r="D1852" s="1">
        <v>500029</v>
      </c>
      <c r="E1852" s="1" t="s">
        <v>1316</v>
      </c>
      <c r="F1852" s="1" t="s">
        <v>83</v>
      </c>
    </row>
    <row r="1853" spans="1:6" x14ac:dyDescent="0.25">
      <c r="A1853" s="1" t="s">
        <v>7586</v>
      </c>
      <c r="B1853" s="1" t="s">
        <v>7587</v>
      </c>
      <c r="C1853" s="1" t="s">
        <v>7588</v>
      </c>
      <c r="D1853" s="1">
        <v>251</v>
      </c>
      <c r="E1853" s="1" t="s">
        <v>1316</v>
      </c>
      <c r="F1853" s="1" t="s">
        <v>83</v>
      </c>
    </row>
    <row r="1854" spans="1:6" x14ac:dyDescent="0.25">
      <c r="A1854" s="1" t="s">
        <v>7609</v>
      </c>
      <c r="B1854" s="1" t="s">
        <v>7610</v>
      </c>
      <c r="C1854" s="1" t="s">
        <v>7611</v>
      </c>
      <c r="D1854" s="1" t="s">
        <v>7612</v>
      </c>
      <c r="E1854" s="1" t="s">
        <v>1316</v>
      </c>
      <c r="F1854" s="1" t="s">
        <v>83</v>
      </c>
    </row>
    <row r="1855" spans="1:6" x14ac:dyDescent="0.25">
      <c r="A1855" s="1" t="s">
        <v>7629</v>
      </c>
      <c r="B1855" s="1" t="s">
        <v>7630</v>
      </c>
      <c r="C1855" s="1" t="s">
        <v>7631</v>
      </c>
      <c r="D1855" s="1">
        <v>35691</v>
      </c>
      <c r="E1855" s="1" t="s">
        <v>1316</v>
      </c>
      <c r="F1855" s="1" t="s">
        <v>83</v>
      </c>
    </row>
    <row r="1856" spans="1:6" x14ac:dyDescent="0.25">
      <c r="A1856" s="1" t="s">
        <v>7667</v>
      </c>
      <c r="B1856" s="1" t="s">
        <v>7668</v>
      </c>
      <c r="C1856" s="1">
        <v>3846</v>
      </c>
      <c r="D1856" s="1" t="s">
        <v>7669</v>
      </c>
      <c r="E1856" s="1" t="s">
        <v>1316</v>
      </c>
      <c r="F1856" s="1" t="s">
        <v>83</v>
      </c>
    </row>
    <row r="1857" spans="1:6" x14ac:dyDescent="0.25">
      <c r="A1857" s="1" t="s">
        <v>8599</v>
      </c>
      <c r="B1857" s="1" t="s">
        <v>8600</v>
      </c>
      <c r="C1857" s="1" t="s">
        <v>8601</v>
      </c>
      <c r="D1857" s="1">
        <v>942809</v>
      </c>
      <c r="E1857" s="1" t="s">
        <v>1316</v>
      </c>
      <c r="F1857" s="1" t="s">
        <v>83</v>
      </c>
    </row>
    <row r="1858" spans="1:6" x14ac:dyDescent="0.25">
      <c r="A1858" s="1" t="s">
        <v>9584</v>
      </c>
      <c r="B1858" s="1" t="s">
        <v>9585</v>
      </c>
      <c r="C1858" s="1" t="s">
        <v>9586</v>
      </c>
      <c r="D1858" s="1" t="s">
        <v>9587</v>
      </c>
      <c r="E1858" s="1" t="s">
        <v>1316</v>
      </c>
      <c r="F1858" s="1" t="s">
        <v>83</v>
      </c>
    </row>
    <row r="1859" spans="1:6" x14ac:dyDescent="0.25">
      <c r="A1859" s="1" t="s">
        <v>9588</v>
      </c>
      <c r="B1859" s="1" t="s">
        <v>9589</v>
      </c>
      <c r="C1859" s="1" t="s">
        <v>9590</v>
      </c>
      <c r="D1859" s="1">
        <v>1091067</v>
      </c>
      <c r="E1859" s="1" t="s">
        <v>1316</v>
      </c>
      <c r="F1859" s="1" t="s">
        <v>83</v>
      </c>
    </row>
    <row r="1860" spans="1:6" x14ac:dyDescent="0.25">
      <c r="A1860" s="1" t="s">
        <v>2429</v>
      </c>
      <c r="B1860" s="1" t="s">
        <v>9591</v>
      </c>
      <c r="C1860" s="1" t="s">
        <v>9592</v>
      </c>
      <c r="D1860" s="1">
        <v>392412</v>
      </c>
      <c r="E1860" s="1" t="s">
        <v>1316</v>
      </c>
      <c r="F1860" s="1" t="s">
        <v>83</v>
      </c>
    </row>
    <row r="1861" spans="1:6" x14ac:dyDescent="0.25">
      <c r="A1861" s="1" t="s">
        <v>9593</v>
      </c>
      <c r="B1861" s="1" t="s">
        <v>9594</v>
      </c>
      <c r="C1861" s="1" t="s">
        <v>9595</v>
      </c>
      <c r="D1861" s="1">
        <v>270353</v>
      </c>
      <c r="E1861" s="1" t="s">
        <v>1316</v>
      </c>
      <c r="F1861" s="1" t="s">
        <v>83</v>
      </c>
    </row>
    <row r="1862" spans="1:6" x14ac:dyDescent="0.25">
      <c r="A1862" s="1" t="s">
        <v>9596</v>
      </c>
      <c r="B1862" s="1" t="s">
        <v>9597</v>
      </c>
      <c r="C1862" s="1" t="s">
        <v>9598</v>
      </c>
      <c r="D1862" s="1">
        <v>946024</v>
      </c>
      <c r="E1862" s="1" t="s">
        <v>1316</v>
      </c>
      <c r="F1862" s="1" t="s">
        <v>83</v>
      </c>
    </row>
    <row r="1863" spans="1:6" x14ac:dyDescent="0.25">
      <c r="A1863" s="1" t="s">
        <v>9599</v>
      </c>
      <c r="B1863" s="1" t="s">
        <v>9600</v>
      </c>
      <c r="C1863" s="1" t="s">
        <v>9601</v>
      </c>
      <c r="D1863" s="1">
        <v>1061270</v>
      </c>
      <c r="E1863" s="1" t="s">
        <v>1316</v>
      </c>
      <c r="F1863" s="1" t="s">
        <v>83</v>
      </c>
    </row>
    <row r="1864" spans="1:6" x14ac:dyDescent="0.25">
      <c r="A1864" s="1" t="s">
        <v>9602</v>
      </c>
      <c r="B1864" s="1" t="s">
        <v>9603</v>
      </c>
      <c r="C1864" s="1" t="s">
        <v>9604</v>
      </c>
      <c r="D1864" s="1">
        <v>950745</v>
      </c>
      <c r="E1864" s="1" t="s">
        <v>1316</v>
      </c>
      <c r="F1864" s="1" t="s">
        <v>83</v>
      </c>
    </row>
    <row r="1865" spans="1:6" x14ac:dyDescent="0.25">
      <c r="A1865" s="1" t="s">
        <v>9605</v>
      </c>
      <c r="B1865" s="1" t="s">
        <v>9606</v>
      </c>
      <c r="C1865" s="1" t="s">
        <v>9607</v>
      </c>
      <c r="D1865" s="1" t="s">
        <v>9608</v>
      </c>
      <c r="E1865" s="1" t="s">
        <v>1316</v>
      </c>
      <c r="F1865" s="1" t="s">
        <v>83</v>
      </c>
    </row>
    <row r="1866" spans="1:6" x14ac:dyDescent="0.25">
      <c r="A1866" s="1" t="s">
        <v>9609</v>
      </c>
      <c r="B1866" s="1" t="s">
        <v>9610</v>
      </c>
      <c r="C1866" s="1" t="s">
        <v>9611</v>
      </c>
      <c r="D1866" s="1">
        <v>413308</v>
      </c>
      <c r="E1866" s="1" t="s">
        <v>1316</v>
      </c>
      <c r="F1866" s="1" t="s">
        <v>83</v>
      </c>
    </row>
    <row r="1867" spans="1:6" x14ac:dyDescent="0.25">
      <c r="A1867" s="1" t="s">
        <v>9612</v>
      </c>
      <c r="B1867" s="1" t="s">
        <v>9613</v>
      </c>
      <c r="C1867" s="1" t="s">
        <v>9614</v>
      </c>
      <c r="D1867" s="1">
        <v>952238</v>
      </c>
      <c r="E1867" s="1" t="s">
        <v>1316</v>
      </c>
      <c r="F1867" s="1" t="s">
        <v>83</v>
      </c>
    </row>
    <row r="1868" spans="1:6" x14ac:dyDescent="0.25">
      <c r="A1868" s="1" t="s">
        <v>9615</v>
      </c>
      <c r="B1868" s="1" t="s">
        <v>9616</v>
      </c>
      <c r="C1868" s="1" t="s">
        <v>9617</v>
      </c>
      <c r="D1868" s="1" t="s">
        <v>9618</v>
      </c>
      <c r="E1868" s="1" t="s">
        <v>1316</v>
      </c>
      <c r="F1868" s="1" t="s">
        <v>83</v>
      </c>
    </row>
    <row r="1869" spans="1:6" x14ac:dyDescent="0.25">
      <c r="A1869" s="1" t="s">
        <v>9619</v>
      </c>
      <c r="B1869" s="1" t="s">
        <v>9620</v>
      </c>
      <c r="C1869" s="1" t="s">
        <v>9621</v>
      </c>
      <c r="D1869" s="1">
        <v>289715</v>
      </c>
      <c r="E1869" s="1" t="s">
        <v>1316</v>
      </c>
      <c r="F1869" s="1" t="s">
        <v>83</v>
      </c>
    </row>
    <row r="1870" spans="1:6" x14ac:dyDescent="0.25">
      <c r="A1870" s="1" t="s">
        <v>9622</v>
      </c>
      <c r="B1870" s="1" t="s">
        <v>9623</v>
      </c>
      <c r="C1870" s="1" t="s">
        <v>9624</v>
      </c>
      <c r="D1870" s="1">
        <v>396077</v>
      </c>
      <c r="E1870" s="1" t="s">
        <v>1316</v>
      </c>
      <c r="F1870" s="1" t="s">
        <v>83</v>
      </c>
    </row>
    <row r="1871" spans="1:6" x14ac:dyDescent="0.25">
      <c r="A1871" s="1" t="s">
        <v>9625</v>
      </c>
      <c r="B1871" s="1" t="s">
        <v>9626</v>
      </c>
      <c r="C1871" s="1" t="s">
        <v>9627</v>
      </c>
      <c r="D1871" s="1">
        <v>1065643</v>
      </c>
      <c r="E1871" s="1" t="s">
        <v>1316</v>
      </c>
      <c r="F1871" s="1" t="s">
        <v>83</v>
      </c>
    </row>
    <row r="1872" spans="1:6" x14ac:dyDescent="0.25">
      <c r="A1872" s="1" t="s">
        <v>9628</v>
      </c>
      <c r="B1872" s="1" t="s">
        <v>9629</v>
      </c>
      <c r="C1872" s="1" t="s">
        <v>9630</v>
      </c>
      <c r="D1872" s="1" t="s">
        <v>9631</v>
      </c>
      <c r="E1872" s="1" t="s">
        <v>1316</v>
      </c>
      <c r="F1872" s="1" t="s">
        <v>83</v>
      </c>
    </row>
    <row r="1873" spans="1:6" x14ac:dyDescent="0.25">
      <c r="A1873" s="1" t="s">
        <v>9632</v>
      </c>
      <c r="B1873" s="1" t="s">
        <v>9633</v>
      </c>
      <c r="C1873" s="1" t="s">
        <v>9634</v>
      </c>
      <c r="D1873" s="1" t="s">
        <v>9635</v>
      </c>
      <c r="E1873" s="1" t="s">
        <v>1316</v>
      </c>
      <c r="F1873" s="1" t="s">
        <v>83</v>
      </c>
    </row>
    <row r="1874" spans="1:6" x14ac:dyDescent="0.25">
      <c r="A1874" s="1" t="s">
        <v>9636</v>
      </c>
      <c r="B1874" s="1" t="s">
        <v>9637</v>
      </c>
      <c r="C1874" s="1" t="s">
        <v>9638</v>
      </c>
      <c r="D1874" s="1" t="s">
        <v>9639</v>
      </c>
      <c r="E1874" s="1" t="s">
        <v>1316</v>
      </c>
      <c r="F1874" s="1" t="s">
        <v>83</v>
      </c>
    </row>
    <row r="1875" spans="1:6" x14ac:dyDescent="0.25">
      <c r="A1875" s="1" t="s">
        <v>9640</v>
      </c>
      <c r="B1875" s="1" t="s">
        <v>9641</v>
      </c>
      <c r="C1875" s="1" t="s">
        <v>9642</v>
      </c>
      <c r="D1875" s="1" t="s">
        <v>9643</v>
      </c>
      <c r="E1875" s="1" t="s">
        <v>1316</v>
      </c>
      <c r="F1875" s="1" t="s">
        <v>83</v>
      </c>
    </row>
    <row r="1876" spans="1:6" x14ac:dyDescent="0.25">
      <c r="A1876" s="1" t="s">
        <v>9673</v>
      </c>
      <c r="B1876" s="1" t="s">
        <v>9674</v>
      </c>
      <c r="C1876" s="1" t="s">
        <v>9675</v>
      </c>
      <c r="D1876" s="1" t="s">
        <v>9676</v>
      </c>
      <c r="E1876" s="1" t="s">
        <v>1316</v>
      </c>
      <c r="F1876" s="1" t="s">
        <v>83</v>
      </c>
    </row>
    <row r="1877" spans="1:6" x14ac:dyDescent="0.25">
      <c r="A1877" s="1" t="s">
        <v>9677</v>
      </c>
      <c r="B1877" s="1" t="s">
        <v>9678</v>
      </c>
      <c r="C1877" s="1" t="s">
        <v>9679</v>
      </c>
      <c r="D1877" s="1">
        <v>671331</v>
      </c>
      <c r="E1877" s="1" t="s">
        <v>1316</v>
      </c>
      <c r="F1877" s="1" t="s">
        <v>83</v>
      </c>
    </row>
    <row r="1878" spans="1:6" x14ac:dyDescent="0.25">
      <c r="A1878" s="1" t="s">
        <v>9680</v>
      </c>
      <c r="B1878" s="1" t="s">
        <v>9681</v>
      </c>
      <c r="C1878" s="1" t="s">
        <v>9682</v>
      </c>
      <c r="D1878" s="1">
        <v>396189</v>
      </c>
      <c r="E1878" s="1" t="s">
        <v>1316</v>
      </c>
      <c r="F1878" s="1" t="s">
        <v>83</v>
      </c>
    </row>
    <row r="1879" spans="1:6" x14ac:dyDescent="0.25">
      <c r="A1879" s="1" t="s">
        <v>9694</v>
      </c>
      <c r="B1879" s="1" t="s">
        <v>9695</v>
      </c>
      <c r="C1879" s="1" t="s">
        <v>9696</v>
      </c>
      <c r="D1879" s="1">
        <v>414156</v>
      </c>
      <c r="E1879" s="1" t="s">
        <v>1316</v>
      </c>
      <c r="F1879" s="1" t="s">
        <v>83</v>
      </c>
    </row>
    <row r="1880" spans="1:6" x14ac:dyDescent="0.25">
      <c r="A1880" s="1" t="s">
        <v>9697</v>
      </c>
      <c r="B1880" s="1" t="s">
        <v>9698</v>
      </c>
      <c r="C1880" s="1" t="s">
        <v>9699</v>
      </c>
      <c r="D1880" s="1">
        <v>413457</v>
      </c>
      <c r="E1880" s="1" t="s">
        <v>1316</v>
      </c>
      <c r="F1880" s="1" t="s">
        <v>83</v>
      </c>
    </row>
    <row r="1881" spans="1:6" x14ac:dyDescent="0.25">
      <c r="A1881" s="1" t="s">
        <v>9713</v>
      </c>
      <c r="B1881" s="1" t="s">
        <v>9714</v>
      </c>
      <c r="C1881" s="1" t="s">
        <v>9715</v>
      </c>
      <c r="D1881" s="1" t="s">
        <v>9716</v>
      </c>
      <c r="E1881" s="1" t="s">
        <v>1316</v>
      </c>
      <c r="F1881" s="1" t="s">
        <v>83</v>
      </c>
    </row>
    <row r="1882" spans="1:6" x14ac:dyDescent="0.25">
      <c r="A1882" s="1" t="s">
        <v>9744</v>
      </c>
      <c r="B1882" s="1" t="s">
        <v>9745</v>
      </c>
      <c r="C1882" s="1" t="s">
        <v>9746</v>
      </c>
      <c r="D1882" s="1" t="s">
        <v>9747</v>
      </c>
      <c r="E1882" s="1" t="s">
        <v>1316</v>
      </c>
      <c r="F1882" s="1" t="s">
        <v>83</v>
      </c>
    </row>
    <row r="1883" spans="1:6" x14ac:dyDescent="0.25">
      <c r="A1883" s="1" t="s">
        <v>9748</v>
      </c>
      <c r="B1883" s="1" t="s">
        <v>9749</v>
      </c>
      <c r="C1883" s="1" t="s">
        <v>8601</v>
      </c>
      <c r="D1883" s="1">
        <v>942809</v>
      </c>
      <c r="E1883" s="1" t="s">
        <v>1316</v>
      </c>
      <c r="F1883" s="1" t="s">
        <v>83</v>
      </c>
    </row>
    <row r="1884" spans="1:6" x14ac:dyDescent="0.25">
      <c r="A1884" s="1" t="s">
        <v>9750</v>
      </c>
      <c r="B1884" s="1" t="s">
        <v>9751</v>
      </c>
      <c r="C1884" s="1" t="s">
        <v>9752</v>
      </c>
      <c r="D1884" s="1" t="s">
        <v>9753</v>
      </c>
      <c r="E1884" s="1" t="s">
        <v>1316</v>
      </c>
      <c r="F1884" s="1" t="s">
        <v>83</v>
      </c>
    </row>
    <row r="1885" spans="1:6" x14ac:dyDescent="0.25">
      <c r="A1885" s="1" t="s">
        <v>9754</v>
      </c>
      <c r="B1885" s="1" t="s">
        <v>9755</v>
      </c>
      <c r="C1885" s="1" t="s">
        <v>9756</v>
      </c>
      <c r="D1885" s="1" t="s">
        <v>9757</v>
      </c>
      <c r="E1885" s="1" t="s">
        <v>1316</v>
      </c>
      <c r="F1885" s="1" t="s">
        <v>83</v>
      </c>
    </row>
    <row r="1886" spans="1:6" x14ac:dyDescent="0.25">
      <c r="A1886" s="1" t="s">
        <v>9758</v>
      </c>
      <c r="B1886" s="1" t="s">
        <v>9759</v>
      </c>
      <c r="C1886" s="1" t="s">
        <v>9760</v>
      </c>
      <c r="D1886" s="1" t="s">
        <v>9761</v>
      </c>
      <c r="E1886" s="1" t="s">
        <v>1316</v>
      </c>
      <c r="F1886" s="1" t="s">
        <v>83</v>
      </c>
    </row>
    <row r="1887" spans="1:6" x14ac:dyDescent="0.25">
      <c r="A1887" s="1" t="s">
        <v>9762</v>
      </c>
      <c r="B1887" s="1" t="s">
        <v>9763</v>
      </c>
      <c r="C1887" s="1" t="s">
        <v>9764</v>
      </c>
      <c r="D1887" s="1">
        <v>429921</v>
      </c>
      <c r="E1887" s="1" t="s">
        <v>1316</v>
      </c>
      <c r="F1887" s="1" t="s">
        <v>83</v>
      </c>
    </row>
    <row r="1888" spans="1:6" x14ac:dyDescent="0.25">
      <c r="A1888" s="1" t="s">
        <v>9767</v>
      </c>
      <c r="B1888" s="1" t="s">
        <v>9768</v>
      </c>
      <c r="C1888" s="1" t="s">
        <v>9769</v>
      </c>
      <c r="D1888" s="1">
        <v>881951</v>
      </c>
      <c r="E1888" s="1" t="s">
        <v>1316</v>
      </c>
      <c r="F1888" s="1" t="s">
        <v>83</v>
      </c>
    </row>
    <row r="1889" spans="1:6" x14ac:dyDescent="0.25">
      <c r="A1889" s="1" t="s">
        <v>9770</v>
      </c>
      <c r="B1889" s="1" t="s">
        <v>9771</v>
      </c>
      <c r="C1889" s="1" t="s">
        <v>9772</v>
      </c>
      <c r="D1889" s="1">
        <v>1107421</v>
      </c>
      <c r="E1889" s="1" t="s">
        <v>1316</v>
      </c>
      <c r="F1889" s="1" t="s">
        <v>83</v>
      </c>
    </row>
    <row r="1890" spans="1:6" x14ac:dyDescent="0.25">
      <c r="A1890" s="1" t="s">
        <v>9773</v>
      </c>
      <c r="B1890" s="1" t="s">
        <v>9774</v>
      </c>
      <c r="C1890" s="1" t="s">
        <v>9775</v>
      </c>
      <c r="D1890" s="1">
        <v>1070596</v>
      </c>
      <c r="E1890" s="1" t="s">
        <v>1316</v>
      </c>
      <c r="F1890" s="1" t="s">
        <v>83</v>
      </c>
    </row>
    <row r="1891" spans="1:6" x14ac:dyDescent="0.25">
      <c r="A1891" s="1" t="s">
        <v>9776</v>
      </c>
      <c r="B1891" s="1" t="s">
        <v>9777</v>
      </c>
      <c r="C1891" s="1" t="s">
        <v>9778</v>
      </c>
      <c r="D1891" s="1">
        <v>258746</v>
      </c>
      <c r="E1891" s="1" t="s">
        <v>1316</v>
      </c>
      <c r="F1891" s="1" t="s">
        <v>83</v>
      </c>
    </row>
    <row r="1892" spans="1:6" x14ac:dyDescent="0.25">
      <c r="A1892" s="1" t="s">
        <v>9779</v>
      </c>
      <c r="B1892" s="1" t="s">
        <v>9780</v>
      </c>
      <c r="C1892" s="1" t="s">
        <v>9781</v>
      </c>
      <c r="D1892" s="1">
        <v>942420</v>
      </c>
      <c r="E1892" s="1" t="s">
        <v>1316</v>
      </c>
      <c r="F1892" s="1" t="s">
        <v>83</v>
      </c>
    </row>
    <row r="1893" spans="1:6" x14ac:dyDescent="0.25">
      <c r="A1893" s="1" t="s">
        <v>9782</v>
      </c>
      <c r="B1893" s="1" t="s">
        <v>9783</v>
      </c>
      <c r="C1893" s="1" t="s">
        <v>9784</v>
      </c>
      <c r="D1893" s="1">
        <v>944399</v>
      </c>
      <c r="E1893" s="1" t="s">
        <v>1316</v>
      </c>
      <c r="F1893" s="1" t="s">
        <v>83</v>
      </c>
    </row>
    <row r="1894" spans="1:6" x14ac:dyDescent="0.25">
      <c r="A1894" s="1" t="s">
        <v>9789</v>
      </c>
      <c r="B1894" s="1" t="s">
        <v>9790</v>
      </c>
      <c r="C1894" s="1" t="s">
        <v>9791</v>
      </c>
      <c r="D1894" s="1" t="s">
        <v>9792</v>
      </c>
      <c r="E1894" s="1" t="s">
        <v>1316</v>
      </c>
      <c r="F1894" s="1" t="s">
        <v>83</v>
      </c>
    </row>
    <row r="1895" spans="1:6" x14ac:dyDescent="0.25">
      <c r="A1895" s="1" t="s">
        <v>9793</v>
      </c>
      <c r="B1895" s="1" t="s">
        <v>9794</v>
      </c>
      <c r="C1895" s="1" t="s">
        <v>9795</v>
      </c>
      <c r="D1895" s="1" t="s">
        <v>9796</v>
      </c>
      <c r="E1895" s="1" t="s">
        <v>1316</v>
      </c>
      <c r="F1895" s="1" t="s">
        <v>83</v>
      </c>
    </row>
    <row r="1896" spans="1:6" x14ac:dyDescent="0.25">
      <c r="A1896" s="1" t="s">
        <v>9814</v>
      </c>
      <c r="B1896" s="1" t="s">
        <v>9815</v>
      </c>
      <c r="C1896" s="1" t="s">
        <v>9816</v>
      </c>
      <c r="D1896" s="1" t="s">
        <v>9817</v>
      </c>
      <c r="E1896" s="1" t="s">
        <v>1316</v>
      </c>
      <c r="F1896" s="1" t="s">
        <v>83</v>
      </c>
    </row>
    <row r="1897" spans="1:6" x14ac:dyDescent="0.25">
      <c r="A1897" s="1" t="s">
        <v>9861</v>
      </c>
      <c r="B1897" s="1" t="s">
        <v>9862</v>
      </c>
      <c r="C1897" s="1" t="s">
        <v>9863</v>
      </c>
      <c r="D1897" s="1" t="s">
        <v>9864</v>
      </c>
      <c r="E1897" s="1" t="s">
        <v>1316</v>
      </c>
      <c r="F1897" s="1" t="s">
        <v>83</v>
      </c>
    </row>
    <row r="1898" spans="1:6" x14ac:dyDescent="0.25">
      <c r="A1898" s="1" t="s">
        <v>9954</v>
      </c>
      <c r="B1898" s="1" t="s">
        <v>9955</v>
      </c>
      <c r="C1898" s="1" t="s">
        <v>9956</v>
      </c>
      <c r="D1898" s="1">
        <v>933992</v>
      </c>
      <c r="E1898" s="1" t="s">
        <v>1316</v>
      </c>
      <c r="F1898" s="1" t="s">
        <v>83</v>
      </c>
    </row>
    <row r="1899" spans="1:6" x14ac:dyDescent="0.25">
      <c r="A1899" s="1" t="s">
        <v>4850</v>
      </c>
      <c r="B1899" s="1" t="s">
        <v>4851</v>
      </c>
      <c r="C1899" s="1">
        <v>5342</v>
      </c>
      <c r="D1899" s="1">
        <v>18397</v>
      </c>
      <c r="E1899" s="1" t="s">
        <v>4852</v>
      </c>
      <c r="F1899" s="1" t="s">
        <v>83</v>
      </c>
    </row>
    <row r="1900" spans="1:6" x14ac:dyDescent="0.25">
      <c r="A1900" s="1" t="s">
        <v>5590</v>
      </c>
      <c r="B1900" s="1" t="s">
        <v>5591</v>
      </c>
      <c r="C1900" s="1" t="s">
        <v>5592</v>
      </c>
      <c r="D1900" s="1" t="s">
        <v>5593</v>
      </c>
      <c r="E1900" s="1" t="s">
        <v>5594</v>
      </c>
      <c r="F1900" s="1" t="s">
        <v>83</v>
      </c>
    </row>
    <row r="1901" spans="1:6" x14ac:dyDescent="0.25">
      <c r="A1901" s="1" t="s">
        <v>5631</v>
      </c>
      <c r="B1901" s="1" t="s">
        <v>5632</v>
      </c>
      <c r="C1901" s="1">
        <v>5386</v>
      </c>
      <c r="D1901" s="1" t="s">
        <v>5633</v>
      </c>
      <c r="E1901" s="1" t="s">
        <v>5594</v>
      </c>
      <c r="F1901" s="1" t="s">
        <v>83</v>
      </c>
    </row>
    <row r="1902" spans="1:6" x14ac:dyDescent="0.25">
      <c r="A1902" s="1" t="s">
        <v>7171</v>
      </c>
      <c r="B1902" s="1" t="s">
        <v>7172</v>
      </c>
      <c r="C1902" s="1" t="s">
        <v>7173</v>
      </c>
      <c r="D1902" s="1" t="s">
        <v>7174</v>
      </c>
      <c r="E1902" s="1" t="s">
        <v>7175</v>
      </c>
      <c r="F1902" s="1" t="s">
        <v>83</v>
      </c>
    </row>
    <row r="1903" spans="1:6" x14ac:dyDescent="0.25">
      <c r="A1903" s="1" t="s">
        <v>8961</v>
      </c>
      <c r="B1903" s="1" t="s">
        <v>8962</v>
      </c>
      <c r="C1903" s="1" t="s">
        <v>8963</v>
      </c>
      <c r="D1903" s="1" t="s">
        <v>8964</v>
      </c>
      <c r="E1903" s="1" t="s">
        <v>7175</v>
      </c>
      <c r="F1903" s="1" t="s">
        <v>83</v>
      </c>
    </row>
    <row r="1904" spans="1:6" x14ac:dyDescent="0.25">
      <c r="A1904" s="1" t="s">
        <v>0</v>
      </c>
      <c r="B1904" s="1" t="s">
        <v>1</v>
      </c>
      <c r="C1904" s="1" t="s">
        <v>2</v>
      </c>
      <c r="D1904" s="1" t="s">
        <v>3</v>
      </c>
      <c r="E1904" s="1" t="s">
        <v>4</v>
      </c>
      <c r="F1904" s="1" t="s">
        <v>8</v>
      </c>
    </row>
    <row r="1905" spans="1:6" x14ac:dyDescent="0.25">
      <c r="A1905" s="1" t="s">
        <v>9</v>
      </c>
      <c r="B1905" s="1" t="s">
        <v>10</v>
      </c>
      <c r="C1905" s="1">
        <v>126598</v>
      </c>
      <c r="D1905" s="1" t="s">
        <v>11</v>
      </c>
      <c r="E1905" s="1" t="s">
        <v>4</v>
      </c>
      <c r="F1905" s="1" t="s">
        <v>12</v>
      </c>
    </row>
    <row r="1906" spans="1:6" x14ac:dyDescent="0.25">
      <c r="A1906" s="1" t="s">
        <v>89</v>
      </c>
      <c r="B1906" s="1" t="s">
        <v>90</v>
      </c>
      <c r="C1906" s="1" t="s">
        <v>91</v>
      </c>
      <c r="D1906" s="1" t="s">
        <v>92</v>
      </c>
      <c r="E1906" s="1" t="s">
        <v>4</v>
      </c>
      <c r="F1906" s="1" t="s">
        <v>83</v>
      </c>
    </row>
    <row r="1907" spans="1:6" x14ac:dyDescent="0.25">
      <c r="A1907" s="1" t="s">
        <v>1362</v>
      </c>
      <c r="B1907" s="1" t="s">
        <v>1363</v>
      </c>
      <c r="C1907" s="1" t="s">
        <v>1364</v>
      </c>
      <c r="D1907" s="1" t="s">
        <v>1365</v>
      </c>
      <c r="E1907" s="1" t="s">
        <v>4</v>
      </c>
      <c r="F1907" s="1" t="s">
        <v>83</v>
      </c>
    </row>
    <row r="1908" spans="1:6" x14ac:dyDescent="0.25">
      <c r="A1908" s="1" t="s">
        <v>1475</v>
      </c>
      <c r="B1908" s="1" t="s">
        <v>1476</v>
      </c>
      <c r="C1908" s="1" t="s">
        <v>1477</v>
      </c>
      <c r="D1908" s="1" t="s">
        <v>1478</v>
      </c>
      <c r="E1908" s="1" t="s">
        <v>4</v>
      </c>
      <c r="F1908" s="1" t="s">
        <v>83</v>
      </c>
    </row>
    <row r="1909" spans="1:6" x14ac:dyDescent="0.25">
      <c r="A1909" s="1" t="s">
        <v>1690</v>
      </c>
      <c r="B1909" s="1" t="s">
        <v>1691</v>
      </c>
      <c r="C1909" s="1" t="s">
        <v>1692</v>
      </c>
      <c r="D1909" s="1" t="s">
        <v>1693</v>
      </c>
      <c r="E1909" s="1" t="s">
        <v>4</v>
      </c>
      <c r="F1909" s="1" t="s">
        <v>83</v>
      </c>
    </row>
    <row r="1910" spans="1:6" x14ac:dyDescent="0.25">
      <c r="A1910" s="1" t="s">
        <v>1748</v>
      </c>
      <c r="B1910" s="1" t="s">
        <v>1755</v>
      </c>
      <c r="C1910" s="1">
        <v>123117</v>
      </c>
      <c r="D1910" s="1" t="s">
        <v>1756</v>
      </c>
      <c r="E1910" s="1" t="s">
        <v>4</v>
      </c>
      <c r="F1910" s="1" t="s">
        <v>83</v>
      </c>
    </row>
    <row r="1911" spans="1:6" x14ac:dyDescent="0.25">
      <c r="A1911" s="1" t="s">
        <v>1805</v>
      </c>
      <c r="B1911" s="1" t="s">
        <v>1806</v>
      </c>
      <c r="C1911" s="1">
        <v>4319</v>
      </c>
      <c r="D1911" s="1">
        <v>4045613</v>
      </c>
      <c r="E1911" s="1" t="s">
        <v>4</v>
      </c>
      <c r="F1911" s="1" t="s">
        <v>83</v>
      </c>
    </row>
    <row r="1912" spans="1:6" x14ac:dyDescent="0.25">
      <c r="A1912" s="1" t="s">
        <v>1822</v>
      </c>
      <c r="B1912" s="1" t="s">
        <v>1823</v>
      </c>
      <c r="C1912" s="1" t="s">
        <v>1824</v>
      </c>
      <c r="D1912" s="1" t="s">
        <v>1825</v>
      </c>
      <c r="E1912" s="1" t="s">
        <v>4</v>
      </c>
      <c r="F1912" s="1" t="s">
        <v>83</v>
      </c>
    </row>
    <row r="1913" spans="1:6" x14ac:dyDescent="0.25">
      <c r="A1913" s="1" t="s">
        <v>1831</v>
      </c>
      <c r="B1913" s="1" t="s">
        <v>1832</v>
      </c>
      <c r="C1913" s="1" t="s">
        <v>1833</v>
      </c>
      <c r="D1913" s="1" t="s">
        <v>1834</v>
      </c>
      <c r="E1913" s="1" t="s">
        <v>4</v>
      </c>
      <c r="F1913" s="1" t="s">
        <v>83</v>
      </c>
    </row>
    <row r="1914" spans="1:6" x14ac:dyDescent="0.25">
      <c r="A1914" s="1" t="s">
        <v>1875</v>
      </c>
      <c r="B1914" s="1" t="s">
        <v>1876</v>
      </c>
      <c r="C1914" s="1" t="s">
        <v>1877</v>
      </c>
      <c r="D1914" s="1">
        <v>502184</v>
      </c>
      <c r="E1914" s="1" t="s">
        <v>4</v>
      </c>
      <c r="F1914" s="1" t="s">
        <v>83</v>
      </c>
    </row>
    <row r="1915" spans="1:6" x14ac:dyDescent="0.25">
      <c r="A1915" s="1" t="s">
        <v>1895</v>
      </c>
      <c r="B1915" s="1" t="s">
        <v>1896</v>
      </c>
      <c r="C1915" s="1" t="s">
        <v>1897</v>
      </c>
      <c r="D1915" s="1" t="s">
        <v>1898</v>
      </c>
      <c r="E1915" s="1" t="s">
        <v>4</v>
      </c>
      <c r="F1915" s="1" t="s">
        <v>83</v>
      </c>
    </row>
    <row r="1916" spans="1:6" x14ac:dyDescent="0.25">
      <c r="A1916" s="1" t="s">
        <v>1909</v>
      </c>
      <c r="B1916" s="1" t="s">
        <v>1910</v>
      </c>
      <c r="C1916" s="1" t="s">
        <v>1911</v>
      </c>
      <c r="D1916" s="1" t="s">
        <v>1912</v>
      </c>
      <c r="E1916" s="1" t="s">
        <v>4</v>
      </c>
      <c r="F1916" s="1" t="s">
        <v>83</v>
      </c>
    </row>
    <row r="1917" spans="1:6" x14ac:dyDescent="0.25">
      <c r="A1917" s="1" t="s">
        <v>2432</v>
      </c>
      <c r="B1917" s="1" t="s">
        <v>2433</v>
      </c>
      <c r="C1917" s="1" t="s">
        <v>2434</v>
      </c>
      <c r="D1917" s="1" t="s">
        <v>2435</v>
      </c>
      <c r="E1917" s="1" t="s">
        <v>4</v>
      </c>
      <c r="F1917" s="1" t="s">
        <v>83</v>
      </c>
    </row>
    <row r="1918" spans="1:6" x14ac:dyDescent="0.25">
      <c r="A1918" s="1" t="s">
        <v>2446</v>
      </c>
      <c r="B1918" s="1" t="s">
        <v>2447</v>
      </c>
      <c r="C1918" s="1" t="s">
        <v>2448</v>
      </c>
      <c r="D1918" s="1" t="s">
        <v>2449</v>
      </c>
      <c r="E1918" s="1" t="s">
        <v>4</v>
      </c>
      <c r="F1918" s="1" t="s">
        <v>83</v>
      </c>
    </row>
    <row r="1919" spans="1:6" x14ac:dyDescent="0.25">
      <c r="A1919" s="1" t="s">
        <v>2512</v>
      </c>
      <c r="B1919" s="1" t="s">
        <v>2513</v>
      </c>
      <c r="C1919" s="1" t="s">
        <v>2514</v>
      </c>
      <c r="D1919" s="1" t="s">
        <v>2515</v>
      </c>
      <c r="E1919" s="1" t="s">
        <v>4</v>
      </c>
      <c r="F1919" s="1" t="s">
        <v>83</v>
      </c>
    </row>
    <row r="1920" spans="1:6" x14ac:dyDescent="0.25">
      <c r="A1920" s="1" t="s">
        <v>2538</v>
      </c>
      <c r="B1920" s="1" t="s">
        <v>2539</v>
      </c>
      <c r="C1920" s="1" t="s">
        <v>2540</v>
      </c>
      <c r="D1920" s="1" t="s">
        <v>2541</v>
      </c>
      <c r="E1920" s="1" t="s">
        <v>4</v>
      </c>
      <c r="F1920" s="1" t="s">
        <v>83</v>
      </c>
    </row>
    <row r="1921" spans="1:6" x14ac:dyDescent="0.25">
      <c r="A1921" s="1" t="s">
        <v>2547</v>
      </c>
      <c r="B1921" s="1" t="s">
        <v>2548</v>
      </c>
      <c r="C1921" s="1" t="s">
        <v>2549</v>
      </c>
      <c r="D1921" s="1" t="s">
        <v>2550</v>
      </c>
      <c r="E1921" s="1" t="s">
        <v>4</v>
      </c>
      <c r="F1921" s="1" t="s">
        <v>83</v>
      </c>
    </row>
    <row r="1922" spans="1:6" x14ac:dyDescent="0.25">
      <c r="A1922" s="1" t="s">
        <v>2556</v>
      </c>
      <c r="B1922" s="1" t="s">
        <v>2557</v>
      </c>
      <c r="C1922" s="1" t="s">
        <v>2558</v>
      </c>
      <c r="D1922" s="1" t="s">
        <v>2559</v>
      </c>
      <c r="E1922" s="1" t="s">
        <v>4</v>
      </c>
      <c r="F1922" s="1" t="s">
        <v>83</v>
      </c>
    </row>
    <row r="1923" spans="1:6" x14ac:dyDescent="0.25">
      <c r="A1923" s="1" t="s">
        <v>2608</v>
      </c>
      <c r="B1923" s="1" t="s">
        <v>2609</v>
      </c>
      <c r="C1923" s="1" t="s">
        <v>2610</v>
      </c>
      <c r="D1923" s="1" t="s">
        <v>2611</v>
      </c>
      <c r="E1923" s="1" t="s">
        <v>4</v>
      </c>
      <c r="F1923" s="1" t="s">
        <v>83</v>
      </c>
    </row>
    <row r="1924" spans="1:6" x14ac:dyDescent="0.25">
      <c r="A1924" s="1" t="s">
        <v>2643</v>
      </c>
      <c r="B1924" s="1" t="s">
        <v>2644</v>
      </c>
      <c r="C1924" s="1" t="s">
        <v>2645</v>
      </c>
      <c r="D1924" s="1" t="s">
        <v>2646</v>
      </c>
      <c r="E1924" s="1" t="s">
        <v>4</v>
      </c>
      <c r="F1924" s="1" t="s">
        <v>83</v>
      </c>
    </row>
    <row r="1925" spans="1:6" x14ac:dyDescent="0.25">
      <c r="A1925" s="1" t="s">
        <v>2718</v>
      </c>
      <c r="B1925" s="1" t="s">
        <v>2725</v>
      </c>
      <c r="C1925" s="1" t="s">
        <v>2726</v>
      </c>
      <c r="D1925" s="1" t="s">
        <v>2727</v>
      </c>
      <c r="E1925" s="1" t="s">
        <v>4</v>
      </c>
      <c r="F1925" s="1" t="s">
        <v>83</v>
      </c>
    </row>
    <row r="1926" spans="1:6" x14ac:dyDescent="0.25">
      <c r="A1926" s="1" t="s">
        <v>2764</v>
      </c>
      <c r="B1926" s="1" t="s">
        <v>2765</v>
      </c>
      <c r="C1926" s="1" t="s">
        <v>2766</v>
      </c>
      <c r="D1926" s="1" t="s">
        <v>2767</v>
      </c>
      <c r="E1926" s="1" t="s">
        <v>4</v>
      </c>
      <c r="F1926" s="1" t="s">
        <v>83</v>
      </c>
    </row>
    <row r="1927" spans="1:6" x14ac:dyDescent="0.25">
      <c r="A1927" s="1" t="s">
        <v>2779</v>
      </c>
      <c r="B1927" s="1" t="s">
        <v>2780</v>
      </c>
      <c r="C1927" s="1" t="s">
        <v>2781</v>
      </c>
      <c r="D1927" s="1" t="s">
        <v>2782</v>
      </c>
      <c r="E1927" s="1" t="s">
        <v>4</v>
      </c>
      <c r="F1927" s="1" t="s">
        <v>83</v>
      </c>
    </row>
    <row r="1928" spans="1:6" x14ac:dyDescent="0.25">
      <c r="A1928" s="1" t="s">
        <v>2802</v>
      </c>
      <c r="B1928" s="1" t="s">
        <v>2803</v>
      </c>
      <c r="C1928" s="1" t="s">
        <v>2804</v>
      </c>
      <c r="D1928" s="1" t="s">
        <v>2805</v>
      </c>
      <c r="E1928" s="1" t="s">
        <v>4</v>
      </c>
      <c r="F1928" s="1" t="s">
        <v>83</v>
      </c>
    </row>
    <row r="1929" spans="1:6" x14ac:dyDescent="0.25">
      <c r="A1929" s="1" t="s">
        <v>2806</v>
      </c>
      <c r="B1929" s="1" t="s">
        <v>2807</v>
      </c>
      <c r="C1929" s="1" t="s">
        <v>2808</v>
      </c>
      <c r="D1929" s="1" t="s">
        <v>2809</v>
      </c>
      <c r="E1929" s="1" t="s">
        <v>4</v>
      </c>
      <c r="F1929" s="1" t="s">
        <v>83</v>
      </c>
    </row>
    <row r="1930" spans="1:6" x14ac:dyDescent="0.25">
      <c r="A1930" s="1" t="s">
        <v>2818</v>
      </c>
      <c r="B1930" s="1" t="s">
        <v>2819</v>
      </c>
      <c r="C1930" s="1" t="s">
        <v>2820</v>
      </c>
      <c r="D1930" s="1" t="s">
        <v>2821</v>
      </c>
      <c r="E1930" s="1" t="s">
        <v>4</v>
      </c>
      <c r="F1930" s="1" t="s">
        <v>83</v>
      </c>
    </row>
    <row r="1931" spans="1:6" x14ac:dyDescent="0.25">
      <c r="A1931" s="1" t="s">
        <v>2830</v>
      </c>
      <c r="B1931" s="1" t="s">
        <v>2831</v>
      </c>
      <c r="C1931" s="1" t="s">
        <v>2832</v>
      </c>
      <c r="D1931" s="1" t="s">
        <v>2833</v>
      </c>
      <c r="E1931" s="1" t="s">
        <v>4</v>
      </c>
      <c r="F1931" s="1" t="s">
        <v>83</v>
      </c>
    </row>
    <row r="1932" spans="1:6" x14ac:dyDescent="0.25">
      <c r="A1932" s="1" t="s">
        <v>2844</v>
      </c>
      <c r="B1932" s="1" t="s">
        <v>2845</v>
      </c>
      <c r="C1932" s="1" t="s">
        <v>2846</v>
      </c>
      <c r="D1932" s="1" t="s">
        <v>2847</v>
      </c>
      <c r="E1932" s="1" t="s">
        <v>4</v>
      </c>
      <c r="F1932" s="1" t="s">
        <v>83</v>
      </c>
    </row>
    <row r="1933" spans="1:6" x14ac:dyDescent="0.25">
      <c r="A1933" s="1" t="s">
        <v>2857</v>
      </c>
      <c r="B1933" s="1" t="s">
        <v>2858</v>
      </c>
      <c r="C1933" s="1" t="s">
        <v>2859</v>
      </c>
      <c r="D1933" s="1">
        <v>610280698</v>
      </c>
      <c r="E1933" s="1" t="s">
        <v>4</v>
      </c>
      <c r="F1933" s="1" t="s">
        <v>83</v>
      </c>
    </row>
    <row r="1934" spans="1:6" x14ac:dyDescent="0.25">
      <c r="A1934" s="1" t="s">
        <v>2862</v>
      </c>
      <c r="B1934" s="1" t="s">
        <v>2863</v>
      </c>
      <c r="C1934" s="1" t="s">
        <v>2864</v>
      </c>
      <c r="D1934" s="1" t="s">
        <v>2865</v>
      </c>
      <c r="E1934" s="1" t="s">
        <v>4</v>
      </c>
      <c r="F1934" s="1" t="s">
        <v>83</v>
      </c>
    </row>
    <row r="1935" spans="1:6" x14ac:dyDescent="0.25">
      <c r="A1935" s="1" t="s">
        <v>2880</v>
      </c>
      <c r="B1935" s="1" t="s">
        <v>2881</v>
      </c>
      <c r="C1935" s="1" t="s">
        <v>2882</v>
      </c>
      <c r="D1935" s="1" t="s">
        <v>2883</v>
      </c>
      <c r="E1935" s="1" t="s">
        <v>4</v>
      </c>
      <c r="F1935" s="1" t="s">
        <v>83</v>
      </c>
    </row>
    <row r="1936" spans="1:6" x14ac:dyDescent="0.25">
      <c r="A1936" s="1" t="s">
        <v>2893</v>
      </c>
      <c r="B1936" s="1" t="s">
        <v>2894</v>
      </c>
      <c r="C1936" s="1" t="s">
        <v>2895</v>
      </c>
      <c r="D1936" s="1" t="s">
        <v>2896</v>
      </c>
      <c r="E1936" s="1" t="s">
        <v>4</v>
      </c>
      <c r="F1936" s="1" t="s">
        <v>83</v>
      </c>
    </row>
    <row r="1937" spans="1:6" x14ac:dyDescent="0.25">
      <c r="A1937" s="1" t="s">
        <v>2935</v>
      </c>
      <c r="B1937" s="1" t="s">
        <v>2936</v>
      </c>
      <c r="C1937" s="1" t="s">
        <v>2937</v>
      </c>
      <c r="D1937" s="1" t="s">
        <v>2938</v>
      </c>
      <c r="E1937" s="1" t="s">
        <v>4</v>
      </c>
      <c r="F1937" s="1" t="s">
        <v>83</v>
      </c>
    </row>
    <row r="1938" spans="1:6" x14ac:dyDescent="0.25">
      <c r="A1938" s="1" t="s">
        <v>2999</v>
      </c>
      <c r="B1938" s="1" t="s">
        <v>3000</v>
      </c>
      <c r="C1938" s="1" t="s">
        <v>3001</v>
      </c>
      <c r="D1938" s="1" t="s">
        <v>3002</v>
      </c>
      <c r="E1938" s="1" t="s">
        <v>4</v>
      </c>
      <c r="F1938" s="1" t="s">
        <v>83</v>
      </c>
    </row>
    <row r="1939" spans="1:6" x14ac:dyDescent="0.25">
      <c r="A1939" s="1" t="s">
        <v>3011</v>
      </c>
      <c r="B1939" s="1" t="s">
        <v>3012</v>
      </c>
      <c r="C1939" s="1" t="s">
        <v>3013</v>
      </c>
      <c r="D1939" s="1" t="s">
        <v>3014</v>
      </c>
      <c r="E1939" s="1" t="s">
        <v>4</v>
      </c>
      <c r="F1939" s="1" t="s">
        <v>83</v>
      </c>
    </row>
    <row r="1940" spans="1:6" x14ac:dyDescent="0.25">
      <c r="A1940" s="1" t="s">
        <v>1690</v>
      </c>
      <c r="B1940" s="1" t="s">
        <v>3030</v>
      </c>
      <c r="C1940" s="1" t="s">
        <v>1692</v>
      </c>
      <c r="D1940" s="1" t="s">
        <v>1693</v>
      </c>
      <c r="E1940" s="1" t="s">
        <v>4</v>
      </c>
      <c r="F1940" s="1" t="s">
        <v>83</v>
      </c>
    </row>
    <row r="1941" spans="1:6" x14ac:dyDescent="0.25">
      <c r="A1941" s="1" t="s">
        <v>3031</v>
      </c>
      <c r="B1941" s="1" t="s">
        <v>3032</v>
      </c>
      <c r="C1941" s="1" t="s">
        <v>1897</v>
      </c>
      <c r="D1941" s="1" t="s">
        <v>3033</v>
      </c>
      <c r="E1941" s="1" t="s">
        <v>4</v>
      </c>
      <c r="F1941" s="1" t="s">
        <v>83</v>
      </c>
    </row>
    <row r="1942" spans="1:6" x14ac:dyDescent="0.25">
      <c r="A1942" s="1" t="s">
        <v>3035</v>
      </c>
      <c r="B1942" s="1" t="s">
        <v>3036</v>
      </c>
      <c r="C1942" s="1" t="s">
        <v>3037</v>
      </c>
      <c r="D1942" s="1" t="s">
        <v>3038</v>
      </c>
      <c r="E1942" s="1" t="s">
        <v>4</v>
      </c>
      <c r="F1942" s="1" t="s">
        <v>83</v>
      </c>
    </row>
    <row r="1943" spans="1:6" x14ac:dyDescent="0.25">
      <c r="A1943" s="1" t="s">
        <v>3072</v>
      </c>
      <c r="B1943" s="1" t="s">
        <v>3073</v>
      </c>
      <c r="C1943" s="1" t="s">
        <v>3074</v>
      </c>
      <c r="D1943" s="1" t="s">
        <v>3075</v>
      </c>
      <c r="E1943" s="1" t="s">
        <v>4</v>
      </c>
      <c r="F1943" s="1" t="s">
        <v>83</v>
      </c>
    </row>
    <row r="1944" spans="1:6" x14ac:dyDescent="0.25">
      <c r="A1944" s="1" t="s">
        <v>3076</v>
      </c>
      <c r="B1944" s="1" t="s">
        <v>3077</v>
      </c>
      <c r="C1944" s="1" t="s">
        <v>3078</v>
      </c>
      <c r="D1944" s="1" t="s">
        <v>3079</v>
      </c>
      <c r="E1944" s="1" t="s">
        <v>4</v>
      </c>
      <c r="F1944" s="1" t="s">
        <v>83</v>
      </c>
    </row>
    <row r="1945" spans="1:6" x14ac:dyDescent="0.25">
      <c r="A1945" s="1" t="s">
        <v>3115</v>
      </c>
      <c r="B1945" s="1" t="s">
        <v>3116</v>
      </c>
      <c r="C1945" s="1" t="s">
        <v>3117</v>
      </c>
      <c r="D1945" s="1" t="s">
        <v>3118</v>
      </c>
      <c r="E1945" s="1" t="s">
        <v>4</v>
      </c>
      <c r="F1945" s="1" t="s">
        <v>83</v>
      </c>
    </row>
    <row r="1946" spans="1:6" x14ac:dyDescent="0.25">
      <c r="A1946" s="1" t="s">
        <v>3125</v>
      </c>
      <c r="B1946" s="1" t="s">
        <v>3126</v>
      </c>
      <c r="C1946" s="1" t="s">
        <v>3127</v>
      </c>
      <c r="D1946" s="1" t="s">
        <v>3128</v>
      </c>
      <c r="E1946" s="1" t="s">
        <v>4</v>
      </c>
      <c r="F1946" s="1" t="s">
        <v>83</v>
      </c>
    </row>
    <row r="1947" spans="1:6" x14ac:dyDescent="0.25">
      <c r="A1947" s="1" t="s">
        <v>3129</v>
      </c>
      <c r="B1947" s="1" t="s">
        <v>3130</v>
      </c>
      <c r="C1947" s="1" t="s">
        <v>3131</v>
      </c>
      <c r="D1947" s="1" t="s">
        <v>3132</v>
      </c>
      <c r="E1947" s="1" t="s">
        <v>4</v>
      </c>
      <c r="F1947" s="1" t="s">
        <v>83</v>
      </c>
    </row>
    <row r="1948" spans="1:6" x14ac:dyDescent="0.25">
      <c r="A1948" s="1" t="s">
        <v>3164</v>
      </c>
      <c r="B1948" s="1" t="s">
        <v>3165</v>
      </c>
      <c r="C1948" s="1" t="s">
        <v>3166</v>
      </c>
      <c r="D1948" s="1" t="s">
        <v>3167</v>
      </c>
      <c r="E1948" s="1" t="s">
        <v>4</v>
      </c>
      <c r="F1948" s="1" t="s">
        <v>83</v>
      </c>
    </row>
    <row r="1949" spans="1:6" x14ac:dyDescent="0.25">
      <c r="A1949" s="1" t="s">
        <v>3170</v>
      </c>
      <c r="B1949" s="1" t="s">
        <v>3171</v>
      </c>
      <c r="C1949" s="1">
        <v>12802</v>
      </c>
      <c r="D1949" s="1" t="s">
        <v>3172</v>
      </c>
      <c r="E1949" s="1" t="s">
        <v>4</v>
      </c>
      <c r="F1949" s="1" t="s">
        <v>83</v>
      </c>
    </row>
    <row r="1950" spans="1:6" x14ac:dyDescent="0.25">
      <c r="A1950" s="1" t="s">
        <v>3203</v>
      </c>
      <c r="B1950" s="1" t="s">
        <v>3204</v>
      </c>
      <c r="C1950" s="1">
        <v>4202</v>
      </c>
      <c r="D1950" s="1" t="s">
        <v>3205</v>
      </c>
      <c r="E1950" s="1" t="s">
        <v>4</v>
      </c>
      <c r="F1950" s="1" t="s">
        <v>83</v>
      </c>
    </row>
    <row r="1951" spans="1:6" x14ac:dyDescent="0.25">
      <c r="A1951" s="1" t="s">
        <v>3377</v>
      </c>
      <c r="B1951" s="1" t="s">
        <v>3378</v>
      </c>
      <c r="C1951" s="1" t="s">
        <v>3379</v>
      </c>
      <c r="D1951" s="1" t="s">
        <v>3380</v>
      </c>
      <c r="E1951" s="1" t="s">
        <v>4</v>
      </c>
      <c r="F1951" s="1" t="s">
        <v>83</v>
      </c>
    </row>
    <row r="1952" spans="1:6" x14ac:dyDescent="0.25">
      <c r="A1952" s="1" t="s">
        <v>3520</v>
      </c>
      <c r="B1952" s="1" t="s">
        <v>3521</v>
      </c>
      <c r="C1952" s="1" t="s">
        <v>3522</v>
      </c>
      <c r="D1952" s="1" t="s">
        <v>3523</v>
      </c>
      <c r="E1952" s="1" t="s">
        <v>4</v>
      </c>
      <c r="F1952" s="1" t="s">
        <v>83</v>
      </c>
    </row>
    <row r="1953" spans="1:6" x14ac:dyDescent="0.25">
      <c r="A1953" s="1" t="s">
        <v>3569</v>
      </c>
      <c r="B1953" s="1" t="s">
        <v>3570</v>
      </c>
      <c r="C1953" s="1">
        <v>826</v>
      </c>
      <c r="D1953" s="1">
        <v>50105006</v>
      </c>
      <c r="E1953" s="1" t="s">
        <v>4</v>
      </c>
      <c r="F1953" s="1" t="s">
        <v>83</v>
      </c>
    </row>
    <row r="1954" spans="1:6" x14ac:dyDescent="0.25">
      <c r="A1954" s="1" t="s">
        <v>3588</v>
      </c>
      <c r="B1954" s="1" t="s">
        <v>3589</v>
      </c>
      <c r="C1954" s="1">
        <v>12377</v>
      </c>
      <c r="D1954" s="1">
        <v>60810110</v>
      </c>
      <c r="E1954" s="1" t="s">
        <v>4</v>
      </c>
      <c r="F1954" s="1" t="s">
        <v>83</v>
      </c>
    </row>
    <row r="1955" spans="1:6" x14ac:dyDescent="0.25">
      <c r="A1955" s="1" t="s">
        <v>3593</v>
      </c>
      <c r="B1955" s="1" t="s">
        <v>3594</v>
      </c>
      <c r="C1955" s="1">
        <v>104952</v>
      </c>
      <c r="D1955" s="1">
        <v>70210028</v>
      </c>
      <c r="E1955" s="1" t="s">
        <v>4</v>
      </c>
      <c r="F1955" s="1" t="s">
        <v>83</v>
      </c>
    </row>
    <row r="1956" spans="1:6" x14ac:dyDescent="0.25">
      <c r="A1956" s="1" t="s">
        <v>3597</v>
      </c>
      <c r="B1956" s="1" t="s">
        <v>3598</v>
      </c>
      <c r="C1956" s="1">
        <v>6238</v>
      </c>
      <c r="D1956" s="1">
        <v>73979</v>
      </c>
      <c r="E1956" s="1" t="s">
        <v>4</v>
      </c>
      <c r="F1956" s="1" t="s">
        <v>83</v>
      </c>
    </row>
    <row r="1957" spans="1:6" x14ac:dyDescent="0.25">
      <c r="A1957" s="1" t="s">
        <v>3618</v>
      </c>
      <c r="B1957" s="1" t="s">
        <v>3619</v>
      </c>
      <c r="C1957" s="1">
        <v>9333</v>
      </c>
      <c r="D1957" s="1">
        <v>70410060</v>
      </c>
      <c r="E1957" s="1" t="s">
        <v>4</v>
      </c>
      <c r="F1957" s="1" t="s">
        <v>83</v>
      </c>
    </row>
    <row r="1958" spans="1:6" x14ac:dyDescent="0.25">
      <c r="A1958" s="1" t="s">
        <v>3697</v>
      </c>
      <c r="B1958" s="1" t="s">
        <v>3698</v>
      </c>
      <c r="C1958" s="1" t="s">
        <v>3699</v>
      </c>
      <c r="D1958" s="1" t="s">
        <v>3700</v>
      </c>
      <c r="E1958" s="1" t="s">
        <v>4</v>
      </c>
      <c r="F1958" s="1" t="s">
        <v>83</v>
      </c>
    </row>
    <row r="1959" spans="1:6" x14ac:dyDescent="0.25">
      <c r="A1959" s="1" t="s">
        <v>3723</v>
      </c>
      <c r="B1959" s="1" t="s">
        <v>3724</v>
      </c>
      <c r="C1959" s="1">
        <v>9382</v>
      </c>
      <c r="D1959" s="1">
        <v>40800040</v>
      </c>
      <c r="E1959" s="1" t="s">
        <v>4</v>
      </c>
      <c r="F1959" s="1" t="s">
        <v>83</v>
      </c>
    </row>
    <row r="1960" spans="1:6" x14ac:dyDescent="0.25">
      <c r="A1960" s="1" t="s">
        <v>3737</v>
      </c>
      <c r="B1960" s="1" t="s">
        <v>3738</v>
      </c>
      <c r="C1960" s="1" t="s">
        <v>1911</v>
      </c>
      <c r="D1960" s="1" t="s">
        <v>1912</v>
      </c>
      <c r="E1960" s="1" t="s">
        <v>4</v>
      </c>
      <c r="F1960" s="1" t="s">
        <v>83</v>
      </c>
    </row>
    <row r="1961" spans="1:6" x14ac:dyDescent="0.25">
      <c r="A1961" s="1" t="s">
        <v>3760</v>
      </c>
      <c r="B1961" s="1" t="s">
        <v>3761</v>
      </c>
      <c r="C1961" s="1">
        <v>4569</v>
      </c>
      <c r="D1961" s="1">
        <v>60110003</v>
      </c>
      <c r="E1961" s="1" t="s">
        <v>4</v>
      </c>
      <c r="F1961" s="1" t="s">
        <v>83</v>
      </c>
    </row>
    <row r="1962" spans="1:6" x14ac:dyDescent="0.25">
      <c r="A1962" s="1" t="s">
        <v>3969</v>
      </c>
      <c r="B1962" s="1" t="s">
        <v>3970</v>
      </c>
      <c r="C1962" s="1" t="s">
        <v>3971</v>
      </c>
      <c r="D1962" s="1" t="s">
        <v>3972</v>
      </c>
      <c r="E1962" s="1" t="s">
        <v>4</v>
      </c>
      <c r="F1962" s="1" t="s">
        <v>83</v>
      </c>
    </row>
    <row r="1963" spans="1:6" x14ac:dyDescent="0.25">
      <c r="A1963" s="1" t="s">
        <v>4000</v>
      </c>
      <c r="B1963" s="1" t="s">
        <v>4001</v>
      </c>
      <c r="C1963" s="1" t="s">
        <v>4002</v>
      </c>
      <c r="D1963" s="1" t="s">
        <v>4003</v>
      </c>
      <c r="E1963" s="1" t="s">
        <v>4</v>
      </c>
      <c r="F1963" s="1" t="s">
        <v>83</v>
      </c>
    </row>
    <row r="1964" spans="1:6" x14ac:dyDescent="0.25">
      <c r="A1964" s="1" t="s">
        <v>4007</v>
      </c>
      <c r="B1964" s="1" t="s">
        <v>4008</v>
      </c>
      <c r="C1964" s="1" t="s">
        <v>4009</v>
      </c>
      <c r="D1964" s="1" t="s">
        <v>4010</v>
      </c>
      <c r="E1964" s="1" t="s">
        <v>4</v>
      </c>
      <c r="F1964" s="1" t="s">
        <v>83</v>
      </c>
    </row>
    <row r="1965" spans="1:6" x14ac:dyDescent="0.25">
      <c r="A1965" s="1" t="s">
        <v>4028</v>
      </c>
      <c r="B1965" s="1" t="s">
        <v>4029</v>
      </c>
      <c r="C1965" s="1" t="s">
        <v>4030</v>
      </c>
      <c r="D1965" s="1" t="s">
        <v>4031</v>
      </c>
      <c r="E1965" s="1" t="s">
        <v>4</v>
      </c>
      <c r="F1965" s="1" t="s">
        <v>83</v>
      </c>
    </row>
    <row r="1966" spans="1:6" x14ac:dyDescent="0.25">
      <c r="A1966" s="1" t="s">
        <v>4036</v>
      </c>
      <c r="B1966" s="1" t="s">
        <v>4037</v>
      </c>
      <c r="C1966" s="1" t="s">
        <v>4038</v>
      </c>
      <c r="D1966" s="1" t="s">
        <v>4039</v>
      </c>
      <c r="E1966" s="1" t="s">
        <v>4</v>
      </c>
      <c r="F1966" s="1" t="s">
        <v>83</v>
      </c>
    </row>
    <row r="1967" spans="1:6" x14ac:dyDescent="0.25">
      <c r="A1967" s="1" t="s">
        <v>4040</v>
      </c>
      <c r="B1967" s="1" t="s">
        <v>4041</v>
      </c>
      <c r="C1967" s="1" t="s">
        <v>4042</v>
      </c>
      <c r="D1967" s="1" t="s">
        <v>4043</v>
      </c>
      <c r="E1967" s="1" t="s">
        <v>4</v>
      </c>
      <c r="F1967" s="1" t="s">
        <v>83</v>
      </c>
    </row>
    <row r="1968" spans="1:6" x14ac:dyDescent="0.25">
      <c r="A1968" s="1" t="s">
        <v>4046</v>
      </c>
      <c r="B1968" s="1" t="s">
        <v>4047</v>
      </c>
      <c r="C1968" s="1" t="s">
        <v>4048</v>
      </c>
      <c r="D1968" s="1" t="s">
        <v>4049</v>
      </c>
      <c r="E1968" s="1" t="s">
        <v>4</v>
      </c>
      <c r="F1968" s="1" t="s">
        <v>83</v>
      </c>
    </row>
    <row r="1969" spans="1:6" x14ac:dyDescent="0.25">
      <c r="A1969" s="1" t="s">
        <v>4050</v>
      </c>
      <c r="B1969" s="1" t="s">
        <v>4051</v>
      </c>
      <c r="C1969" s="1" t="s">
        <v>4052</v>
      </c>
      <c r="D1969" s="1" t="s">
        <v>4053</v>
      </c>
      <c r="E1969" s="1" t="s">
        <v>4</v>
      </c>
      <c r="F1969" s="1" t="s">
        <v>83</v>
      </c>
    </row>
    <row r="1970" spans="1:6" x14ac:dyDescent="0.25">
      <c r="A1970" s="1" t="s">
        <v>4054</v>
      </c>
      <c r="B1970" s="1" t="s">
        <v>4055</v>
      </c>
      <c r="C1970" s="1" t="s">
        <v>4056</v>
      </c>
      <c r="D1970" s="1" t="s">
        <v>4057</v>
      </c>
      <c r="E1970" s="1" t="s">
        <v>4</v>
      </c>
      <c r="F1970" s="1" t="s">
        <v>83</v>
      </c>
    </row>
    <row r="1971" spans="1:6" x14ac:dyDescent="0.25">
      <c r="A1971" s="1" t="s">
        <v>4068</v>
      </c>
      <c r="B1971" s="1" t="s">
        <v>4069</v>
      </c>
      <c r="C1971" s="1" t="s">
        <v>4070</v>
      </c>
      <c r="D1971" s="1" t="s">
        <v>4071</v>
      </c>
      <c r="E1971" s="1" t="s">
        <v>4</v>
      </c>
      <c r="F1971" s="1" t="s">
        <v>83</v>
      </c>
    </row>
    <row r="1972" spans="1:6" x14ac:dyDescent="0.25">
      <c r="A1972" s="1" t="s">
        <v>4083</v>
      </c>
      <c r="B1972" s="1" t="s">
        <v>4084</v>
      </c>
      <c r="C1972" s="1" t="s">
        <v>4085</v>
      </c>
      <c r="D1972" s="1">
        <v>897438</v>
      </c>
      <c r="E1972" s="1" t="s">
        <v>4</v>
      </c>
      <c r="F1972" s="1" t="s">
        <v>83</v>
      </c>
    </row>
    <row r="1973" spans="1:6" x14ac:dyDescent="0.25">
      <c r="A1973" s="1" t="s">
        <v>4134</v>
      </c>
      <c r="B1973" s="1" t="s">
        <v>4135</v>
      </c>
      <c r="C1973" s="1" t="s">
        <v>4136</v>
      </c>
      <c r="D1973" s="1" t="s">
        <v>4137</v>
      </c>
      <c r="E1973" s="1" t="s">
        <v>4</v>
      </c>
      <c r="F1973" s="1" t="s">
        <v>83</v>
      </c>
    </row>
    <row r="1974" spans="1:6" x14ac:dyDescent="0.25">
      <c r="A1974" s="1" t="s">
        <v>4149</v>
      </c>
      <c r="B1974" s="1" t="s">
        <v>4150</v>
      </c>
      <c r="C1974" s="1" t="s">
        <v>4151</v>
      </c>
      <c r="D1974" s="1" t="s">
        <v>4152</v>
      </c>
      <c r="E1974" s="1" t="s">
        <v>4</v>
      </c>
      <c r="F1974" s="1" t="s">
        <v>83</v>
      </c>
    </row>
    <row r="1975" spans="1:6" x14ac:dyDescent="0.25">
      <c r="A1975" s="1" t="s">
        <v>4200</v>
      </c>
      <c r="B1975" s="1" t="s">
        <v>4201</v>
      </c>
      <c r="C1975" s="1" t="s">
        <v>4202</v>
      </c>
      <c r="D1975" s="1" t="s">
        <v>4203</v>
      </c>
      <c r="E1975" s="1" t="s">
        <v>4</v>
      </c>
      <c r="F1975" s="1" t="s">
        <v>83</v>
      </c>
    </row>
    <row r="1976" spans="1:6" x14ac:dyDescent="0.25">
      <c r="A1976" s="1" t="s">
        <v>4126</v>
      </c>
      <c r="B1976" s="1" t="s">
        <v>4209</v>
      </c>
      <c r="C1976" s="1" t="s">
        <v>4210</v>
      </c>
      <c r="D1976" s="1" t="s">
        <v>4211</v>
      </c>
      <c r="E1976" s="1" t="s">
        <v>4</v>
      </c>
      <c r="F1976" s="1" t="s">
        <v>83</v>
      </c>
    </row>
    <row r="1977" spans="1:6" x14ac:dyDescent="0.25">
      <c r="A1977" s="1" t="s">
        <v>4218</v>
      </c>
      <c r="B1977" s="1" t="s">
        <v>4219</v>
      </c>
      <c r="C1977" s="1">
        <v>7112773</v>
      </c>
      <c r="D1977" s="1" t="s">
        <v>4220</v>
      </c>
      <c r="E1977" s="1" t="s">
        <v>4</v>
      </c>
      <c r="F1977" s="1" t="s">
        <v>83</v>
      </c>
    </row>
    <row r="1978" spans="1:6" x14ac:dyDescent="0.25">
      <c r="A1978" s="1" t="s">
        <v>4244</v>
      </c>
      <c r="B1978" s="1" t="s">
        <v>4245</v>
      </c>
      <c r="C1978" s="1" t="s">
        <v>4246</v>
      </c>
      <c r="D1978" s="1" t="s">
        <v>4247</v>
      </c>
      <c r="E1978" s="1" t="s">
        <v>4</v>
      </c>
      <c r="F1978" s="1" t="s">
        <v>83</v>
      </c>
    </row>
    <row r="1979" spans="1:6" x14ac:dyDescent="0.25">
      <c r="A1979" s="1" t="s">
        <v>4264</v>
      </c>
      <c r="B1979" s="1" t="s">
        <v>4265</v>
      </c>
      <c r="C1979" s="1" t="s">
        <v>4266</v>
      </c>
      <c r="D1979" s="1" t="s">
        <v>4267</v>
      </c>
      <c r="E1979" s="1" t="s">
        <v>4</v>
      </c>
      <c r="F1979" s="1" t="s">
        <v>83</v>
      </c>
    </row>
    <row r="1980" spans="1:6" x14ac:dyDescent="0.25">
      <c r="A1980" s="1" t="s">
        <v>4270</v>
      </c>
      <c r="B1980" s="1" t="s">
        <v>4271</v>
      </c>
      <c r="C1980" s="1" t="s">
        <v>4272</v>
      </c>
      <c r="D1980" s="1" t="s">
        <v>4273</v>
      </c>
      <c r="E1980" s="1" t="s">
        <v>4</v>
      </c>
      <c r="F1980" s="1" t="s">
        <v>83</v>
      </c>
    </row>
    <row r="1981" spans="1:6" x14ac:dyDescent="0.25">
      <c r="A1981" s="1" t="s">
        <v>4286</v>
      </c>
      <c r="B1981" s="1" t="s">
        <v>4287</v>
      </c>
      <c r="C1981" s="1" t="s">
        <v>4288</v>
      </c>
      <c r="D1981" s="1" t="s">
        <v>4289</v>
      </c>
      <c r="E1981" s="1" t="s">
        <v>4</v>
      </c>
      <c r="F1981" s="1" t="s">
        <v>83</v>
      </c>
    </row>
    <row r="1982" spans="1:6" x14ac:dyDescent="0.25">
      <c r="A1982" s="1" t="s">
        <v>4341</v>
      </c>
      <c r="B1982" s="1" t="s">
        <v>4342</v>
      </c>
      <c r="C1982" s="1" t="s">
        <v>4343</v>
      </c>
      <c r="D1982" s="1" t="s">
        <v>4344</v>
      </c>
      <c r="E1982" s="1" t="s">
        <v>4</v>
      </c>
      <c r="F1982" s="1" t="s">
        <v>83</v>
      </c>
    </row>
    <row r="1983" spans="1:6" x14ac:dyDescent="0.25">
      <c r="A1983" s="1" t="s">
        <v>4368</v>
      </c>
      <c r="B1983" s="1" t="s">
        <v>4369</v>
      </c>
      <c r="C1983" s="1" t="s">
        <v>4370</v>
      </c>
      <c r="D1983" s="1" t="s">
        <v>4371</v>
      </c>
      <c r="E1983" s="1" t="s">
        <v>4</v>
      </c>
      <c r="F1983" s="1" t="s">
        <v>83</v>
      </c>
    </row>
    <row r="1984" spans="1:6" x14ac:dyDescent="0.25">
      <c r="A1984" s="1" t="s">
        <v>4381</v>
      </c>
      <c r="B1984" s="1" t="s">
        <v>4382</v>
      </c>
      <c r="C1984" s="1" t="s">
        <v>4383</v>
      </c>
      <c r="D1984" s="1" t="s">
        <v>4384</v>
      </c>
      <c r="E1984" s="1" t="s">
        <v>4</v>
      </c>
      <c r="F1984" s="1" t="s">
        <v>83</v>
      </c>
    </row>
    <row r="1985" spans="1:6" x14ac:dyDescent="0.25">
      <c r="A1985" s="1" t="s">
        <v>4387</v>
      </c>
      <c r="B1985" s="1" t="s">
        <v>4388</v>
      </c>
      <c r="C1985" s="1">
        <v>113963</v>
      </c>
      <c r="D1985" s="1" t="s">
        <v>4389</v>
      </c>
      <c r="E1985" s="1" t="s">
        <v>4</v>
      </c>
      <c r="F1985" s="1" t="s">
        <v>83</v>
      </c>
    </row>
    <row r="1986" spans="1:6" x14ac:dyDescent="0.25">
      <c r="A1986" s="1" t="s">
        <v>4404</v>
      </c>
      <c r="B1986" s="1" t="s">
        <v>4405</v>
      </c>
      <c r="C1986" s="1" t="s">
        <v>4406</v>
      </c>
      <c r="D1986" s="1" t="s">
        <v>4407</v>
      </c>
      <c r="E1986" s="1" t="s">
        <v>4</v>
      </c>
      <c r="F1986" s="1" t="s">
        <v>83</v>
      </c>
    </row>
    <row r="1987" spans="1:6" x14ac:dyDescent="0.25">
      <c r="A1987" s="1" t="s">
        <v>4419</v>
      </c>
      <c r="B1987" s="1" t="s">
        <v>4420</v>
      </c>
      <c r="C1987" s="1" t="s">
        <v>4421</v>
      </c>
      <c r="D1987" s="1" t="s">
        <v>4422</v>
      </c>
      <c r="E1987" s="1" t="s">
        <v>4</v>
      </c>
      <c r="F1987" s="1" t="s">
        <v>83</v>
      </c>
    </row>
    <row r="1988" spans="1:6" x14ac:dyDescent="0.25">
      <c r="A1988" s="1" t="s">
        <v>4425</v>
      </c>
      <c r="B1988" s="1" t="s">
        <v>4426</v>
      </c>
      <c r="C1988" s="1" t="s">
        <v>4427</v>
      </c>
      <c r="D1988" s="1" t="s">
        <v>4428</v>
      </c>
      <c r="E1988" s="1" t="s">
        <v>4</v>
      </c>
      <c r="F1988" s="1" t="s">
        <v>83</v>
      </c>
    </row>
    <row r="1989" spans="1:6" x14ac:dyDescent="0.25">
      <c r="A1989" s="1" t="s">
        <v>4429</v>
      </c>
      <c r="B1989" s="1" t="s">
        <v>4430</v>
      </c>
      <c r="C1989" s="1" t="s">
        <v>4431</v>
      </c>
      <c r="D1989" s="1" t="s">
        <v>4432</v>
      </c>
      <c r="E1989" s="1" t="s">
        <v>4</v>
      </c>
      <c r="F1989" s="1" t="s">
        <v>83</v>
      </c>
    </row>
    <row r="1990" spans="1:6" x14ac:dyDescent="0.25">
      <c r="A1990" s="1" t="s">
        <v>4433</v>
      </c>
      <c r="B1990" s="1" t="s">
        <v>4434</v>
      </c>
      <c r="C1990" s="1" t="s">
        <v>4435</v>
      </c>
      <c r="D1990" s="1" t="s">
        <v>4436</v>
      </c>
      <c r="E1990" s="1" t="s">
        <v>4</v>
      </c>
      <c r="F1990" s="1" t="s">
        <v>83</v>
      </c>
    </row>
    <row r="1991" spans="1:6" x14ac:dyDescent="0.25">
      <c r="A1991" s="1" t="s">
        <v>4439</v>
      </c>
      <c r="B1991" s="1" t="s">
        <v>4440</v>
      </c>
      <c r="C1991" s="1" t="s">
        <v>4441</v>
      </c>
      <c r="D1991" s="1" t="s">
        <v>4442</v>
      </c>
      <c r="E1991" s="1" t="s">
        <v>4</v>
      </c>
      <c r="F1991" s="1" t="s">
        <v>83</v>
      </c>
    </row>
    <row r="1992" spans="1:6" x14ac:dyDescent="0.25">
      <c r="A1992" s="1" t="s">
        <v>4475</v>
      </c>
      <c r="B1992" s="1" t="s">
        <v>4476</v>
      </c>
      <c r="C1992" s="1" t="s">
        <v>4477</v>
      </c>
      <c r="D1992" s="1" t="s">
        <v>4478</v>
      </c>
      <c r="E1992" s="1" t="s">
        <v>4</v>
      </c>
      <c r="F1992" s="1" t="s">
        <v>83</v>
      </c>
    </row>
    <row r="1993" spans="1:6" x14ac:dyDescent="0.25">
      <c r="A1993" s="1" t="s">
        <v>4479</v>
      </c>
      <c r="B1993" s="1" t="s">
        <v>4480</v>
      </c>
      <c r="C1993" s="1" t="s">
        <v>4481</v>
      </c>
      <c r="D1993" s="1" t="s">
        <v>4482</v>
      </c>
      <c r="E1993" s="1" t="s">
        <v>4</v>
      </c>
      <c r="F1993" s="1" t="s">
        <v>83</v>
      </c>
    </row>
    <row r="1994" spans="1:6" x14ac:dyDescent="0.25">
      <c r="A1994" s="1" t="s">
        <v>4507</v>
      </c>
      <c r="B1994" s="1" t="s">
        <v>4508</v>
      </c>
      <c r="C1994" s="1" t="s">
        <v>4509</v>
      </c>
      <c r="D1994" s="1" t="s">
        <v>4510</v>
      </c>
      <c r="E1994" s="1" t="s">
        <v>4</v>
      </c>
      <c r="F1994" s="1" t="s">
        <v>83</v>
      </c>
    </row>
    <row r="1995" spans="1:6" x14ac:dyDescent="0.25">
      <c r="A1995" s="1" t="s">
        <v>4511</v>
      </c>
      <c r="B1995" s="1" t="s">
        <v>4512</v>
      </c>
      <c r="C1995" s="1" t="s">
        <v>4513</v>
      </c>
      <c r="D1995" s="1" t="s">
        <v>4514</v>
      </c>
      <c r="E1995" s="1" t="s">
        <v>4</v>
      </c>
      <c r="F1995" s="1" t="s">
        <v>83</v>
      </c>
    </row>
    <row r="1996" spans="1:6" x14ac:dyDescent="0.25">
      <c r="A1996" s="1" t="s">
        <v>4520</v>
      </c>
      <c r="B1996" s="1" t="s">
        <v>4521</v>
      </c>
      <c r="C1996" s="1" t="s">
        <v>4522</v>
      </c>
      <c r="D1996" s="1" t="s">
        <v>4523</v>
      </c>
      <c r="E1996" s="1" t="s">
        <v>4</v>
      </c>
      <c r="F1996" s="1" t="s">
        <v>83</v>
      </c>
    </row>
    <row r="1997" spans="1:6" x14ac:dyDescent="0.25">
      <c r="A1997" s="1" t="s">
        <v>4524</v>
      </c>
      <c r="B1997" s="1" t="s">
        <v>4525</v>
      </c>
      <c r="C1997" s="1">
        <v>112315</v>
      </c>
      <c r="D1997" s="1" t="s">
        <v>4526</v>
      </c>
      <c r="E1997" s="1" t="s">
        <v>4</v>
      </c>
      <c r="F1997" s="1" t="s">
        <v>83</v>
      </c>
    </row>
    <row r="1998" spans="1:6" x14ac:dyDescent="0.25">
      <c r="A1998" s="1" t="s">
        <v>1464</v>
      </c>
      <c r="B1998" s="1" t="s">
        <v>4530</v>
      </c>
      <c r="C1998" s="1" t="s">
        <v>4531</v>
      </c>
      <c r="D1998" s="1" t="s">
        <v>4532</v>
      </c>
      <c r="E1998" s="1" t="s">
        <v>4</v>
      </c>
      <c r="F1998" s="1" t="s">
        <v>83</v>
      </c>
    </row>
    <row r="1999" spans="1:6" x14ac:dyDescent="0.25">
      <c r="A1999" s="1" t="s">
        <v>4533</v>
      </c>
      <c r="B1999" s="1" t="s">
        <v>4534</v>
      </c>
      <c r="C1999" s="1">
        <v>110831</v>
      </c>
      <c r="D1999" s="1" t="s">
        <v>4535</v>
      </c>
      <c r="E1999" s="1" t="s">
        <v>4</v>
      </c>
      <c r="F1999" s="1" t="s">
        <v>83</v>
      </c>
    </row>
    <row r="2000" spans="1:6" x14ac:dyDescent="0.25">
      <c r="A2000" s="1" t="s">
        <v>4551</v>
      </c>
      <c r="B2000" s="1" t="s">
        <v>4552</v>
      </c>
      <c r="C2000" s="1" t="s">
        <v>4553</v>
      </c>
      <c r="D2000" s="1" t="s">
        <v>4554</v>
      </c>
      <c r="E2000" s="1" t="s">
        <v>4</v>
      </c>
      <c r="F2000" s="1" t="s">
        <v>83</v>
      </c>
    </row>
    <row r="2001" spans="1:6" x14ac:dyDescent="0.25">
      <c r="A2001" s="1" t="s">
        <v>4559</v>
      </c>
      <c r="B2001" s="1" t="s">
        <v>4560</v>
      </c>
      <c r="C2001" s="1" t="s">
        <v>4561</v>
      </c>
      <c r="D2001" s="1" t="s">
        <v>4562</v>
      </c>
      <c r="E2001" s="1" t="s">
        <v>4</v>
      </c>
      <c r="F2001" s="1" t="s">
        <v>83</v>
      </c>
    </row>
    <row r="2002" spans="1:6" x14ac:dyDescent="0.25">
      <c r="A2002" s="1" t="s">
        <v>4570</v>
      </c>
      <c r="B2002" s="1" t="s">
        <v>4571</v>
      </c>
      <c r="C2002" s="1" t="s">
        <v>4572</v>
      </c>
      <c r="D2002" s="1" t="s">
        <v>4573</v>
      </c>
      <c r="E2002" s="1" t="s">
        <v>4</v>
      </c>
      <c r="F2002" s="1" t="s">
        <v>83</v>
      </c>
    </row>
    <row r="2003" spans="1:6" x14ac:dyDescent="0.25">
      <c r="A2003" s="1" t="s">
        <v>4576</v>
      </c>
      <c r="B2003" s="1" t="s">
        <v>4577</v>
      </c>
      <c r="C2003" s="1" t="s">
        <v>4578</v>
      </c>
      <c r="D2003" s="1" t="s">
        <v>4579</v>
      </c>
      <c r="E2003" s="1" t="s">
        <v>4</v>
      </c>
      <c r="F2003" s="1" t="s">
        <v>83</v>
      </c>
    </row>
    <row r="2004" spans="1:6" x14ac:dyDescent="0.25">
      <c r="A2004" s="1" t="s">
        <v>4580</v>
      </c>
      <c r="B2004" s="1" t="s">
        <v>4581</v>
      </c>
      <c r="C2004" s="1" t="s">
        <v>4582</v>
      </c>
      <c r="D2004" s="1" t="s">
        <v>4583</v>
      </c>
      <c r="E2004" s="1" t="s">
        <v>4</v>
      </c>
      <c r="F2004" s="1" t="s">
        <v>83</v>
      </c>
    </row>
    <row r="2005" spans="1:6" x14ac:dyDescent="0.25">
      <c r="A2005" s="1" t="s">
        <v>3070</v>
      </c>
      <c r="B2005" s="1" t="s">
        <v>4584</v>
      </c>
      <c r="C2005" s="1" t="s">
        <v>4585</v>
      </c>
      <c r="D2005" s="1" t="s">
        <v>4586</v>
      </c>
      <c r="E2005" s="1" t="s">
        <v>4</v>
      </c>
      <c r="F2005" s="1" t="s">
        <v>83</v>
      </c>
    </row>
    <row r="2006" spans="1:6" x14ac:dyDescent="0.25">
      <c r="A2006" s="1" t="s">
        <v>4592</v>
      </c>
      <c r="B2006" s="1" t="s">
        <v>4593</v>
      </c>
      <c r="C2006" s="1" t="s">
        <v>4594</v>
      </c>
      <c r="D2006" s="1" t="s">
        <v>4595</v>
      </c>
      <c r="E2006" s="1" t="s">
        <v>4</v>
      </c>
      <c r="F2006" s="1" t="s">
        <v>83</v>
      </c>
    </row>
    <row r="2007" spans="1:6" x14ac:dyDescent="0.25">
      <c r="A2007" s="1" t="s">
        <v>4631</v>
      </c>
      <c r="B2007" s="1" t="s">
        <v>4632</v>
      </c>
      <c r="C2007" s="1" t="s">
        <v>4633</v>
      </c>
      <c r="D2007" s="1" t="s">
        <v>4634</v>
      </c>
      <c r="E2007" s="1" t="s">
        <v>4</v>
      </c>
      <c r="F2007" s="1" t="s">
        <v>83</v>
      </c>
    </row>
    <row r="2008" spans="1:6" x14ac:dyDescent="0.25">
      <c r="A2008" s="1" t="s">
        <v>4662</v>
      </c>
      <c r="B2008" s="1" t="s">
        <v>4663</v>
      </c>
      <c r="C2008" s="1" t="s">
        <v>4664</v>
      </c>
      <c r="D2008" s="1">
        <v>4570809024</v>
      </c>
      <c r="E2008" s="1" t="s">
        <v>4</v>
      </c>
      <c r="F2008" s="1" t="s">
        <v>83</v>
      </c>
    </row>
    <row r="2009" spans="1:6" x14ac:dyDescent="0.25">
      <c r="A2009" s="1" t="s">
        <v>4676</v>
      </c>
      <c r="B2009" s="1" t="s">
        <v>4677</v>
      </c>
      <c r="C2009" s="1" t="s">
        <v>4678</v>
      </c>
      <c r="D2009" s="1">
        <v>2661201758</v>
      </c>
      <c r="E2009" s="1" t="s">
        <v>4</v>
      </c>
      <c r="F2009" s="1" t="s">
        <v>83</v>
      </c>
    </row>
    <row r="2010" spans="1:6" x14ac:dyDescent="0.25">
      <c r="A2010" s="1" t="s">
        <v>4684</v>
      </c>
      <c r="B2010" s="1" t="s">
        <v>4685</v>
      </c>
      <c r="C2010" s="1" t="s">
        <v>4686</v>
      </c>
      <c r="D2010" s="1" t="s">
        <v>4687</v>
      </c>
      <c r="E2010" s="1" t="s">
        <v>4</v>
      </c>
      <c r="F2010" s="1" t="s">
        <v>83</v>
      </c>
    </row>
    <row r="2011" spans="1:6" x14ac:dyDescent="0.25">
      <c r="A2011" s="1" t="s">
        <v>4706</v>
      </c>
      <c r="B2011" s="1" t="s">
        <v>4707</v>
      </c>
      <c r="C2011" s="1" t="s">
        <v>4708</v>
      </c>
      <c r="D2011" s="1" t="s">
        <v>4709</v>
      </c>
      <c r="E2011" s="1" t="s">
        <v>4</v>
      </c>
      <c r="F2011" s="1" t="s">
        <v>83</v>
      </c>
    </row>
    <row r="2012" spans="1:6" x14ac:dyDescent="0.25">
      <c r="A2012" s="1" t="s">
        <v>4756</v>
      </c>
      <c r="B2012" s="1" t="s">
        <v>4757</v>
      </c>
      <c r="C2012" s="1" t="s">
        <v>4758</v>
      </c>
      <c r="D2012" s="1" t="s">
        <v>4759</v>
      </c>
      <c r="E2012" s="1" t="s">
        <v>4</v>
      </c>
      <c r="F2012" s="1" t="s">
        <v>83</v>
      </c>
    </row>
    <row r="2013" spans="1:6" x14ac:dyDescent="0.25">
      <c r="A2013" s="1" t="s">
        <v>4787</v>
      </c>
      <c r="B2013" s="1" t="s">
        <v>4788</v>
      </c>
      <c r="C2013" s="1" t="s">
        <v>4789</v>
      </c>
      <c r="D2013" s="1">
        <v>779832</v>
      </c>
      <c r="E2013" s="1" t="s">
        <v>4</v>
      </c>
      <c r="F2013" s="1" t="s">
        <v>83</v>
      </c>
    </row>
    <row r="2014" spans="1:6" x14ac:dyDescent="0.25">
      <c r="A2014" s="1" t="s">
        <v>4790</v>
      </c>
      <c r="B2014" s="1" t="s">
        <v>4791</v>
      </c>
      <c r="C2014" s="1" t="s">
        <v>4792</v>
      </c>
      <c r="D2014" s="1" t="s">
        <v>4793</v>
      </c>
      <c r="E2014" s="1" t="s">
        <v>4</v>
      </c>
      <c r="F2014" s="1" t="s">
        <v>83</v>
      </c>
    </row>
    <row r="2015" spans="1:6" x14ac:dyDescent="0.25">
      <c r="A2015" s="1" t="s">
        <v>4865</v>
      </c>
      <c r="B2015" s="1" t="s">
        <v>4866</v>
      </c>
      <c r="C2015" s="1" t="s">
        <v>4867</v>
      </c>
      <c r="D2015" s="1" t="s">
        <v>4868</v>
      </c>
      <c r="E2015" s="1" t="s">
        <v>4</v>
      </c>
      <c r="F2015" s="1" t="s">
        <v>83</v>
      </c>
    </row>
    <row r="2016" spans="1:6" x14ac:dyDescent="0.25">
      <c r="A2016" s="1" t="s">
        <v>4891</v>
      </c>
      <c r="B2016" s="1" t="s">
        <v>4892</v>
      </c>
      <c r="C2016" s="1" t="s">
        <v>4893</v>
      </c>
      <c r="D2016" s="1" t="s">
        <v>4894</v>
      </c>
      <c r="E2016" s="1" t="s">
        <v>4</v>
      </c>
      <c r="F2016" s="1" t="s">
        <v>83</v>
      </c>
    </row>
    <row r="2017" spans="1:6" x14ac:dyDescent="0.25">
      <c r="A2017" s="1" t="s">
        <v>5020</v>
      </c>
      <c r="B2017" s="1" t="s">
        <v>5021</v>
      </c>
      <c r="C2017" s="1" t="s">
        <v>5022</v>
      </c>
      <c r="D2017" s="1">
        <v>68297</v>
      </c>
      <c r="E2017" s="1" t="s">
        <v>4</v>
      </c>
      <c r="F2017" s="1" t="s">
        <v>83</v>
      </c>
    </row>
    <row r="2018" spans="1:6" x14ac:dyDescent="0.25">
      <c r="A2018" s="1" t="s">
        <v>5026</v>
      </c>
      <c r="B2018" s="1" t="s">
        <v>5027</v>
      </c>
      <c r="C2018" s="1" t="s">
        <v>5028</v>
      </c>
      <c r="D2018" s="1" t="s">
        <v>5029</v>
      </c>
      <c r="E2018" s="1" t="s">
        <v>4</v>
      </c>
      <c r="F2018" s="1" t="s">
        <v>83</v>
      </c>
    </row>
    <row r="2019" spans="1:6" x14ac:dyDescent="0.25">
      <c r="A2019" s="1" t="s">
        <v>5035</v>
      </c>
      <c r="B2019" s="1" t="s">
        <v>5036</v>
      </c>
      <c r="C2019" s="1">
        <v>9925</v>
      </c>
      <c r="D2019" s="1">
        <v>104721</v>
      </c>
      <c r="E2019" s="1" t="s">
        <v>4</v>
      </c>
      <c r="F2019" s="1" t="s">
        <v>83</v>
      </c>
    </row>
    <row r="2020" spans="1:6" x14ac:dyDescent="0.25">
      <c r="A2020" s="1" t="s">
        <v>5040</v>
      </c>
      <c r="B2020" s="1" t="s">
        <v>5041</v>
      </c>
      <c r="C2020" s="1">
        <v>12037</v>
      </c>
      <c r="D2020" s="1" t="s">
        <v>5042</v>
      </c>
      <c r="E2020" s="1" t="s">
        <v>4</v>
      </c>
      <c r="F2020" s="1" t="s">
        <v>83</v>
      </c>
    </row>
    <row r="2021" spans="1:6" x14ac:dyDescent="0.25">
      <c r="A2021" s="1" t="s">
        <v>4390</v>
      </c>
      <c r="B2021" s="1" t="s">
        <v>5050</v>
      </c>
      <c r="C2021" s="1" t="s">
        <v>5051</v>
      </c>
      <c r="D2021" s="1" t="s">
        <v>5052</v>
      </c>
      <c r="E2021" s="1" t="s">
        <v>4</v>
      </c>
      <c r="F2021" s="1" t="s">
        <v>83</v>
      </c>
    </row>
    <row r="2022" spans="1:6" x14ac:dyDescent="0.25">
      <c r="A2022" s="1" t="s">
        <v>5068</v>
      </c>
      <c r="B2022" s="1" t="s">
        <v>5069</v>
      </c>
      <c r="C2022" s="1">
        <v>5790</v>
      </c>
      <c r="D2022" s="1" t="s">
        <v>5070</v>
      </c>
      <c r="E2022" s="1" t="s">
        <v>4</v>
      </c>
      <c r="F2022" s="1" t="s">
        <v>83</v>
      </c>
    </row>
    <row r="2023" spans="1:6" x14ac:dyDescent="0.25">
      <c r="A2023" s="1" t="s">
        <v>5076</v>
      </c>
      <c r="B2023" s="1" t="s">
        <v>5077</v>
      </c>
      <c r="C2023" s="1">
        <v>7325</v>
      </c>
      <c r="D2023" s="1">
        <v>92968</v>
      </c>
      <c r="E2023" s="1" t="s">
        <v>4</v>
      </c>
      <c r="F2023" s="1" t="s">
        <v>83</v>
      </c>
    </row>
    <row r="2024" spans="1:6" x14ac:dyDescent="0.25">
      <c r="A2024" s="1" t="s">
        <v>5115</v>
      </c>
      <c r="B2024" s="1" t="s">
        <v>5116</v>
      </c>
      <c r="C2024" s="1" t="s">
        <v>5117</v>
      </c>
      <c r="D2024" s="1" t="s">
        <v>5118</v>
      </c>
      <c r="E2024" s="1" t="s">
        <v>4</v>
      </c>
      <c r="F2024" s="1" t="s">
        <v>83</v>
      </c>
    </row>
    <row r="2025" spans="1:6" x14ac:dyDescent="0.25">
      <c r="A2025" s="1" t="s">
        <v>5128</v>
      </c>
      <c r="B2025" s="1" t="s">
        <v>5129</v>
      </c>
      <c r="C2025" s="1">
        <v>1748</v>
      </c>
      <c r="D2025" s="1" t="s">
        <v>5130</v>
      </c>
      <c r="E2025" s="1" t="s">
        <v>4</v>
      </c>
      <c r="F2025" s="1" t="s">
        <v>83</v>
      </c>
    </row>
    <row r="2026" spans="1:6" x14ac:dyDescent="0.25">
      <c r="A2026" s="1" t="s">
        <v>5135</v>
      </c>
      <c r="B2026" s="1" t="s">
        <v>5136</v>
      </c>
      <c r="C2026" s="1" t="s">
        <v>5137</v>
      </c>
      <c r="D2026" s="1" t="s">
        <v>5138</v>
      </c>
      <c r="E2026" s="1" t="s">
        <v>4</v>
      </c>
      <c r="F2026" s="1" t="s">
        <v>83</v>
      </c>
    </row>
    <row r="2027" spans="1:6" x14ac:dyDescent="0.25">
      <c r="A2027" s="1" t="s">
        <v>5190</v>
      </c>
      <c r="B2027" s="1" t="s">
        <v>5191</v>
      </c>
      <c r="C2027" s="1">
        <v>4809</v>
      </c>
      <c r="D2027" s="1">
        <v>578343</v>
      </c>
      <c r="E2027" s="1" t="s">
        <v>4</v>
      </c>
      <c r="F2027" s="1" t="s">
        <v>83</v>
      </c>
    </row>
    <row r="2028" spans="1:6" x14ac:dyDescent="0.25">
      <c r="A2028" s="1" t="s">
        <v>5306</v>
      </c>
      <c r="B2028" s="1" t="s">
        <v>5307</v>
      </c>
      <c r="C2028" s="1">
        <v>101061</v>
      </c>
      <c r="D2028" s="1">
        <v>2661201645</v>
      </c>
      <c r="E2028" s="1" t="s">
        <v>4</v>
      </c>
      <c r="F2028" s="1" t="s">
        <v>83</v>
      </c>
    </row>
    <row r="2029" spans="1:6" x14ac:dyDescent="0.25">
      <c r="A2029" s="1" t="s">
        <v>5352</v>
      </c>
      <c r="B2029" s="1" t="s">
        <v>5353</v>
      </c>
      <c r="C2029" s="1">
        <v>9888</v>
      </c>
      <c r="D2029" s="1" t="s">
        <v>5354</v>
      </c>
      <c r="E2029" s="1" t="s">
        <v>4</v>
      </c>
      <c r="F2029" s="1" t="s">
        <v>83</v>
      </c>
    </row>
    <row r="2030" spans="1:6" x14ac:dyDescent="0.25">
      <c r="A2030" s="1" t="s">
        <v>5357</v>
      </c>
      <c r="B2030" s="1" t="s">
        <v>5358</v>
      </c>
      <c r="C2030" s="1">
        <v>131778</v>
      </c>
      <c r="D2030" s="1">
        <v>117550</v>
      </c>
      <c r="E2030" s="1" t="s">
        <v>4</v>
      </c>
      <c r="F2030" s="1" t="s">
        <v>83</v>
      </c>
    </row>
    <row r="2031" spans="1:6" x14ac:dyDescent="0.25">
      <c r="A2031" s="1" t="s">
        <v>5396</v>
      </c>
      <c r="B2031" s="1" t="s">
        <v>5397</v>
      </c>
      <c r="C2031" s="1">
        <v>51679</v>
      </c>
      <c r="D2031" s="1">
        <v>162228</v>
      </c>
      <c r="E2031" s="1" t="s">
        <v>4</v>
      </c>
      <c r="F2031" s="1" t="s">
        <v>83</v>
      </c>
    </row>
    <row r="2032" spans="1:6" x14ac:dyDescent="0.25">
      <c r="A2032" s="1" t="s">
        <v>5412</v>
      </c>
      <c r="B2032" s="1" t="s">
        <v>5413</v>
      </c>
      <c r="C2032" s="1" t="s">
        <v>5414</v>
      </c>
      <c r="D2032" s="1">
        <v>34701069</v>
      </c>
      <c r="E2032" s="1" t="s">
        <v>4</v>
      </c>
      <c r="F2032" s="1" t="s">
        <v>83</v>
      </c>
    </row>
    <row r="2033" spans="1:6" x14ac:dyDescent="0.25">
      <c r="A2033" s="1" t="s">
        <v>5415</v>
      </c>
      <c r="B2033" s="1" t="s">
        <v>5416</v>
      </c>
      <c r="C2033" s="1" t="s">
        <v>5417</v>
      </c>
      <c r="D2033" s="1" t="s">
        <v>5418</v>
      </c>
      <c r="E2033" s="1" t="s">
        <v>4</v>
      </c>
      <c r="F2033" s="1" t="s">
        <v>83</v>
      </c>
    </row>
    <row r="2034" spans="1:6" x14ac:dyDescent="0.25">
      <c r="A2034" s="1" t="s">
        <v>5558</v>
      </c>
      <c r="B2034" s="1" t="s">
        <v>5559</v>
      </c>
      <c r="C2034" s="1">
        <v>4308</v>
      </c>
      <c r="D2034" s="1" t="s">
        <v>5560</v>
      </c>
      <c r="E2034" s="1" t="s">
        <v>4</v>
      </c>
      <c r="F2034" s="1" t="s">
        <v>83</v>
      </c>
    </row>
    <row r="2035" spans="1:6" x14ac:dyDescent="0.25">
      <c r="A2035" s="1" t="s">
        <v>5575</v>
      </c>
      <c r="B2035" s="1" t="s">
        <v>5576</v>
      </c>
      <c r="C2035" s="1">
        <v>9300368</v>
      </c>
      <c r="D2035" s="1">
        <v>935</v>
      </c>
      <c r="E2035" s="1" t="s">
        <v>4</v>
      </c>
      <c r="F2035" s="1" t="s">
        <v>83</v>
      </c>
    </row>
    <row r="2036" spans="1:6" x14ac:dyDescent="0.25">
      <c r="A2036" s="1" t="s">
        <v>5159</v>
      </c>
      <c r="B2036" s="1" t="s">
        <v>5581</v>
      </c>
      <c r="C2036" s="1">
        <v>14424</v>
      </c>
      <c r="D2036" s="1" t="s">
        <v>5582</v>
      </c>
      <c r="E2036" s="1" t="s">
        <v>4</v>
      </c>
      <c r="F2036" s="1" t="s">
        <v>83</v>
      </c>
    </row>
    <row r="2037" spans="1:6" x14ac:dyDescent="0.25">
      <c r="A2037" s="1" t="s">
        <v>5595</v>
      </c>
      <c r="B2037" s="1" t="s">
        <v>5596</v>
      </c>
      <c r="C2037" s="1">
        <v>6467</v>
      </c>
      <c r="D2037" s="1" t="s">
        <v>5597</v>
      </c>
      <c r="E2037" s="1" t="s">
        <v>4</v>
      </c>
      <c r="F2037" s="1" t="s">
        <v>83</v>
      </c>
    </row>
    <row r="2038" spans="1:6" x14ac:dyDescent="0.25">
      <c r="A2038" s="1" t="s">
        <v>5601</v>
      </c>
      <c r="B2038" s="1" t="s">
        <v>5602</v>
      </c>
      <c r="C2038" s="1">
        <v>3199</v>
      </c>
      <c r="D2038" s="1" t="s">
        <v>5603</v>
      </c>
      <c r="E2038" s="1" t="s">
        <v>4</v>
      </c>
      <c r="F2038" s="1" t="s">
        <v>83</v>
      </c>
    </row>
    <row r="2039" spans="1:6" x14ac:dyDescent="0.25">
      <c r="A2039" s="1" t="s">
        <v>5614</v>
      </c>
      <c r="B2039" s="1" t="s">
        <v>5615</v>
      </c>
      <c r="C2039" s="1">
        <v>101022</v>
      </c>
      <c r="D2039" s="1" t="s">
        <v>5616</v>
      </c>
      <c r="E2039" s="1" t="s">
        <v>4</v>
      </c>
      <c r="F2039" s="1" t="s">
        <v>83</v>
      </c>
    </row>
    <row r="2040" spans="1:6" x14ac:dyDescent="0.25">
      <c r="A2040" s="1" t="s">
        <v>5168</v>
      </c>
      <c r="B2040" s="1" t="s">
        <v>5617</v>
      </c>
      <c r="C2040" s="1">
        <v>2953</v>
      </c>
      <c r="D2040" s="1" t="s">
        <v>5618</v>
      </c>
      <c r="E2040" s="1" t="s">
        <v>4</v>
      </c>
      <c r="F2040" s="1" t="s">
        <v>83</v>
      </c>
    </row>
    <row r="2041" spans="1:6" x14ac:dyDescent="0.25">
      <c r="A2041" s="1" t="s">
        <v>5622</v>
      </c>
      <c r="B2041" s="1" t="s">
        <v>5623</v>
      </c>
      <c r="C2041" s="1">
        <v>929</v>
      </c>
      <c r="D2041" s="1" t="s">
        <v>5624</v>
      </c>
      <c r="E2041" s="1" t="s">
        <v>4</v>
      </c>
      <c r="F2041" s="1" t="s">
        <v>83</v>
      </c>
    </row>
    <row r="2042" spans="1:6" x14ac:dyDescent="0.25">
      <c r="A2042" s="1" t="s">
        <v>5643</v>
      </c>
      <c r="B2042" s="1" t="s">
        <v>5644</v>
      </c>
      <c r="C2042" s="1">
        <v>1691</v>
      </c>
      <c r="D2042" s="1" t="s">
        <v>5645</v>
      </c>
      <c r="E2042" s="1" t="s">
        <v>4</v>
      </c>
      <c r="F2042" s="1" t="s">
        <v>83</v>
      </c>
    </row>
    <row r="2043" spans="1:6" x14ac:dyDescent="0.25">
      <c r="A2043" s="1" t="s">
        <v>5650</v>
      </c>
      <c r="B2043" s="1" t="s">
        <v>5651</v>
      </c>
      <c r="C2043" s="1">
        <v>5127</v>
      </c>
      <c r="D2043" s="1" t="s">
        <v>5652</v>
      </c>
      <c r="E2043" s="1" t="s">
        <v>4</v>
      </c>
      <c r="F2043" s="1" t="s">
        <v>83</v>
      </c>
    </row>
    <row r="2044" spans="1:6" x14ac:dyDescent="0.25">
      <c r="A2044" s="1" t="s">
        <v>5659</v>
      </c>
      <c r="B2044" s="1" t="s">
        <v>5660</v>
      </c>
      <c r="C2044" s="1">
        <v>13627</v>
      </c>
      <c r="D2044" s="1" t="s">
        <v>5661</v>
      </c>
      <c r="E2044" s="1" t="s">
        <v>4</v>
      </c>
      <c r="F2044" s="1" t="s">
        <v>83</v>
      </c>
    </row>
    <row r="2045" spans="1:6" x14ac:dyDescent="0.25">
      <c r="A2045" s="1" t="s">
        <v>5765</v>
      </c>
      <c r="B2045" s="1" t="s">
        <v>5766</v>
      </c>
      <c r="C2045" s="1">
        <v>14273</v>
      </c>
      <c r="D2045" s="1" t="s">
        <v>5767</v>
      </c>
      <c r="E2045" s="1" t="s">
        <v>4</v>
      </c>
      <c r="F2045" s="1" t="s">
        <v>83</v>
      </c>
    </row>
    <row r="2046" spans="1:6" x14ac:dyDescent="0.25">
      <c r="A2046" s="1" t="s">
        <v>5776</v>
      </c>
      <c r="B2046" s="1" t="s">
        <v>5777</v>
      </c>
      <c r="C2046" s="1">
        <v>7474</v>
      </c>
      <c r="D2046" s="1" t="s">
        <v>5778</v>
      </c>
      <c r="E2046" s="1" t="s">
        <v>4</v>
      </c>
      <c r="F2046" s="1" t="s">
        <v>83</v>
      </c>
    </row>
    <row r="2047" spans="1:6" x14ac:dyDescent="0.25">
      <c r="A2047" s="1" t="s">
        <v>5832</v>
      </c>
      <c r="B2047" s="1" t="s">
        <v>5833</v>
      </c>
      <c r="C2047" s="1">
        <v>112224</v>
      </c>
      <c r="D2047" s="1" t="s">
        <v>5834</v>
      </c>
      <c r="E2047" s="1" t="s">
        <v>4</v>
      </c>
      <c r="F2047" s="1" t="s">
        <v>83</v>
      </c>
    </row>
    <row r="2048" spans="1:6" x14ac:dyDescent="0.25">
      <c r="A2048" s="1" t="s">
        <v>5841</v>
      </c>
      <c r="B2048" s="1" t="s">
        <v>5842</v>
      </c>
      <c r="C2048" s="1" t="s">
        <v>5843</v>
      </c>
      <c r="D2048" s="1" t="s">
        <v>5844</v>
      </c>
      <c r="E2048" s="1" t="s">
        <v>4</v>
      </c>
      <c r="F2048" s="1" t="s">
        <v>83</v>
      </c>
    </row>
    <row r="2049" spans="1:6" x14ac:dyDescent="0.25">
      <c r="A2049" s="1" t="s">
        <v>5845</v>
      </c>
      <c r="B2049" s="1" t="s">
        <v>5846</v>
      </c>
      <c r="C2049" s="1">
        <v>11465</v>
      </c>
      <c r="D2049" s="1" t="s">
        <v>5847</v>
      </c>
      <c r="E2049" s="1" t="s">
        <v>4</v>
      </c>
      <c r="F2049" s="1" t="s">
        <v>83</v>
      </c>
    </row>
    <row r="2050" spans="1:6" x14ac:dyDescent="0.25">
      <c r="A2050" s="1" t="s">
        <v>5886</v>
      </c>
      <c r="B2050" s="1" t="s">
        <v>5887</v>
      </c>
      <c r="C2050" s="1">
        <v>5007</v>
      </c>
      <c r="D2050" s="1">
        <v>690505</v>
      </c>
      <c r="E2050" s="1" t="s">
        <v>4</v>
      </c>
      <c r="F2050" s="1" t="s">
        <v>83</v>
      </c>
    </row>
    <row r="2051" spans="1:6" x14ac:dyDescent="0.25">
      <c r="A2051" s="1" t="s">
        <v>5903</v>
      </c>
      <c r="B2051" s="1" t="s">
        <v>5904</v>
      </c>
      <c r="C2051" s="1">
        <v>4674</v>
      </c>
      <c r="D2051" s="1" t="s">
        <v>5905</v>
      </c>
      <c r="E2051" s="1" t="s">
        <v>4</v>
      </c>
      <c r="F2051" s="1" t="s">
        <v>83</v>
      </c>
    </row>
    <row r="2052" spans="1:6" x14ac:dyDescent="0.25">
      <c r="A2052" s="1" t="s">
        <v>5950</v>
      </c>
      <c r="B2052" s="1" t="s">
        <v>5951</v>
      </c>
      <c r="C2052" s="1">
        <v>3059</v>
      </c>
      <c r="D2052" s="1" t="s">
        <v>5952</v>
      </c>
      <c r="E2052" s="1" t="s">
        <v>4</v>
      </c>
      <c r="F2052" s="1" t="s">
        <v>83</v>
      </c>
    </row>
    <row r="2053" spans="1:6" x14ac:dyDescent="0.25">
      <c r="A2053" s="1" t="s">
        <v>5953</v>
      </c>
      <c r="B2053" s="1" t="s">
        <v>5954</v>
      </c>
      <c r="C2053" s="1">
        <v>104545</v>
      </c>
      <c r="D2053" s="1" t="s">
        <v>5955</v>
      </c>
      <c r="E2053" s="1" t="s">
        <v>4</v>
      </c>
      <c r="F2053" s="1" t="s">
        <v>83</v>
      </c>
    </row>
    <row r="2054" spans="1:6" x14ac:dyDescent="0.25">
      <c r="A2054" s="1" t="s">
        <v>5966</v>
      </c>
      <c r="B2054" s="1" t="s">
        <v>5967</v>
      </c>
      <c r="C2054" s="1">
        <v>507010010113411</v>
      </c>
      <c r="D2054" s="1" t="s">
        <v>5968</v>
      </c>
      <c r="E2054" s="1" t="s">
        <v>4</v>
      </c>
      <c r="F2054" s="1" t="s">
        <v>83</v>
      </c>
    </row>
    <row r="2055" spans="1:6" x14ac:dyDescent="0.25">
      <c r="A2055" s="1" t="s">
        <v>6037</v>
      </c>
      <c r="B2055" s="1" t="s">
        <v>6038</v>
      </c>
      <c r="C2055" s="1" t="s">
        <v>6039</v>
      </c>
      <c r="D2055" s="1" t="s">
        <v>6040</v>
      </c>
      <c r="E2055" s="1" t="s">
        <v>4</v>
      </c>
      <c r="F2055" s="1" t="s">
        <v>83</v>
      </c>
    </row>
    <row r="2056" spans="1:6" x14ac:dyDescent="0.25">
      <c r="A2056" s="1" t="s">
        <v>6062</v>
      </c>
      <c r="B2056" s="1" t="s">
        <v>6063</v>
      </c>
      <c r="C2056" s="1" t="s">
        <v>6064</v>
      </c>
      <c r="D2056" s="1" t="s">
        <v>6065</v>
      </c>
      <c r="E2056" s="1" t="s">
        <v>4</v>
      </c>
      <c r="F2056" s="1" t="s">
        <v>83</v>
      </c>
    </row>
    <row r="2057" spans="1:6" x14ac:dyDescent="0.25">
      <c r="A2057" s="1" t="s">
        <v>6168</v>
      </c>
      <c r="B2057" s="1" t="s">
        <v>6169</v>
      </c>
      <c r="C2057" s="1">
        <v>2164</v>
      </c>
      <c r="D2057" s="1">
        <v>143946</v>
      </c>
      <c r="E2057" s="1" t="s">
        <v>4</v>
      </c>
      <c r="F2057" s="1" t="s">
        <v>83</v>
      </c>
    </row>
    <row r="2058" spans="1:6" x14ac:dyDescent="0.25">
      <c r="A2058" s="1" t="s">
        <v>6182</v>
      </c>
      <c r="B2058" s="1" t="s">
        <v>6183</v>
      </c>
      <c r="C2058" s="1" t="s">
        <v>6184</v>
      </c>
      <c r="D2058" s="1">
        <v>16004019</v>
      </c>
      <c r="E2058" s="1" t="s">
        <v>4</v>
      </c>
      <c r="F2058" s="1" t="s">
        <v>83</v>
      </c>
    </row>
    <row r="2059" spans="1:6" x14ac:dyDescent="0.25">
      <c r="A2059" s="1" t="s">
        <v>6195</v>
      </c>
      <c r="B2059" s="1" t="s">
        <v>6196</v>
      </c>
      <c r="C2059" s="1" t="s">
        <v>6197</v>
      </c>
      <c r="D2059" s="1" t="s">
        <v>6198</v>
      </c>
      <c r="E2059" s="1" t="s">
        <v>4</v>
      </c>
      <c r="F2059" s="1" t="s">
        <v>83</v>
      </c>
    </row>
    <row r="2060" spans="1:6" x14ac:dyDescent="0.25">
      <c r="A2060" s="1" t="s">
        <v>6199</v>
      </c>
      <c r="B2060" s="1" t="s">
        <v>6200</v>
      </c>
      <c r="C2060" s="1" t="s">
        <v>6201</v>
      </c>
      <c r="D2060" s="1" t="s">
        <v>6202</v>
      </c>
      <c r="E2060" s="1" t="s">
        <v>4</v>
      </c>
      <c r="F2060" s="1" t="s">
        <v>83</v>
      </c>
    </row>
    <row r="2061" spans="1:6" x14ac:dyDescent="0.25">
      <c r="A2061" s="1" t="s">
        <v>6218</v>
      </c>
      <c r="B2061" s="1" t="s">
        <v>6219</v>
      </c>
      <c r="C2061" s="1">
        <v>1952</v>
      </c>
      <c r="D2061" s="1" t="s">
        <v>6220</v>
      </c>
      <c r="E2061" s="1" t="s">
        <v>4</v>
      </c>
      <c r="F2061" s="1" t="s">
        <v>83</v>
      </c>
    </row>
    <row r="2062" spans="1:6" x14ac:dyDescent="0.25">
      <c r="A2062" s="1" t="s">
        <v>6222</v>
      </c>
      <c r="B2062" s="1" t="s">
        <v>6223</v>
      </c>
      <c r="C2062" s="1" t="s">
        <v>6224</v>
      </c>
      <c r="D2062" s="1" t="s">
        <v>6225</v>
      </c>
      <c r="E2062" s="1" t="s">
        <v>4</v>
      </c>
      <c r="F2062" s="1" t="s">
        <v>83</v>
      </c>
    </row>
    <row r="2063" spans="1:6" x14ac:dyDescent="0.25">
      <c r="A2063" s="1" t="s">
        <v>6226</v>
      </c>
      <c r="B2063" s="1" t="s">
        <v>6227</v>
      </c>
      <c r="C2063" s="1">
        <v>10014</v>
      </c>
      <c r="D2063" s="1" t="s">
        <v>6228</v>
      </c>
      <c r="E2063" s="1" t="s">
        <v>4</v>
      </c>
      <c r="F2063" s="1" t="s">
        <v>83</v>
      </c>
    </row>
    <row r="2064" spans="1:6" x14ac:dyDescent="0.25">
      <c r="A2064" s="1" t="s">
        <v>6264</v>
      </c>
      <c r="B2064" s="1" t="s">
        <v>6265</v>
      </c>
      <c r="C2064" s="1">
        <v>5531</v>
      </c>
      <c r="D2064" s="1">
        <v>132574</v>
      </c>
      <c r="E2064" s="1" t="s">
        <v>4</v>
      </c>
      <c r="F2064" s="1" t="s">
        <v>83</v>
      </c>
    </row>
    <row r="2065" spans="1:6" x14ac:dyDescent="0.25">
      <c r="A2065" s="1" t="s">
        <v>6307</v>
      </c>
      <c r="B2065" s="1" t="s">
        <v>6308</v>
      </c>
      <c r="C2065" s="1" t="s">
        <v>6309</v>
      </c>
      <c r="D2065" s="1" t="s">
        <v>6310</v>
      </c>
      <c r="E2065" s="1" t="s">
        <v>4</v>
      </c>
      <c r="F2065" s="1" t="s">
        <v>83</v>
      </c>
    </row>
    <row r="2066" spans="1:6" x14ac:dyDescent="0.25">
      <c r="A2066" s="1" t="s">
        <v>6326</v>
      </c>
      <c r="B2066" s="1" t="s">
        <v>6327</v>
      </c>
      <c r="C2066" s="1">
        <v>2935</v>
      </c>
      <c r="D2066" s="1" t="s">
        <v>6328</v>
      </c>
      <c r="E2066" s="1" t="s">
        <v>4</v>
      </c>
      <c r="F2066" s="1" t="s">
        <v>83</v>
      </c>
    </row>
    <row r="2067" spans="1:6" x14ac:dyDescent="0.25">
      <c r="A2067" s="1" t="s">
        <v>6470</v>
      </c>
      <c r="B2067" s="1" t="s">
        <v>6471</v>
      </c>
      <c r="C2067" s="1">
        <v>4619</v>
      </c>
      <c r="D2067" s="1" t="s">
        <v>6472</v>
      </c>
      <c r="E2067" s="1" t="s">
        <v>4</v>
      </c>
      <c r="F2067" s="1" t="s">
        <v>83</v>
      </c>
    </row>
    <row r="2068" spans="1:6" x14ac:dyDescent="0.25">
      <c r="A2068" s="1" t="s">
        <v>6579</v>
      </c>
      <c r="B2068" s="1" t="s">
        <v>6580</v>
      </c>
      <c r="C2068" s="1" t="s">
        <v>6581</v>
      </c>
      <c r="D2068" s="1" t="s">
        <v>6582</v>
      </c>
      <c r="E2068" s="1" t="s">
        <v>4</v>
      </c>
      <c r="F2068" s="1" t="s">
        <v>83</v>
      </c>
    </row>
    <row r="2069" spans="1:6" x14ac:dyDescent="0.25">
      <c r="A2069" s="1" t="s">
        <v>6759</v>
      </c>
      <c r="B2069" s="1" t="s">
        <v>6760</v>
      </c>
      <c r="C2069" s="1">
        <v>10067</v>
      </c>
      <c r="D2069" s="1" t="s">
        <v>6761</v>
      </c>
      <c r="E2069" s="1" t="s">
        <v>4</v>
      </c>
      <c r="F2069" s="1" t="s">
        <v>83</v>
      </c>
    </row>
    <row r="2070" spans="1:6" x14ac:dyDescent="0.25">
      <c r="A2070" s="1" t="s">
        <v>6910</v>
      </c>
      <c r="B2070" s="1" t="s">
        <v>6911</v>
      </c>
      <c r="C2070" s="1">
        <v>7473</v>
      </c>
      <c r="D2070" s="1" t="s">
        <v>6912</v>
      </c>
      <c r="E2070" s="1" t="s">
        <v>4</v>
      </c>
      <c r="F2070" s="1" t="s">
        <v>83</v>
      </c>
    </row>
    <row r="2071" spans="1:6" x14ac:dyDescent="0.25">
      <c r="A2071" s="1" t="s">
        <v>6934</v>
      </c>
      <c r="B2071" s="1" t="s">
        <v>6935</v>
      </c>
      <c r="C2071" s="1">
        <v>4016</v>
      </c>
      <c r="D2071" s="1" t="s">
        <v>6936</v>
      </c>
      <c r="E2071" s="1" t="s">
        <v>4</v>
      </c>
      <c r="F2071" s="1" t="s">
        <v>83</v>
      </c>
    </row>
    <row r="2072" spans="1:6" x14ac:dyDescent="0.25">
      <c r="A2072" s="1" t="s">
        <v>6960</v>
      </c>
      <c r="B2072" s="1" t="s">
        <v>6961</v>
      </c>
      <c r="C2072" s="1">
        <v>8220</v>
      </c>
      <c r="D2072" s="1" t="s">
        <v>6962</v>
      </c>
      <c r="E2072" s="1" t="s">
        <v>4</v>
      </c>
      <c r="F2072" s="1" t="s">
        <v>83</v>
      </c>
    </row>
    <row r="2073" spans="1:6" x14ac:dyDescent="0.25">
      <c r="A2073" s="1" t="s">
        <v>6971</v>
      </c>
      <c r="B2073" s="1" t="s">
        <v>6972</v>
      </c>
      <c r="C2073" s="1">
        <v>108020</v>
      </c>
      <c r="D2073" s="1" t="s">
        <v>6973</v>
      </c>
      <c r="E2073" s="1" t="s">
        <v>4</v>
      </c>
      <c r="F2073" s="1" t="s">
        <v>83</v>
      </c>
    </row>
    <row r="2074" spans="1:6" x14ac:dyDescent="0.25">
      <c r="A2074" s="1" t="s">
        <v>7032</v>
      </c>
      <c r="B2074" s="1" t="s">
        <v>7033</v>
      </c>
      <c r="C2074" s="1">
        <v>7304</v>
      </c>
      <c r="D2074" s="1" t="s">
        <v>7034</v>
      </c>
      <c r="E2074" s="1" t="s">
        <v>4</v>
      </c>
      <c r="F2074" s="1" t="s">
        <v>83</v>
      </c>
    </row>
    <row r="2075" spans="1:6" x14ac:dyDescent="0.25">
      <c r="A2075" s="1" t="s">
        <v>7059</v>
      </c>
      <c r="B2075" s="1" t="s">
        <v>7060</v>
      </c>
      <c r="C2075" s="1">
        <v>3311</v>
      </c>
      <c r="D2075" s="1" t="s">
        <v>7061</v>
      </c>
      <c r="E2075" s="1" t="s">
        <v>4</v>
      </c>
      <c r="F2075" s="1" t="s">
        <v>83</v>
      </c>
    </row>
    <row r="2076" spans="1:6" x14ac:dyDescent="0.25">
      <c r="A2076" s="1" t="s">
        <v>7115</v>
      </c>
      <c r="B2076" s="1" t="s">
        <v>7116</v>
      </c>
      <c r="C2076" s="1">
        <v>8174</v>
      </c>
      <c r="D2076" s="1" t="s">
        <v>7117</v>
      </c>
      <c r="E2076" s="1" t="s">
        <v>4</v>
      </c>
      <c r="F2076" s="1" t="s">
        <v>83</v>
      </c>
    </row>
    <row r="2077" spans="1:6" x14ac:dyDescent="0.25">
      <c r="A2077" s="1" t="s">
        <v>7120</v>
      </c>
      <c r="B2077" s="1" t="s">
        <v>7121</v>
      </c>
      <c r="C2077" s="1">
        <v>5258</v>
      </c>
      <c r="D2077" s="1" t="s">
        <v>7122</v>
      </c>
      <c r="E2077" s="1" t="s">
        <v>4</v>
      </c>
      <c r="F2077" s="1" t="s">
        <v>83</v>
      </c>
    </row>
    <row r="2078" spans="1:6" x14ac:dyDescent="0.25">
      <c r="A2078" s="1" t="s">
        <v>7135</v>
      </c>
      <c r="B2078" s="1" t="s">
        <v>7136</v>
      </c>
      <c r="C2078" s="1">
        <v>116348</v>
      </c>
      <c r="D2078" s="1" t="s">
        <v>7137</v>
      </c>
      <c r="E2078" s="1" t="s">
        <v>4</v>
      </c>
      <c r="F2078" s="1" t="s">
        <v>83</v>
      </c>
    </row>
    <row r="2079" spans="1:6" x14ac:dyDescent="0.25">
      <c r="A2079" s="1" t="s">
        <v>7159</v>
      </c>
      <c r="B2079" s="1" t="s">
        <v>7160</v>
      </c>
      <c r="C2079" s="1">
        <v>4670</v>
      </c>
      <c r="D2079" s="1" t="s">
        <v>7161</v>
      </c>
      <c r="E2079" s="1" t="s">
        <v>4</v>
      </c>
      <c r="F2079" s="1" t="s">
        <v>83</v>
      </c>
    </row>
    <row r="2080" spans="1:6" x14ac:dyDescent="0.25">
      <c r="A2080" s="1" t="s">
        <v>3949</v>
      </c>
      <c r="B2080" s="1" t="s">
        <v>7162</v>
      </c>
      <c r="C2080" s="1" t="s">
        <v>7163</v>
      </c>
      <c r="D2080" s="1" t="s">
        <v>7164</v>
      </c>
      <c r="E2080" s="1" t="s">
        <v>4</v>
      </c>
      <c r="F2080" s="1" t="s">
        <v>83</v>
      </c>
    </row>
    <row r="2081" spans="1:6" x14ac:dyDescent="0.25">
      <c r="A2081" s="1" t="s">
        <v>7248</v>
      </c>
      <c r="B2081" s="1" t="s">
        <v>7249</v>
      </c>
      <c r="C2081" s="1">
        <v>6243</v>
      </c>
      <c r="D2081" s="1">
        <v>69604</v>
      </c>
      <c r="E2081" s="1" t="s">
        <v>4</v>
      </c>
      <c r="F2081" s="1" t="s">
        <v>83</v>
      </c>
    </row>
    <row r="2082" spans="1:6" x14ac:dyDescent="0.25">
      <c r="A2082" s="1" t="s">
        <v>7361</v>
      </c>
      <c r="B2082" s="1" t="s">
        <v>7362</v>
      </c>
      <c r="C2082" s="1" t="s">
        <v>7363</v>
      </c>
      <c r="D2082" s="1" t="s">
        <v>7364</v>
      </c>
      <c r="E2082" s="1" t="s">
        <v>4</v>
      </c>
      <c r="F2082" s="1" t="s">
        <v>83</v>
      </c>
    </row>
    <row r="2083" spans="1:6" x14ac:dyDescent="0.25">
      <c r="A2083" s="1" t="s">
        <v>7368</v>
      </c>
      <c r="B2083" s="1" t="s">
        <v>7369</v>
      </c>
      <c r="C2083" s="1">
        <v>11945</v>
      </c>
      <c r="D2083" s="1" t="s">
        <v>7370</v>
      </c>
      <c r="E2083" s="1" t="s">
        <v>4</v>
      </c>
      <c r="F2083" s="1" t="s">
        <v>83</v>
      </c>
    </row>
    <row r="2084" spans="1:6" x14ac:dyDescent="0.25">
      <c r="A2084" s="1" t="s">
        <v>7377</v>
      </c>
      <c r="B2084" s="1" t="s">
        <v>7378</v>
      </c>
      <c r="C2084" s="1">
        <v>2081</v>
      </c>
      <c r="D2084" s="1">
        <v>37270</v>
      </c>
      <c r="E2084" s="1" t="s">
        <v>4</v>
      </c>
      <c r="F2084" s="1" t="s">
        <v>83</v>
      </c>
    </row>
    <row r="2085" spans="1:6" x14ac:dyDescent="0.25">
      <c r="A2085" s="1" t="s">
        <v>7411</v>
      </c>
      <c r="B2085" s="1" t="s">
        <v>7412</v>
      </c>
      <c r="C2085" s="1">
        <v>3308</v>
      </c>
      <c r="D2085" s="1" t="s">
        <v>7413</v>
      </c>
      <c r="E2085" s="1" t="s">
        <v>4</v>
      </c>
      <c r="F2085" s="1" t="s">
        <v>83</v>
      </c>
    </row>
    <row r="2086" spans="1:6" x14ac:dyDescent="0.25">
      <c r="A2086" s="1" t="s">
        <v>7427</v>
      </c>
      <c r="B2086" s="1" t="s">
        <v>7428</v>
      </c>
      <c r="C2086" s="1">
        <v>3127</v>
      </c>
      <c r="D2086" s="1" t="s">
        <v>7429</v>
      </c>
      <c r="E2086" s="1" t="s">
        <v>4</v>
      </c>
      <c r="F2086" s="1" t="s">
        <v>83</v>
      </c>
    </row>
    <row r="2087" spans="1:6" x14ac:dyDescent="0.25">
      <c r="A2087" s="1" t="s">
        <v>6532</v>
      </c>
      <c r="B2087" s="1" t="s">
        <v>7480</v>
      </c>
      <c r="C2087" s="1">
        <v>5908</v>
      </c>
      <c r="D2087" s="1" t="s">
        <v>7481</v>
      </c>
      <c r="E2087" s="1" t="s">
        <v>4</v>
      </c>
      <c r="F2087" s="1" t="s">
        <v>83</v>
      </c>
    </row>
    <row r="2088" spans="1:6" x14ac:dyDescent="0.25">
      <c r="A2088" s="1" t="s">
        <v>7507</v>
      </c>
      <c r="B2088" s="1" t="s">
        <v>7508</v>
      </c>
      <c r="C2088" s="1">
        <v>4306</v>
      </c>
      <c r="D2088" s="1" t="s">
        <v>7509</v>
      </c>
      <c r="E2088" s="1" t="s">
        <v>4</v>
      </c>
      <c r="F2088" s="1" t="s">
        <v>83</v>
      </c>
    </row>
    <row r="2089" spans="1:6" x14ac:dyDescent="0.25">
      <c r="A2089" s="1" t="s">
        <v>7522</v>
      </c>
      <c r="B2089" s="1" t="s">
        <v>7523</v>
      </c>
      <c r="C2089" s="1">
        <v>104289</v>
      </c>
      <c r="D2089" s="1" t="s">
        <v>7524</v>
      </c>
      <c r="E2089" s="1" t="s">
        <v>4</v>
      </c>
      <c r="F2089" s="1" t="s">
        <v>83</v>
      </c>
    </row>
    <row r="2090" spans="1:6" x14ac:dyDescent="0.25">
      <c r="A2090" s="1" t="s">
        <v>7528</v>
      </c>
      <c r="B2090" s="1" t="s">
        <v>7529</v>
      </c>
      <c r="C2090" s="1">
        <v>2951</v>
      </c>
      <c r="D2090" s="1" t="s">
        <v>7530</v>
      </c>
      <c r="E2090" s="1" t="s">
        <v>4</v>
      </c>
      <c r="F2090" s="1" t="s">
        <v>83</v>
      </c>
    </row>
    <row r="2091" spans="1:6" x14ac:dyDescent="0.25">
      <c r="A2091" s="1" t="s">
        <v>7536</v>
      </c>
      <c r="B2091" s="1" t="s">
        <v>7537</v>
      </c>
      <c r="C2091" s="1">
        <v>11034</v>
      </c>
      <c r="D2091" s="1" t="s">
        <v>1818</v>
      </c>
      <c r="E2091" s="1" t="s">
        <v>4</v>
      </c>
      <c r="F2091" s="1" t="s">
        <v>83</v>
      </c>
    </row>
    <row r="2092" spans="1:6" x14ac:dyDescent="0.25">
      <c r="A2092" s="1" t="s">
        <v>7552</v>
      </c>
      <c r="B2092" s="1" t="s">
        <v>7553</v>
      </c>
      <c r="C2092" s="1">
        <v>7526</v>
      </c>
      <c r="D2092" s="1" t="s">
        <v>7554</v>
      </c>
      <c r="E2092" s="1" t="s">
        <v>4</v>
      </c>
      <c r="F2092" s="1" t="s">
        <v>83</v>
      </c>
    </row>
    <row r="2093" spans="1:6" x14ac:dyDescent="0.25">
      <c r="A2093" s="1" t="s">
        <v>7558</v>
      </c>
      <c r="B2093" s="1" t="s">
        <v>7559</v>
      </c>
      <c r="C2093" s="1">
        <v>2726</v>
      </c>
      <c r="D2093" s="1" t="s">
        <v>7560</v>
      </c>
      <c r="E2093" s="1" t="s">
        <v>4</v>
      </c>
      <c r="F2093" s="1" t="s">
        <v>83</v>
      </c>
    </row>
    <row r="2094" spans="1:6" x14ac:dyDescent="0.25">
      <c r="A2094" s="1" t="s">
        <v>7579</v>
      </c>
      <c r="B2094" s="1" t="s">
        <v>7580</v>
      </c>
      <c r="C2094" s="1">
        <v>8188</v>
      </c>
      <c r="D2094" s="1" t="s">
        <v>7581</v>
      </c>
      <c r="E2094" s="1" t="s">
        <v>4</v>
      </c>
      <c r="F2094" s="1" t="s">
        <v>83</v>
      </c>
    </row>
    <row r="2095" spans="1:6" x14ac:dyDescent="0.25">
      <c r="A2095" s="1" t="s">
        <v>7699</v>
      </c>
      <c r="B2095" s="1" t="s">
        <v>7700</v>
      </c>
      <c r="C2095" s="1" t="s">
        <v>7701</v>
      </c>
      <c r="D2095" s="1" t="s">
        <v>7702</v>
      </c>
      <c r="E2095" s="1" t="s">
        <v>4</v>
      </c>
      <c r="F2095" s="1" t="s">
        <v>83</v>
      </c>
    </row>
    <row r="2096" spans="1:6" x14ac:dyDescent="0.25">
      <c r="A2096" s="1" t="s">
        <v>7194</v>
      </c>
      <c r="B2096" s="1" t="s">
        <v>7761</v>
      </c>
      <c r="C2096" s="1">
        <v>11099</v>
      </c>
      <c r="D2096" s="1" t="s">
        <v>7762</v>
      </c>
      <c r="E2096" s="1" t="s">
        <v>4</v>
      </c>
      <c r="F2096" s="1" t="s">
        <v>83</v>
      </c>
    </row>
    <row r="2097" spans="1:6" x14ac:dyDescent="0.25">
      <c r="A2097" s="1" t="s">
        <v>7797</v>
      </c>
      <c r="B2097" s="1" t="s">
        <v>7798</v>
      </c>
      <c r="C2097" s="1" t="s">
        <v>7799</v>
      </c>
      <c r="D2097" s="1" t="s">
        <v>7800</v>
      </c>
      <c r="E2097" s="1" t="s">
        <v>4</v>
      </c>
      <c r="F2097" s="1" t="s">
        <v>83</v>
      </c>
    </row>
    <row r="2098" spans="1:6" x14ac:dyDescent="0.25">
      <c r="A2098" s="1" t="s">
        <v>7801</v>
      </c>
      <c r="B2098" s="1" t="s">
        <v>7802</v>
      </c>
      <c r="C2098" s="1">
        <v>112434</v>
      </c>
      <c r="D2098" s="1" t="s">
        <v>7803</v>
      </c>
      <c r="E2098" s="1" t="s">
        <v>4</v>
      </c>
      <c r="F2098" s="1" t="s">
        <v>83</v>
      </c>
    </row>
    <row r="2099" spans="1:6" x14ac:dyDescent="0.25">
      <c r="A2099" s="1" t="s">
        <v>7810</v>
      </c>
      <c r="B2099" s="1" t="s">
        <v>7811</v>
      </c>
      <c r="C2099" s="1" t="s">
        <v>7812</v>
      </c>
      <c r="D2099" s="1">
        <v>7117579</v>
      </c>
      <c r="E2099" s="1" t="s">
        <v>4</v>
      </c>
      <c r="F2099" s="1" t="s">
        <v>83</v>
      </c>
    </row>
    <row r="2100" spans="1:6" x14ac:dyDescent="0.25">
      <c r="A2100" s="1" t="s">
        <v>7827</v>
      </c>
      <c r="B2100" s="1" t="s">
        <v>7828</v>
      </c>
      <c r="C2100" s="1" t="s">
        <v>7829</v>
      </c>
      <c r="D2100" s="1" t="s">
        <v>7830</v>
      </c>
      <c r="E2100" s="1" t="s">
        <v>4</v>
      </c>
      <c r="F2100" s="1" t="s">
        <v>83</v>
      </c>
    </row>
    <row r="2101" spans="1:6" x14ac:dyDescent="0.25">
      <c r="A2101" s="1" t="s">
        <v>7857</v>
      </c>
      <c r="B2101" s="1" t="s">
        <v>7858</v>
      </c>
      <c r="C2101" s="1" t="s">
        <v>7859</v>
      </c>
      <c r="D2101" s="1" t="s">
        <v>7860</v>
      </c>
      <c r="E2101" s="1" t="s">
        <v>4</v>
      </c>
      <c r="F2101" s="1" t="s">
        <v>83</v>
      </c>
    </row>
    <row r="2102" spans="1:6" x14ac:dyDescent="0.25">
      <c r="A2102" s="1" t="s">
        <v>7863</v>
      </c>
      <c r="B2102" s="1" t="s">
        <v>7864</v>
      </c>
      <c r="C2102" s="1">
        <v>107177</v>
      </c>
      <c r="D2102" s="1" t="s">
        <v>7865</v>
      </c>
      <c r="E2102" s="1" t="s">
        <v>4</v>
      </c>
      <c r="F2102" s="1" t="s">
        <v>83</v>
      </c>
    </row>
    <row r="2103" spans="1:6" x14ac:dyDescent="0.25">
      <c r="A2103" s="1" t="s">
        <v>7866</v>
      </c>
      <c r="B2103" s="1" t="s">
        <v>7867</v>
      </c>
      <c r="C2103" s="1" t="s">
        <v>7868</v>
      </c>
      <c r="D2103" s="1" t="s">
        <v>7869</v>
      </c>
      <c r="E2103" s="1" t="s">
        <v>4</v>
      </c>
      <c r="F2103" s="1" t="s">
        <v>83</v>
      </c>
    </row>
    <row r="2104" spans="1:6" x14ac:dyDescent="0.25">
      <c r="A2104" s="1" t="s">
        <v>7873</v>
      </c>
      <c r="B2104" s="1" t="s">
        <v>7874</v>
      </c>
      <c r="C2104" s="1" t="s">
        <v>7875</v>
      </c>
      <c r="D2104" s="1" t="s">
        <v>7876</v>
      </c>
      <c r="E2104" s="1" t="s">
        <v>4</v>
      </c>
      <c r="F2104" s="1" t="s">
        <v>83</v>
      </c>
    </row>
    <row r="2105" spans="1:6" x14ac:dyDescent="0.25">
      <c r="A2105" s="1" t="s">
        <v>7879</v>
      </c>
      <c r="B2105" s="1" t="s">
        <v>7880</v>
      </c>
      <c r="C2105" s="1" t="s">
        <v>7881</v>
      </c>
      <c r="D2105" s="1" t="s">
        <v>7882</v>
      </c>
      <c r="E2105" s="1" t="s">
        <v>4</v>
      </c>
      <c r="F2105" s="1" t="s">
        <v>83</v>
      </c>
    </row>
    <row r="2106" spans="1:6" x14ac:dyDescent="0.25">
      <c r="A2106" s="1" t="s">
        <v>7883</v>
      </c>
      <c r="B2106" s="1" t="s">
        <v>7884</v>
      </c>
      <c r="C2106" s="1">
        <v>6263</v>
      </c>
      <c r="D2106" s="1" t="s">
        <v>7885</v>
      </c>
      <c r="E2106" s="1" t="s">
        <v>4</v>
      </c>
      <c r="F2106" s="1" t="s">
        <v>83</v>
      </c>
    </row>
    <row r="2107" spans="1:6" x14ac:dyDescent="0.25">
      <c r="A2107" s="1" t="s">
        <v>7888</v>
      </c>
      <c r="B2107" s="1" t="s">
        <v>7889</v>
      </c>
      <c r="C2107" s="1" t="s">
        <v>7890</v>
      </c>
      <c r="D2107" s="1" t="s">
        <v>7891</v>
      </c>
      <c r="E2107" s="1" t="s">
        <v>4</v>
      </c>
      <c r="F2107" s="1" t="s">
        <v>83</v>
      </c>
    </row>
    <row r="2108" spans="1:6" x14ac:dyDescent="0.25">
      <c r="A2108" s="1" t="s">
        <v>7895</v>
      </c>
      <c r="B2108" s="1" t="s">
        <v>7896</v>
      </c>
      <c r="C2108" s="1" t="s">
        <v>7897</v>
      </c>
      <c r="D2108" s="1" t="s">
        <v>7898</v>
      </c>
      <c r="E2108" s="1" t="s">
        <v>4</v>
      </c>
      <c r="F2108" s="1" t="s">
        <v>83</v>
      </c>
    </row>
    <row r="2109" spans="1:6" x14ac:dyDescent="0.25">
      <c r="A2109" s="1" t="s">
        <v>7899</v>
      </c>
      <c r="B2109" s="1" t="s">
        <v>7900</v>
      </c>
      <c r="C2109" s="1" t="s">
        <v>7901</v>
      </c>
      <c r="D2109" s="1" t="s">
        <v>7902</v>
      </c>
      <c r="E2109" s="1" t="s">
        <v>4</v>
      </c>
      <c r="F2109" s="1" t="s">
        <v>83</v>
      </c>
    </row>
    <row r="2110" spans="1:6" x14ac:dyDescent="0.25">
      <c r="A2110" s="1" t="s">
        <v>7903</v>
      </c>
      <c r="B2110" s="1" t="s">
        <v>7904</v>
      </c>
      <c r="C2110" s="1" t="s">
        <v>7905</v>
      </c>
      <c r="D2110" s="1" t="s">
        <v>7906</v>
      </c>
      <c r="E2110" s="1" t="s">
        <v>4</v>
      </c>
      <c r="F2110" s="1" t="s">
        <v>83</v>
      </c>
    </row>
    <row r="2111" spans="1:6" x14ac:dyDescent="0.25">
      <c r="A2111" s="1" t="s">
        <v>7907</v>
      </c>
      <c r="B2111" s="1" t="s">
        <v>7908</v>
      </c>
      <c r="C2111" s="1" t="s">
        <v>7909</v>
      </c>
      <c r="D2111" s="1" t="s">
        <v>7910</v>
      </c>
      <c r="E2111" s="1" t="s">
        <v>4</v>
      </c>
      <c r="F2111" s="1" t="s">
        <v>83</v>
      </c>
    </row>
    <row r="2112" spans="1:6" x14ac:dyDescent="0.25">
      <c r="A2112" s="1" t="s">
        <v>7911</v>
      </c>
      <c r="B2112" s="1" t="s">
        <v>7912</v>
      </c>
      <c r="C2112" s="1" t="s">
        <v>7913</v>
      </c>
      <c r="D2112" s="1" t="s">
        <v>7914</v>
      </c>
      <c r="E2112" s="1" t="s">
        <v>4</v>
      </c>
      <c r="F2112" s="1" t="s">
        <v>83</v>
      </c>
    </row>
    <row r="2113" spans="1:6" x14ac:dyDescent="0.25">
      <c r="A2113" s="1" t="s">
        <v>7915</v>
      </c>
      <c r="B2113" s="1" t="s">
        <v>7916</v>
      </c>
      <c r="C2113" s="1" t="s">
        <v>7917</v>
      </c>
      <c r="D2113" s="1" t="s">
        <v>7918</v>
      </c>
      <c r="E2113" s="1" t="s">
        <v>4</v>
      </c>
      <c r="F2113" s="1" t="s">
        <v>83</v>
      </c>
    </row>
    <row r="2114" spans="1:6" x14ac:dyDescent="0.25">
      <c r="A2114" s="1" t="s">
        <v>7919</v>
      </c>
      <c r="B2114" s="1" t="s">
        <v>7920</v>
      </c>
      <c r="C2114" s="1" t="s">
        <v>7921</v>
      </c>
      <c r="D2114" s="1" t="s">
        <v>7922</v>
      </c>
      <c r="E2114" s="1" t="s">
        <v>4</v>
      </c>
      <c r="F2114" s="1" t="s">
        <v>83</v>
      </c>
    </row>
    <row r="2115" spans="1:6" x14ac:dyDescent="0.25">
      <c r="A2115" s="1" t="s">
        <v>7923</v>
      </c>
      <c r="B2115" s="1" t="s">
        <v>7924</v>
      </c>
      <c r="C2115" s="1" t="s">
        <v>7925</v>
      </c>
      <c r="D2115" s="1" t="s">
        <v>7926</v>
      </c>
      <c r="E2115" s="1" t="s">
        <v>4</v>
      </c>
      <c r="F2115" s="1" t="s">
        <v>83</v>
      </c>
    </row>
    <row r="2116" spans="1:6" x14ac:dyDescent="0.25">
      <c r="A2116" s="1" t="s">
        <v>7930</v>
      </c>
      <c r="B2116" s="1" t="s">
        <v>7931</v>
      </c>
      <c r="C2116" s="1" t="s">
        <v>7932</v>
      </c>
      <c r="D2116" s="1" t="s">
        <v>7933</v>
      </c>
      <c r="E2116" s="1" t="s">
        <v>4</v>
      </c>
      <c r="F2116" s="1" t="s">
        <v>83</v>
      </c>
    </row>
    <row r="2117" spans="1:6" x14ac:dyDescent="0.25">
      <c r="A2117" s="1" t="s">
        <v>7934</v>
      </c>
      <c r="B2117" s="1" t="s">
        <v>7935</v>
      </c>
      <c r="C2117" s="1" t="s">
        <v>7936</v>
      </c>
      <c r="D2117" s="1" t="s">
        <v>7937</v>
      </c>
      <c r="E2117" s="1" t="s">
        <v>4</v>
      </c>
      <c r="F2117" s="1" t="s">
        <v>83</v>
      </c>
    </row>
    <row r="2118" spans="1:6" x14ac:dyDescent="0.25">
      <c r="A2118" s="1" t="s">
        <v>7938</v>
      </c>
      <c r="B2118" s="1" t="s">
        <v>7939</v>
      </c>
      <c r="C2118" s="1" t="s">
        <v>7940</v>
      </c>
      <c r="D2118" s="1" t="s">
        <v>7941</v>
      </c>
      <c r="E2118" s="1" t="s">
        <v>4</v>
      </c>
      <c r="F2118" s="1" t="s">
        <v>83</v>
      </c>
    </row>
    <row r="2119" spans="1:6" x14ac:dyDescent="0.25">
      <c r="A2119" s="1" t="s">
        <v>7944</v>
      </c>
      <c r="B2119" s="1" t="s">
        <v>7945</v>
      </c>
      <c r="C2119" s="1" t="s">
        <v>7946</v>
      </c>
      <c r="D2119" s="1" t="s">
        <v>7947</v>
      </c>
      <c r="E2119" s="1" t="s">
        <v>4</v>
      </c>
      <c r="F2119" s="1" t="s">
        <v>83</v>
      </c>
    </row>
    <row r="2120" spans="1:6" x14ac:dyDescent="0.25">
      <c r="A2120" s="1" t="s">
        <v>7950</v>
      </c>
      <c r="B2120" s="1" t="s">
        <v>7951</v>
      </c>
      <c r="C2120" s="1" t="s">
        <v>7952</v>
      </c>
      <c r="D2120" s="1" t="s">
        <v>7953</v>
      </c>
      <c r="E2120" s="1" t="s">
        <v>4</v>
      </c>
      <c r="F2120" s="1" t="s">
        <v>83</v>
      </c>
    </row>
    <row r="2121" spans="1:6" x14ac:dyDescent="0.25">
      <c r="A2121" s="1" t="s">
        <v>7971</v>
      </c>
      <c r="B2121" s="1" t="s">
        <v>7972</v>
      </c>
      <c r="C2121" s="1" t="s">
        <v>7973</v>
      </c>
      <c r="D2121" s="1" t="s">
        <v>7974</v>
      </c>
      <c r="E2121" s="1" t="s">
        <v>4</v>
      </c>
      <c r="F2121" s="1" t="s">
        <v>83</v>
      </c>
    </row>
    <row r="2122" spans="1:6" x14ac:dyDescent="0.25">
      <c r="A2122" s="1" t="s">
        <v>7975</v>
      </c>
      <c r="B2122" s="1" t="s">
        <v>7976</v>
      </c>
      <c r="C2122" s="1" t="s">
        <v>7977</v>
      </c>
      <c r="D2122" s="1" t="s">
        <v>7978</v>
      </c>
      <c r="E2122" s="1" t="s">
        <v>4</v>
      </c>
      <c r="F2122" s="1" t="s">
        <v>83</v>
      </c>
    </row>
    <row r="2123" spans="1:6" x14ac:dyDescent="0.25">
      <c r="A2123" s="1" t="s">
        <v>7981</v>
      </c>
      <c r="B2123" s="1" t="s">
        <v>7982</v>
      </c>
      <c r="C2123" s="1" t="s">
        <v>7983</v>
      </c>
      <c r="D2123" s="1" t="s">
        <v>7984</v>
      </c>
      <c r="E2123" s="1" t="s">
        <v>4</v>
      </c>
      <c r="F2123" s="1" t="s">
        <v>83</v>
      </c>
    </row>
    <row r="2124" spans="1:6" x14ac:dyDescent="0.25">
      <c r="A2124" s="1" t="s">
        <v>7987</v>
      </c>
      <c r="B2124" s="1" t="s">
        <v>7988</v>
      </c>
      <c r="C2124" s="1" t="s">
        <v>7989</v>
      </c>
      <c r="D2124" s="1" t="s">
        <v>7990</v>
      </c>
      <c r="E2124" s="1" t="s">
        <v>4</v>
      </c>
      <c r="F2124" s="1" t="s">
        <v>83</v>
      </c>
    </row>
    <row r="2125" spans="1:6" x14ac:dyDescent="0.25">
      <c r="A2125" s="1" t="s">
        <v>8002</v>
      </c>
      <c r="B2125" s="1" t="s">
        <v>8003</v>
      </c>
      <c r="C2125" s="1" t="s">
        <v>8004</v>
      </c>
      <c r="D2125" s="1" t="s">
        <v>8005</v>
      </c>
      <c r="E2125" s="1" t="s">
        <v>4</v>
      </c>
      <c r="F2125" s="1" t="s">
        <v>83</v>
      </c>
    </row>
    <row r="2126" spans="1:6" x14ac:dyDescent="0.25">
      <c r="A2126" s="1" t="s">
        <v>8006</v>
      </c>
      <c r="B2126" s="1" t="s">
        <v>8007</v>
      </c>
      <c r="C2126" s="1" t="s">
        <v>8008</v>
      </c>
      <c r="D2126" s="1" t="s">
        <v>8009</v>
      </c>
      <c r="E2126" s="1" t="s">
        <v>4</v>
      </c>
      <c r="F2126" s="1" t="s">
        <v>83</v>
      </c>
    </row>
    <row r="2127" spans="1:6" x14ac:dyDescent="0.25">
      <c r="A2127" s="1" t="s">
        <v>8024</v>
      </c>
      <c r="B2127" s="1" t="s">
        <v>8025</v>
      </c>
      <c r="C2127" s="1" t="s">
        <v>8026</v>
      </c>
      <c r="D2127" s="1" t="s">
        <v>8027</v>
      </c>
      <c r="E2127" s="1" t="s">
        <v>4</v>
      </c>
      <c r="F2127" s="1" t="s">
        <v>83</v>
      </c>
    </row>
    <row r="2128" spans="1:6" x14ac:dyDescent="0.25">
      <c r="A2128" s="1" t="s">
        <v>8028</v>
      </c>
      <c r="B2128" s="1" t="s">
        <v>8029</v>
      </c>
      <c r="C2128" s="1" t="s">
        <v>8030</v>
      </c>
      <c r="D2128" s="1" t="s">
        <v>8031</v>
      </c>
      <c r="E2128" s="1" t="s">
        <v>4</v>
      </c>
      <c r="F2128" s="1" t="s">
        <v>83</v>
      </c>
    </row>
    <row r="2129" spans="1:6" x14ac:dyDescent="0.25">
      <c r="A2129" s="1" t="s">
        <v>8035</v>
      </c>
      <c r="B2129" s="1" t="s">
        <v>8036</v>
      </c>
      <c r="C2129" s="1" t="s">
        <v>8037</v>
      </c>
      <c r="D2129" s="1" t="s">
        <v>8038</v>
      </c>
      <c r="E2129" s="1" t="s">
        <v>4</v>
      </c>
      <c r="F2129" s="1" t="s">
        <v>83</v>
      </c>
    </row>
    <row r="2130" spans="1:6" x14ac:dyDescent="0.25">
      <c r="A2130" s="1" t="s">
        <v>8045</v>
      </c>
      <c r="B2130" s="1" t="s">
        <v>8046</v>
      </c>
      <c r="C2130" s="1" t="s">
        <v>8047</v>
      </c>
      <c r="D2130" s="1" t="s">
        <v>8048</v>
      </c>
      <c r="E2130" s="1" t="s">
        <v>4</v>
      </c>
      <c r="F2130" s="1" t="s">
        <v>83</v>
      </c>
    </row>
    <row r="2131" spans="1:6" x14ac:dyDescent="0.25">
      <c r="A2131" s="1" t="s">
        <v>8049</v>
      </c>
      <c r="B2131" s="1" t="s">
        <v>8050</v>
      </c>
      <c r="C2131" s="1" t="s">
        <v>8051</v>
      </c>
      <c r="D2131" s="1" t="s">
        <v>8052</v>
      </c>
      <c r="E2131" s="1" t="s">
        <v>4</v>
      </c>
      <c r="F2131" s="1" t="s">
        <v>83</v>
      </c>
    </row>
    <row r="2132" spans="1:6" x14ac:dyDescent="0.25">
      <c r="A2132" s="1" t="s">
        <v>8053</v>
      </c>
      <c r="B2132" s="1" t="s">
        <v>8054</v>
      </c>
      <c r="C2132" s="1" t="s">
        <v>8055</v>
      </c>
      <c r="D2132" s="1" t="s">
        <v>8056</v>
      </c>
      <c r="E2132" s="1" t="s">
        <v>4</v>
      </c>
      <c r="F2132" s="1" t="s">
        <v>83</v>
      </c>
    </row>
    <row r="2133" spans="1:6" x14ac:dyDescent="0.25">
      <c r="A2133" s="1" t="s">
        <v>8057</v>
      </c>
      <c r="B2133" s="1" t="s">
        <v>8058</v>
      </c>
      <c r="C2133" s="1" t="s">
        <v>8059</v>
      </c>
      <c r="D2133" s="1" t="s">
        <v>8060</v>
      </c>
      <c r="E2133" s="1" t="s">
        <v>4</v>
      </c>
      <c r="F2133" s="1" t="s">
        <v>83</v>
      </c>
    </row>
    <row r="2134" spans="1:6" x14ac:dyDescent="0.25">
      <c r="A2134" s="1" t="s">
        <v>8063</v>
      </c>
      <c r="B2134" s="1" t="s">
        <v>8064</v>
      </c>
      <c r="C2134" s="1" t="s">
        <v>8065</v>
      </c>
      <c r="D2134" s="1" t="s">
        <v>8066</v>
      </c>
      <c r="E2134" s="1" t="s">
        <v>4</v>
      </c>
      <c r="F2134" s="1" t="s">
        <v>83</v>
      </c>
    </row>
    <row r="2135" spans="1:6" x14ac:dyDescent="0.25">
      <c r="A2135" s="1" t="s">
        <v>3639</v>
      </c>
      <c r="B2135" s="1" t="s">
        <v>8070</v>
      </c>
      <c r="C2135" s="1" t="s">
        <v>8071</v>
      </c>
      <c r="D2135" s="1" t="s">
        <v>8072</v>
      </c>
      <c r="E2135" s="1" t="s">
        <v>4</v>
      </c>
      <c r="F2135" s="1" t="s">
        <v>83</v>
      </c>
    </row>
    <row r="2136" spans="1:6" x14ac:dyDescent="0.25">
      <c r="A2136" s="1" t="s">
        <v>8073</v>
      </c>
      <c r="B2136" s="1" t="s">
        <v>8074</v>
      </c>
      <c r="C2136" s="1" t="s">
        <v>8075</v>
      </c>
      <c r="D2136" s="1" t="s">
        <v>8076</v>
      </c>
      <c r="E2136" s="1" t="s">
        <v>4</v>
      </c>
      <c r="F2136" s="1" t="s">
        <v>83</v>
      </c>
    </row>
    <row r="2137" spans="1:6" x14ac:dyDescent="0.25">
      <c r="A2137" s="1" t="s">
        <v>8079</v>
      </c>
      <c r="B2137" s="1" t="s">
        <v>8080</v>
      </c>
      <c r="C2137" s="1" t="s">
        <v>8081</v>
      </c>
      <c r="D2137" s="1" t="s">
        <v>8082</v>
      </c>
      <c r="E2137" s="1" t="s">
        <v>4</v>
      </c>
      <c r="F2137" s="1" t="s">
        <v>83</v>
      </c>
    </row>
    <row r="2138" spans="1:6" x14ac:dyDescent="0.25">
      <c r="A2138" s="1" t="s">
        <v>8083</v>
      </c>
      <c r="B2138" s="1" t="s">
        <v>8084</v>
      </c>
      <c r="C2138" s="1" t="s">
        <v>8085</v>
      </c>
      <c r="D2138" s="1" t="s">
        <v>8086</v>
      </c>
      <c r="E2138" s="1" t="s">
        <v>4</v>
      </c>
      <c r="F2138" s="1" t="s">
        <v>83</v>
      </c>
    </row>
    <row r="2139" spans="1:6" x14ac:dyDescent="0.25">
      <c r="A2139" s="1" t="s">
        <v>8087</v>
      </c>
      <c r="B2139" s="1" t="s">
        <v>8088</v>
      </c>
      <c r="C2139" s="1" t="s">
        <v>8089</v>
      </c>
      <c r="D2139" s="1" t="s">
        <v>8090</v>
      </c>
      <c r="E2139" s="1" t="s">
        <v>4</v>
      </c>
      <c r="F2139" s="1" t="s">
        <v>83</v>
      </c>
    </row>
    <row r="2140" spans="1:6" x14ac:dyDescent="0.25">
      <c r="A2140" s="1" t="s">
        <v>8091</v>
      </c>
      <c r="B2140" s="1" t="s">
        <v>8092</v>
      </c>
      <c r="C2140" s="1" t="s">
        <v>8093</v>
      </c>
      <c r="D2140" s="1" t="s">
        <v>8094</v>
      </c>
      <c r="E2140" s="1" t="s">
        <v>4</v>
      </c>
      <c r="F2140" s="1" t="s">
        <v>83</v>
      </c>
    </row>
    <row r="2141" spans="1:6" x14ac:dyDescent="0.25">
      <c r="A2141" s="1" t="s">
        <v>8100</v>
      </c>
      <c r="B2141" s="1" t="s">
        <v>8101</v>
      </c>
      <c r="C2141" s="1" t="s">
        <v>8102</v>
      </c>
      <c r="D2141" s="1" t="s">
        <v>8103</v>
      </c>
      <c r="E2141" s="1" t="s">
        <v>4</v>
      </c>
      <c r="F2141" s="1" t="s">
        <v>83</v>
      </c>
    </row>
    <row r="2142" spans="1:6" x14ac:dyDescent="0.25">
      <c r="A2142" s="1" t="s">
        <v>8106</v>
      </c>
      <c r="B2142" s="1" t="s">
        <v>8107</v>
      </c>
      <c r="C2142" s="1" t="s">
        <v>8108</v>
      </c>
      <c r="D2142" s="1" t="s">
        <v>8109</v>
      </c>
      <c r="E2142" s="1" t="s">
        <v>4</v>
      </c>
      <c r="F2142" s="1" t="s">
        <v>83</v>
      </c>
    </row>
    <row r="2143" spans="1:6" x14ac:dyDescent="0.25">
      <c r="A2143" s="1" t="s">
        <v>8110</v>
      </c>
      <c r="B2143" s="1" t="s">
        <v>8111</v>
      </c>
      <c r="C2143" s="1" t="s">
        <v>8112</v>
      </c>
      <c r="D2143" s="1" t="s">
        <v>8113</v>
      </c>
      <c r="E2143" s="1" t="s">
        <v>4</v>
      </c>
      <c r="F2143" s="1" t="s">
        <v>83</v>
      </c>
    </row>
    <row r="2144" spans="1:6" x14ac:dyDescent="0.25">
      <c r="A2144" s="1" t="s">
        <v>8114</v>
      </c>
      <c r="B2144" s="1" t="s">
        <v>8115</v>
      </c>
      <c r="C2144" s="1" t="s">
        <v>8116</v>
      </c>
      <c r="D2144" s="1" t="s">
        <v>8117</v>
      </c>
      <c r="E2144" s="1" t="s">
        <v>4</v>
      </c>
      <c r="F2144" s="1" t="s">
        <v>83</v>
      </c>
    </row>
    <row r="2145" spans="1:6" x14ac:dyDescent="0.25">
      <c r="A2145" s="1" t="s">
        <v>8118</v>
      </c>
      <c r="B2145" s="1" t="s">
        <v>8119</v>
      </c>
      <c r="C2145" s="1" t="s">
        <v>8120</v>
      </c>
      <c r="D2145" s="1" t="s">
        <v>8121</v>
      </c>
      <c r="E2145" s="1" t="s">
        <v>4</v>
      </c>
      <c r="F2145" s="1" t="s">
        <v>83</v>
      </c>
    </row>
    <row r="2146" spans="1:6" x14ac:dyDescent="0.25">
      <c r="A2146" s="1" t="s">
        <v>8122</v>
      </c>
      <c r="B2146" s="1" t="s">
        <v>8123</v>
      </c>
      <c r="C2146" s="1" t="s">
        <v>8124</v>
      </c>
      <c r="D2146" s="1" t="s">
        <v>8125</v>
      </c>
      <c r="E2146" s="1" t="s">
        <v>4</v>
      </c>
      <c r="F2146" s="1" t="s">
        <v>83</v>
      </c>
    </row>
    <row r="2147" spans="1:6" x14ac:dyDescent="0.25">
      <c r="A2147" s="1" t="s">
        <v>8126</v>
      </c>
      <c r="B2147" s="1" t="s">
        <v>8127</v>
      </c>
      <c r="C2147" s="1" t="s">
        <v>8128</v>
      </c>
      <c r="D2147" s="1" t="s">
        <v>8129</v>
      </c>
      <c r="E2147" s="1" t="s">
        <v>4</v>
      </c>
      <c r="F2147" s="1" t="s">
        <v>83</v>
      </c>
    </row>
    <row r="2148" spans="1:6" x14ac:dyDescent="0.25">
      <c r="A2148" s="1" t="s">
        <v>8130</v>
      </c>
      <c r="B2148" s="1" t="s">
        <v>8131</v>
      </c>
      <c r="C2148" s="1" t="s">
        <v>8132</v>
      </c>
      <c r="D2148" s="1" t="s">
        <v>8133</v>
      </c>
      <c r="E2148" s="1" t="s">
        <v>4</v>
      </c>
      <c r="F2148" s="1" t="s">
        <v>83</v>
      </c>
    </row>
    <row r="2149" spans="1:6" x14ac:dyDescent="0.25">
      <c r="A2149" s="1" t="s">
        <v>8137</v>
      </c>
      <c r="B2149" s="1" t="s">
        <v>8138</v>
      </c>
      <c r="C2149" s="1" t="s">
        <v>8139</v>
      </c>
      <c r="D2149" s="1" t="s">
        <v>8140</v>
      </c>
      <c r="E2149" s="1" t="s">
        <v>4</v>
      </c>
      <c r="F2149" s="1" t="s">
        <v>83</v>
      </c>
    </row>
    <row r="2150" spans="1:6" x14ac:dyDescent="0.25">
      <c r="A2150" s="1" t="s">
        <v>8143</v>
      </c>
      <c r="B2150" s="1" t="s">
        <v>8144</v>
      </c>
      <c r="C2150" s="1" t="s">
        <v>8145</v>
      </c>
      <c r="D2150" s="1" t="s">
        <v>8146</v>
      </c>
      <c r="E2150" s="1" t="s">
        <v>4</v>
      </c>
      <c r="F2150" s="1" t="s">
        <v>83</v>
      </c>
    </row>
    <row r="2151" spans="1:6" x14ac:dyDescent="0.25">
      <c r="A2151" s="1" t="s">
        <v>8148</v>
      </c>
      <c r="B2151" s="1" t="s">
        <v>8149</v>
      </c>
      <c r="C2151" s="1" t="s">
        <v>8150</v>
      </c>
      <c r="D2151" s="1" t="s">
        <v>8151</v>
      </c>
      <c r="E2151" s="1" t="s">
        <v>4</v>
      </c>
      <c r="F2151" s="1" t="s">
        <v>83</v>
      </c>
    </row>
    <row r="2152" spans="1:6" x14ac:dyDescent="0.25">
      <c r="A2152" s="1" t="s">
        <v>8157</v>
      </c>
      <c r="B2152" s="1" t="s">
        <v>8158</v>
      </c>
      <c r="C2152" s="1" t="s">
        <v>8159</v>
      </c>
      <c r="D2152" s="1" t="s">
        <v>8160</v>
      </c>
      <c r="E2152" s="1" t="s">
        <v>4</v>
      </c>
      <c r="F2152" s="1" t="s">
        <v>83</v>
      </c>
    </row>
    <row r="2153" spans="1:6" x14ac:dyDescent="0.25">
      <c r="A2153" s="1" t="s">
        <v>8170</v>
      </c>
      <c r="B2153" s="1" t="s">
        <v>8171</v>
      </c>
      <c r="C2153" s="1" t="s">
        <v>8172</v>
      </c>
      <c r="D2153" s="1" t="s">
        <v>8173</v>
      </c>
      <c r="E2153" s="1" t="s">
        <v>4</v>
      </c>
      <c r="F2153" s="1" t="s">
        <v>83</v>
      </c>
    </row>
    <row r="2154" spans="1:6" x14ac:dyDescent="0.25">
      <c r="A2154" s="1" t="s">
        <v>8185</v>
      </c>
      <c r="B2154" s="1" t="s">
        <v>8186</v>
      </c>
      <c r="C2154" s="1" t="s">
        <v>8187</v>
      </c>
      <c r="D2154" s="1" t="s">
        <v>8188</v>
      </c>
      <c r="E2154" s="1" t="s">
        <v>4</v>
      </c>
      <c r="F2154" s="1" t="s">
        <v>83</v>
      </c>
    </row>
    <row r="2155" spans="1:6" x14ac:dyDescent="0.25">
      <c r="A2155" s="1" t="s">
        <v>8192</v>
      </c>
      <c r="B2155" s="1" t="s">
        <v>8193</v>
      </c>
      <c r="C2155" s="1" t="s">
        <v>8194</v>
      </c>
      <c r="D2155" s="1" t="s">
        <v>8195</v>
      </c>
      <c r="E2155" s="1" t="s">
        <v>4</v>
      </c>
      <c r="F2155" s="1" t="s">
        <v>83</v>
      </c>
    </row>
    <row r="2156" spans="1:6" x14ac:dyDescent="0.25">
      <c r="A2156" s="1" t="s">
        <v>8196</v>
      </c>
      <c r="B2156" s="1" t="s">
        <v>8197</v>
      </c>
      <c r="C2156" s="1" t="s">
        <v>8198</v>
      </c>
      <c r="D2156" s="1" t="s">
        <v>8199</v>
      </c>
      <c r="E2156" s="1" t="s">
        <v>4</v>
      </c>
      <c r="F2156" s="1" t="s">
        <v>83</v>
      </c>
    </row>
    <row r="2157" spans="1:6" x14ac:dyDescent="0.25">
      <c r="A2157" s="1" t="s">
        <v>8203</v>
      </c>
      <c r="B2157" s="1" t="s">
        <v>8204</v>
      </c>
      <c r="C2157" s="1" t="s">
        <v>8205</v>
      </c>
      <c r="D2157" s="1" t="s">
        <v>8206</v>
      </c>
      <c r="E2157" s="1" t="s">
        <v>4</v>
      </c>
      <c r="F2157" s="1" t="s">
        <v>83</v>
      </c>
    </row>
    <row r="2158" spans="1:6" x14ac:dyDescent="0.25">
      <c r="A2158" s="1" t="s">
        <v>8207</v>
      </c>
      <c r="B2158" s="1" t="s">
        <v>8208</v>
      </c>
      <c r="C2158" s="1" t="s">
        <v>8209</v>
      </c>
      <c r="D2158" s="1" t="s">
        <v>8210</v>
      </c>
      <c r="E2158" s="1" t="s">
        <v>4</v>
      </c>
      <c r="F2158" s="1" t="s">
        <v>83</v>
      </c>
    </row>
    <row r="2159" spans="1:6" x14ac:dyDescent="0.25">
      <c r="A2159" s="1" t="s">
        <v>8211</v>
      </c>
      <c r="B2159" s="1" t="s">
        <v>8212</v>
      </c>
      <c r="C2159" s="1" t="s">
        <v>8213</v>
      </c>
      <c r="D2159" s="1" t="s">
        <v>8214</v>
      </c>
      <c r="E2159" s="1" t="s">
        <v>4</v>
      </c>
      <c r="F2159" s="1" t="s">
        <v>83</v>
      </c>
    </row>
    <row r="2160" spans="1:6" x14ac:dyDescent="0.25">
      <c r="A2160" s="1" t="s">
        <v>8215</v>
      </c>
      <c r="B2160" s="1" t="s">
        <v>8216</v>
      </c>
      <c r="C2160" s="1" t="s">
        <v>8217</v>
      </c>
      <c r="D2160" s="1" t="s">
        <v>8218</v>
      </c>
      <c r="E2160" s="1" t="s">
        <v>4</v>
      </c>
      <c r="F2160" s="1" t="s">
        <v>83</v>
      </c>
    </row>
    <row r="2161" spans="1:6" x14ac:dyDescent="0.25">
      <c r="A2161" s="1" t="s">
        <v>8222</v>
      </c>
      <c r="B2161" s="1" t="s">
        <v>8223</v>
      </c>
      <c r="C2161" s="1" t="s">
        <v>8224</v>
      </c>
      <c r="D2161" s="1" t="s">
        <v>8225</v>
      </c>
      <c r="E2161" s="1" t="s">
        <v>4</v>
      </c>
      <c r="F2161" s="1" t="s">
        <v>83</v>
      </c>
    </row>
    <row r="2162" spans="1:6" x14ac:dyDescent="0.25">
      <c r="A2162" s="1" t="s">
        <v>8226</v>
      </c>
      <c r="B2162" s="1" t="s">
        <v>8227</v>
      </c>
      <c r="C2162" s="1" t="s">
        <v>8228</v>
      </c>
      <c r="D2162" s="1" t="s">
        <v>8229</v>
      </c>
      <c r="E2162" s="1" t="s">
        <v>4</v>
      </c>
      <c r="F2162" s="1" t="s">
        <v>83</v>
      </c>
    </row>
    <row r="2163" spans="1:6" x14ac:dyDescent="0.25">
      <c r="A2163" s="1" t="s">
        <v>8230</v>
      </c>
      <c r="B2163" s="1" t="s">
        <v>8231</v>
      </c>
      <c r="C2163" s="1" t="s">
        <v>8232</v>
      </c>
      <c r="D2163" s="1" t="s">
        <v>8233</v>
      </c>
      <c r="E2163" s="1" t="s">
        <v>4</v>
      </c>
      <c r="F2163" s="1" t="s">
        <v>83</v>
      </c>
    </row>
    <row r="2164" spans="1:6" x14ac:dyDescent="0.25">
      <c r="A2164" s="1" t="s">
        <v>8234</v>
      </c>
      <c r="B2164" s="1" t="s">
        <v>8235</v>
      </c>
      <c r="C2164" s="1" t="s">
        <v>8236</v>
      </c>
      <c r="D2164" s="1" t="s">
        <v>8237</v>
      </c>
      <c r="E2164" s="1" t="s">
        <v>4</v>
      </c>
      <c r="F2164" s="1" t="s">
        <v>83</v>
      </c>
    </row>
    <row r="2165" spans="1:6" x14ac:dyDescent="0.25">
      <c r="A2165" s="1" t="s">
        <v>8240</v>
      </c>
      <c r="B2165" s="1" t="s">
        <v>8241</v>
      </c>
      <c r="C2165" s="1" t="s">
        <v>8242</v>
      </c>
      <c r="D2165" s="1" t="s">
        <v>8243</v>
      </c>
      <c r="E2165" s="1" t="s">
        <v>4</v>
      </c>
      <c r="F2165" s="1" t="s">
        <v>83</v>
      </c>
    </row>
    <row r="2166" spans="1:6" x14ac:dyDescent="0.25">
      <c r="A2166" s="1" t="s">
        <v>8244</v>
      </c>
      <c r="B2166" s="1" t="s">
        <v>8245</v>
      </c>
      <c r="C2166" s="1" t="s">
        <v>8246</v>
      </c>
      <c r="D2166" s="1" t="s">
        <v>8247</v>
      </c>
      <c r="E2166" s="1" t="s">
        <v>4</v>
      </c>
      <c r="F2166" s="1" t="s">
        <v>83</v>
      </c>
    </row>
    <row r="2167" spans="1:6" x14ac:dyDescent="0.25">
      <c r="A2167" s="1" t="s">
        <v>8250</v>
      </c>
      <c r="B2167" s="1" t="s">
        <v>8251</v>
      </c>
      <c r="C2167" s="1" t="s">
        <v>8252</v>
      </c>
      <c r="D2167" s="1" t="s">
        <v>8253</v>
      </c>
      <c r="E2167" s="1" t="s">
        <v>4</v>
      </c>
      <c r="F2167" s="1" t="s">
        <v>83</v>
      </c>
    </row>
    <row r="2168" spans="1:6" x14ac:dyDescent="0.25">
      <c r="A2168" s="1" t="s">
        <v>8254</v>
      </c>
      <c r="B2168" s="1" t="s">
        <v>8255</v>
      </c>
      <c r="C2168" s="1" t="s">
        <v>8256</v>
      </c>
      <c r="D2168" s="1" t="s">
        <v>8257</v>
      </c>
      <c r="E2168" s="1" t="s">
        <v>4</v>
      </c>
      <c r="F2168" s="1" t="s">
        <v>83</v>
      </c>
    </row>
    <row r="2169" spans="1:6" x14ac:dyDescent="0.25">
      <c r="A2169" s="1" t="s">
        <v>8260</v>
      </c>
      <c r="B2169" s="1" t="s">
        <v>8261</v>
      </c>
      <c r="C2169" s="1" t="s">
        <v>8262</v>
      </c>
      <c r="D2169" s="1" t="s">
        <v>8263</v>
      </c>
      <c r="E2169" s="1" t="s">
        <v>4</v>
      </c>
      <c r="F2169" s="1" t="s">
        <v>83</v>
      </c>
    </row>
    <row r="2170" spans="1:6" x14ac:dyDescent="0.25">
      <c r="A2170" s="1" t="s">
        <v>8264</v>
      </c>
      <c r="B2170" s="1" t="s">
        <v>8265</v>
      </c>
      <c r="C2170" s="1" t="s">
        <v>8266</v>
      </c>
      <c r="D2170" s="1" t="s">
        <v>8267</v>
      </c>
      <c r="E2170" s="1" t="s">
        <v>4</v>
      </c>
      <c r="F2170" s="1" t="s">
        <v>83</v>
      </c>
    </row>
    <row r="2171" spans="1:6" x14ac:dyDescent="0.25">
      <c r="A2171" s="1" t="s">
        <v>8268</v>
      </c>
      <c r="B2171" s="1" t="s">
        <v>8269</v>
      </c>
      <c r="C2171" s="1" t="s">
        <v>8270</v>
      </c>
      <c r="D2171" s="1" t="s">
        <v>8271</v>
      </c>
      <c r="E2171" s="1" t="s">
        <v>4</v>
      </c>
      <c r="F2171" s="1" t="s">
        <v>83</v>
      </c>
    </row>
    <row r="2172" spans="1:6" x14ac:dyDescent="0.25">
      <c r="A2172" s="1" t="s">
        <v>8272</v>
      </c>
      <c r="B2172" s="1" t="s">
        <v>8273</v>
      </c>
      <c r="C2172" s="1" t="s">
        <v>8274</v>
      </c>
      <c r="D2172" s="1" t="s">
        <v>8275</v>
      </c>
      <c r="E2172" s="1" t="s">
        <v>4</v>
      </c>
      <c r="F2172" s="1" t="s">
        <v>83</v>
      </c>
    </row>
    <row r="2173" spans="1:6" x14ac:dyDescent="0.25">
      <c r="A2173" s="1" t="s">
        <v>8280</v>
      </c>
      <c r="B2173" s="1" t="s">
        <v>8281</v>
      </c>
      <c r="C2173" s="1" t="s">
        <v>8282</v>
      </c>
      <c r="D2173" s="1" t="s">
        <v>8283</v>
      </c>
      <c r="E2173" s="1" t="s">
        <v>4</v>
      </c>
      <c r="F2173" s="1" t="s">
        <v>83</v>
      </c>
    </row>
    <row r="2174" spans="1:6" x14ac:dyDescent="0.25">
      <c r="A2174" s="1" t="s">
        <v>8284</v>
      </c>
      <c r="B2174" s="1" t="s">
        <v>8285</v>
      </c>
      <c r="C2174" s="1" t="s">
        <v>8286</v>
      </c>
      <c r="D2174" s="1" t="s">
        <v>8287</v>
      </c>
      <c r="E2174" s="1" t="s">
        <v>4</v>
      </c>
      <c r="F2174" s="1" t="s">
        <v>83</v>
      </c>
    </row>
    <row r="2175" spans="1:6" x14ac:dyDescent="0.25">
      <c r="A2175" s="1" t="s">
        <v>8291</v>
      </c>
      <c r="B2175" s="1" t="s">
        <v>8292</v>
      </c>
      <c r="C2175" s="1" t="s">
        <v>8293</v>
      </c>
      <c r="D2175" s="1" t="s">
        <v>8294</v>
      </c>
      <c r="E2175" s="1" t="s">
        <v>4</v>
      </c>
      <c r="F2175" s="1" t="s">
        <v>83</v>
      </c>
    </row>
    <row r="2176" spans="1:6" x14ac:dyDescent="0.25">
      <c r="A2176" s="1" t="s">
        <v>8298</v>
      </c>
      <c r="B2176" s="1" t="s">
        <v>8299</v>
      </c>
      <c r="C2176" s="1" t="s">
        <v>8300</v>
      </c>
      <c r="D2176" s="1" t="s">
        <v>8301</v>
      </c>
      <c r="E2176" s="1" t="s">
        <v>4</v>
      </c>
      <c r="F2176" s="1" t="s">
        <v>83</v>
      </c>
    </row>
    <row r="2177" spans="1:6" x14ac:dyDescent="0.25">
      <c r="A2177" s="1" t="s">
        <v>8302</v>
      </c>
      <c r="B2177" s="1" t="s">
        <v>8303</v>
      </c>
      <c r="C2177" s="1" t="s">
        <v>8304</v>
      </c>
      <c r="D2177" s="1" t="s">
        <v>8305</v>
      </c>
      <c r="E2177" s="1" t="s">
        <v>4</v>
      </c>
      <c r="F2177" s="1" t="s">
        <v>83</v>
      </c>
    </row>
    <row r="2178" spans="1:6" x14ac:dyDescent="0.25">
      <c r="A2178" s="1" t="s">
        <v>8308</v>
      </c>
      <c r="B2178" s="1" t="s">
        <v>8309</v>
      </c>
      <c r="C2178" s="1" t="s">
        <v>8310</v>
      </c>
      <c r="D2178" s="1" t="s">
        <v>8311</v>
      </c>
      <c r="E2178" s="1" t="s">
        <v>4</v>
      </c>
      <c r="F2178" s="1" t="s">
        <v>83</v>
      </c>
    </row>
    <row r="2179" spans="1:6" x14ac:dyDescent="0.25">
      <c r="A2179" s="1" t="s">
        <v>8314</v>
      </c>
      <c r="B2179" s="1" t="s">
        <v>8315</v>
      </c>
      <c r="C2179" s="1" t="s">
        <v>8316</v>
      </c>
      <c r="D2179" s="1" t="s">
        <v>8317</v>
      </c>
      <c r="E2179" s="1" t="s">
        <v>4</v>
      </c>
      <c r="F2179" s="1" t="s">
        <v>83</v>
      </c>
    </row>
    <row r="2180" spans="1:6" x14ac:dyDescent="0.25">
      <c r="A2180" s="1" t="s">
        <v>8318</v>
      </c>
      <c r="B2180" s="1" t="s">
        <v>8319</v>
      </c>
      <c r="C2180" s="1" t="s">
        <v>8320</v>
      </c>
      <c r="D2180" s="1" t="s">
        <v>8321</v>
      </c>
      <c r="E2180" s="1" t="s">
        <v>4</v>
      </c>
      <c r="F2180" s="1" t="s">
        <v>83</v>
      </c>
    </row>
    <row r="2181" spans="1:6" x14ac:dyDescent="0.25">
      <c r="A2181" s="1" t="s">
        <v>8324</v>
      </c>
      <c r="B2181" s="1" t="s">
        <v>8325</v>
      </c>
      <c r="C2181" s="1" t="s">
        <v>8326</v>
      </c>
      <c r="D2181" s="1" t="s">
        <v>8327</v>
      </c>
      <c r="E2181" s="1" t="s">
        <v>4</v>
      </c>
      <c r="F2181" s="1" t="s">
        <v>83</v>
      </c>
    </row>
    <row r="2182" spans="1:6" x14ac:dyDescent="0.25">
      <c r="A2182" s="1" t="s">
        <v>8330</v>
      </c>
      <c r="B2182" s="1" t="s">
        <v>8331</v>
      </c>
      <c r="C2182" s="1" t="s">
        <v>8332</v>
      </c>
      <c r="D2182" s="1" t="s">
        <v>8333</v>
      </c>
      <c r="E2182" s="1" t="s">
        <v>4</v>
      </c>
      <c r="F2182" s="1" t="s">
        <v>83</v>
      </c>
    </row>
    <row r="2183" spans="1:6" x14ac:dyDescent="0.25">
      <c r="A2183" s="1" t="s">
        <v>8336</v>
      </c>
      <c r="B2183" s="1" t="s">
        <v>8337</v>
      </c>
      <c r="C2183" s="1" t="s">
        <v>8338</v>
      </c>
      <c r="D2183" s="1" t="s">
        <v>8339</v>
      </c>
      <c r="E2183" s="1" t="s">
        <v>4</v>
      </c>
      <c r="F2183" s="1" t="s">
        <v>83</v>
      </c>
    </row>
    <row r="2184" spans="1:6" x14ac:dyDescent="0.25">
      <c r="A2184" s="1" t="s">
        <v>8346</v>
      </c>
      <c r="B2184" s="1" t="s">
        <v>8347</v>
      </c>
      <c r="C2184" s="1" t="s">
        <v>8348</v>
      </c>
      <c r="D2184" s="1" t="s">
        <v>8349</v>
      </c>
      <c r="E2184" s="1" t="s">
        <v>4</v>
      </c>
      <c r="F2184" s="1" t="s">
        <v>83</v>
      </c>
    </row>
    <row r="2185" spans="1:6" x14ac:dyDescent="0.25">
      <c r="A2185" s="1" t="s">
        <v>8350</v>
      </c>
      <c r="B2185" s="1" t="s">
        <v>8351</v>
      </c>
      <c r="C2185" s="1" t="s">
        <v>8352</v>
      </c>
      <c r="D2185" s="1" t="s">
        <v>8353</v>
      </c>
      <c r="E2185" s="1" t="s">
        <v>4</v>
      </c>
      <c r="F2185" s="1" t="s">
        <v>83</v>
      </c>
    </row>
    <row r="2186" spans="1:6" x14ac:dyDescent="0.25">
      <c r="A2186" s="1" t="s">
        <v>8354</v>
      </c>
      <c r="B2186" s="1" t="s">
        <v>8355</v>
      </c>
      <c r="C2186" s="1" t="s">
        <v>8356</v>
      </c>
      <c r="D2186" s="1" t="s">
        <v>8357</v>
      </c>
      <c r="E2186" s="1" t="s">
        <v>4</v>
      </c>
      <c r="F2186" s="1" t="s">
        <v>83</v>
      </c>
    </row>
    <row r="2187" spans="1:6" x14ac:dyDescent="0.25">
      <c r="A2187" s="1" t="s">
        <v>8358</v>
      </c>
      <c r="B2187" s="1" t="s">
        <v>8359</v>
      </c>
      <c r="C2187" s="1" t="s">
        <v>8360</v>
      </c>
      <c r="D2187" s="1" t="s">
        <v>8361</v>
      </c>
      <c r="E2187" s="1" t="s">
        <v>4</v>
      </c>
      <c r="F2187" s="1" t="s">
        <v>83</v>
      </c>
    </row>
    <row r="2188" spans="1:6" x14ac:dyDescent="0.25">
      <c r="A2188" s="1" t="s">
        <v>8362</v>
      </c>
      <c r="B2188" s="1" t="s">
        <v>8363</v>
      </c>
      <c r="C2188" s="1" t="s">
        <v>8364</v>
      </c>
      <c r="D2188" s="1" t="s">
        <v>8365</v>
      </c>
      <c r="E2188" s="1" t="s">
        <v>4</v>
      </c>
      <c r="F2188" s="1" t="s">
        <v>83</v>
      </c>
    </row>
    <row r="2189" spans="1:6" x14ac:dyDescent="0.25">
      <c r="A2189" s="1" t="s">
        <v>8369</v>
      </c>
      <c r="B2189" s="1" t="s">
        <v>8370</v>
      </c>
      <c r="C2189" s="1" t="s">
        <v>8371</v>
      </c>
      <c r="D2189" s="1" t="s">
        <v>8372</v>
      </c>
      <c r="E2189" s="1" t="s">
        <v>4</v>
      </c>
      <c r="F2189" s="1" t="s">
        <v>83</v>
      </c>
    </row>
    <row r="2190" spans="1:6" x14ac:dyDescent="0.25">
      <c r="A2190" s="1" t="s">
        <v>8373</v>
      </c>
      <c r="B2190" s="1" t="s">
        <v>8374</v>
      </c>
      <c r="C2190" s="1" t="s">
        <v>8375</v>
      </c>
      <c r="D2190" s="1" t="s">
        <v>8376</v>
      </c>
      <c r="E2190" s="1" t="s">
        <v>4</v>
      </c>
      <c r="F2190" s="1" t="s">
        <v>83</v>
      </c>
    </row>
    <row r="2191" spans="1:6" x14ac:dyDescent="0.25">
      <c r="A2191" s="1" t="s">
        <v>8377</v>
      </c>
      <c r="B2191" s="1" t="s">
        <v>8378</v>
      </c>
      <c r="C2191" s="1" t="s">
        <v>8379</v>
      </c>
      <c r="D2191" s="1" t="s">
        <v>8380</v>
      </c>
      <c r="E2191" s="1" t="s">
        <v>4</v>
      </c>
      <c r="F2191" s="1" t="s">
        <v>83</v>
      </c>
    </row>
    <row r="2192" spans="1:6" x14ac:dyDescent="0.25">
      <c r="A2192" s="1" t="s">
        <v>8381</v>
      </c>
      <c r="B2192" s="1" t="s">
        <v>8382</v>
      </c>
      <c r="C2192" s="1" t="s">
        <v>8383</v>
      </c>
      <c r="D2192" s="1" t="s">
        <v>8384</v>
      </c>
      <c r="E2192" s="1" t="s">
        <v>4</v>
      </c>
      <c r="F2192" s="1" t="s">
        <v>83</v>
      </c>
    </row>
    <row r="2193" spans="1:6" x14ac:dyDescent="0.25">
      <c r="A2193" s="1" t="s">
        <v>8390</v>
      </c>
      <c r="B2193" s="1" t="s">
        <v>8391</v>
      </c>
      <c r="C2193" s="1" t="s">
        <v>8392</v>
      </c>
      <c r="D2193" s="1" t="s">
        <v>8393</v>
      </c>
      <c r="E2193" s="1" t="s">
        <v>4</v>
      </c>
      <c r="F2193" s="1" t="s">
        <v>83</v>
      </c>
    </row>
    <row r="2194" spans="1:6" x14ac:dyDescent="0.25">
      <c r="A2194" s="1" t="s">
        <v>8394</v>
      </c>
      <c r="B2194" s="1" t="s">
        <v>8395</v>
      </c>
      <c r="C2194" s="1" t="s">
        <v>8396</v>
      </c>
      <c r="D2194" s="1" t="s">
        <v>8397</v>
      </c>
      <c r="E2194" s="1" t="s">
        <v>4</v>
      </c>
      <c r="F2194" s="1" t="s">
        <v>83</v>
      </c>
    </row>
    <row r="2195" spans="1:6" x14ac:dyDescent="0.25">
      <c r="A2195" s="1" t="s">
        <v>8398</v>
      </c>
      <c r="B2195" s="1" t="s">
        <v>8399</v>
      </c>
      <c r="C2195" s="1" t="s">
        <v>8400</v>
      </c>
      <c r="D2195" s="1" t="s">
        <v>8401</v>
      </c>
      <c r="E2195" s="1" t="s">
        <v>4</v>
      </c>
      <c r="F2195" s="1" t="s">
        <v>83</v>
      </c>
    </row>
    <row r="2196" spans="1:6" x14ac:dyDescent="0.25">
      <c r="A2196" s="1" t="s">
        <v>8402</v>
      </c>
      <c r="B2196" s="1" t="s">
        <v>8403</v>
      </c>
      <c r="C2196" s="1" t="s">
        <v>8404</v>
      </c>
      <c r="D2196" s="1" t="s">
        <v>8405</v>
      </c>
      <c r="E2196" s="1" t="s">
        <v>4</v>
      </c>
      <c r="F2196" s="1" t="s">
        <v>83</v>
      </c>
    </row>
    <row r="2197" spans="1:6" x14ac:dyDescent="0.25">
      <c r="A2197" s="1" t="s">
        <v>8406</v>
      </c>
      <c r="B2197" s="1" t="s">
        <v>8407</v>
      </c>
      <c r="C2197" s="1" t="s">
        <v>8408</v>
      </c>
      <c r="D2197" s="1" t="s">
        <v>8409</v>
      </c>
      <c r="E2197" s="1" t="s">
        <v>4</v>
      </c>
      <c r="F2197" s="1" t="s">
        <v>83</v>
      </c>
    </row>
    <row r="2198" spans="1:6" x14ac:dyDescent="0.25">
      <c r="A2198" s="1" t="s">
        <v>8413</v>
      </c>
      <c r="B2198" s="1" t="s">
        <v>8414</v>
      </c>
      <c r="C2198" s="1" t="s">
        <v>8415</v>
      </c>
      <c r="D2198" s="1" t="s">
        <v>8416</v>
      </c>
      <c r="E2198" s="1" t="s">
        <v>4</v>
      </c>
      <c r="F2198" s="1" t="s">
        <v>83</v>
      </c>
    </row>
    <row r="2199" spans="1:6" x14ac:dyDescent="0.25">
      <c r="A2199" s="1" t="s">
        <v>8427</v>
      </c>
      <c r="B2199" s="1" t="s">
        <v>8428</v>
      </c>
      <c r="C2199" s="1" t="s">
        <v>8429</v>
      </c>
      <c r="D2199" s="1" t="s">
        <v>8430</v>
      </c>
      <c r="E2199" s="1" t="s">
        <v>4</v>
      </c>
      <c r="F2199" s="1" t="s">
        <v>83</v>
      </c>
    </row>
    <row r="2200" spans="1:6" x14ac:dyDescent="0.25">
      <c r="A2200" s="1" t="s">
        <v>8431</v>
      </c>
      <c r="B2200" s="1" t="s">
        <v>8432</v>
      </c>
      <c r="C2200" s="1" t="s">
        <v>8433</v>
      </c>
      <c r="D2200" s="1" t="s">
        <v>8434</v>
      </c>
      <c r="E2200" s="1" t="s">
        <v>4</v>
      </c>
      <c r="F2200" s="1" t="s">
        <v>83</v>
      </c>
    </row>
    <row r="2201" spans="1:6" x14ac:dyDescent="0.25">
      <c r="A2201" s="1" t="s">
        <v>8435</v>
      </c>
      <c r="B2201" s="1" t="s">
        <v>8436</v>
      </c>
      <c r="C2201" s="1" t="s">
        <v>8437</v>
      </c>
      <c r="D2201" s="1" t="s">
        <v>8438</v>
      </c>
      <c r="E2201" s="1" t="s">
        <v>4</v>
      </c>
      <c r="F2201" s="1" t="s">
        <v>83</v>
      </c>
    </row>
    <row r="2202" spans="1:6" x14ac:dyDescent="0.25">
      <c r="A2202" s="1" t="s">
        <v>8439</v>
      </c>
      <c r="B2202" s="1" t="s">
        <v>8440</v>
      </c>
      <c r="C2202" s="1" t="s">
        <v>8441</v>
      </c>
      <c r="D2202" s="1" t="s">
        <v>8442</v>
      </c>
      <c r="E2202" s="1" t="s">
        <v>4</v>
      </c>
      <c r="F2202" s="1" t="s">
        <v>83</v>
      </c>
    </row>
    <row r="2203" spans="1:6" x14ac:dyDescent="0.25">
      <c r="A2203" s="1" t="s">
        <v>8450</v>
      </c>
      <c r="B2203" s="1" t="s">
        <v>8451</v>
      </c>
      <c r="C2203" s="1" t="s">
        <v>8452</v>
      </c>
      <c r="D2203" s="1" t="s">
        <v>8453</v>
      </c>
      <c r="E2203" s="1" t="s">
        <v>4</v>
      </c>
      <c r="F2203" s="1" t="s">
        <v>83</v>
      </c>
    </row>
    <row r="2204" spans="1:6" x14ac:dyDescent="0.25">
      <c r="A2204" s="1" t="s">
        <v>8459</v>
      </c>
      <c r="B2204" s="1" t="s">
        <v>8460</v>
      </c>
      <c r="C2204" s="1" t="s">
        <v>8461</v>
      </c>
      <c r="D2204" s="1" t="s">
        <v>8462</v>
      </c>
      <c r="E2204" s="1" t="s">
        <v>4</v>
      </c>
      <c r="F2204" s="1" t="s">
        <v>83</v>
      </c>
    </row>
    <row r="2205" spans="1:6" x14ac:dyDescent="0.25">
      <c r="A2205" s="1" t="s">
        <v>8463</v>
      </c>
      <c r="B2205" s="1" t="s">
        <v>8464</v>
      </c>
      <c r="C2205" s="1" t="s">
        <v>8465</v>
      </c>
      <c r="D2205" s="1" t="s">
        <v>8466</v>
      </c>
      <c r="E2205" s="1" t="s">
        <v>4</v>
      </c>
      <c r="F2205" s="1" t="s">
        <v>83</v>
      </c>
    </row>
    <row r="2206" spans="1:6" x14ac:dyDescent="0.25">
      <c r="A2206" s="1" t="s">
        <v>8474</v>
      </c>
      <c r="B2206" s="1" t="s">
        <v>8475</v>
      </c>
      <c r="C2206" s="1" t="s">
        <v>8476</v>
      </c>
      <c r="D2206" s="1" t="s">
        <v>8477</v>
      </c>
      <c r="E2206" s="1" t="s">
        <v>4</v>
      </c>
      <c r="F2206" s="1" t="s">
        <v>83</v>
      </c>
    </row>
    <row r="2207" spans="1:6" x14ac:dyDescent="0.25">
      <c r="A2207" s="1" t="s">
        <v>8478</v>
      </c>
      <c r="B2207" s="1" t="s">
        <v>8479</v>
      </c>
      <c r="C2207" s="1" t="s">
        <v>8480</v>
      </c>
      <c r="D2207" s="1" t="s">
        <v>8481</v>
      </c>
      <c r="E2207" s="1" t="s">
        <v>4</v>
      </c>
      <c r="F2207" s="1" t="s">
        <v>83</v>
      </c>
    </row>
    <row r="2208" spans="1:6" x14ac:dyDescent="0.25">
      <c r="A2208" s="1" t="s">
        <v>8482</v>
      </c>
      <c r="B2208" s="1" t="s">
        <v>8483</v>
      </c>
      <c r="C2208" s="1" t="s">
        <v>8484</v>
      </c>
      <c r="D2208" s="1" t="s">
        <v>8485</v>
      </c>
      <c r="E2208" s="1" t="s">
        <v>4</v>
      </c>
      <c r="F2208" s="1" t="s">
        <v>83</v>
      </c>
    </row>
    <row r="2209" spans="1:6" x14ac:dyDescent="0.25">
      <c r="A2209" s="1" t="s">
        <v>8486</v>
      </c>
      <c r="B2209" s="1" t="s">
        <v>8487</v>
      </c>
      <c r="C2209" s="1" t="s">
        <v>8488</v>
      </c>
      <c r="D2209" s="1" t="s">
        <v>8489</v>
      </c>
      <c r="E2209" s="1" t="s">
        <v>4</v>
      </c>
      <c r="F2209" s="1" t="s">
        <v>83</v>
      </c>
    </row>
    <row r="2210" spans="1:6" x14ac:dyDescent="0.25">
      <c r="A2210" s="1" t="s">
        <v>8521</v>
      </c>
      <c r="B2210" s="1" t="s">
        <v>8522</v>
      </c>
      <c r="C2210" s="1" t="s">
        <v>8523</v>
      </c>
      <c r="D2210" s="1" t="s">
        <v>8524</v>
      </c>
      <c r="E2210" s="1" t="s">
        <v>4</v>
      </c>
      <c r="F2210" s="1" t="s">
        <v>83</v>
      </c>
    </row>
    <row r="2211" spans="1:6" x14ac:dyDescent="0.25">
      <c r="A2211" s="1" t="s">
        <v>8525</v>
      </c>
      <c r="B2211" s="1" t="s">
        <v>8526</v>
      </c>
      <c r="C2211" s="1">
        <v>105842</v>
      </c>
      <c r="D2211" s="1" t="s">
        <v>8527</v>
      </c>
      <c r="E2211" s="1" t="s">
        <v>4</v>
      </c>
      <c r="F2211" s="1" t="s">
        <v>83</v>
      </c>
    </row>
    <row r="2212" spans="1:6" x14ac:dyDescent="0.25">
      <c r="A2212" s="1" t="s">
        <v>8538</v>
      </c>
      <c r="B2212" s="1" t="s">
        <v>8539</v>
      </c>
      <c r="C2212" s="1" t="s">
        <v>8540</v>
      </c>
      <c r="D2212" s="1" t="s">
        <v>8541</v>
      </c>
      <c r="E2212" s="1" t="s">
        <v>4</v>
      </c>
      <c r="F2212" s="1" t="s">
        <v>83</v>
      </c>
    </row>
    <row r="2213" spans="1:6" x14ac:dyDescent="0.25">
      <c r="A2213" s="1" t="s">
        <v>8547</v>
      </c>
      <c r="B2213" s="1" t="s">
        <v>8548</v>
      </c>
      <c r="C2213" s="1" t="s">
        <v>8549</v>
      </c>
      <c r="D2213" s="1" t="s">
        <v>8550</v>
      </c>
      <c r="E2213" s="1" t="s">
        <v>4</v>
      </c>
      <c r="F2213" s="1" t="s">
        <v>83</v>
      </c>
    </row>
    <row r="2214" spans="1:6" x14ac:dyDescent="0.25">
      <c r="A2214" s="1" t="s">
        <v>8560</v>
      </c>
      <c r="B2214" s="1" t="s">
        <v>8561</v>
      </c>
      <c r="C2214" s="1" t="s">
        <v>8562</v>
      </c>
      <c r="D2214" s="1" t="s">
        <v>8563</v>
      </c>
      <c r="E2214" s="1" t="s">
        <v>4</v>
      </c>
      <c r="F2214" s="1" t="s">
        <v>83</v>
      </c>
    </row>
    <row r="2215" spans="1:6" x14ac:dyDescent="0.25">
      <c r="A2215" s="1" t="s">
        <v>8567</v>
      </c>
      <c r="B2215" s="1" t="s">
        <v>8568</v>
      </c>
      <c r="C2215" s="1" t="s">
        <v>8569</v>
      </c>
      <c r="D2215" s="1" t="s">
        <v>8570</v>
      </c>
      <c r="E2215" s="1" t="s">
        <v>8571</v>
      </c>
      <c r="F2215" s="1" t="s">
        <v>83</v>
      </c>
    </row>
    <row r="2216" spans="1:6" x14ac:dyDescent="0.25">
      <c r="A2216" s="1" t="s">
        <v>8609</v>
      </c>
      <c r="B2216" s="1" t="s">
        <v>8610</v>
      </c>
      <c r="C2216" s="1" t="s">
        <v>8611</v>
      </c>
      <c r="D2216" s="1" t="s">
        <v>8612</v>
      </c>
      <c r="E2216" s="1" t="s">
        <v>4</v>
      </c>
      <c r="F2216" s="1" t="s">
        <v>83</v>
      </c>
    </row>
    <row r="2217" spans="1:6" x14ac:dyDescent="0.25">
      <c r="A2217" s="1" t="s">
        <v>8615</v>
      </c>
      <c r="B2217" s="1" t="s">
        <v>8616</v>
      </c>
      <c r="C2217" s="1" t="s">
        <v>8617</v>
      </c>
      <c r="D2217" s="1">
        <v>241738</v>
      </c>
      <c r="E2217" s="1" t="s">
        <v>4</v>
      </c>
      <c r="F2217" s="1" t="s">
        <v>83</v>
      </c>
    </row>
    <row r="2218" spans="1:6" x14ac:dyDescent="0.25">
      <c r="A2218" s="1" t="s">
        <v>8730</v>
      </c>
      <c r="B2218" s="1" t="s">
        <v>8731</v>
      </c>
      <c r="C2218" s="1" t="s">
        <v>8732</v>
      </c>
      <c r="D2218" s="1" t="s">
        <v>8733</v>
      </c>
      <c r="E2218" s="1" t="s">
        <v>4</v>
      </c>
      <c r="F2218" s="1" t="s">
        <v>83</v>
      </c>
    </row>
    <row r="2219" spans="1:6" x14ac:dyDescent="0.25">
      <c r="A2219" s="1" t="s">
        <v>8734</v>
      </c>
      <c r="B2219" s="1" t="s">
        <v>8735</v>
      </c>
      <c r="C2219" s="1" t="s">
        <v>8736</v>
      </c>
      <c r="D2219" s="1" t="s">
        <v>8737</v>
      </c>
      <c r="E2219" s="1" t="s">
        <v>4</v>
      </c>
      <c r="F2219" s="1" t="s">
        <v>83</v>
      </c>
    </row>
    <row r="2220" spans="1:6" x14ac:dyDescent="0.25">
      <c r="A2220" s="1" t="s">
        <v>8740</v>
      </c>
      <c r="B2220" s="1" t="s">
        <v>8741</v>
      </c>
      <c r="C2220" s="1" t="s">
        <v>8742</v>
      </c>
      <c r="D2220" s="1" t="s">
        <v>8743</v>
      </c>
      <c r="E2220" s="1" t="s">
        <v>4</v>
      </c>
      <c r="F2220" s="1" t="s">
        <v>83</v>
      </c>
    </row>
    <row r="2221" spans="1:6" x14ac:dyDescent="0.25">
      <c r="A2221" s="1" t="s">
        <v>8768</v>
      </c>
      <c r="B2221" s="1" t="s">
        <v>8769</v>
      </c>
      <c r="C2221" s="1" t="s">
        <v>8770</v>
      </c>
      <c r="D2221" s="1">
        <v>907040</v>
      </c>
      <c r="E2221" s="1" t="s">
        <v>4</v>
      </c>
      <c r="F2221" s="1" t="s">
        <v>83</v>
      </c>
    </row>
    <row r="2222" spans="1:6" x14ac:dyDescent="0.25">
      <c r="A2222" s="1" t="s">
        <v>8779</v>
      </c>
      <c r="B2222" s="1" t="s">
        <v>8780</v>
      </c>
      <c r="C2222" s="1" t="s">
        <v>8781</v>
      </c>
      <c r="D2222" s="1">
        <v>381302</v>
      </c>
      <c r="E2222" s="1" t="s">
        <v>4</v>
      </c>
      <c r="F2222" s="1" t="s">
        <v>83</v>
      </c>
    </row>
    <row r="2223" spans="1:6" x14ac:dyDescent="0.25">
      <c r="A2223" s="1" t="s">
        <v>8786</v>
      </c>
      <c r="B2223" s="1" t="s">
        <v>8787</v>
      </c>
      <c r="C2223" s="1" t="s">
        <v>8788</v>
      </c>
      <c r="D2223" s="1" t="s">
        <v>8789</v>
      </c>
      <c r="E2223" s="1" t="s">
        <v>4</v>
      </c>
      <c r="F2223" s="1" t="s">
        <v>83</v>
      </c>
    </row>
    <row r="2224" spans="1:6" x14ac:dyDescent="0.25">
      <c r="A2224" s="1" t="s">
        <v>8790</v>
      </c>
      <c r="B2224" s="1" t="s">
        <v>8791</v>
      </c>
      <c r="C2224" s="1" t="s">
        <v>8792</v>
      </c>
      <c r="D2224" s="1">
        <v>241738</v>
      </c>
      <c r="E2224" s="1" t="s">
        <v>4</v>
      </c>
      <c r="F2224" s="1" t="s">
        <v>83</v>
      </c>
    </row>
    <row r="2225" spans="1:6" x14ac:dyDescent="0.25">
      <c r="A2225" s="1" t="s">
        <v>8797</v>
      </c>
      <c r="B2225" s="1" t="s">
        <v>8798</v>
      </c>
      <c r="C2225" s="1" t="s">
        <v>8799</v>
      </c>
      <c r="D2225" s="1" t="s">
        <v>8800</v>
      </c>
      <c r="E2225" s="1" t="s">
        <v>4</v>
      </c>
      <c r="F2225" s="1" t="s">
        <v>83</v>
      </c>
    </row>
    <row r="2226" spans="1:6" x14ac:dyDescent="0.25">
      <c r="A2226" s="1" t="s">
        <v>8803</v>
      </c>
      <c r="B2226" s="1" t="s">
        <v>8804</v>
      </c>
      <c r="C2226" s="1" t="s">
        <v>8805</v>
      </c>
      <c r="D2226" s="1">
        <v>801806</v>
      </c>
      <c r="E2226" s="1" t="s">
        <v>4</v>
      </c>
      <c r="F2226" s="1" t="s">
        <v>83</v>
      </c>
    </row>
    <row r="2227" spans="1:6" x14ac:dyDescent="0.25">
      <c r="A2227" s="1" t="s">
        <v>8812</v>
      </c>
      <c r="B2227" s="1" t="s">
        <v>8813</v>
      </c>
      <c r="C2227" s="1" t="s">
        <v>8814</v>
      </c>
      <c r="D2227" s="1" t="s">
        <v>8815</v>
      </c>
      <c r="E2227" s="1" t="s">
        <v>4</v>
      </c>
      <c r="F2227" s="1" t="s">
        <v>83</v>
      </c>
    </row>
    <row r="2228" spans="1:6" x14ac:dyDescent="0.25">
      <c r="A2228" s="1" t="s">
        <v>8803</v>
      </c>
      <c r="B2228" s="1" t="s">
        <v>8816</v>
      </c>
      <c r="C2228" s="1" t="s">
        <v>8817</v>
      </c>
      <c r="D2228" s="1" t="s">
        <v>8818</v>
      </c>
      <c r="E2228" s="1" t="s">
        <v>4</v>
      </c>
      <c r="F2228" s="1" t="s">
        <v>83</v>
      </c>
    </row>
    <row r="2229" spans="1:6" x14ac:dyDescent="0.25">
      <c r="A2229" s="1" t="s">
        <v>8823</v>
      </c>
      <c r="B2229" s="1" t="s">
        <v>8824</v>
      </c>
      <c r="C2229" s="1">
        <v>13694</v>
      </c>
      <c r="D2229" s="1" t="s">
        <v>8825</v>
      </c>
      <c r="E2229" s="1" t="s">
        <v>4</v>
      </c>
      <c r="F2229" s="1" t="s">
        <v>83</v>
      </c>
    </row>
    <row r="2230" spans="1:6" x14ac:dyDescent="0.25">
      <c r="A2230" s="1" t="s">
        <v>8829</v>
      </c>
      <c r="B2230" s="1" t="s">
        <v>8830</v>
      </c>
      <c r="C2230" s="1" t="s">
        <v>8831</v>
      </c>
      <c r="D2230" s="1" t="s">
        <v>8832</v>
      </c>
      <c r="E2230" s="1" t="s">
        <v>4</v>
      </c>
      <c r="F2230" s="1" t="s">
        <v>83</v>
      </c>
    </row>
    <row r="2231" spans="1:6" x14ac:dyDescent="0.25">
      <c r="A2231" s="1" t="s">
        <v>3475</v>
      </c>
      <c r="B2231" s="1" t="s">
        <v>8846</v>
      </c>
      <c r="C2231" s="1" t="s">
        <v>8847</v>
      </c>
      <c r="D2231" s="1" t="s">
        <v>8848</v>
      </c>
      <c r="E2231" s="1" t="s">
        <v>4</v>
      </c>
      <c r="F2231" s="1" t="s">
        <v>83</v>
      </c>
    </row>
    <row r="2232" spans="1:6" x14ac:dyDescent="0.25">
      <c r="A2232" s="1" t="s">
        <v>8866</v>
      </c>
      <c r="B2232" s="1" t="s">
        <v>8867</v>
      </c>
      <c r="C2232" s="1" t="s">
        <v>8868</v>
      </c>
      <c r="D2232" s="1" t="s">
        <v>8869</v>
      </c>
      <c r="E2232" s="1" t="s">
        <v>4</v>
      </c>
      <c r="F2232" s="1" t="s">
        <v>83</v>
      </c>
    </row>
    <row r="2233" spans="1:6" x14ac:dyDescent="0.25">
      <c r="A2233" s="1" t="s">
        <v>8874</v>
      </c>
      <c r="B2233" s="1" t="s">
        <v>8875</v>
      </c>
      <c r="C2233" s="1">
        <v>717571</v>
      </c>
      <c r="D2233" s="1" t="s">
        <v>8876</v>
      </c>
      <c r="E2233" s="1" t="s">
        <v>4</v>
      </c>
      <c r="F2233" s="1" t="s">
        <v>83</v>
      </c>
    </row>
    <row r="2234" spans="1:6" x14ac:dyDescent="0.25">
      <c r="A2234" s="1" t="s">
        <v>8879</v>
      </c>
      <c r="B2234" s="1" t="s">
        <v>8880</v>
      </c>
      <c r="C2234" s="1" t="s">
        <v>8881</v>
      </c>
      <c r="D2234" s="1" t="s">
        <v>8882</v>
      </c>
      <c r="E2234" s="1" t="s">
        <v>4</v>
      </c>
      <c r="F2234" s="1" t="s">
        <v>83</v>
      </c>
    </row>
    <row r="2235" spans="1:6" x14ac:dyDescent="0.25">
      <c r="A2235" s="1" t="s">
        <v>8922</v>
      </c>
      <c r="B2235" s="1" t="s">
        <v>8923</v>
      </c>
      <c r="C2235" s="1">
        <v>9415</v>
      </c>
      <c r="D2235" s="1">
        <v>4090903</v>
      </c>
      <c r="E2235" s="1" t="s">
        <v>4</v>
      </c>
      <c r="F2235" s="1" t="s">
        <v>83</v>
      </c>
    </row>
    <row r="2236" spans="1:6" x14ac:dyDescent="0.25">
      <c r="A2236" s="1" t="s">
        <v>8924</v>
      </c>
      <c r="B2236" s="1" t="s">
        <v>8925</v>
      </c>
      <c r="C2236" s="1" t="s">
        <v>8926</v>
      </c>
      <c r="D2236" s="1" t="s">
        <v>8927</v>
      </c>
      <c r="E2236" s="1" t="s">
        <v>4</v>
      </c>
      <c r="F2236" s="1" t="s">
        <v>83</v>
      </c>
    </row>
    <row r="2237" spans="1:6" x14ac:dyDescent="0.25">
      <c r="A2237" s="1" t="s">
        <v>8935</v>
      </c>
      <c r="B2237" s="1" t="s">
        <v>8936</v>
      </c>
      <c r="C2237" s="1" t="s">
        <v>8937</v>
      </c>
      <c r="D2237" s="1" t="s">
        <v>8938</v>
      </c>
      <c r="E2237" s="1" t="s">
        <v>4</v>
      </c>
      <c r="F2237" s="1" t="s">
        <v>83</v>
      </c>
    </row>
    <row r="2238" spans="1:6" x14ac:dyDescent="0.25">
      <c r="A2238" s="1" t="s">
        <v>8949</v>
      </c>
      <c r="B2238" s="1" t="s">
        <v>8950</v>
      </c>
      <c r="C2238" s="1">
        <v>115893</v>
      </c>
      <c r="D2238" s="1" t="s">
        <v>8951</v>
      </c>
      <c r="E2238" s="1" t="s">
        <v>4</v>
      </c>
      <c r="F2238" s="1" t="s">
        <v>83</v>
      </c>
    </row>
    <row r="2239" spans="1:6" x14ac:dyDescent="0.25">
      <c r="A2239" s="1" t="s">
        <v>8967</v>
      </c>
      <c r="B2239" s="1" t="s">
        <v>8968</v>
      </c>
      <c r="C2239" s="1" t="s">
        <v>8969</v>
      </c>
      <c r="D2239" s="1" t="s">
        <v>8970</v>
      </c>
      <c r="E2239" s="1" t="s">
        <v>4</v>
      </c>
      <c r="F2239" s="1" t="s">
        <v>83</v>
      </c>
    </row>
    <row r="2240" spans="1:6" x14ac:dyDescent="0.25">
      <c r="A2240" s="1" t="s">
        <v>4004</v>
      </c>
      <c r="B2240" s="1" t="s">
        <v>9565</v>
      </c>
      <c r="C2240" s="1" t="s">
        <v>9566</v>
      </c>
      <c r="D2240" s="1" t="s">
        <v>9567</v>
      </c>
      <c r="E2240" s="1" t="s">
        <v>4</v>
      </c>
      <c r="F2240" s="1" t="s">
        <v>83</v>
      </c>
    </row>
    <row r="2241" spans="1:6" x14ac:dyDescent="0.25">
      <c r="A2241" s="1" t="s">
        <v>1763</v>
      </c>
      <c r="B2241" s="1" t="s">
        <v>1764</v>
      </c>
      <c r="C2241" s="1" t="s">
        <v>1765</v>
      </c>
      <c r="D2241" s="1" t="s">
        <v>1766</v>
      </c>
      <c r="E2241" s="1" t="s">
        <v>1767</v>
      </c>
      <c r="F2241" s="1" t="s">
        <v>83</v>
      </c>
    </row>
    <row r="2242" spans="1:6" x14ac:dyDescent="0.25">
      <c r="A2242" s="1" t="s">
        <v>1797</v>
      </c>
      <c r="B2242" s="1" t="s">
        <v>1798</v>
      </c>
      <c r="C2242" s="1">
        <v>5623</v>
      </c>
      <c r="D2242" s="1" t="s">
        <v>1799</v>
      </c>
      <c r="E2242" s="1" t="s">
        <v>1767</v>
      </c>
      <c r="F2242" s="1" t="s">
        <v>83</v>
      </c>
    </row>
    <row r="2243" spans="1:6" x14ac:dyDescent="0.25">
      <c r="A2243" s="1" t="s">
        <v>1813</v>
      </c>
      <c r="B2243" s="1" t="s">
        <v>1814</v>
      </c>
      <c r="C2243" s="1">
        <v>109998</v>
      </c>
      <c r="D2243" s="1" t="s">
        <v>1815</v>
      </c>
      <c r="E2243" s="1" t="s">
        <v>1767</v>
      </c>
      <c r="F2243" s="1" t="s">
        <v>83</v>
      </c>
    </row>
    <row r="2244" spans="1:6" x14ac:dyDescent="0.25">
      <c r="A2244" s="1" t="s">
        <v>1816</v>
      </c>
      <c r="B2244" s="1" t="s">
        <v>1817</v>
      </c>
      <c r="C2244" s="1">
        <v>11034</v>
      </c>
      <c r="D2244" s="1" t="s">
        <v>1818</v>
      </c>
      <c r="E2244" s="1" t="s">
        <v>1767</v>
      </c>
      <c r="F2244" s="1" t="s">
        <v>83</v>
      </c>
    </row>
    <row r="2245" spans="1:6" x14ac:dyDescent="0.25">
      <c r="A2245" s="1" t="s">
        <v>1837</v>
      </c>
      <c r="B2245" s="1" t="s">
        <v>1838</v>
      </c>
      <c r="C2245" s="1">
        <v>3907</v>
      </c>
      <c r="D2245" s="1" t="s">
        <v>1839</v>
      </c>
      <c r="E2245" s="1" t="s">
        <v>1767</v>
      </c>
      <c r="F2245" s="1" t="s">
        <v>83</v>
      </c>
    </row>
    <row r="2246" spans="1:6" x14ac:dyDescent="0.25">
      <c r="A2246" s="1" t="s">
        <v>1941</v>
      </c>
      <c r="B2246" s="1" t="s">
        <v>1942</v>
      </c>
      <c r="C2246" s="1" t="s">
        <v>1943</v>
      </c>
      <c r="D2246" s="1" t="s">
        <v>1944</v>
      </c>
      <c r="E2246" s="1" t="s">
        <v>1767</v>
      </c>
      <c r="F2246" s="1" t="s">
        <v>83</v>
      </c>
    </row>
    <row r="2247" spans="1:6" x14ac:dyDescent="0.25">
      <c r="A2247" s="1" t="s">
        <v>5168</v>
      </c>
      <c r="B2247" s="1" t="s">
        <v>5169</v>
      </c>
      <c r="C2247" s="1" t="s">
        <v>5170</v>
      </c>
      <c r="D2247" s="1">
        <v>60110091</v>
      </c>
      <c r="E2247" s="1" t="s">
        <v>1767</v>
      </c>
      <c r="F2247" s="1" t="s">
        <v>83</v>
      </c>
    </row>
    <row r="2248" spans="1:6" x14ac:dyDescent="0.25">
      <c r="A2248" s="1" t="s">
        <v>5237</v>
      </c>
      <c r="B2248" s="1" t="s">
        <v>5238</v>
      </c>
      <c r="C2248" s="1" t="s">
        <v>5239</v>
      </c>
      <c r="D2248" s="1">
        <v>777067</v>
      </c>
      <c r="E2248" s="1" t="s">
        <v>1767</v>
      </c>
      <c r="F2248" s="1" t="s">
        <v>83</v>
      </c>
    </row>
    <row r="2249" spans="1:6" x14ac:dyDescent="0.25">
      <c r="A2249" s="1" t="s">
        <v>5264</v>
      </c>
      <c r="B2249" s="1" t="s">
        <v>5265</v>
      </c>
      <c r="C2249" s="1">
        <v>2954</v>
      </c>
      <c r="D2249" s="1" t="s">
        <v>5266</v>
      </c>
      <c r="E2249" s="1" t="s">
        <v>1767</v>
      </c>
      <c r="F2249" s="1" t="s">
        <v>83</v>
      </c>
    </row>
    <row r="2250" spans="1:6" x14ac:dyDescent="0.25">
      <c r="A2250" s="1" t="s">
        <v>5272</v>
      </c>
      <c r="B2250" s="1" t="s">
        <v>5273</v>
      </c>
      <c r="C2250" s="1">
        <v>3949</v>
      </c>
      <c r="D2250" s="1" t="s">
        <v>5274</v>
      </c>
      <c r="E2250" s="1" t="s">
        <v>1767</v>
      </c>
      <c r="F2250" s="1" t="s">
        <v>83</v>
      </c>
    </row>
    <row r="2251" spans="1:6" x14ac:dyDescent="0.25">
      <c r="A2251" s="1" t="s">
        <v>5950</v>
      </c>
      <c r="B2251" s="1" t="s">
        <v>6017</v>
      </c>
      <c r="C2251" s="1">
        <v>11074</v>
      </c>
      <c r="D2251" s="1" t="s">
        <v>6018</v>
      </c>
      <c r="E2251" s="1" t="s">
        <v>1767</v>
      </c>
      <c r="F2251" s="1" t="s">
        <v>83</v>
      </c>
    </row>
    <row r="2252" spans="1:6" x14ac:dyDescent="0.25">
      <c r="A2252" s="1" t="s">
        <v>6121</v>
      </c>
      <c r="B2252" s="1" t="s">
        <v>6122</v>
      </c>
      <c r="C2252" s="1">
        <v>10366</v>
      </c>
      <c r="D2252" s="1" t="s">
        <v>6123</v>
      </c>
      <c r="E2252" s="1" t="s">
        <v>1767</v>
      </c>
      <c r="F2252" s="1" t="s">
        <v>83</v>
      </c>
    </row>
    <row r="2253" spans="1:6" x14ac:dyDescent="0.25">
      <c r="A2253" s="1" t="s">
        <v>6177</v>
      </c>
      <c r="B2253" s="1" t="s">
        <v>6178</v>
      </c>
      <c r="C2253" s="1">
        <v>247</v>
      </c>
      <c r="D2253" s="1" t="s">
        <v>6179</v>
      </c>
      <c r="E2253" s="1" t="s">
        <v>1767</v>
      </c>
      <c r="F2253" s="1" t="s">
        <v>83</v>
      </c>
    </row>
    <row r="2254" spans="1:6" x14ac:dyDescent="0.25">
      <c r="A2254" s="1" t="s">
        <v>6229</v>
      </c>
      <c r="B2254" s="1" t="s">
        <v>6230</v>
      </c>
      <c r="C2254" s="1">
        <v>2432</v>
      </c>
      <c r="D2254" s="1" t="s">
        <v>6231</v>
      </c>
      <c r="E2254" s="1" t="s">
        <v>1767</v>
      </c>
      <c r="F2254" s="1" t="s">
        <v>83</v>
      </c>
    </row>
    <row r="2255" spans="1:6" x14ac:dyDescent="0.25">
      <c r="A2255" s="1" t="s">
        <v>6243</v>
      </c>
      <c r="B2255" s="1" t="s">
        <v>6244</v>
      </c>
      <c r="C2255" s="1">
        <v>11083</v>
      </c>
      <c r="D2255" s="1" t="s">
        <v>6245</v>
      </c>
      <c r="E2255" s="1" t="s">
        <v>1767</v>
      </c>
      <c r="F2255" s="1" t="s">
        <v>83</v>
      </c>
    </row>
    <row r="2256" spans="1:6" x14ac:dyDescent="0.25">
      <c r="A2256" s="1" t="s">
        <v>6273</v>
      </c>
      <c r="B2256" s="1" t="s">
        <v>6274</v>
      </c>
      <c r="C2256" s="1">
        <v>2976</v>
      </c>
      <c r="D2256" s="1" t="s">
        <v>6275</v>
      </c>
      <c r="E2256" s="1" t="s">
        <v>1767</v>
      </c>
      <c r="F2256" s="1" t="s">
        <v>83</v>
      </c>
    </row>
    <row r="2257" spans="1:6" x14ac:dyDescent="0.25">
      <c r="A2257" s="1" t="s">
        <v>6337</v>
      </c>
      <c r="B2257" s="1" t="s">
        <v>6338</v>
      </c>
      <c r="C2257" s="1">
        <v>7176</v>
      </c>
      <c r="D2257" s="1" t="s">
        <v>6339</v>
      </c>
      <c r="E2257" s="1" t="s">
        <v>1767</v>
      </c>
      <c r="F2257" s="1" t="s">
        <v>83</v>
      </c>
    </row>
    <row r="2258" spans="1:6" x14ac:dyDescent="0.25">
      <c r="A2258" s="1" t="s">
        <v>6347</v>
      </c>
      <c r="B2258" s="1" t="s">
        <v>6348</v>
      </c>
      <c r="C2258" s="1">
        <v>7251</v>
      </c>
      <c r="D2258" s="1" t="s">
        <v>6349</v>
      </c>
      <c r="E2258" s="1" t="s">
        <v>1767</v>
      </c>
      <c r="F2258" s="1" t="s">
        <v>83</v>
      </c>
    </row>
    <row r="2259" spans="1:6" x14ac:dyDescent="0.25">
      <c r="A2259" s="1" t="s">
        <v>6350</v>
      </c>
      <c r="B2259" s="1" t="s">
        <v>6351</v>
      </c>
      <c r="C2259" s="1" t="s">
        <v>6352</v>
      </c>
      <c r="D2259" s="1" t="s">
        <v>6353</v>
      </c>
      <c r="E2259" s="1" t="s">
        <v>1767</v>
      </c>
      <c r="F2259" s="1" t="s">
        <v>83</v>
      </c>
    </row>
    <row r="2260" spans="1:6" x14ac:dyDescent="0.25">
      <c r="A2260" s="1" t="s">
        <v>6431</v>
      </c>
      <c r="B2260" s="1" t="s">
        <v>6432</v>
      </c>
      <c r="C2260" s="1">
        <v>6857</v>
      </c>
      <c r="D2260" s="1" t="s">
        <v>6433</v>
      </c>
      <c r="E2260" s="1" t="s">
        <v>1767</v>
      </c>
      <c r="F2260" s="1" t="s">
        <v>83</v>
      </c>
    </row>
    <row r="2261" spans="1:6" x14ac:dyDescent="0.25">
      <c r="A2261" s="1" t="s">
        <v>6459</v>
      </c>
      <c r="B2261" s="1" t="s">
        <v>6460</v>
      </c>
      <c r="C2261" s="1">
        <v>2227</v>
      </c>
      <c r="D2261" s="1" t="s">
        <v>6461</v>
      </c>
      <c r="E2261" s="1" t="s">
        <v>1767</v>
      </c>
      <c r="F2261" s="1" t="s">
        <v>83</v>
      </c>
    </row>
    <row r="2262" spans="1:6" x14ac:dyDescent="0.25">
      <c r="A2262" s="1" t="s">
        <v>6780</v>
      </c>
      <c r="B2262" s="1" t="s">
        <v>6781</v>
      </c>
      <c r="C2262" s="1">
        <v>2396</v>
      </c>
      <c r="D2262" s="1">
        <v>73026</v>
      </c>
      <c r="E2262" s="1" t="s">
        <v>1767</v>
      </c>
      <c r="F2262" s="1" t="s">
        <v>83</v>
      </c>
    </row>
    <row r="2263" spans="1:6" x14ac:dyDescent="0.25">
      <c r="A2263" s="1" t="s">
        <v>6808</v>
      </c>
      <c r="B2263" s="1" t="s">
        <v>6809</v>
      </c>
      <c r="C2263" s="1">
        <v>10820</v>
      </c>
      <c r="D2263" s="1" t="s">
        <v>6810</v>
      </c>
      <c r="E2263" s="1" t="s">
        <v>1767</v>
      </c>
      <c r="F2263" s="1" t="s">
        <v>83</v>
      </c>
    </row>
    <row r="2264" spans="1:6" x14ac:dyDescent="0.25">
      <c r="A2264" s="1" t="s">
        <v>6447</v>
      </c>
      <c r="B2264" s="1" t="s">
        <v>6822</v>
      </c>
      <c r="C2264" s="1">
        <v>215627</v>
      </c>
      <c r="D2264" s="1" t="s">
        <v>6823</v>
      </c>
      <c r="E2264" s="1" t="s">
        <v>1767</v>
      </c>
      <c r="F2264" s="1" t="s">
        <v>83</v>
      </c>
    </row>
    <row r="2265" spans="1:6" x14ac:dyDescent="0.25">
      <c r="A2265" s="1" t="s">
        <v>6833</v>
      </c>
      <c r="B2265" s="1" t="s">
        <v>6834</v>
      </c>
      <c r="C2265" s="1">
        <v>2189</v>
      </c>
      <c r="D2265" s="1" t="s">
        <v>6835</v>
      </c>
      <c r="E2265" s="1" t="s">
        <v>1767</v>
      </c>
      <c r="F2265" s="1" t="s">
        <v>83</v>
      </c>
    </row>
    <row r="2266" spans="1:6" x14ac:dyDescent="0.25">
      <c r="A2266" s="1" t="s">
        <v>6928</v>
      </c>
      <c r="B2266" s="1" t="s">
        <v>6929</v>
      </c>
      <c r="C2266" s="1">
        <v>10311</v>
      </c>
      <c r="D2266" s="1" t="s">
        <v>6930</v>
      </c>
      <c r="E2266" s="1" t="s">
        <v>1767</v>
      </c>
      <c r="F2266" s="1" t="s">
        <v>83</v>
      </c>
    </row>
    <row r="2267" spans="1:6" x14ac:dyDescent="0.25">
      <c r="A2267" s="1" t="s">
        <v>6940</v>
      </c>
      <c r="B2267" s="1" t="s">
        <v>6941</v>
      </c>
      <c r="C2267" s="1" t="s">
        <v>6942</v>
      </c>
      <c r="D2267" s="1" t="s">
        <v>6943</v>
      </c>
      <c r="E2267" s="1" t="s">
        <v>1767</v>
      </c>
      <c r="F2267" s="1" t="s">
        <v>83</v>
      </c>
    </row>
    <row r="2268" spans="1:6" x14ac:dyDescent="0.25">
      <c r="A2268" s="1" t="s">
        <v>6457</v>
      </c>
      <c r="B2268" s="1" t="s">
        <v>6966</v>
      </c>
      <c r="C2268" s="1">
        <v>10640</v>
      </c>
      <c r="D2268" s="1" t="s">
        <v>6967</v>
      </c>
      <c r="E2268" s="1" t="s">
        <v>1767</v>
      </c>
      <c r="F2268" s="1" t="s">
        <v>83</v>
      </c>
    </row>
    <row r="2269" spans="1:6" x14ac:dyDescent="0.25">
      <c r="A2269" s="1" t="s">
        <v>7018</v>
      </c>
      <c r="B2269" s="1" t="s">
        <v>7019</v>
      </c>
      <c r="C2269" s="1">
        <v>1105</v>
      </c>
      <c r="D2269" s="1" t="s">
        <v>7020</v>
      </c>
      <c r="E2269" s="1" t="s">
        <v>1767</v>
      </c>
      <c r="F2269" s="1" t="s">
        <v>83</v>
      </c>
    </row>
    <row r="2270" spans="1:6" x14ac:dyDescent="0.25">
      <c r="A2270" s="1" t="s">
        <v>7192</v>
      </c>
      <c r="B2270" s="1" t="s">
        <v>7193</v>
      </c>
      <c r="C2270" s="1">
        <v>6497</v>
      </c>
      <c r="D2270" s="1">
        <v>32901</v>
      </c>
      <c r="E2270" s="1" t="s">
        <v>1767</v>
      </c>
      <c r="F2270" s="1" t="s">
        <v>83</v>
      </c>
    </row>
    <row r="2271" spans="1:6" x14ac:dyDescent="0.25">
      <c r="A2271" s="1" t="s">
        <v>7216</v>
      </c>
      <c r="B2271" s="1" t="s">
        <v>7217</v>
      </c>
      <c r="C2271" s="1">
        <v>3913</v>
      </c>
      <c r="D2271" s="1">
        <v>4020344</v>
      </c>
      <c r="E2271" s="1" t="s">
        <v>1767</v>
      </c>
      <c r="F2271" s="1" t="s">
        <v>83</v>
      </c>
    </row>
    <row r="2272" spans="1:6" x14ac:dyDescent="0.25">
      <c r="A2272" s="1" t="s">
        <v>7220</v>
      </c>
      <c r="B2272" s="1" t="s">
        <v>7221</v>
      </c>
      <c r="C2272" s="1">
        <v>3167</v>
      </c>
      <c r="D2272" s="1">
        <v>231251</v>
      </c>
      <c r="E2272" s="1" t="s">
        <v>1767</v>
      </c>
      <c r="F2272" s="1" t="s">
        <v>83</v>
      </c>
    </row>
    <row r="2273" spans="1:6" x14ac:dyDescent="0.25">
      <c r="A2273" s="1" t="s">
        <v>7306</v>
      </c>
      <c r="B2273" s="1" t="s">
        <v>7307</v>
      </c>
      <c r="C2273" s="1">
        <v>7222</v>
      </c>
      <c r="D2273" s="1">
        <v>642143</v>
      </c>
      <c r="E2273" s="1" t="s">
        <v>1767</v>
      </c>
      <c r="F2273" s="1" t="s">
        <v>83</v>
      </c>
    </row>
    <row r="2274" spans="1:6" x14ac:dyDescent="0.25">
      <c r="A2274" s="1" t="s">
        <v>7327</v>
      </c>
      <c r="B2274" s="1" t="s">
        <v>7328</v>
      </c>
      <c r="C2274" s="1">
        <v>3600</v>
      </c>
      <c r="D2274" s="1" t="s">
        <v>7329</v>
      </c>
      <c r="E2274" s="1" t="s">
        <v>1767</v>
      </c>
      <c r="F2274" s="1" t="s">
        <v>83</v>
      </c>
    </row>
    <row r="2275" spans="1:6" x14ac:dyDescent="0.25">
      <c r="A2275" s="1" t="s">
        <v>7347</v>
      </c>
      <c r="B2275" s="1" t="s">
        <v>7348</v>
      </c>
      <c r="C2275" s="1">
        <v>9575</v>
      </c>
      <c r="D2275" s="1" t="s">
        <v>7349</v>
      </c>
      <c r="E2275" s="1" t="s">
        <v>1767</v>
      </c>
      <c r="F2275" s="1" t="s">
        <v>83</v>
      </c>
    </row>
    <row r="2276" spans="1:6" x14ac:dyDescent="0.25">
      <c r="A2276" s="1" t="s">
        <v>8635</v>
      </c>
      <c r="B2276" s="1" t="s">
        <v>8636</v>
      </c>
      <c r="C2276" s="1" t="s">
        <v>8637</v>
      </c>
      <c r="D2276" s="1">
        <v>579897</v>
      </c>
      <c r="E2276" s="1" t="s">
        <v>1767</v>
      </c>
      <c r="F2276" s="1" t="s">
        <v>83</v>
      </c>
    </row>
    <row r="2277" spans="1:6" x14ac:dyDescent="0.25">
      <c r="A2277" s="1" t="s">
        <v>8638</v>
      </c>
      <c r="B2277" s="1" t="s">
        <v>8639</v>
      </c>
      <c r="C2277" s="1">
        <v>103562</v>
      </c>
      <c r="D2277" s="1" t="s">
        <v>8640</v>
      </c>
      <c r="E2277" s="1" t="s">
        <v>1767</v>
      </c>
      <c r="F2277" s="1" t="s">
        <v>83</v>
      </c>
    </row>
    <row r="2278" spans="1:6" x14ac:dyDescent="0.25">
      <c r="A2278" s="1" t="s">
        <v>8641</v>
      </c>
      <c r="B2278" s="1" t="s">
        <v>8642</v>
      </c>
      <c r="C2278" s="1">
        <v>10489</v>
      </c>
      <c r="D2278" s="1" t="s">
        <v>8643</v>
      </c>
      <c r="E2278" s="1" t="s">
        <v>1767</v>
      </c>
      <c r="F2278" s="1" t="s">
        <v>83</v>
      </c>
    </row>
    <row r="2279" spans="1:6" x14ac:dyDescent="0.25">
      <c r="A2279" s="1" t="s">
        <v>8649</v>
      </c>
      <c r="B2279" s="1" t="s">
        <v>8650</v>
      </c>
      <c r="C2279" s="1">
        <v>6589</v>
      </c>
      <c r="D2279" s="1" t="s">
        <v>8651</v>
      </c>
      <c r="E2279" s="1" t="s">
        <v>1767</v>
      </c>
      <c r="F2279" s="1" t="s">
        <v>83</v>
      </c>
    </row>
    <row r="2280" spans="1:6" x14ac:dyDescent="0.25">
      <c r="A2280" s="1" t="s">
        <v>8661</v>
      </c>
      <c r="B2280" s="1" t="s">
        <v>8662</v>
      </c>
      <c r="C2280" s="1" t="s">
        <v>8663</v>
      </c>
      <c r="D2280" s="1" t="s">
        <v>8664</v>
      </c>
      <c r="E2280" s="1" t="s">
        <v>1767</v>
      </c>
      <c r="F2280" s="1" t="s">
        <v>83</v>
      </c>
    </row>
    <row r="2281" spans="1:6" x14ac:dyDescent="0.25">
      <c r="A2281" s="1" t="s">
        <v>8665</v>
      </c>
      <c r="B2281" s="1" t="s">
        <v>8666</v>
      </c>
      <c r="C2281" s="1" t="s">
        <v>8667</v>
      </c>
      <c r="D2281" s="1" t="s">
        <v>8668</v>
      </c>
      <c r="E2281" s="1" t="s">
        <v>1767</v>
      </c>
      <c r="F2281" s="1" t="s">
        <v>83</v>
      </c>
    </row>
    <row r="2282" spans="1:6" x14ac:dyDescent="0.25">
      <c r="A2282" s="1" t="s">
        <v>8669</v>
      </c>
      <c r="B2282" s="1" t="s">
        <v>8670</v>
      </c>
      <c r="C2282" s="1" t="s">
        <v>8671</v>
      </c>
      <c r="D2282" s="1" t="s">
        <v>8672</v>
      </c>
      <c r="E2282" s="1" t="s">
        <v>1767</v>
      </c>
      <c r="F2282" s="1" t="s">
        <v>83</v>
      </c>
    </row>
    <row r="2283" spans="1:6" x14ac:dyDescent="0.25">
      <c r="A2283" s="1" t="s">
        <v>8677</v>
      </c>
      <c r="B2283" s="1" t="s">
        <v>8678</v>
      </c>
      <c r="C2283" s="1" t="s">
        <v>8679</v>
      </c>
      <c r="D2283" s="1" t="s">
        <v>8680</v>
      </c>
      <c r="E2283" s="1" t="s">
        <v>1767</v>
      </c>
      <c r="F2283" s="1" t="s">
        <v>83</v>
      </c>
    </row>
    <row r="2284" spans="1:6" x14ac:dyDescent="0.25">
      <c r="A2284" s="1" t="s">
        <v>8681</v>
      </c>
      <c r="B2284" s="1" t="s">
        <v>8682</v>
      </c>
      <c r="C2284" s="1" t="s">
        <v>8683</v>
      </c>
      <c r="D2284" s="1" t="s">
        <v>8684</v>
      </c>
      <c r="E2284" s="1" t="s">
        <v>1767</v>
      </c>
      <c r="F2284" s="1" t="s">
        <v>83</v>
      </c>
    </row>
    <row r="2285" spans="1:6" x14ac:dyDescent="0.25">
      <c r="A2285" s="1" t="s">
        <v>8685</v>
      </c>
      <c r="B2285" s="1" t="s">
        <v>8686</v>
      </c>
      <c r="C2285" s="1">
        <v>13830</v>
      </c>
      <c r="D2285" s="1" t="s">
        <v>8687</v>
      </c>
      <c r="E2285" s="1" t="s">
        <v>1767</v>
      </c>
      <c r="F2285" s="1" t="s">
        <v>83</v>
      </c>
    </row>
    <row r="2286" spans="1:6" x14ac:dyDescent="0.25">
      <c r="A2286" s="1" t="s">
        <v>8700</v>
      </c>
      <c r="B2286" s="1" t="s">
        <v>8701</v>
      </c>
      <c r="C2286" s="1" t="s">
        <v>8702</v>
      </c>
      <c r="D2286" s="1" t="s">
        <v>8703</v>
      </c>
      <c r="E2286" s="1" t="s">
        <v>1767</v>
      </c>
      <c r="F2286" s="1" t="s">
        <v>83</v>
      </c>
    </row>
    <row r="2287" spans="1:6" x14ac:dyDescent="0.25">
      <c r="A2287" s="1" t="s">
        <v>8838</v>
      </c>
      <c r="B2287" s="1" t="s">
        <v>8839</v>
      </c>
      <c r="C2287" s="1" t="s">
        <v>8840</v>
      </c>
      <c r="D2287" s="1" t="s">
        <v>8841</v>
      </c>
      <c r="E2287" s="1" t="s">
        <v>1767</v>
      </c>
      <c r="F2287" s="1" t="s">
        <v>83</v>
      </c>
    </row>
    <row r="2288" spans="1:6" x14ac:dyDescent="0.25">
      <c r="A2288" s="1" t="s">
        <v>5231</v>
      </c>
      <c r="B2288" s="1" t="s">
        <v>5232</v>
      </c>
      <c r="C2288" s="1">
        <v>2957</v>
      </c>
      <c r="D2288" s="1" t="s">
        <v>5233</v>
      </c>
      <c r="E2288" s="1" t="s">
        <v>5234</v>
      </c>
      <c r="F2288" s="1" t="s">
        <v>83</v>
      </c>
    </row>
    <row r="2289" spans="1:6" x14ac:dyDescent="0.25">
      <c r="A2289" s="1" t="s">
        <v>6420</v>
      </c>
      <c r="B2289" s="1" t="s">
        <v>6421</v>
      </c>
      <c r="C2289" s="1">
        <v>298</v>
      </c>
      <c r="D2289" s="1" t="s">
        <v>6422</v>
      </c>
      <c r="E2289" s="1" t="s">
        <v>5234</v>
      </c>
      <c r="F2289" s="1" t="s">
        <v>83</v>
      </c>
    </row>
    <row r="2290" spans="1:6" x14ac:dyDescent="0.25">
      <c r="A2290" s="1" t="s">
        <v>6984</v>
      </c>
      <c r="B2290" s="1" t="s">
        <v>6985</v>
      </c>
      <c r="C2290" s="1">
        <v>368</v>
      </c>
      <c r="D2290" s="1" t="s">
        <v>6986</v>
      </c>
      <c r="E2290" s="1" t="s">
        <v>5234</v>
      </c>
      <c r="F2290" s="1" t="s">
        <v>83</v>
      </c>
    </row>
    <row r="2291" spans="1:6" x14ac:dyDescent="0.25">
      <c r="A2291" s="1" t="s">
        <v>7284</v>
      </c>
      <c r="B2291" s="1" t="s">
        <v>7285</v>
      </c>
      <c r="C2291" s="1">
        <v>1405</v>
      </c>
      <c r="D2291" s="1" t="s">
        <v>7286</v>
      </c>
      <c r="E2291" s="1" t="s">
        <v>5234</v>
      </c>
      <c r="F2291" s="1" t="s">
        <v>83</v>
      </c>
    </row>
    <row r="2292" spans="1:6" x14ac:dyDescent="0.25">
      <c r="A2292" s="1" t="s">
        <v>7333</v>
      </c>
      <c r="B2292" s="1" t="s">
        <v>7334</v>
      </c>
      <c r="C2292" s="1">
        <v>1412</v>
      </c>
      <c r="D2292" s="1" t="s">
        <v>7335</v>
      </c>
      <c r="E2292" s="1" t="s">
        <v>5234</v>
      </c>
      <c r="F2292" s="1" t="s">
        <v>83</v>
      </c>
    </row>
    <row r="2293" spans="1:6" x14ac:dyDescent="0.25">
      <c r="A2293" s="1" t="s">
        <v>1772</v>
      </c>
      <c r="B2293" s="1" t="s">
        <v>1773</v>
      </c>
      <c r="C2293" s="1" t="s">
        <v>1774</v>
      </c>
      <c r="D2293" s="1" t="s">
        <v>1775</v>
      </c>
      <c r="E2293" s="1" t="s">
        <v>1776</v>
      </c>
      <c r="F2293" s="1" t="s">
        <v>83</v>
      </c>
    </row>
    <row r="2294" spans="1:6" x14ac:dyDescent="0.25">
      <c r="A2294" s="1" t="s">
        <v>1730</v>
      </c>
      <c r="B2294" s="1" t="s">
        <v>1826</v>
      </c>
      <c r="C2294" s="1">
        <v>13762</v>
      </c>
      <c r="D2294" s="1">
        <v>1155322</v>
      </c>
      <c r="E2294" s="1" t="s">
        <v>1776</v>
      </c>
      <c r="F2294" s="1" t="s">
        <v>83</v>
      </c>
    </row>
    <row r="2295" spans="1:6" x14ac:dyDescent="0.25">
      <c r="A2295" s="1" t="s">
        <v>1366</v>
      </c>
      <c r="B2295" s="1" t="s">
        <v>1864</v>
      </c>
      <c r="C2295" s="1" t="s">
        <v>1865</v>
      </c>
      <c r="D2295" s="1">
        <v>2661201698</v>
      </c>
      <c r="E2295" s="1" t="s">
        <v>1776</v>
      </c>
      <c r="F2295" s="1" t="s">
        <v>83</v>
      </c>
    </row>
    <row r="2296" spans="1:6" x14ac:dyDescent="0.25">
      <c r="A2296" s="1" t="s">
        <v>1872</v>
      </c>
      <c r="B2296" s="1" t="s">
        <v>1873</v>
      </c>
      <c r="C2296" s="1" t="s">
        <v>1874</v>
      </c>
      <c r="D2296" s="1">
        <v>538089</v>
      </c>
      <c r="E2296" s="1" t="s">
        <v>1776</v>
      </c>
      <c r="F2296" s="1" t="s">
        <v>83</v>
      </c>
    </row>
    <row r="2297" spans="1:6" x14ac:dyDescent="0.25">
      <c r="A2297" s="1" t="s">
        <v>2436</v>
      </c>
      <c r="B2297" s="1" t="s">
        <v>2437</v>
      </c>
      <c r="C2297" s="1" t="s">
        <v>2438</v>
      </c>
      <c r="D2297" s="1" t="s">
        <v>2439</v>
      </c>
      <c r="E2297" s="1" t="s">
        <v>1776</v>
      </c>
      <c r="F2297" s="1" t="s">
        <v>83</v>
      </c>
    </row>
    <row r="2298" spans="1:6" x14ac:dyDescent="0.25">
      <c r="A2298" s="1" t="s">
        <v>5023</v>
      </c>
      <c r="B2298" s="1" t="s">
        <v>5024</v>
      </c>
      <c r="C2298" s="1">
        <v>1978</v>
      </c>
      <c r="D2298" s="1" t="s">
        <v>5025</v>
      </c>
      <c r="E2298" s="1" t="s">
        <v>1776</v>
      </c>
      <c r="F2298" s="1" t="s">
        <v>83</v>
      </c>
    </row>
    <row r="2299" spans="1:6" x14ac:dyDescent="0.25">
      <c r="A2299" s="1" t="s">
        <v>5032</v>
      </c>
      <c r="B2299" s="1" t="s">
        <v>5033</v>
      </c>
      <c r="C2299" s="1">
        <v>1068</v>
      </c>
      <c r="D2299" s="1" t="s">
        <v>5034</v>
      </c>
      <c r="E2299" s="1" t="s">
        <v>1776</v>
      </c>
      <c r="F2299" s="1" t="s">
        <v>83</v>
      </c>
    </row>
    <row r="2300" spans="1:6" x14ac:dyDescent="0.25">
      <c r="A2300" s="1" t="s">
        <v>5059</v>
      </c>
      <c r="B2300" s="1" t="s">
        <v>5060</v>
      </c>
      <c r="C2300" s="1">
        <v>6572</v>
      </c>
      <c r="D2300" s="1" t="s">
        <v>5061</v>
      </c>
      <c r="E2300" s="1" t="s">
        <v>1776</v>
      </c>
      <c r="F2300" s="1" t="s">
        <v>83</v>
      </c>
    </row>
    <row r="2301" spans="1:6" x14ac:dyDescent="0.25">
      <c r="A2301" s="1" t="s">
        <v>5083</v>
      </c>
      <c r="B2301" s="1" t="s">
        <v>5093</v>
      </c>
      <c r="C2301" s="1">
        <v>6612</v>
      </c>
      <c r="D2301" s="1" t="s">
        <v>5094</v>
      </c>
      <c r="E2301" s="1" t="s">
        <v>1776</v>
      </c>
      <c r="F2301" s="1" t="s">
        <v>83</v>
      </c>
    </row>
    <row r="2302" spans="1:6" x14ac:dyDescent="0.25">
      <c r="A2302" s="1" t="s">
        <v>5428</v>
      </c>
      <c r="B2302" s="1" t="s">
        <v>5429</v>
      </c>
      <c r="C2302" s="1">
        <v>9220</v>
      </c>
      <c r="D2302" s="1">
        <v>220382</v>
      </c>
      <c r="E2302" s="1" t="s">
        <v>1776</v>
      </c>
      <c r="F2302" s="1" t="s">
        <v>83</v>
      </c>
    </row>
    <row r="2303" spans="1:6" x14ac:dyDescent="0.25">
      <c r="A2303" s="1" t="s">
        <v>5430</v>
      </c>
      <c r="B2303" s="1" t="s">
        <v>5431</v>
      </c>
      <c r="C2303" s="1">
        <v>5479</v>
      </c>
      <c r="D2303" s="1">
        <v>73925</v>
      </c>
      <c r="E2303" s="1" t="s">
        <v>1776</v>
      </c>
      <c r="F2303" s="1" t="s">
        <v>83</v>
      </c>
    </row>
    <row r="2304" spans="1:6" x14ac:dyDescent="0.25">
      <c r="A2304" s="1" t="s">
        <v>5449</v>
      </c>
      <c r="B2304" s="1" t="s">
        <v>5450</v>
      </c>
      <c r="C2304" s="1">
        <v>1284</v>
      </c>
      <c r="D2304" s="1" t="s">
        <v>5451</v>
      </c>
      <c r="E2304" s="1" t="s">
        <v>1776</v>
      </c>
      <c r="F2304" s="1" t="s">
        <v>83</v>
      </c>
    </row>
    <row r="2305" spans="1:6" x14ac:dyDescent="0.25">
      <c r="A2305" s="1" t="s">
        <v>5567</v>
      </c>
      <c r="B2305" s="1" t="s">
        <v>5568</v>
      </c>
      <c r="C2305" s="1">
        <v>3337</v>
      </c>
      <c r="D2305" s="1" t="s">
        <v>5569</v>
      </c>
      <c r="E2305" s="1" t="s">
        <v>1776</v>
      </c>
      <c r="F2305" s="1" t="s">
        <v>83</v>
      </c>
    </row>
    <row r="2306" spans="1:6" x14ac:dyDescent="0.25">
      <c r="A2306" s="1" t="s">
        <v>5640</v>
      </c>
      <c r="B2306" s="1" t="s">
        <v>5641</v>
      </c>
      <c r="C2306" s="1">
        <v>10180</v>
      </c>
      <c r="D2306" s="1" t="s">
        <v>5642</v>
      </c>
      <c r="E2306" s="1" t="s">
        <v>1776</v>
      </c>
      <c r="F2306" s="1" t="s">
        <v>83</v>
      </c>
    </row>
    <row r="2307" spans="1:6" x14ac:dyDescent="0.25">
      <c r="A2307" s="1" t="s">
        <v>5662</v>
      </c>
      <c r="B2307" s="1" t="s">
        <v>5663</v>
      </c>
      <c r="C2307" s="1">
        <v>7250</v>
      </c>
      <c r="D2307" s="1" t="s">
        <v>5664</v>
      </c>
      <c r="E2307" s="1" t="s">
        <v>1776</v>
      </c>
      <c r="F2307" s="1" t="s">
        <v>83</v>
      </c>
    </row>
    <row r="2308" spans="1:6" x14ac:dyDescent="0.25">
      <c r="A2308" s="1" t="s">
        <v>5668</v>
      </c>
      <c r="B2308" s="1" t="s">
        <v>5669</v>
      </c>
      <c r="C2308" s="1">
        <v>3184</v>
      </c>
      <c r="D2308" s="1" t="s">
        <v>5670</v>
      </c>
      <c r="E2308" s="1" t="s">
        <v>1776</v>
      </c>
      <c r="F2308" s="1" t="s">
        <v>83</v>
      </c>
    </row>
    <row r="2309" spans="1:6" x14ac:dyDescent="0.25">
      <c r="A2309" s="1" t="s">
        <v>5742</v>
      </c>
      <c r="B2309" s="1" t="s">
        <v>5743</v>
      </c>
      <c r="C2309" s="1">
        <v>14266</v>
      </c>
      <c r="D2309" s="1" t="s">
        <v>5744</v>
      </c>
      <c r="E2309" s="1" t="s">
        <v>1776</v>
      </c>
      <c r="F2309" s="1" t="s">
        <v>83</v>
      </c>
    </row>
    <row r="2310" spans="1:6" x14ac:dyDescent="0.25">
      <c r="A2310" s="1" t="s">
        <v>5862</v>
      </c>
      <c r="B2310" s="1" t="s">
        <v>5863</v>
      </c>
      <c r="C2310" s="1">
        <v>9893</v>
      </c>
      <c r="D2310" s="1" t="s">
        <v>5864</v>
      </c>
      <c r="E2310" s="1" t="s">
        <v>1776</v>
      </c>
      <c r="F2310" s="1" t="s">
        <v>83</v>
      </c>
    </row>
    <row r="2311" spans="1:6" x14ac:dyDescent="0.25">
      <c r="A2311" s="1" t="s">
        <v>5909</v>
      </c>
      <c r="B2311" s="1" t="s">
        <v>5910</v>
      </c>
      <c r="C2311" s="1">
        <v>2731</v>
      </c>
      <c r="D2311" s="1" t="s">
        <v>5911</v>
      </c>
      <c r="E2311" s="1" t="s">
        <v>1776</v>
      </c>
      <c r="F2311" s="1" t="s">
        <v>83</v>
      </c>
    </row>
    <row r="2312" spans="1:6" x14ac:dyDescent="0.25">
      <c r="A2312" s="1" t="s">
        <v>5928</v>
      </c>
      <c r="B2312" s="1" t="s">
        <v>5929</v>
      </c>
      <c r="C2312" s="1">
        <v>4289</v>
      </c>
      <c r="D2312" s="1" t="s">
        <v>5930</v>
      </c>
      <c r="E2312" s="1" t="s">
        <v>1776</v>
      </c>
      <c r="F2312" s="1" t="s">
        <v>83</v>
      </c>
    </row>
    <row r="2313" spans="1:6" x14ac:dyDescent="0.25">
      <c r="A2313" s="1" t="s">
        <v>4928</v>
      </c>
      <c r="B2313" s="1" t="s">
        <v>5931</v>
      </c>
      <c r="C2313" s="1">
        <v>958</v>
      </c>
      <c r="D2313" s="1" t="s">
        <v>5932</v>
      </c>
      <c r="E2313" s="1" t="s">
        <v>1776</v>
      </c>
      <c r="F2313" s="1" t="s">
        <v>83</v>
      </c>
    </row>
    <row r="2314" spans="1:6" x14ac:dyDescent="0.25">
      <c r="A2314" s="1" t="s">
        <v>5943</v>
      </c>
      <c r="B2314" s="1" t="s">
        <v>5944</v>
      </c>
      <c r="C2314" s="1">
        <v>448</v>
      </c>
      <c r="D2314" s="1">
        <v>388219</v>
      </c>
      <c r="E2314" s="1" t="s">
        <v>1776</v>
      </c>
      <c r="F2314" s="1" t="s">
        <v>83</v>
      </c>
    </row>
    <row r="2315" spans="1:6" x14ac:dyDescent="0.25">
      <c r="A2315" s="1" t="s">
        <v>5945</v>
      </c>
      <c r="B2315" s="1" t="s">
        <v>5946</v>
      </c>
      <c r="C2315" s="1">
        <v>3697</v>
      </c>
      <c r="D2315" s="1" t="s">
        <v>5947</v>
      </c>
      <c r="E2315" s="1" t="s">
        <v>1776</v>
      </c>
      <c r="F2315" s="1" t="s">
        <v>83</v>
      </c>
    </row>
    <row r="2316" spans="1:6" x14ac:dyDescent="0.25">
      <c r="A2316" s="1" t="s">
        <v>6079</v>
      </c>
      <c r="B2316" s="1" t="s">
        <v>6080</v>
      </c>
      <c r="C2316" s="1">
        <v>415</v>
      </c>
      <c r="D2316" s="1">
        <v>506740</v>
      </c>
      <c r="E2316" s="1" t="s">
        <v>1776</v>
      </c>
      <c r="F2316" s="1" t="s">
        <v>83</v>
      </c>
    </row>
    <row r="2317" spans="1:6" x14ac:dyDescent="0.25">
      <c r="A2317" s="1" t="s">
        <v>6151</v>
      </c>
      <c r="B2317" s="1" t="s">
        <v>6152</v>
      </c>
      <c r="C2317" s="1">
        <v>9615</v>
      </c>
      <c r="D2317" s="1" t="s">
        <v>6153</v>
      </c>
      <c r="E2317" s="1" t="s">
        <v>1776</v>
      </c>
      <c r="F2317" s="1" t="s">
        <v>83</v>
      </c>
    </row>
    <row r="2318" spans="1:6" x14ac:dyDescent="0.25">
      <c r="A2318" s="1" t="s">
        <v>6170</v>
      </c>
      <c r="B2318" s="1" t="s">
        <v>6171</v>
      </c>
      <c r="C2318" s="1">
        <v>3372</v>
      </c>
      <c r="D2318" s="1" t="s">
        <v>6172</v>
      </c>
      <c r="E2318" s="1" t="s">
        <v>1776</v>
      </c>
      <c r="F2318" s="1" t="s">
        <v>83</v>
      </c>
    </row>
    <row r="2319" spans="1:6" x14ac:dyDescent="0.25">
      <c r="A2319" s="1" t="s">
        <v>6188</v>
      </c>
      <c r="B2319" s="1" t="s">
        <v>6189</v>
      </c>
      <c r="C2319" s="1">
        <v>5524</v>
      </c>
      <c r="D2319" s="1" t="s">
        <v>6190</v>
      </c>
      <c r="E2319" s="1" t="s">
        <v>1776</v>
      </c>
      <c r="F2319" s="1" t="s">
        <v>83</v>
      </c>
    </row>
    <row r="2320" spans="1:6" x14ac:dyDescent="0.25">
      <c r="A2320" s="1" t="s">
        <v>7165</v>
      </c>
      <c r="B2320" s="1" t="s">
        <v>7166</v>
      </c>
      <c r="C2320" s="1">
        <v>1376</v>
      </c>
      <c r="D2320" s="1" t="s">
        <v>7167</v>
      </c>
      <c r="E2320" s="1" t="s">
        <v>1776</v>
      </c>
      <c r="F2320" s="1" t="s">
        <v>83</v>
      </c>
    </row>
    <row r="2321" spans="1:6" x14ac:dyDescent="0.25">
      <c r="A2321" s="1" t="s">
        <v>7520</v>
      </c>
      <c r="B2321" s="1" t="s">
        <v>7521</v>
      </c>
      <c r="C2321" s="1">
        <v>2199</v>
      </c>
      <c r="D2321" s="1">
        <v>480375</v>
      </c>
      <c r="E2321" s="1" t="s">
        <v>1776</v>
      </c>
      <c r="F2321" s="1" t="s">
        <v>83</v>
      </c>
    </row>
    <row r="2322" spans="1:6" x14ac:dyDescent="0.25">
      <c r="A2322" s="1" t="s">
        <v>7531</v>
      </c>
      <c r="B2322" s="1" t="s">
        <v>7532</v>
      </c>
      <c r="C2322" s="1">
        <v>650</v>
      </c>
      <c r="D2322" s="1" t="s">
        <v>7533</v>
      </c>
      <c r="E2322" s="1" t="s">
        <v>1776</v>
      </c>
      <c r="F2322" s="1" t="s">
        <v>83</v>
      </c>
    </row>
    <row r="2323" spans="1:6" x14ac:dyDescent="0.25">
      <c r="A2323" s="1" t="s">
        <v>7606</v>
      </c>
      <c r="B2323" s="1" t="s">
        <v>7607</v>
      </c>
      <c r="C2323" s="1">
        <v>3631</v>
      </c>
      <c r="D2323" s="1" t="s">
        <v>7608</v>
      </c>
      <c r="E2323" s="1" t="s">
        <v>1776</v>
      </c>
      <c r="F2323" s="1" t="s">
        <v>83</v>
      </c>
    </row>
    <row r="2324" spans="1:6" x14ac:dyDescent="0.25">
      <c r="A2324" s="1" t="s">
        <v>7613</v>
      </c>
      <c r="B2324" s="1" t="s">
        <v>7643</v>
      </c>
      <c r="C2324" s="1">
        <v>284</v>
      </c>
      <c r="D2324" s="1">
        <v>1240236</v>
      </c>
      <c r="E2324" s="1" t="s">
        <v>1776</v>
      </c>
      <c r="F2324" s="1" t="s">
        <v>83</v>
      </c>
    </row>
    <row r="2325" spans="1:6" x14ac:dyDescent="0.25">
      <c r="A2325" s="1" t="s">
        <v>7689</v>
      </c>
      <c r="B2325" s="1" t="s">
        <v>7690</v>
      </c>
      <c r="C2325" s="1" t="s">
        <v>7691</v>
      </c>
      <c r="D2325" s="1">
        <v>37026</v>
      </c>
      <c r="E2325" s="1" t="s">
        <v>1776</v>
      </c>
      <c r="F2325" s="1" t="s">
        <v>83</v>
      </c>
    </row>
    <row r="2326" spans="1:6" x14ac:dyDescent="0.25">
      <c r="A2326" s="1" t="s">
        <v>5870</v>
      </c>
      <c r="B2326" s="1" t="s">
        <v>7750</v>
      </c>
      <c r="C2326" s="1">
        <v>936</v>
      </c>
      <c r="D2326" s="1" t="s">
        <v>7751</v>
      </c>
      <c r="E2326" s="1" t="s">
        <v>1776</v>
      </c>
      <c r="F2326" s="1" t="s">
        <v>83</v>
      </c>
    </row>
    <row r="2327" spans="1:6" x14ac:dyDescent="0.25">
      <c r="A2327" s="1" t="s">
        <v>7792</v>
      </c>
      <c r="B2327" s="1" t="s">
        <v>7793</v>
      </c>
      <c r="C2327" s="1">
        <v>2559</v>
      </c>
      <c r="D2327" s="1" t="s">
        <v>7794</v>
      </c>
      <c r="E2327" s="1" t="s">
        <v>1776</v>
      </c>
      <c r="F2327" s="1" t="s">
        <v>83</v>
      </c>
    </row>
    <row r="2328" spans="1:6" x14ac:dyDescent="0.25">
      <c r="A2328" s="1" t="s">
        <v>8590</v>
      </c>
      <c r="B2328" s="1" t="s">
        <v>8591</v>
      </c>
      <c r="C2328" s="1" t="s">
        <v>8592</v>
      </c>
      <c r="D2328" s="1" t="s">
        <v>8593</v>
      </c>
      <c r="E2328" s="1" t="s">
        <v>1776</v>
      </c>
      <c r="F2328" s="1" t="s">
        <v>83</v>
      </c>
    </row>
    <row r="2329" spans="1:6" x14ac:dyDescent="0.25">
      <c r="A2329" s="1" t="s">
        <v>1757</v>
      </c>
      <c r="B2329" s="1" t="s">
        <v>1758</v>
      </c>
      <c r="C2329" s="1">
        <v>5012</v>
      </c>
      <c r="D2329" s="1" t="s">
        <v>1759</v>
      </c>
      <c r="E2329" s="1" t="s">
        <v>1760</v>
      </c>
      <c r="F2329" s="1" t="s">
        <v>83</v>
      </c>
    </row>
    <row r="2330" spans="1:6" x14ac:dyDescent="0.25">
      <c r="A2330" s="1" t="s">
        <v>1809</v>
      </c>
      <c r="B2330" s="1" t="s">
        <v>1810</v>
      </c>
      <c r="C2330" s="1" t="s">
        <v>1811</v>
      </c>
      <c r="D2330" s="1" t="s">
        <v>1812</v>
      </c>
      <c r="E2330" s="1" t="s">
        <v>1760</v>
      </c>
      <c r="F2330" s="1" t="s">
        <v>83</v>
      </c>
    </row>
    <row r="2331" spans="1:6" x14ac:dyDescent="0.25">
      <c r="A2331" s="1" t="s">
        <v>5152</v>
      </c>
      <c r="B2331" s="1" t="s">
        <v>5153</v>
      </c>
      <c r="C2331" s="1">
        <v>1789</v>
      </c>
      <c r="D2331" s="1" t="s">
        <v>5154</v>
      </c>
      <c r="E2331" s="1" t="s">
        <v>1760</v>
      </c>
      <c r="F2331" s="1" t="s">
        <v>83</v>
      </c>
    </row>
    <row r="2332" spans="1:6" x14ac:dyDescent="0.25">
      <c r="A2332" s="1" t="s">
        <v>5155</v>
      </c>
      <c r="B2332" s="1" t="s">
        <v>5156</v>
      </c>
      <c r="C2332" s="1" t="s">
        <v>5157</v>
      </c>
      <c r="D2332" s="1" t="s">
        <v>5158</v>
      </c>
      <c r="E2332" s="1" t="s">
        <v>1760</v>
      </c>
      <c r="F2332" s="1" t="s">
        <v>83</v>
      </c>
    </row>
    <row r="2333" spans="1:6" x14ac:dyDescent="0.25">
      <c r="A2333" s="1" t="s">
        <v>5161</v>
      </c>
      <c r="B2333" s="1" t="s">
        <v>5162</v>
      </c>
      <c r="C2333" s="1">
        <v>1176</v>
      </c>
      <c r="D2333" s="1" t="s">
        <v>5163</v>
      </c>
      <c r="E2333" s="1" t="s">
        <v>1760</v>
      </c>
      <c r="F2333" s="1" t="s">
        <v>83</v>
      </c>
    </row>
    <row r="2334" spans="1:6" x14ac:dyDescent="0.25">
      <c r="A2334" s="1" t="s">
        <v>5259</v>
      </c>
      <c r="B2334" s="1" t="s">
        <v>5260</v>
      </c>
      <c r="C2334" s="1">
        <v>3413</v>
      </c>
      <c r="D2334" s="1" t="s">
        <v>5261</v>
      </c>
      <c r="E2334" s="1" t="s">
        <v>1760</v>
      </c>
      <c r="F2334" s="1" t="s">
        <v>83</v>
      </c>
    </row>
    <row r="2335" spans="1:6" x14ac:dyDescent="0.25">
      <c r="A2335" s="1" t="s">
        <v>6005</v>
      </c>
      <c r="B2335" s="1" t="s">
        <v>6006</v>
      </c>
      <c r="C2335" s="1">
        <v>9666</v>
      </c>
      <c r="D2335" s="1" t="s">
        <v>6007</v>
      </c>
      <c r="E2335" s="1" t="s">
        <v>1760</v>
      </c>
      <c r="F2335" s="1" t="s">
        <v>83</v>
      </c>
    </row>
    <row r="2336" spans="1:6" x14ac:dyDescent="0.25">
      <c r="A2336" s="1" t="s">
        <v>5336</v>
      </c>
      <c r="B2336" s="1" t="s">
        <v>6008</v>
      </c>
      <c r="C2336" s="1">
        <v>11343</v>
      </c>
      <c r="D2336" s="1" t="s">
        <v>6009</v>
      </c>
      <c r="E2336" s="1" t="s">
        <v>1760</v>
      </c>
      <c r="F2336" s="1" t="s">
        <v>83</v>
      </c>
    </row>
    <row r="2337" spans="1:6" x14ac:dyDescent="0.25">
      <c r="A2337" s="1" t="s">
        <v>6311</v>
      </c>
      <c r="B2337" s="1" t="s">
        <v>6312</v>
      </c>
      <c r="C2337" s="1">
        <v>909</v>
      </c>
      <c r="D2337" s="1">
        <v>586268</v>
      </c>
      <c r="E2337" s="1" t="s">
        <v>1760</v>
      </c>
      <c r="F2337" s="1" t="s">
        <v>83</v>
      </c>
    </row>
    <row r="2338" spans="1:6" x14ac:dyDescent="0.25">
      <c r="A2338" s="1" t="s">
        <v>6318</v>
      </c>
      <c r="B2338" s="1" t="s">
        <v>6319</v>
      </c>
      <c r="C2338" s="1">
        <v>6773</v>
      </c>
      <c r="D2338" s="1" t="s">
        <v>6320</v>
      </c>
      <c r="E2338" s="1" t="s">
        <v>1760</v>
      </c>
      <c r="F2338" s="1" t="s">
        <v>83</v>
      </c>
    </row>
    <row r="2339" spans="1:6" x14ac:dyDescent="0.25">
      <c r="A2339" s="1" t="s">
        <v>6334</v>
      </c>
      <c r="B2339" s="1" t="s">
        <v>6335</v>
      </c>
      <c r="C2339" s="1">
        <v>4982</v>
      </c>
      <c r="D2339" s="1" t="s">
        <v>6336</v>
      </c>
      <c r="E2339" s="1" t="s">
        <v>1760</v>
      </c>
      <c r="F2339" s="1" t="s">
        <v>83</v>
      </c>
    </row>
    <row r="2340" spans="1:6" x14ac:dyDescent="0.25">
      <c r="A2340" s="1" t="s">
        <v>6340</v>
      </c>
      <c r="B2340" s="1" t="s">
        <v>6341</v>
      </c>
      <c r="C2340" s="1">
        <v>5971</v>
      </c>
      <c r="D2340" s="1" t="s">
        <v>6342</v>
      </c>
      <c r="E2340" s="1" t="s">
        <v>1760</v>
      </c>
      <c r="F2340" s="1" t="s">
        <v>83</v>
      </c>
    </row>
    <row r="2341" spans="1:6" x14ac:dyDescent="0.25">
      <c r="A2341" s="1" t="s">
        <v>6343</v>
      </c>
      <c r="B2341" s="1" t="s">
        <v>6344</v>
      </c>
      <c r="C2341" s="1">
        <v>7231</v>
      </c>
      <c r="D2341" s="1" t="s">
        <v>5624</v>
      </c>
      <c r="E2341" s="1" t="s">
        <v>1760</v>
      </c>
      <c r="F2341" s="1" t="s">
        <v>83</v>
      </c>
    </row>
    <row r="2342" spans="1:6" x14ac:dyDescent="0.25">
      <c r="A2342" s="1" t="s">
        <v>6483</v>
      </c>
      <c r="B2342" s="1" t="s">
        <v>6484</v>
      </c>
      <c r="C2342" s="1">
        <v>4709</v>
      </c>
      <c r="D2342" s="1" t="s">
        <v>6485</v>
      </c>
      <c r="E2342" s="1" t="s">
        <v>1760</v>
      </c>
      <c r="F2342" s="1" t="s">
        <v>83</v>
      </c>
    </row>
    <row r="2343" spans="1:6" x14ac:dyDescent="0.25">
      <c r="A2343" s="1" t="s">
        <v>6523</v>
      </c>
      <c r="B2343" s="1" t="s">
        <v>6524</v>
      </c>
      <c r="C2343" s="1" t="s">
        <v>6525</v>
      </c>
      <c r="D2343" s="1" t="s">
        <v>6526</v>
      </c>
      <c r="E2343" s="1" t="s">
        <v>1760</v>
      </c>
      <c r="F2343" s="1" t="s">
        <v>83</v>
      </c>
    </row>
    <row r="2344" spans="1:6" x14ac:dyDescent="0.25">
      <c r="A2344" s="1" t="s">
        <v>6559</v>
      </c>
      <c r="B2344" s="1" t="s">
        <v>6560</v>
      </c>
      <c r="C2344" s="1">
        <v>3279</v>
      </c>
      <c r="D2344" s="1" t="s">
        <v>6561</v>
      </c>
      <c r="E2344" s="1" t="s">
        <v>1760</v>
      </c>
      <c r="F2344" s="1" t="s">
        <v>83</v>
      </c>
    </row>
    <row r="2345" spans="1:6" x14ac:dyDescent="0.25">
      <c r="A2345" s="1" t="s">
        <v>6672</v>
      </c>
      <c r="B2345" s="1" t="s">
        <v>6673</v>
      </c>
      <c r="C2345" s="1">
        <v>8272</v>
      </c>
      <c r="D2345" s="1" t="s">
        <v>6674</v>
      </c>
      <c r="E2345" s="1" t="s">
        <v>1760</v>
      </c>
      <c r="F2345" s="1" t="s">
        <v>83</v>
      </c>
    </row>
    <row r="2346" spans="1:6" x14ac:dyDescent="0.25">
      <c r="A2346" s="1" t="s">
        <v>6683</v>
      </c>
      <c r="B2346" s="1" t="s">
        <v>6684</v>
      </c>
      <c r="C2346" s="1">
        <v>2151</v>
      </c>
      <c r="D2346" s="1" t="s">
        <v>6685</v>
      </c>
      <c r="E2346" s="1" t="s">
        <v>1760</v>
      </c>
      <c r="F2346" s="1" t="s">
        <v>83</v>
      </c>
    </row>
    <row r="2347" spans="1:6" x14ac:dyDescent="0.25">
      <c r="A2347" s="1" t="s">
        <v>6706</v>
      </c>
      <c r="B2347" s="1" t="s">
        <v>6707</v>
      </c>
      <c r="C2347" s="1">
        <v>14237</v>
      </c>
      <c r="D2347" s="1" t="s">
        <v>6708</v>
      </c>
      <c r="E2347" s="1" t="s">
        <v>1760</v>
      </c>
      <c r="F2347" s="1" t="s">
        <v>83</v>
      </c>
    </row>
    <row r="2348" spans="1:6" x14ac:dyDescent="0.25">
      <c r="A2348" s="1" t="s">
        <v>6718</v>
      </c>
      <c r="B2348" s="1" t="s">
        <v>6719</v>
      </c>
      <c r="C2348" s="1">
        <v>12482</v>
      </c>
      <c r="D2348" s="1" t="s">
        <v>6720</v>
      </c>
      <c r="E2348" s="1" t="s">
        <v>1760</v>
      </c>
      <c r="F2348" s="1" t="s">
        <v>83</v>
      </c>
    </row>
    <row r="2349" spans="1:6" x14ac:dyDescent="0.25">
      <c r="A2349" s="1" t="s">
        <v>6741</v>
      </c>
      <c r="B2349" s="1" t="s">
        <v>6742</v>
      </c>
      <c r="C2349" s="1">
        <v>2380</v>
      </c>
      <c r="D2349" s="1" t="s">
        <v>6743</v>
      </c>
      <c r="E2349" s="1" t="s">
        <v>1760</v>
      </c>
      <c r="F2349" s="1" t="s">
        <v>83</v>
      </c>
    </row>
    <row r="2350" spans="1:6" x14ac:dyDescent="0.25">
      <c r="A2350" s="1" t="s">
        <v>6848</v>
      </c>
      <c r="B2350" s="1" t="s">
        <v>6849</v>
      </c>
      <c r="C2350" s="1" t="s">
        <v>6850</v>
      </c>
      <c r="D2350" s="1" t="s">
        <v>6851</v>
      </c>
      <c r="E2350" s="1" t="s">
        <v>1760</v>
      </c>
      <c r="F2350" s="1" t="s">
        <v>83</v>
      </c>
    </row>
    <row r="2351" spans="1:6" x14ac:dyDescent="0.25">
      <c r="A2351" s="1" t="s">
        <v>6854</v>
      </c>
      <c r="B2351" s="1" t="s">
        <v>6855</v>
      </c>
      <c r="C2351" s="1">
        <v>8791</v>
      </c>
      <c r="D2351" s="1" t="s">
        <v>6856</v>
      </c>
      <c r="E2351" s="1" t="s">
        <v>1760</v>
      </c>
      <c r="F2351" s="1" t="s">
        <v>83</v>
      </c>
    </row>
    <row r="2352" spans="1:6" x14ac:dyDescent="0.25">
      <c r="A2352" s="1" t="s">
        <v>6859</v>
      </c>
      <c r="B2352" s="1" t="s">
        <v>6860</v>
      </c>
      <c r="C2352" s="1" t="s">
        <v>6861</v>
      </c>
      <c r="D2352" s="1" t="s">
        <v>6862</v>
      </c>
      <c r="E2352" s="1" t="s">
        <v>1760</v>
      </c>
      <c r="F2352" s="1" t="s">
        <v>83</v>
      </c>
    </row>
    <row r="2353" spans="1:6" x14ac:dyDescent="0.25">
      <c r="A2353" s="1" t="s">
        <v>6863</v>
      </c>
      <c r="B2353" s="1" t="s">
        <v>6864</v>
      </c>
      <c r="C2353" s="1">
        <v>9449</v>
      </c>
      <c r="D2353" s="1" t="s">
        <v>6865</v>
      </c>
      <c r="E2353" s="1" t="s">
        <v>1760</v>
      </c>
      <c r="F2353" s="1" t="s">
        <v>83</v>
      </c>
    </row>
    <row r="2354" spans="1:6" x14ac:dyDescent="0.25">
      <c r="A2354" s="1" t="s">
        <v>6888</v>
      </c>
      <c r="B2354" s="1" t="s">
        <v>6889</v>
      </c>
      <c r="C2354" s="1">
        <v>5009</v>
      </c>
      <c r="D2354" s="1" t="s">
        <v>6890</v>
      </c>
      <c r="E2354" s="1" t="s">
        <v>1760</v>
      </c>
      <c r="F2354" s="1" t="s">
        <v>83</v>
      </c>
    </row>
    <row r="2355" spans="1:6" x14ac:dyDescent="0.25">
      <c r="A2355" s="1" t="s">
        <v>6897</v>
      </c>
      <c r="B2355" s="1" t="s">
        <v>6898</v>
      </c>
      <c r="C2355" s="1" t="s">
        <v>6899</v>
      </c>
      <c r="D2355" s="1" t="s">
        <v>6900</v>
      </c>
      <c r="E2355" s="1" t="s">
        <v>1760</v>
      </c>
      <c r="F2355" s="1" t="s">
        <v>83</v>
      </c>
    </row>
    <row r="2356" spans="1:6" x14ac:dyDescent="0.25">
      <c r="A2356" s="1" t="s">
        <v>6901</v>
      </c>
      <c r="B2356" s="1" t="s">
        <v>6902</v>
      </c>
      <c r="C2356" s="1">
        <v>584</v>
      </c>
      <c r="D2356" s="1" t="s">
        <v>6903</v>
      </c>
      <c r="E2356" s="1" t="s">
        <v>1760</v>
      </c>
      <c r="F2356" s="1" t="s">
        <v>83</v>
      </c>
    </row>
    <row r="2357" spans="1:6" x14ac:dyDescent="0.25">
      <c r="A2357" s="1" t="s">
        <v>6921</v>
      </c>
      <c r="B2357" s="1" t="s">
        <v>6922</v>
      </c>
      <c r="C2357" s="1" t="s">
        <v>6923</v>
      </c>
      <c r="D2357" s="1" t="s">
        <v>6924</v>
      </c>
      <c r="E2357" s="1" t="s">
        <v>1760</v>
      </c>
      <c r="F2357" s="1" t="s">
        <v>83</v>
      </c>
    </row>
    <row r="2358" spans="1:6" x14ac:dyDescent="0.25">
      <c r="A2358" s="1" t="s">
        <v>6944</v>
      </c>
      <c r="B2358" s="1" t="s">
        <v>6945</v>
      </c>
      <c r="C2358" s="1">
        <v>9284</v>
      </c>
      <c r="D2358" s="1" t="s">
        <v>6946</v>
      </c>
      <c r="E2358" s="1" t="s">
        <v>1760</v>
      </c>
      <c r="F2358" s="1" t="s">
        <v>83</v>
      </c>
    </row>
    <row r="2359" spans="1:6" x14ac:dyDescent="0.25">
      <c r="A2359" s="1" t="s">
        <v>6956</v>
      </c>
      <c r="B2359" s="1" t="s">
        <v>6957</v>
      </c>
      <c r="C2359" s="1" t="s">
        <v>6958</v>
      </c>
      <c r="D2359" s="1" t="s">
        <v>6959</v>
      </c>
      <c r="E2359" s="1" t="s">
        <v>1760</v>
      </c>
      <c r="F2359" s="1" t="s">
        <v>83</v>
      </c>
    </row>
    <row r="2360" spans="1:6" x14ac:dyDescent="0.25">
      <c r="A2360" s="1" t="s">
        <v>6963</v>
      </c>
      <c r="B2360" s="1" t="s">
        <v>6964</v>
      </c>
      <c r="C2360" s="1">
        <v>6388</v>
      </c>
      <c r="D2360" s="1" t="s">
        <v>6965</v>
      </c>
      <c r="E2360" s="1" t="s">
        <v>1760</v>
      </c>
      <c r="F2360" s="1" t="s">
        <v>83</v>
      </c>
    </row>
    <row r="2361" spans="1:6" x14ac:dyDescent="0.25">
      <c r="A2361" s="1" t="s">
        <v>7008</v>
      </c>
      <c r="B2361" s="1" t="s">
        <v>7009</v>
      </c>
      <c r="C2361" s="1">
        <v>8257</v>
      </c>
      <c r="D2361" s="1" t="s">
        <v>7010</v>
      </c>
      <c r="E2361" s="1" t="s">
        <v>1760</v>
      </c>
      <c r="F2361" s="1" t="s">
        <v>83</v>
      </c>
    </row>
    <row r="2362" spans="1:6" x14ac:dyDescent="0.25">
      <c r="A2362" s="1" t="s">
        <v>7296</v>
      </c>
      <c r="B2362" s="1" t="s">
        <v>7297</v>
      </c>
      <c r="C2362" s="1">
        <v>11331</v>
      </c>
      <c r="D2362" s="1" t="s">
        <v>7298</v>
      </c>
      <c r="E2362" s="1" t="s">
        <v>1760</v>
      </c>
      <c r="F2362" s="1" t="s">
        <v>83</v>
      </c>
    </row>
    <row r="2363" spans="1:6" x14ac:dyDescent="0.25">
      <c r="A2363" s="1" t="s">
        <v>7312</v>
      </c>
      <c r="B2363" s="1" t="s">
        <v>7313</v>
      </c>
      <c r="C2363" s="1">
        <v>4002</v>
      </c>
      <c r="D2363" s="1" t="s">
        <v>7314</v>
      </c>
      <c r="E2363" s="1" t="s">
        <v>1760</v>
      </c>
      <c r="F2363" s="1" t="s">
        <v>83</v>
      </c>
    </row>
    <row r="2364" spans="1:6" x14ac:dyDescent="0.25">
      <c r="A2364" s="1" t="s">
        <v>7315</v>
      </c>
      <c r="B2364" s="1" t="s">
        <v>7316</v>
      </c>
      <c r="C2364" s="1" t="s">
        <v>7317</v>
      </c>
      <c r="D2364" s="1" t="s">
        <v>7318</v>
      </c>
      <c r="E2364" s="1" t="s">
        <v>1760</v>
      </c>
      <c r="F2364" s="1" t="s">
        <v>83</v>
      </c>
    </row>
    <row r="2365" spans="1:6" x14ac:dyDescent="0.25">
      <c r="A2365" s="1" t="s">
        <v>7709</v>
      </c>
      <c r="B2365" s="1" t="s">
        <v>7710</v>
      </c>
      <c r="C2365" s="1">
        <v>5768</v>
      </c>
      <c r="D2365" s="1">
        <v>618933</v>
      </c>
      <c r="E2365" s="1" t="s">
        <v>1760</v>
      </c>
      <c r="F2365" s="1" t="s">
        <v>83</v>
      </c>
    </row>
    <row r="2366" spans="1:6" x14ac:dyDescent="0.25">
      <c r="A2366" s="1" t="s">
        <v>7717</v>
      </c>
      <c r="B2366" s="1" t="s">
        <v>7718</v>
      </c>
      <c r="C2366" s="1">
        <v>4841</v>
      </c>
      <c r="D2366" s="1" t="s">
        <v>7719</v>
      </c>
      <c r="E2366" s="1" t="s">
        <v>1760</v>
      </c>
      <c r="F2366" s="1" t="s">
        <v>83</v>
      </c>
    </row>
    <row r="2367" spans="1:6" x14ac:dyDescent="0.25">
      <c r="A2367" s="1" t="s">
        <v>7392</v>
      </c>
      <c r="B2367" s="1" t="s">
        <v>7732</v>
      </c>
      <c r="C2367" s="1">
        <v>10379</v>
      </c>
      <c r="D2367" s="1" t="s">
        <v>7733</v>
      </c>
      <c r="E2367" s="1" t="s">
        <v>1760</v>
      </c>
      <c r="F2367" s="1" t="s">
        <v>83</v>
      </c>
    </row>
    <row r="2368" spans="1:6" x14ac:dyDescent="0.25">
      <c r="A2368" s="1" t="s">
        <v>7302</v>
      </c>
      <c r="B2368" s="1" t="s">
        <v>7303</v>
      </c>
      <c r="C2368" s="1">
        <v>10202</v>
      </c>
      <c r="D2368" s="1" t="s">
        <v>7304</v>
      </c>
      <c r="E2368" s="1" t="s">
        <v>7305</v>
      </c>
      <c r="F2368" s="1" t="s">
        <v>83</v>
      </c>
    </row>
    <row r="2369" spans="1:6" x14ac:dyDescent="0.25">
      <c r="A2369" s="1" t="s">
        <v>9857</v>
      </c>
      <c r="B2369" s="1" t="s">
        <v>9858</v>
      </c>
      <c r="C2369" s="1" t="s">
        <v>9859</v>
      </c>
      <c r="D2369" s="1">
        <v>7015731</v>
      </c>
      <c r="E2369" s="1" t="s">
        <v>9860</v>
      </c>
      <c r="F2369" s="1" t="s">
        <v>83</v>
      </c>
    </row>
    <row r="2370" spans="1:6" x14ac:dyDescent="0.25">
      <c r="A2370" s="1" t="s">
        <v>1561</v>
      </c>
      <c r="B2370" s="1" t="s">
        <v>1562</v>
      </c>
      <c r="C2370" s="1" t="s">
        <v>1563</v>
      </c>
      <c r="D2370" s="1" t="s">
        <v>1564</v>
      </c>
      <c r="E2370" s="1" t="s">
        <v>1565</v>
      </c>
      <c r="F2370" s="1" t="s">
        <v>83</v>
      </c>
    </row>
    <row r="2371" spans="1:6" x14ac:dyDescent="0.25">
      <c r="A2371" s="1" t="s">
        <v>3330</v>
      </c>
      <c r="B2371" s="1" t="s">
        <v>3331</v>
      </c>
      <c r="C2371" s="1" t="s">
        <v>3332</v>
      </c>
      <c r="D2371" s="1">
        <v>972</v>
      </c>
      <c r="E2371" s="1" t="s">
        <v>1565</v>
      </c>
      <c r="F2371" s="1" t="s">
        <v>83</v>
      </c>
    </row>
    <row r="2372" spans="1:6" x14ac:dyDescent="0.25">
      <c r="A2372" s="1" t="s">
        <v>3422</v>
      </c>
      <c r="B2372" s="1" t="s">
        <v>3423</v>
      </c>
      <c r="C2372" s="1">
        <v>3890</v>
      </c>
      <c r="D2372" s="1">
        <v>80445</v>
      </c>
      <c r="E2372" s="1" t="s">
        <v>1565</v>
      </c>
      <c r="F2372" s="1" t="s">
        <v>83</v>
      </c>
    </row>
    <row r="2373" spans="1:6" x14ac:dyDescent="0.25">
      <c r="A2373" s="1" t="s">
        <v>3574</v>
      </c>
      <c r="B2373" s="1" t="s">
        <v>3575</v>
      </c>
      <c r="C2373" s="1">
        <v>10040</v>
      </c>
      <c r="D2373" s="1">
        <v>50810016</v>
      </c>
      <c r="E2373" s="1" t="s">
        <v>1565</v>
      </c>
      <c r="F2373" s="1" t="s">
        <v>83</v>
      </c>
    </row>
    <row r="2374" spans="1:6" x14ac:dyDescent="0.25">
      <c r="A2374" s="1" t="s">
        <v>9844</v>
      </c>
      <c r="B2374" s="1" t="s">
        <v>9845</v>
      </c>
      <c r="C2374" s="1" t="s">
        <v>9846</v>
      </c>
      <c r="D2374" s="1" t="s">
        <v>9847</v>
      </c>
      <c r="E2374" s="1" t="s">
        <v>1565</v>
      </c>
      <c r="F2374" s="1" t="s">
        <v>83</v>
      </c>
    </row>
    <row r="2375" spans="1:6" x14ac:dyDescent="0.25">
      <c r="A2375" s="1" t="s">
        <v>9865</v>
      </c>
      <c r="B2375" s="1" t="s">
        <v>9866</v>
      </c>
      <c r="C2375" s="1" t="s">
        <v>9867</v>
      </c>
      <c r="D2375" s="1" t="s">
        <v>9868</v>
      </c>
      <c r="E2375" s="1" t="s">
        <v>1565</v>
      </c>
      <c r="F2375" s="1" t="s">
        <v>83</v>
      </c>
    </row>
    <row r="2376" spans="1:6" x14ac:dyDescent="0.25">
      <c r="A2376" s="1" t="s">
        <v>135</v>
      </c>
      <c r="B2376" s="1" t="s">
        <v>9012</v>
      </c>
      <c r="C2376" s="1" t="s">
        <v>9013</v>
      </c>
      <c r="D2376" s="1" t="s">
        <v>9014</v>
      </c>
      <c r="E2376" s="1" t="s">
        <v>9015</v>
      </c>
      <c r="F2376" s="1" t="s">
        <v>83</v>
      </c>
    </row>
    <row r="2377" spans="1:6" x14ac:dyDescent="0.25">
      <c r="A2377" s="1" t="s">
        <v>9785</v>
      </c>
      <c r="B2377" s="1" t="s">
        <v>9786</v>
      </c>
      <c r="C2377" s="1" t="s">
        <v>9787</v>
      </c>
      <c r="D2377" s="1" t="s">
        <v>9788</v>
      </c>
      <c r="E2377" s="1" t="s">
        <v>9015</v>
      </c>
      <c r="F2377" s="1" t="s">
        <v>83</v>
      </c>
    </row>
    <row r="2378" spans="1:6" x14ac:dyDescent="0.25">
      <c r="A2378" s="1" t="s">
        <v>7076</v>
      </c>
      <c r="B2378" s="1" t="s">
        <v>7077</v>
      </c>
      <c r="C2378" s="1">
        <v>4644</v>
      </c>
      <c r="D2378" s="1" t="s">
        <v>7078</v>
      </c>
      <c r="E2378" s="1" t="s">
        <v>7079</v>
      </c>
      <c r="F2378" s="1" t="s">
        <v>83</v>
      </c>
    </row>
    <row r="2379" spans="1:6" x14ac:dyDescent="0.25">
      <c r="A2379" s="1" t="s">
        <v>2772</v>
      </c>
      <c r="B2379" s="1" t="s">
        <v>2773</v>
      </c>
      <c r="C2379" s="1" t="s">
        <v>2774</v>
      </c>
      <c r="D2379" s="1" t="s">
        <v>2775</v>
      </c>
      <c r="E2379" s="1" t="s">
        <v>2776</v>
      </c>
      <c r="F2379" s="1" t="s">
        <v>83</v>
      </c>
    </row>
    <row r="2380" spans="1:6" x14ac:dyDescent="0.25">
      <c r="A2380" s="1" t="s">
        <v>3216</v>
      </c>
      <c r="B2380" s="1" t="s">
        <v>3217</v>
      </c>
      <c r="C2380" s="1" t="s">
        <v>3218</v>
      </c>
      <c r="D2380" s="1" t="s">
        <v>3219</v>
      </c>
      <c r="E2380" s="1" t="s">
        <v>2776</v>
      </c>
      <c r="F2380" s="1" t="s">
        <v>83</v>
      </c>
    </row>
    <row r="2381" spans="1:6" x14ac:dyDescent="0.25">
      <c r="A2381" s="1" t="s">
        <v>3214</v>
      </c>
      <c r="B2381" s="1" t="s">
        <v>3555</v>
      </c>
      <c r="C2381" s="1" t="s">
        <v>3556</v>
      </c>
      <c r="D2381" s="1" t="s">
        <v>3557</v>
      </c>
      <c r="E2381" s="1" t="s">
        <v>2776</v>
      </c>
      <c r="F2381" s="1" t="s">
        <v>83</v>
      </c>
    </row>
    <row r="2382" spans="1:6" x14ac:dyDescent="0.25">
      <c r="A2382" s="1" t="s">
        <v>5002</v>
      </c>
      <c r="B2382" s="1" t="s">
        <v>5003</v>
      </c>
      <c r="C2382" s="1" t="s">
        <v>5004</v>
      </c>
      <c r="D2382" s="1" t="s">
        <v>5005</v>
      </c>
      <c r="E2382" s="1" t="s">
        <v>2776</v>
      </c>
      <c r="F2382" s="1" t="s">
        <v>83</v>
      </c>
    </row>
    <row r="2383" spans="1:6" x14ac:dyDescent="0.25">
      <c r="A2383" s="1" t="s">
        <v>6805</v>
      </c>
      <c r="B2383" s="1" t="s">
        <v>6806</v>
      </c>
      <c r="C2383" s="1">
        <v>530</v>
      </c>
      <c r="D2383" s="1" t="s">
        <v>6807</v>
      </c>
      <c r="E2383" s="1" t="s">
        <v>2776</v>
      </c>
      <c r="F2383" s="1" t="s">
        <v>83</v>
      </c>
    </row>
    <row r="2384" spans="1:6" x14ac:dyDescent="0.25">
      <c r="A2384" s="1" t="s">
        <v>6550</v>
      </c>
      <c r="B2384" s="1" t="s">
        <v>6880</v>
      </c>
      <c r="C2384" s="1">
        <v>489</v>
      </c>
      <c r="D2384" s="1" t="s">
        <v>6881</v>
      </c>
      <c r="E2384" s="1" t="s">
        <v>2776</v>
      </c>
      <c r="F2384" s="1" t="s">
        <v>83</v>
      </c>
    </row>
    <row r="2385" spans="1:6" x14ac:dyDescent="0.25">
      <c r="A2385" s="1" t="s">
        <v>7090</v>
      </c>
      <c r="B2385" s="1" t="s">
        <v>7091</v>
      </c>
      <c r="C2385" s="1">
        <v>495</v>
      </c>
      <c r="D2385" s="1" t="s">
        <v>7092</v>
      </c>
      <c r="E2385" s="1" t="s">
        <v>2776</v>
      </c>
      <c r="F2385" s="1" t="s">
        <v>83</v>
      </c>
    </row>
    <row r="2386" spans="1:6" x14ac:dyDescent="0.25">
      <c r="A2386" s="1" t="s">
        <v>7098</v>
      </c>
      <c r="B2386" s="1" t="s">
        <v>7099</v>
      </c>
      <c r="C2386" s="1">
        <v>1404</v>
      </c>
      <c r="D2386" s="1" t="s">
        <v>7100</v>
      </c>
      <c r="E2386" s="1" t="s">
        <v>2776</v>
      </c>
      <c r="F2386" s="1" t="s">
        <v>83</v>
      </c>
    </row>
    <row r="2387" spans="1:6" x14ac:dyDescent="0.25">
      <c r="A2387" s="1" t="s">
        <v>7540</v>
      </c>
      <c r="B2387" s="1" t="s">
        <v>7541</v>
      </c>
      <c r="C2387" s="1">
        <v>1269</v>
      </c>
      <c r="D2387" s="1" t="s">
        <v>7542</v>
      </c>
      <c r="E2387" s="1" t="s">
        <v>2776</v>
      </c>
      <c r="F2387" s="1" t="s">
        <v>83</v>
      </c>
    </row>
    <row r="2388" spans="1:6" x14ac:dyDescent="0.25">
      <c r="A2388" s="1" t="s">
        <v>7601</v>
      </c>
      <c r="B2388" s="1" t="s">
        <v>7602</v>
      </c>
      <c r="C2388" s="1">
        <v>3463</v>
      </c>
      <c r="D2388" s="1" t="s">
        <v>7603</v>
      </c>
      <c r="E2388" s="1" t="s">
        <v>2776</v>
      </c>
      <c r="F2388" s="1" t="s">
        <v>83</v>
      </c>
    </row>
    <row r="2389" spans="1:6" x14ac:dyDescent="0.25">
      <c r="A2389" s="1" t="s">
        <v>7432</v>
      </c>
      <c r="B2389" s="1" t="s">
        <v>7670</v>
      </c>
      <c r="C2389" s="1" t="s">
        <v>7671</v>
      </c>
      <c r="D2389" s="1" t="s">
        <v>7672</v>
      </c>
      <c r="E2389" s="1" t="s">
        <v>2776</v>
      </c>
      <c r="F2389" s="1" t="s">
        <v>83</v>
      </c>
    </row>
    <row r="2390" spans="1:6" x14ac:dyDescent="0.25">
      <c r="A2390" s="1" t="s">
        <v>7695</v>
      </c>
      <c r="B2390" s="1" t="s">
        <v>7696</v>
      </c>
      <c r="C2390" s="1">
        <v>2433</v>
      </c>
      <c r="D2390" s="1">
        <v>967</v>
      </c>
      <c r="E2390" s="1" t="s">
        <v>2776</v>
      </c>
      <c r="F2390" s="1" t="s">
        <v>83</v>
      </c>
    </row>
    <row r="2391" spans="1:6" x14ac:dyDescent="0.25">
      <c r="A2391" s="1" t="s">
        <v>34</v>
      </c>
      <c r="B2391" s="1" t="s">
        <v>35</v>
      </c>
      <c r="C2391" s="1">
        <v>1358</v>
      </c>
      <c r="D2391" s="1" t="s">
        <v>36</v>
      </c>
      <c r="E2391" s="1" t="s">
        <v>37</v>
      </c>
      <c r="F2391" s="1" t="s">
        <v>55</v>
      </c>
    </row>
    <row r="2392" spans="1:6" x14ac:dyDescent="0.25">
      <c r="A2392" s="1" t="s">
        <v>43</v>
      </c>
      <c r="B2392" s="1" t="s">
        <v>44</v>
      </c>
      <c r="C2392" s="1">
        <v>568</v>
      </c>
      <c r="D2392" s="1" t="s">
        <v>45</v>
      </c>
      <c r="E2392" s="1" t="s">
        <v>37</v>
      </c>
      <c r="F2392" s="1" t="s">
        <v>55</v>
      </c>
    </row>
    <row r="2393" spans="1:6" x14ac:dyDescent="0.25">
      <c r="A2393" s="1" t="s">
        <v>1319</v>
      </c>
      <c r="B2393" s="1" t="s">
        <v>1320</v>
      </c>
      <c r="C2393" s="1" t="s">
        <v>1321</v>
      </c>
      <c r="D2393" s="1" t="s">
        <v>1322</v>
      </c>
      <c r="E2393" s="1" t="s">
        <v>37</v>
      </c>
      <c r="F2393" s="1" t="s">
        <v>83</v>
      </c>
    </row>
    <row r="2394" spans="1:6" x14ac:dyDescent="0.25">
      <c r="A2394" s="1" t="s">
        <v>1340</v>
      </c>
      <c r="B2394" s="1" t="s">
        <v>1341</v>
      </c>
      <c r="C2394" s="1" t="s">
        <v>1342</v>
      </c>
      <c r="D2394" s="1" t="s">
        <v>1343</v>
      </c>
      <c r="E2394" s="1" t="s">
        <v>37</v>
      </c>
      <c r="F2394" s="1" t="s">
        <v>83</v>
      </c>
    </row>
    <row r="2395" spans="1:6" x14ac:dyDescent="0.25">
      <c r="A2395" s="1" t="s">
        <v>1344</v>
      </c>
      <c r="B2395" s="1" t="s">
        <v>1345</v>
      </c>
      <c r="C2395" s="1">
        <v>3826</v>
      </c>
      <c r="D2395" s="1" t="s">
        <v>1346</v>
      </c>
      <c r="E2395" s="1" t="s">
        <v>37</v>
      </c>
      <c r="F2395" s="1" t="s">
        <v>83</v>
      </c>
    </row>
    <row r="2396" spans="1:6" x14ac:dyDescent="0.25">
      <c r="A2396" s="1" t="s">
        <v>1351</v>
      </c>
      <c r="B2396" s="1" t="s">
        <v>1352</v>
      </c>
      <c r="C2396" s="1" t="s">
        <v>1353</v>
      </c>
      <c r="D2396" s="1">
        <v>780371</v>
      </c>
      <c r="E2396" s="1" t="s">
        <v>37</v>
      </c>
      <c r="F2396" s="1" t="s">
        <v>83</v>
      </c>
    </row>
    <row r="2397" spans="1:6" x14ac:dyDescent="0.25">
      <c r="A2397" s="1" t="s">
        <v>1373</v>
      </c>
      <c r="B2397" s="1" t="s">
        <v>1374</v>
      </c>
      <c r="C2397" s="1" t="s">
        <v>1375</v>
      </c>
      <c r="D2397" s="1">
        <v>162387</v>
      </c>
      <c r="E2397" s="1" t="s">
        <v>37</v>
      </c>
      <c r="F2397" s="1" t="s">
        <v>83</v>
      </c>
    </row>
    <row r="2398" spans="1:6" x14ac:dyDescent="0.25">
      <c r="A2398" s="1" t="s">
        <v>1409</v>
      </c>
      <c r="B2398" s="1" t="s">
        <v>1410</v>
      </c>
      <c r="C2398" s="1" t="s">
        <v>1411</v>
      </c>
      <c r="D2398" s="1" t="s">
        <v>1412</v>
      </c>
      <c r="E2398" s="1" t="s">
        <v>37</v>
      </c>
      <c r="F2398" s="1" t="s">
        <v>83</v>
      </c>
    </row>
    <row r="2399" spans="1:6" x14ac:dyDescent="0.25">
      <c r="A2399" s="1" t="s">
        <v>1413</v>
      </c>
      <c r="B2399" s="1" t="s">
        <v>1414</v>
      </c>
      <c r="C2399" s="1">
        <v>2589</v>
      </c>
      <c r="D2399" s="1" t="s">
        <v>1415</v>
      </c>
      <c r="E2399" s="1" t="s">
        <v>37</v>
      </c>
      <c r="F2399" s="1" t="s">
        <v>83</v>
      </c>
    </row>
    <row r="2400" spans="1:6" x14ac:dyDescent="0.25">
      <c r="A2400" s="1" t="s">
        <v>1419</v>
      </c>
      <c r="B2400" s="1" t="s">
        <v>1420</v>
      </c>
      <c r="C2400" s="1" t="s">
        <v>1421</v>
      </c>
      <c r="D2400" s="1">
        <v>820450</v>
      </c>
      <c r="E2400" s="1" t="s">
        <v>37</v>
      </c>
      <c r="F2400" s="1" t="s">
        <v>83</v>
      </c>
    </row>
    <row r="2401" spans="1:6" x14ac:dyDescent="0.25">
      <c r="A2401" s="1" t="s">
        <v>1464</v>
      </c>
      <c r="B2401" s="1" t="s">
        <v>1465</v>
      </c>
      <c r="C2401" s="1" t="s">
        <v>1466</v>
      </c>
      <c r="D2401" s="1">
        <v>67406</v>
      </c>
      <c r="E2401" s="1" t="s">
        <v>37</v>
      </c>
      <c r="F2401" s="1" t="s">
        <v>83</v>
      </c>
    </row>
    <row r="2402" spans="1:6" x14ac:dyDescent="0.25">
      <c r="A2402" s="1" t="s">
        <v>1489</v>
      </c>
      <c r="B2402" s="1" t="s">
        <v>1490</v>
      </c>
      <c r="C2402" s="1" t="s">
        <v>1491</v>
      </c>
      <c r="D2402" s="1" t="s">
        <v>1492</v>
      </c>
      <c r="E2402" s="1" t="s">
        <v>37</v>
      </c>
      <c r="F2402" s="1" t="s">
        <v>83</v>
      </c>
    </row>
    <row r="2403" spans="1:6" x14ac:dyDescent="0.25">
      <c r="A2403" s="1" t="s">
        <v>1524</v>
      </c>
      <c r="B2403" s="1" t="s">
        <v>1525</v>
      </c>
      <c r="C2403" s="1" t="s">
        <v>1526</v>
      </c>
      <c r="D2403" s="1" t="s">
        <v>1527</v>
      </c>
      <c r="E2403" s="1" t="s">
        <v>37</v>
      </c>
      <c r="F2403" s="1" t="s">
        <v>83</v>
      </c>
    </row>
    <row r="2404" spans="1:6" x14ac:dyDescent="0.25">
      <c r="A2404" s="1" t="s">
        <v>1558</v>
      </c>
      <c r="B2404" s="1" t="s">
        <v>1559</v>
      </c>
      <c r="C2404" s="1">
        <v>8473</v>
      </c>
      <c r="D2404" s="1" t="s">
        <v>1560</v>
      </c>
      <c r="E2404" s="1" t="s">
        <v>37</v>
      </c>
      <c r="F2404" s="1" t="s">
        <v>83</v>
      </c>
    </row>
    <row r="2405" spans="1:6" x14ac:dyDescent="0.25">
      <c r="A2405" s="1" t="s">
        <v>1566</v>
      </c>
      <c r="B2405" s="1" t="s">
        <v>1567</v>
      </c>
      <c r="C2405" s="1">
        <v>701</v>
      </c>
      <c r="D2405" s="1" t="s">
        <v>1568</v>
      </c>
      <c r="E2405" s="1" t="s">
        <v>37</v>
      </c>
      <c r="F2405" s="1" t="s">
        <v>83</v>
      </c>
    </row>
    <row r="2406" spans="1:6" x14ac:dyDescent="0.25">
      <c r="A2406" s="1" t="s">
        <v>1582</v>
      </c>
      <c r="B2406" s="1" t="s">
        <v>1583</v>
      </c>
      <c r="C2406" s="1" t="s">
        <v>1584</v>
      </c>
      <c r="D2406" s="1" t="s">
        <v>1585</v>
      </c>
      <c r="E2406" s="1" t="s">
        <v>37</v>
      </c>
      <c r="F2406" s="1" t="s">
        <v>83</v>
      </c>
    </row>
    <row r="2407" spans="1:6" x14ac:dyDescent="0.25">
      <c r="A2407" s="1" t="s">
        <v>1614</v>
      </c>
      <c r="B2407" s="1" t="s">
        <v>1615</v>
      </c>
      <c r="C2407" s="1" t="s">
        <v>1616</v>
      </c>
      <c r="D2407" s="1">
        <v>783767</v>
      </c>
      <c r="E2407" s="1" t="s">
        <v>37</v>
      </c>
      <c r="F2407" s="1" t="s">
        <v>83</v>
      </c>
    </row>
    <row r="2408" spans="1:6" x14ac:dyDescent="0.25">
      <c r="A2408" s="1" t="s">
        <v>1779</v>
      </c>
      <c r="B2408" s="1" t="s">
        <v>1780</v>
      </c>
      <c r="C2408" s="1">
        <v>336</v>
      </c>
      <c r="D2408" s="1" t="s">
        <v>1781</v>
      </c>
      <c r="E2408" s="1" t="s">
        <v>1782</v>
      </c>
      <c r="F2408" s="1" t="s">
        <v>83</v>
      </c>
    </row>
    <row r="2409" spans="1:6" x14ac:dyDescent="0.25">
      <c r="A2409" s="1" t="s">
        <v>1783</v>
      </c>
      <c r="B2409" s="1" t="s">
        <v>1784</v>
      </c>
      <c r="C2409" s="1" t="s">
        <v>1785</v>
      </c>
      <c r="D2409" s="1" t="s">
        <v>1786</v>
      </c>
      <c r="E2409" s="1" t="s">
        <v>1782</v>
      </c>
      <c r="F2409" s="1" t="s">
        <v>83</v>
      </c>
    </row>
    <row r="2410" spans="1:6" x14ac:dyDescent="0.25">
      <c r="A2410" s="1" t="s">
        <v>1787</v>
      </c>
      <c r="B2410" s="1" t="s">
        <v>1788</v>
      </c>
      <c r="C2410" s="1">
        <v>13814</v>
      </c>
      <c r="D2410" s="1" t="s">
        <v>1789</v>
      </c>
      <c r="E2410" s="1" t="s">
        <v>1782</v>
      </c>
      <c r="F2410" s="1" t="s">
        <v>83</v>
      </c>
    </row>
    <row r="2411" spans="1:6" x14ac:dyDescent="0.25">
      <c r="A2411" s="1" t="s">
        <v>1819</v>
      </c>
      <c r="B2411" s="1" t="s">
        <v>1820</v>
      </c>
      <c r="C2411" s="1">
        <v>724</v>
      </c>
      <c r="D2411" s="1" t="s">
        <v>1821</v>
      </c>
      <c r="E2411" s="1" t="s">
        <v>1782</v>
      </c>
      <c r="F2411" s="1" t="s">
        <v>83</v>
      </c>
    </row>
    <row r="2412" spans="1:6" x14ac:dyDescent="0.25">
      <c r="A2412" s="1" t="s">
        <v>1899</v>
      </c>
      <c r="B2412" s="1" t="s">
        <v>1900</v>
      </c>
      <c r="C2412" s="1" t="s">
        <v>1901</v>
      </c>
      <c r="D2412" s="1" t="s">
        <v>1902</v>
      </c>
      <c r="E2412" s="1" t="s">
        <v>1782</v>
      </c>
      <c r="F2412" s="1" t="s">
        <v>83</v>
      </c>
    </row>
    <row r="2413" spans="1:6" x14ac:dyDescent="0.25">
      <c r="A2413" s="1" t="s">
        <v>2444</v>
      </c>
      <c r="B2413" s="1" t="s">
        <v>2445</v>
      </c>
      <c r="C2413" s="1" t="s">
        <v>1901</v>
      </c>
      <c r="D2413" s="1" t="s">
        <v>1902</v>
      </c>
      <c r="E2413" s="1" t="s">
        <v>37</v>
      </c>
      <c r="F2413" s="1" t="s">
        <v>83</v>
      </c>
    </row>
    <row r="2414" spans="1:6" x14ac:dyDescent="0.25">
      <c r="A2414" s="1" t="s">
        <v>2456</v>
      </c>
      <c r="B2414" s="1" t="s">
        <v>2457</v>
      </c>
      <c r="C2414" s="1" t="s">
        <v>2458</v>
      </c>
      <c r="D2414" s="1" t="s">
        <v>2459</v>
      </c>
      <c r="E2414" s="1" t="s">
        <v>37</v>
      </c>
      <c r="F2414" s="1" t="s">
        <v>83</v>
      </c>
    </row>
    <row r="2415" spans="1:6" x14ac:dyDescent="0.25">
      <c r="A2415" s="1" t="s">
        <v>2751</v>
      </c>
      <c r="B2415" s="1" t="s">
        <v>2752</v>
      </c>
      <c r="C2415" s="1" t="s">
        <v>2753</v>
      </c>
      <c r="D2415" s="1" t="s">
        <v>2754</v>
      </c>
      <c r="E2415" s="1" t="s">
        <v>37</v>
      </c>
      <c r="F2415" s="1" t="s">
        <v>83</v>
      </c>
    </row>
    <row r="2416" spans="1:6" x14ac:dyDescent="0.25">
      <c r="A2416" s="1" t="s">
        <v>2799</v>
      </c>
      <c r="B2416" s="1" t="s">
        <v>2800</v>
      </c>
      <c r="C2416" s="1">
        <v>8555</v>
      </c>
      <c r="D2416" s="1" t="s">
        <v>2801</v>
      </c>
      <c r="E2416" s="1" t="s">
        <v>37</v>
      </c>
      <c r="F2416" s="1" t="s">
        <v>83</v>
      </c>
    </row>
    <row r="2417" spans="1:6" x14ac:dyDescent="0.25">
      <c r="A2417" s="1" t="s">
        <v>2815</v>
      </c>
      <c r="B2417" s="1" t="s">
        <v>2816</v>
      </c>
      <c r="C2417" s="1">
        <v>10265</v>
      </c>
      <c r="D2417" s="1" t="s">
        <v>2817</v>
      </c>
      <c r="E2417" s="1" t="s">
        <v>37</v>
      </c>
      <c r="F2417" s="1" t="s">
        <v>83</v>
      </c>
    </row>
    <row r="2418" spans="1:6" x14ac:dyDescent="0.25">
      <c r="A2418" s="1" t="s">
        <v>2839</v>
      </c>
      <c r="B2418" s="1" t="s">
        <v>2840</v>
      </c>
      <c r="C2418" s="1" t="s">
        <v>2841</v>
      </c>
      <c r="D2418" s="1">
        <v>610280716</v>
      </c>
      <c r="E2418" s="1" t="s">
        <v>37</v>
      </c>
      <c r="F2418" s="1" t="s">
        <v>83</v>
      </c>
    </row>
    <row r="2419" spans="1:6" x14ac:dyDescent="0.25">
      <c r="A2419" s="1" t="s">
        <v>2981</v>
      </c>
      <c r="B2419" s="1" t="s">
        <v>2982</v>
      </c>
      <c r="C2419" s="1" t="s">
        <v>2983</v>
      </c>
      <c r="D2419" s="1" t="s">
        <v>2984</v>
      </c>
      <c r="E2419" s="1" t="s">
        <v>37</v>
      </c>
      <c r="F2419" s="1" t="s">
        <v>83</v>
      </c>
    </row>
    <row r="2420" spans="1:6" x14ac:dyDescent="0.25">
      <c r="A2420" s="1" t="s">
        <v>3024</v>
      </c>
      <c r="B2420" s="1" t="s">
        <v>3025</v>
      </c>
      <c r="C2420" s="1" t="s">
        <v>3026</v>
      </c>
      <c r="D2420" s="1" t="s">
        <v>3027</v>
      </c>
      <c r="E2420" s="1" t="s">
        <v>37</v>
      </c>
      <c r="F2420" s="1" t="s">
        <v>83</v>
      </c>
    </row>
    <row r="2421" spans="1:6" x14ac:dyDescent="0.25">
      <c r="A2421" s="1" t="s">
        <v>3119</v>
      </c>
      <c r="B2421" s="1" t="s">
        <v>3120</v>
      </c>
      <c r="C2421" s="1" t="s">
        <v>3121</v>
      </c>
      <c r="D2421" s="1" t="s">
        <v>3122</v>
      </c>
      <c r="E2421" s="1" t="s">
        <v>37</v>
      </c>
      <c r="F2421" s="1" t="s">
        <v>83</v>
      </c>
    </row>
    <row r="2422" spans="1:6" x14ac:dyDescent="0.25">
      <c r="A2422" s="1" t="s">
        <v>3145</v>
      </c>
      <c r="B2422" s="1" t="s">
        <v>3146</v>
      </c>
      <c r="C2422" s="1">
        <v>1723</v>
      </c>
      <c r="D2422" s="1" t="s">
        <v>3147</v>
      </c>
      <c r="E2422" s="1" t="s">
        <v>37</v>
      </c>
      <c r="F2422" s="1" t="s">
        <v>83</v>
      </c>
    </row>
    <row r="2423" spans="1:6" x14ac:dyDescent="0.25">
      <c r="A2423" s="1" t="s">
        <v>3184</v>
      </c>
      <c r="B2423" s="1" t="s">
        <v>3185</v>
      </c>
      <c r="C2423" s="1" t="s">
        <v>3186</v>
      </c>
      <c r="D2423" s="1" t="s">
        <v>3187</v>
      </c>
      <c r="E2423" s="1" t="s">
        <v>37</v>
      </c>
      <c r="F2423" s="1" t="s">
        <v>83</v>
      </c>
    </row>
    <row r="2424" spans="1:6" x14ac:dyDescent="0.25">
      <c r="A2424" s="1" t="s">
        <v>3224</v>
      </c>
      <c r="B2424" s="1" t="s">
        <v>3225</v>
      </c>
      <c r="C2424" s="1" t="s">
        <v>3226</v>
      </c>
      <c r="D2424" s="1" t="s">
        <v>3227</v>
      </c>
      <c r="E2424" s="1" t="s">
        <v>37</v>
      </c>
      <c r="F2424" s="1" t="s">
        <v>83</v>
      </c>
    </row>
    <row r="2425" spans="1:6" x14ac:dyDescent="0.25">
      <c r="A2425" s="1" t="s">
        <v>3268</v>
      </c>
      <c r="B2425" s="1" t="s">
        <v>3269</v>
      </c>
      <c r="C2425" s="1" t="s">
        <v>3270</v>
      </c>
      <c r="D2425" s="1">
        <v>807159</v>
      </c>
      <c r="E2425" s="1" t="s">
        <v>37</v>
      </c>
      <c r="F2425" s="1" t="s">
        <v>83</v>
      </c>
    </row>
    <row r="2426" spans="1:6" x14ac:dyDescent="0.25">
      <c r="A2426" s="1" t="s">
        <v>3303</v>
      </c>
      <c r="B2426" s="1" t="s">
        <v>3304</v>
      </c>
      <c r="C2426" s="1" t="s">
        <v>3305</v>
      </c>
      <c r="D2426" s="1" t="s">
        <v>3306</v>
      </c>
      <c r="E2426" s="1" t="s">
        <v>37</v>
      </c>
      <c r="F2426" s="1" t="s">
        <v>83</v>
      </c>
    </row>
    <row r="2427" spans="1:6" x14ac:dyDescent="0.25">
      <c r="A2427" s="1" t="s">
        <v>3396</v>
      </c>
      <c r="B2427" s="1" t="s">
        <v>3397</v>
      </c>
      <c r="C2427" s="1">
        <v>6086</v>
      </c>
      <c r="D2427" s="1" t="s">
        <v>3398</v>
      </c>
      <c r="E2427" s="1" t="s">
        <v>37</v>
      </c>
      <c r="F2427" s="1" t="s">
        <v>83</v>
      </c>
    </row>
    <row r="2428" spans="1:6" x14ac:dyDescent="0.25">
      <c r="A2428" s="1" t="s">
        <v>3427</v>
      </c>
      <c r="B2428" s="1" t="s">
        <v>3428</v>
      </c>
      <c r="C2428" s="1">
        <v>8037</v>
      </c>
      <c r="D2428" s="1" t="s">
        <v>3429</v>
      </c>
      <c r="E2428" s="1" t="s">
        <v>37</v>
      </c>
      <c r="F2428" s="1" t="s">
        <v>83</v>
      </c>
    </row>
    <row r="2429" spans="1:6" x14ac:dyDescent="0.25">
      <c r="A2429" s="1" t="s">
        <v>3463</v>
      </c>
      <c r="B2429" s="1" t="s">
        <v>3464</v>
      </c>
      <c r="C2429" s="1">
        <v>1398</v>
      </c>
      <c r="D2429" s="1">
        <v>509168</v>
      </c>
      <c r="E2429" s="1" t="s">
        <v>37</v>
      </c>
      <c r="F2429" s="1" t="s">
        <v>83</v>
      </c>
    </row>
    <row r="2430" spans="1:6" x14ac:dyDescent="0.25">
      <c r="A2430" s="1" t="s">
        <v>3497</v>
      </c>
      <c r="B2430" s="1" t="s">
        <v>3498</v>
      </c>
      <c r="C2430" s="1">
        <v>8291</v>
      </c>
      <c r="D2430" s="1" t="s">
        <v>3499</v>
      </c>
      <c r="E2430" s="1" t="s">
        <v>37</v>
      </c>
      <c r="F2430" s="1" t="s">
        <v>83</v>
      </c>
    </row>
    <row r="2431" spans="1:6" x14ac:dyDescent="0.25">
      <c r="A2431" s="1" t="s">
        <v>3444</v>
      </c>
      <c r="B2431" s="1" t="s">
        <v>3515</v>
      </c>
      <c r="C2431" s="1" t="s">
        <v>3516</v>
      </c>
      <c r="D2431" s="1">
        <v>301041702</v>
      </c>
      <c r="E2431" s="1" t="s">
        <v>37</v>
      </c>
      <c r="F2431" s="1" t="s">
        <v>83</v>
      </c>
    </row>
    <row r="2432" spans="1:6" x14ac:dyDescent="0.25">
      <c r="A2432" s="1" t="s">
        <v>3542</v>
      </c>
      <c r="B2432" s="1" t="s">
        <v>3543</v>
      </c>
      <c r="C2432" s="1" t="s">
        <v>3544</v>
      </c>
      <c r="D2432" s="1" t="s">
        <v>3545</v>
      </c>
      <c r="E2432" s="1" t="s">
        <v>37</v>
      </c>
      <c r="F2432" s="1" t="s">
        <v>83</v>
      </c>
    </row>
    <row r="2433" spans="1:6" x14ac:dyDescent="0.25">
      <c r="A2433" s="1" t="s">
        <v>3546</v>
      </c>
      <c r="B2433" s="1" t="s">
        <v>3547</v>
      </c>
      <c r="C2433" s="1">
        <v>9202</v>
      </c>
      <c r="D2433" s="1" t="s">
        <v>3548</v>
      </c>
      <c r="E2433" s="1" t="s">
        <v>37</v>
      </c>
      <c r="F2433" s="1" t="s">
        <v>83</v>
      </c>
    </row>
    <row r="2434" spans="1:6" x14ac:dyDescent="0.25">
      <c r="A2434" s="1" t="s">
        <v>3558</v>
      </c>
      <c r="B2434" s="1" t="s">
        <v>3559</v>
      </c>
      <c r="C2434" s="1" t="s">
        <v>3560</v>
      </c>
      <c r="D2434" s="1">
        <v>534423</v>
      </c>
      <c r="E2434" s="1" t="s">
        <v>37</v>
      </c>
      <c r="F2434" s="1" t="s">
        <v>83</v>
      </c>
    </row>
    <row r="2435" spans="1:6" x14ac:dyDescent="0.25">
      <c r="A2435" s="1" t="s">
        <v>3561</v>
      </c>
      <c r="B2435" s="1" t="s">
        <v>3562</v>
      </c>
      <c r="C2435" s="1">
        <v>2037</v>
      </c>
      <c r="D2435" s="1">
        <v>471555</v>
      </c>
      <c r="E2435" s="1" t="s">
        <v>37</v>
      </c>
      <c r="F2435" s="1" t="s">
        <v>83</v>
      </c>
    </row>
    <row r="2436" spans="1:6" x14ac:dyDescent="0.25">
      <c r="A2436" s="1" t="s">
        <v>3566</v>
      </c>
      <c r="B2436" s="1" t="s">
        <v>3567</v>
      </c>
      <c r="C2436" s="1">
        <v>6372</v>
      </c>
      <c r="D2436" s="1" t="s">
        <v>3568</v>
      </c>
      <c r="E2436" s="1" t="s">
        <v>37</v>
      </c>
      <c r="F2436" s="1" t="s">
        <v>83</v>
      </c>
    </row>
    <row r="2437" spans="1:6" x14ac:dyDescent="0.25">
      <c r="A2437" s="1" t="s">
        <v>3571</v>
      </c>
      <c r="B2437" s="1" t="s">
        <v>3572</v>
      </c>
      <c r="C2437" s="1">
        <v>5046</v>
      </c>
      <c r="D2437" s="1" t="s">
        <v>3573</v>
      </c>
      <c r="E2437" s="1" t="s">
        <v>37</v>
      </c>
      <c r="F2437" s="1" t="s">
        <v>83</v>
      </c>
    </row>
    <row r="2438" spans="1:6" x14ac:dyDescent="0.25">
      <c r="A2438" s="1" t="s">
        <v>3576</v>
      </c>
      <c r="B2438" s="1" t="s">
        <v>3577</v>
      </c>
      <c r="C2438" s="1">
        <v>1633</v>
      </c>
      <c r="D2438" s="1">
        <v>69973</v>
      </c>
      <c r="E2438" s="1" t="s">
        <v>37</v>
      </c>
      <c r="F2438" s="1" t="s">
        <v>83</v>
      </c>
    </row>
    <row r="2439" spans="1:6" x14ac:dyDescent="0.25">
      <c r="A2439" s="1" t="s">
        <v>3580</v>
      </c>
      <c r="B2439" s="1" t="s">
        <v>3581</v>
      </c>
      <c r="C2439" s="1">
        <v>971</v>
      </c>
      <c r="D2439" s="1">
        <v>11200902</v>
      </c>
      <c r="E2439" s="1" t="s">
        <v>37</v>
      </c>
      <c r="F2439" s="1" t="s">
        <v>83</v>
      </c>
    </row>
    <row r="2440" spans="1:6" x14ac:dyDescent="0.25">
      <c r="A2440" s="1" t="s">
        <v>3582</v>
      </c>
      <c r="B2440" s="1" t="s">
        <v>3583</v>
      </c>
      <c r="C2440" s="1">
        <v>817</v>
      </c>
      <c r="D2440" s="1" t="s">
        <v>3584</v>
      </c>
      <c r="E2440" s="1" t="s">
        <v>37</v>
      </c>
      <c r="F2440" s="1" t="s">
        <v>83</v>
      </c>
    </row>
    <row r="2441" spans="1:6" x14ac:dyDescent="0.25">
      <c r="A2441" s="1" t="s">
        <v>3633</v>
      </c>
      <c r="B2441" s="1" t="s">
        <v>3634</v>
      </c>
      <c r="C2441" s="1">
        <v>2258</v>
      </c>
      <c r="D2441" s="1">
        <v>302451</v>
      </c>
      <c r="E2441" s="1" t="s">
        <v>37</v>
      </c>
      <c r="F2441" s="1" t="s">
        <v>83</v>
      </c>
    </row>
    <row r="2442" spans="1:6" x14ac:dyDescent="0.25">
      <c r="A2442" s="1" t="s">
        <v>3639</v>
      </c>
      <c r="B2442" s="1" t="s">
        <v>3640</v>
      </c>
      <c r="C2442" s="1" t="s">
        <v>3641</v>
      </c>
      <c r="D2442" s="1" t="s">
        <v>3642</v>
      </c>
      <c r="E2442" s="1" t="s">
        <v>37</v>
      </c>
      <c r="F2442" s="1" t="s">
        <v>83</v>
      </c>
    </row>
    <row r="2443" spans="1:6" x14ac:dyDescent="0.25">
      <c r="A2443" s="1" t="s">
        <v>3647</v>
      </c>
      <c r="B2443" s="1" t="s">
        <v>3648</v>
      </c>
      <c r="C2443" s="1" t="s">
        <v>3649</v>
      </c>
      <c r="D2443" s="1">
        <v>40200035</v>
      </c>
      <c r="E2443" s="1" t="s">
        <v>37</v>
      </c>
      <c r="F2443" s="1" t="s">
        <v>83</v>
      </c>
    </row>
    <row r="2444" spans="1:6" x14ac:dyDescent="0.25">
      <c r="A2444" s="1" t="s">
        <v>3675</v>
      </c>
      <c r="B2444" s="1" t="s">
        <v>3676</v>
      </c>
      <c r="C2444" s="1">
        <v>3086</v>
      </c>
      <c r="D2444" s="1">
        <v>40300016</v>
      </c>
      <c r="E2444" s="1" t="s">
        <v>37</v>
      </c>
      <c r="F2444" s="1" t="s">
        <v>83</v>
      </c>
    </row>
    <row r="2445" spans="1:6" x14ac:dyDescent="0.25">
      <c r="A2445" s="1" t="s">
        <v>3677</v>
      </c>
      <c r="B2445" s="1" t="s">
        <v>3678</v>
      </c>
      <c r="C2445" s="1">
        <v>2468</v>
      </c>
      <c r="D2445" s="1" t="s">
        <v>3679</v>
      </c>
      <c r="E2445" s="1" t="s">
        <v>37</v>
      </c>
      <c r="F2445" s="1" t="s">
        <v>83</v>
      </c>
    </row>
    <row r="2446" spans="1:6" x14ac:dyDescent="0.25">
      <c r="A2446" s="1" t="s">
        <v>3680</v>
      </c>
      <c r="B2446" s="1" t="s">
        <v>3681</v>
      </c>
      <c r="C2446" s="1">
        <v>7253</v>
      </c>
      <c r="D2446" s="1">
        <v>322251</v>
      </c>
      <c r="E2446" s="1" t="s">
        <v>37</v>
      </c>
      <c r="F2446" s="1" t="s">
        <v>83</v>
      </c>
    </row>
    <row r="2447" spans="1:6" x14ac:dyDescent="0.25">
      <c r="A2447" s="1" t="s">
        <v>3689</v>
      </c>
      <c r="B2447" s="1" t="s">
        <v>3690</v>
      </c>
      <c r="C2447" s="1">
        <v>3784</v>
      </c>
      <c r="D2447" s="1" t="s">
        <v>3691</v>
      </c>
      <c r="E2447" s="1" t="s">
        <v>37</v>
      </c>
      <c r="F2447" s="1" t="s">
        <v>83</v>
      </c>
    </row>
    <row r="2448" spans="1:6" x14ac:dyDescent="0.25">
      <c r="A2448" s="1" t="s">
        <v>3753</v>
      </c>
      <c r="B2448" s="1" t="s">
        <v>3754</v>
      </c>
      <c r="C2448" s="1" t="s">
        <v>3755</v>
      </c>
      <c r="D2448" s="1" t="s">
        <v>3756</v>
      </c>
      <c r="E2448" s="1" t="s">
        <v>37</v>
      </c>
      <c r="F2448" s="1" t="s">
        <v>83</v>
      </c>
    </row>
    <row r="2449" spans="1:6" x14ac:dyDescent="0.25">
      <c r="A2449" s="1" t="s">
        <v>3767</v>
      </c>
      <c r="B2449" s="1" t="s">
        <v>3768</v>
      </c>
      <c r="C2449" s="1" t="s">
        <v>3769</v>
      </c>
      <c r="D2449" s="1">
        <v>6131139</v>
      </c>
      <c r="E2449" s="1" t="s">
        <v>37</v>
      </c>
      <c r="F2449" s="1" t="s">
        <v>83</v>
      </c>
    </row>
    <row r="2450" spans="1:6" x14ac:dyDescent="0.25">
      <c r="A2450" s="1" t="s">
        <v>3823</v>
      </c>
      <c r="B2450" s="1" t="s">
        <v>3824</v>
      </c>
      <c r="C2450" s="1" t="s">
        <v>3825</v>
      </c>
      <c r="D2450" s="1">
        <v>902431</v>
      </c>
      <c r="E2450" s="1" t="s">
        <v>37</v>
      </c>
      <c r="F2450" s="1" t="s">
        <v>83</v>
      </c>
    </row>
    <row r="2451" spans="1:6" x14ac:dyDescent="0.25">
      <c r="A2451" s="1" t="s">
        <v>3849</v>
      </c>
      <c r="B2451" s="1" t="s">
        <v>3850</v>
      </c>
      <c r="C2451" s="1" t="s">
        <v>3851</v>
      </c>
      <c r="D2451" s="1" t="s">
        <v>3852</v>
      </c>
      <c r="E2451" s="1" t="s">
        <v>37</v>
      </c>
      <c r="F2451" s="1" t="s">
        <v>83</v>
      </c>
    </row>
    <row r="2452" spans="1:6" x14ac:dyDescent="0.25">
      <c r="A2452" s="1" t="s">
        <v>3864</v>
      </c>
      <c r="B2452" s="1" t="s">
        <v>3865</v>
      </c>
      <c r="C2452" s="1" t="s">
        <v>3866</v>
      </c>
      <c r="D2452" s="1">
        <v>820463</v>
      </c>
      <c r="E2452" s="1" t="s">
        <v>37</v>
      </c>
      <c r="F2452" s="1" t="s">
        <v>83</v>
      </c>
    </row>
    <row r="2453" spans="1:6" x14ac:dyDescent="0.25">
      <c r="A2453" s="1" t="s">
        <v>3955</v>
      </c>
      <c r="B2453" s="1" t="s">
        <v>3956</v>
      </c>
      <c r="C2453" s="1" t="s">
        <v>3957</v>
      </c>
      <c r="D2453" s="1" t="s">
        <v>3958</v>
      </c>
      <c r="E2453" s="1" t="s">
        <v>37</v>
      </c>
      <c r="F2453" s="1" t="s">
        <v>83</v>
      </c>
    </row>
    <row r="2454" spans="1:6" x14ac:dyDescent="0.25">
      <c r="A2454" s="1" t="s">
        <v>3959</v>
      </c>
      <c r="B2454" s="1" t="s">
        <v>3960</v>
      </c>
      <c r="C2454" s="1" t="s">
        <v>3961</v>
      </c>
      <c r="D2454" s="1">
        <v>339720</v>
      </c>
      <c r="E2454" s="1" t="s">
        <v>37</v>
      </c>
      <c r="F2454" s="1" t="s">
        <v>83</v>
      </c>
    </row>
    <row r="2455" spans="1:6" x14ac:dyDescent="0.25">
      <c r="A2455" s="1" t="s">
        <v>3966</v>
      </c>
      <c r="B2455" s="1" t="s">
        <v>3967</v>
      </c>
      <c r="C2455" s="1" t="s">
        <v>3968</v>
      </c>
      <c r="D2455" s="1">
        <v>163453</v>
      </c>
      <c r="E2455" s="1" t="s">
        <v>37</v>
      </c>
      <c r="F2455" s="1" t="s">
        <v>83</v>
      </c>
    </row>
    <row r="2456" spans="1:6" x14ac:dyDescent="0.25">
      <c r="A2456" s="1" t="s">
        <v>3975</v>
      </c>
      <c r="B2456" s="1" t="s">
        <v>3976</v>
      </c>
      <c r="C2456" s="1" t="s">
        <v>3977</v>
      </c>
      <c r="D2456" s="1">
        <v>801381</v>
      </c>
      <c r="E2456" s="1" t="s">
        <v>37</v>
      </c>
      <c r="F2456" s="1" t="s">
        <v>83</v>
      </c>
    </row>
    <row r="2457" spans="1:6" x14ac:dyDescent="0.25">
      <c r="A2457" s="1" t="s">
        <v>3980</v>
      </c>
      <c r="B2457" s="1" t="s">
        <v>3981</v>
      </c>
      <c r="C2457" s="1" t="s">
        <v>3982</v>
      </c>
      <c r="D2457" s="1" t="s">
        <v>3983</v>
      </c>
      <c r="E2457" s="1" t="s">
        <v>37</v>
      </c>
      <c r="F2457" s="1" t="s">
        <v>83</v>
      </c>
    </row>
    <row r="2458" spans="1:6" x14ac:dyDescent="0.25">
      <c r="A2458" s="1" t="s">
        <v>3984</v>
      </c>
      <c r="B2458" s="1" t="s">
        <v>3985</v>
      </c>
      <c r="C2458" s="1" t="s">
        <v>3986</v>
      </c>
      <c r="D2458" s="1" t="s">
        <v>3987</v>
      </c>
      <c r="E2458" s="1" t="s">
        <v>37</v>
      </c>
      <c r="F2458" s="1" t="s">
        <v>83</v>
      </c>
    </row>
    <row r="2459" spans="1:6" x14ac:dyDescent="0.25">
      <c r="A2459" s="1" t="s">
        <v>3988</v>
      </c>
      <c r="B2459" s="1" t="s">
        <v>3989</v>
      </c>
      <c r="C2459" s="1" t="s">
        <v>3990</v>
      </c>
      <c r="D2459" s="1" t="s">
        <v>3991</v>
      </c>
      <c r="E2459" s="1" t="s">
        <v>37</v>
      </c>
      <c r="F2459" s="1" t="s">
        <v>83</v>
      </c>
    </row>
    <row r="2460" spans="1:6" x14ac:dyDescent="0.25">
      <c r="A2460" s="1" t="s">
        <v>3992</v>
      </c>
      <c r="B2460" s="1" t="s">
        <v>3993</v>
      </c>
      <c r="C2460" s="1" t="s">
        <v>3994</v>
      </c>
      <c r="D2460" s="1" t="s">
        <v>3995</v>
      </c>
      <c r="E2460" s="1" t="s">
        <v>37</v>
      </c>
      <c r="F2460" s="1" t="s">
        <v>83</v>
      </c>
    </row>
    <row r="2461" spans="1:6" x14ac:dyDescent="0.25">
      <c r="A2461" s="1" t="s">
        <v>4004</v>
      </c>
      <c r="B2461" s="1" t="s">
        <v>4005</v>
      </c>
      <c r="C2461" s="1" t="s">
        <v>4006</v>
      </c>
      <c r="D2461" s="1">
        <v>611090118</v>
      </c>
      <c r="E2461" s="1" t="s">
        <v>37</v>
      </c>
      <c r="F2461" s="1" t="s">
        <v>83</v>
      </c>
    </row>
    <row r="2462" spans="1:6" x14ac:dyDescent="0.25">
      <c r="A2462" s="1" t="s">
        <v>4015</v>
      </c>
      <c r="B2462" s="1" t="s">
        <v>4016</v>
      </c>
      <c r="C2462" s="1" t="s">
        <v>4017</v>
      </c>
      <c r="D2462" s="1" t="s">
        <v>4018</v>
      </c>
      <c r="E2462" s="1" t="s">
        <v>37</v>
      </c>
      <c r="F2462" s="1" t="s">
        <v>83</v>
      </c>
    </row>
    <row r="2463" spans="1:6" x14ac:dyDescent="0.25">
      <c r="A2463" s="1" t="s">
        <v>4019</v>
      </c>
      <c r="B2463" s="1" t="s">
        <v>4020</v>
      </c>
      <c r="C2463" s="1" t="s">
        <v>4021</v>
      </c>
      <c r="D2463" s="1" t="s">
        <v>4022</v>
      </c>
      <c r="E2463" s="1" t="s">
        <v>37</v>
      </c>
      <c r="F2463" s="1" t="s">
        <v>83</v>
      </c>
    </row>
    <row r="2464" spans="1:6" x14ac:dyDescent="0.25">
      <c r="A2464" s="1" t="s">
        <v>4032</v>
      </c>
      <c r="B2464" s="1" t="s">
        <v>4033</v>
      </c>
      <c r="C2464" s="1" t="s">
        <v>4034</v>
      </c>
      <c r="D2464" s="1" t="s">
        <v>4035</v>
      </c>
      <c r="E2464" s="1" t="s">
        <v>37</v>
      </c>
      <c r="F2464" s="1" t="s">
        <v>83</v>
      </c>
    </row>
    <row r="2465" spans="1:6" x14ac:dyDescent="0.25">
      <c r="A2465" s="1" t="s">
        <v>4123</v>
      </c>
      <c r="B2465" s="1" t="s">
        <v>4124</v>
      </c>
      <c r="C2465" s="1">
        <v>5675</v>
      </c>
      <c r="D2465" s="1" t="s">
        <v>4125</v>
      </c>
      <c r="E2465" s="1" t="s">
        <v>37</v>
      </c>
      <c r="F2465" s="1" t="s">
        <v>83</v>
      </c>
    </row>
    <row r="2466" spans="1:6" x14ac:dyDescent="0.25">
      <c r="A2466" s="1" t="s">
        <v>4138</v>
      </c>
      <c r="B2466" s="1" t="s">
        <v>4139</v>
      </c>
      <c r="C2466" s="1" t="s">
        <v>1865</v>
      </c>
      <c r="D2466" s="1">
        <v>2661201698</v>
      </c>
      <c r="E2466" s="1" t="s">
        <v>37</v>
      </c>
      <c r="F2466" s="1" t="s">
        <v>83</v>
      </c>
    </row>
    <row r="2467" spans="1:6" x14ac:dyDescent="0.25">
      <c r="A2467" s="1" t="s">
        <v>4168</v>
      </c>
      <c r="B2467" s="1" t="s">
        <v>4169</v>
      </c>
      <c r="C2467" s="1" t="s">
        <v>4170</v>
      </c>
      <c r="D2467" s="1" t="s">
        <v>4171</v>
      </c>
      <c r="E2467" s="1" t="s">
        <v>37</v>
      </c>
      <c r="F2467" s="1" t="s">
        <v>83</v>
      </c>
    </row>
    <row r="2468" spans="1:6" x14ac:dyDescent="0.25">
      <c r="A2468" s="1" t="s">
        <v>4237</v>
      </c>
      <c r="B2468" s="1" t="s">
        <v>4238</v>
      </c>
      <c r="C2468" s="1">
        <v>14085</v>
      </c>
      <c r="D2468" s="1" t="s">
        <v>4239</v>
      </c>
      <c r="E2468" s="1" t="s">
        <v>37</v>
      </c>
      <c r="F2468" s="1" t="s">
        <v>83</v>
      </c>
    </row>
    <row r="2469" spans="1:6" x14ac:dyDescent="0.25">
      <c r="A2469" s="1" t="s">
        <v>4240</v>
      </c>
      <c r="B2469" s="1" t="s">
        <v>4241</v>
      </c>
      <c r="C2469" s="1" t="s">
        <v>4242</v>
      </c>
      <c r="D2469" s="1" t="s">
        <v>4243</v>
      </c>
      <c r="E2469" s="1" t="s">
        <v>37</v>
      </c>
      <c r="F2469" s="1" t="s">
        <v>83</v>
      </c>
    </row>
    <row r="2470" spans="1:6" x14ac:dyDescent="0.25">
      <c r="A2470" s="1" t="s">
        <v>4443</v>
      </c>
      <c r="B2470" s="1" t="s">
        <v>4444</v>
      </c>
      <c r="C2470" s="1" t="s">
        <v>4445</v>
      </c>
      <c r="D2470" s="1" t="s">
        <v>4446</v>
      </c>
      <c r="E2470" s="1" t="s">
        <v>37</v>
      </c>
      <c r="F2470" s="1" t="s">
        <v>83</v>
      </c>
    </row>
    <row r="2471" spans="1:6" x14ac:dyDescent="0.25">
      <c r="A2471" s="1" t="s">
        <v>4483</v>
      </c>
      <c r="B2471" s="1" t="s">
        <v>4484</v>
      </c>
      <c r="C2471" s="1">
        <v>163513</v>
      </c>
      <c r="D2471" s="1" t="s">
        <v>4485</v>
      </c>
      <c r="E2471" s="1" t="s">
        <v>37</v>
      </c>
      <c r="F2471" s="1" t="s">
        <v>83</v>
      </c>
    </row>
    <row r="2472" spans="1:6" x14ac:dyDescent="0.25">
      <c r="A2472" s="1" t="s">
        <v>4494</v>
      </c>
      <c r="B2472" s="1" t="s">
        <v>4495</v>
      </c>
      <c r="C2472" s="1" t="s">
        <v>4496</v>
      </c>
      <c r="D2472" s="1">
        <v>5082153</v>
      </c>
      <c r="E2472" s="1" t="s">
        <v>37</v>
      </c>
      <c r="F2472" s="1" t="s">
        <v>83</v>
      </c>
    </row>
    <row r="2473" spans="1:6" x14ac:dyDescent="0.25">
      <c r="A2473" s="1" t="s">
        <v>4527</v>
      </c>
      <c r="B2473" s="1" t="s">
        <v>4528</v>
      </c>
      <c r="C2473" s="1" t="s">
        <v>4529</v>
      </c>
      <c r="D2473" s="1">
        <v>842130</v>
      </c>
      <c r="E2473" s="1" t="s">
        <v>37</v>
      </c>
      <c r="F2473" s="1" t="s">
        <v>83</v>
      </c>
    </row>
    <row r="2474" spans="1:6" x14ac:dyDescent="0.25">
      <c r="A2474" s="1" t="s">
        <v>4536</v>
      </c>
      <c r="B2474" s="1" t="s">
        <v>4537</v>
      </c>
      <c r="C2474" s="1" t="s">
        <v>4538</v>
      </c>
      <c r="D2474" s="1">
        <v>213892</v>
      </c>
      <c r="E2474" s="1" t="s">
        <v>37</v>
      </c>
      <c r="F2474" s="1" t="s">
        <v>83</v>
      </c>
    </row>
    <row r="2475" spans="1:6" x14ac:dyDescent="0.25">
      <c r="A2475" s="1" t="s">
        <v>4539</v>
      </c>
      <c r="B2475" s="1" t="s">
        <v>4540</v>
      </c>
      <c r="C2475" s="1" t="s">
        <v>4541</v>
      </c>
      <c r="D2475" s="1">
        <v>529512</v>
      </c>
      <c r="E2475" s="1" t="s">
        <v>37</v>
      </c>
      <c r="F2475" s="1" t="s">
        <v>83</v>
      </c>
    </row>
    <row r="2476" spans="1:6" x14ac:dyDescent="0.25">
      <c r="A2476" s="1" t="s">
        <v>4542</v>
      </c>
      <c r="B2476" s="1" t="s">
        <v>4543</v>
      </c>
      <c r="C2476" s="1" t="s">
        <v>4544</v>
      </c>
      <c r="D2476" s="1">
        <v>859121</v>
      </c>
      <c r="E2476" s="1" t="s">
        <v>37</v>
      </c>
      <c r="F2476" s="1" t="s">
        <v>83</v>
      </c>
    </row>
    <row r="2477" spans="1:6" x14ac:dyDescent="0.25">
      <c r="A2477" s="1" t="s">
        <v>4548</v>
      </c>
      <c r="B2477" s="1" t="s">
        <v>4549</v>
      </c>
      <c r="C2477" s="1" t="s">
        <v>4550</v>
      </c>
      <c r="D2477" s="1">
        <v>361298</v>
      </c>
      <c r="E2477" s="1" t="s">
        <v>37</v>
      </c>
      <c r="F2477" s="1" t="s">
        <v>83</v>
      </c>
    </row>
    <row r="2478" spans="1:6" x14ac:dyDescent="0.25">
      <c r="A2478" s="1" t="s">
        <v>4555</v>
      </c>
      <c r="B2478" s="1" t="s">
        <v>4556</v>
      </c>
      <c r="C2478" s="1" t="s">
        <v>4557</v>
      </c>
      <c r="D2478" s="1" t="s">
        <v>4558</v>
      </c>
      <c r="E2478" s="1" t="s">
        <v>37</v>
      </c>
      <c r="F2478" s="1" t="s">
        <v>83</v>
      </c>
    </row>
    <row r="2479" spans="1:6" x14ac:dyDescent="0.25">
      <c r="A2479" s="1" t="s">
        <v>4649</v>
      </c>
      <c r="B2479" s="1" t="s">
        <v>4650</v>
      </c>
      <c r="C2479" s="1">
        <v>8066</v>
      </c>
      <c r="D2479" s="1">
        <v>459680</v>
      </c>
      <c r="E2479" s="1" t="s">
        <v>37</v>
      </c>
      <c r="F2479" s="1" t="s">
        <v>83</v>
      </c>
    </row>
    <row r="2480" spans="1:6" x14ac:dyDescent="0.25">
      <c r="A2480" s="1" t="s">
        <v>4653</v>
      </c>
      <c r="B2480" s="1" t="s">
        <v>4654</v>
      </c>
      <c r="C2480" s="1" t="s">
        <v>4655</v>
      </c>
      <c r="D2480" s="1" t="s">
        <v>4656</v>
      </c>
      <c r="E2480" s="1" t="s">
        <v>37</v>
      </c>
      <c r="F2480" s="1" t="s">
        <v>83</v>
      </c>
    </row>
    <row r="2481" spans="1:6" x14ac:dyDescent="0.25">
      <c r="A2481" s="1" t="s">
        <v>4665</v>
      </c>
      <c r="B2481" s="1" t="s">
        <v>4666</v>
      </c>
      <c r="C2481" s="1" t="s">
        <v>4667</v>
      </c>
      <c r="D2481" s="1" t="s">
        <v>4668</v>
      </c>
      <c r="E2481" s="1" t="s">
        <v>37</v>
      </c>
      <c r="F2481" s="1" t="s">
        <v>83</v>
      </c>
    </row>
    <row r="2482" spans="1:6" x14ac:dyDescent="0.25">
      <c r="A2482" s="1" t="s">
        <v>4669</v>
      </c>
      <c r="B2482" s="1" t="s">
        <v>4670</v>
      </c>
      <c r="C2482" s="1" t="s">
        <v>4671</v>
      </c>
      <c r="D2482" s="1" t="s">
        <v>4672</v>
      </c>
      <c r="E2482" s="1" t="s">
        <v>37</v>
      </c>
      <c r="F2482" s="1" t="s">
        <v>83</v>
      </c>
    </row>
    <row r="2483" spans="1:6" x14ac:dyDescent="0.25">
      <c r="A2483" s="1" t="s">
        <v>4673</v>
      </c>
      <c r="B2483" s="1" t="s">
        <v>4674</v>
      </c>
      <c r="C2483" s="1">
        <v>6115383</v>
      </c>
      <c r="D2483" s="1" t="s">
        <v>4675</v>
      </c>
      <c r="E2483" s="1" t="s">
        <v>37</v>
      </c>
      <c r="F2483" s="1" t="s">
        <v>83</v>
      </c>
    </row>
    <row r="2484" spans="1:6" x14ac:dyDescent="0.25">
      <c r="A2484" s="1" t="s">
        <v>4681</v>
      </c>
      <c r="B2484" s="1" t="s">
        <v>4682</v>
      </c>
      <c r="C2484" s="1" t="s">
        <v>4683</v>
      </c>
      <c r="D2484" s="1">
        <v>618962</v>
      </c>
      <c r="E2484" s="1" t="s">
        <v>37</v>
      </c>
      <c r="F2484" s="1" t="s">
        <v>83</v>
      </c>
    </row>
    <row r="2485" spans="1:6" x14ac:dyDescent="0.25">
      <c r="A2485" s="1" t="s">
        <v>4694</v>
      </c>
      <c r="B2485" s="1" t="s">
        <v>4695</v>
      </c>
      <c r="C2485" s="1" t="s">
        <v>4696</v>
      </c>
      <c r="D2485" s="1" t="s">
        <v>4697</v>
      </c>
      <c r="E2485" s="1" t="s">
        <v>37</v>
      </c>
      <c r="F2485" s="1" t="s">
        <v>83</v>
      </c>
    </row>
    <row r="2486" spans="1:6" x14ac:dyDescent="0.25">
      <c r="A2486" s="1" t="s">
        <v>4713</v>
      </c>
      <c r="B2486" s="1" t="s">
        <v>4714</v>
      </c>
      <c r="C2486" s="1" t="s">
        <v>4715</v>
      </c>
      <c r="D2486" s="1" t="s">
        <v>4716</v>
      </c>
      <c r="E2486" s="1" t="s">
        <v>37</v>
      </c>
      <c r="F2486" s="1" t="s">
        <v>83</v>
      </c>
    </row>
    <row r="2487" spans="1:6" x14ac:dyDescent="0.25">
      <c r="A2487" s="1" t="s">
        <v>4717</v>
      </c>
      <c r="B2487" s="1" t="s">
        <v>4718</v>
      </c>
      <c r="C2487" s="1" t="s">
        <v>4719</v>
      </c>
      <c r="D2487" s="1">
        <v>378388</v>
      </c>
      <c r="E2487" s="1" t="s">
        <v>37</v>
      </c>
      <c r="F2487" s="1" t="s">
        <v>83</v>
      </c>
    </row>
    <row r="2488" spans="1:6" x14ac:dyDescent="0.25">
      <c r="A2488" s="1" t="s">
        <v>4725</v>
      </c>
      <c r="B2488" s="1" t="s">
        <v>4726</v>
      </c>
      <c r="C2488" s="1" t="s">
        <v>4727</v>
      </c>
      <c r="D2488" s="1">
        <v>2661001432</v>
      </c>
      <c r="E2488" s="1" t="s">
        <v>37</v>
      </c>
      <c r="F2488" s="1" t="s">
        <v>83</v>
      </c>
    </row>
    <row r="2489" spans="1:6" x14ac:dyDescent="0.25">
      <c r="A2489" s="1" t="s">
        <v>4730</v>
      </c>
      <c r="B2489" s="1" t="s">
        <v>4731</v>
      </c>
      <c r="C2489" s="1" t="s">
        <v>1874</v>
      </c>
      <c r="D2489" s="1">
        <v>538089</v>
      </c>
      <c r="E2489" s="1" t="s">
        <v>37</v>
      </c>
      <c r="F2489" s="1" t="s">
        <v>83</v>
      </c>
    </row>
    <row r="2490" spans="1:6" x14ac:dyDescent="0.25">
      <c r="A2490" s="1" t="s">
        <v>4732</v>
      </c>
      <c r="B2490" s="1" t="s">
        <v>4733</v>
      </c>
      <c r="C2490" s="1" t="s">
        <v>4734</v>
      </c>
      <c r="D2490" s="1" t="s">
        <v>4735</v>
      </c>
      <c r="E2490" s="1" t="s">
        <v>37</v>
      </c>
      <c r="F2490" s="1" t="s">
        <v>83</v>
      </c>
    </row>
    <row r="2491" spans="1:6" x14ac:dyDescent="0.25">
      <c r="A2491" s="1" t="s">
        <v>4753</v>
      </c>
      <c r="B2491" s="1" t="s">
        <v>4754</v>
      </c>
      <c r="C2491" s="1" t="s">
        <v>4755</v>
      </c>
      <c r="D2491" s="1">
        <v>276388</v>
      </c>
      <c r="E2491" s="1" t="s">
        <v>37</v>
      </c>
      <c r="F2491" s="1" t="s">
        <v>83</v>
      </c>
    </row>
    <row r="2492" spans="1:6" x14ac:dyDescent="0.25">
      <c r="A2492" s="1" t="s">
        <v>4766</v>
      </c>
      <c r="B2492" s="1" t="s">
        <v>4767</v>
      </c>
      <c r="C2492" s="1">
        <v>7695</v>
      </c>
      <c r="D2492" s="1">
        <v>30401494</v>
      </c>
      <c r="E2492" s="1" t="s">
        <v>37</v>
      </c>
      <c r="F2492" s="1" t="s">
        <v>83</v>
      </c>
    </row>
    <row r="2493" spans="1:6" x14ac:dyDescent="0.25">
      <c r="A2493" s="1" t="s">
        <v>4777</v>
      </c>
      <c r="B2493" s="1" t="s">
        <v>4778</v>
      </c>
      <c r="C2493" s="1" t="s">
        <v>4779</v>
      </c>
      <c r="D2493" s="1" t="s">
        <v>4780</v>
      </c>
      <c r="E2493" s="1" t="s">
        <v>37</v>
      </c>
      <c r="F2493" s="1" t="s">
        <v>83</v>
      </c>
    </row>
    <row r="2494" spans="1:6" x14ac:dyDescent="0.25">
      <c r="A2494" s="1" t="s">
        <v>4784</v>
      </c>
      <c r="B2494" s="1" t="s">
        <v>4785</v>
      </c>
      <c r="C2494" s="1" t="s">
        <v>4786</v>
      </c>
      <c r="D2494" s="1">
        <v>769110</v>
      </c>
      <c r="E2494" s="1" t="s">
        <v>37</v>
      </c>
      <c r="F2494" s="1" t="s">
        <v>83</v>
      </c>
    </row>
    <row r="2495" spans="1:6" x14ac:dyDescent="0.25">
      <c r="A2495" s="1" t="s">
        <v>4802</v>
      </c>
      <c r="B2495" s="1" t="s">
        <v>4803</v>
      </c>
      <c r="C2495" s="1" t="s">
        <v>4804</v>
      </c>
      <c r="D2495" s="1">
        <v>124364</v>
      </c>
      <c r="E2495" s="1" t="s">
        <v>37</v>
      </c>
      <c r="F2495" s="1" t="s">
        <v>83</v>
      </c>
    </row>
    <row r="2496" spans="1:6" x14ac:dyDescent="0.25">
      <c r="A2496" s="1" t="s">
        <v>4811</v>
      </c>
      <c r="B2496" s="1" t="s">
        <v>4812</v>
      </c>
      <c r="C2496" s="1" t="s">
        <v>4813</v>
      </c>
      <c r="D2496" s="1" t="s">
        <v>4814</v>
      </c>
      <c r="E2496" s="1" t="s">
        <v>37</v>
      </c>
      <c r="F2496" s="1" t="s">
        <v>83</v>
      </c>
    </row>
    <row r="2497" spans="1:6" x14ac:dyDescent="0.25">
      <c r="A2497" s="1" t="s">
        <v>4821</v>
      </c>
      <c r="B2497" s="1" t="s">
        <v>4822</v>
      </c>
      <c r="C2497" s="1" t="s">
        <v>4823</v>
      </c>
      <c r="D2497" s="1">
        <v>369628</v>
      </c>
      <c r="E2497" s="1" t="s">
        <v>37</v>
      </c>
      <c r="F2497" s="1" t="s">
        <v>83</v>
      </c>
    </row>
    <row r="2498" spans="1:6" x14ac:dyDescent="0.25">
      <c r="A2498" s="1" t="s">
        <v>4856</v>
      </c>
      <c r="B2498" s="1" t="s">
        <v>4857</v>
      </c>
      <c r="C2498" s="1" t="s">
        <v>4858</v>
      </c>
      <c r="D2498" s="1" t="s">
        <v>4859</v>
      </c>
      <c r="E2498" s="1" t="s">
        <v>37</v>
      </c>
      <c r="F2498" s="1" t="s">
        <v>83</v>
      </c>
    </row>
    <row r="2499" spans="1:6" x14ac:dyDescent="0.25">
      <c r="A2499" s="1" t="s">
        <v>3062</v>
      </c>
      <c r="B2499" s="1" t="s">
        <v>4877</v>
      </c>
      <c r="C2499" s="1" t="s">
        <v>4878</v>
      </c>
      <c r="D2499" s="1" t="s">
        <v>4879</v>
      </c>
      <c r="E2499" s="1" t="s">
        <v>37</v>
      </c>
      <c r="F2499" s="1" t="s">
        <v>83</v>
      </c>
    </row>
    <row r="2500" spans="1:6" x14ac:dyDescent="0.25">
      <c r="A2500" s="1" t="s">
        <v>4895</v>
      </c>
      <c r="B2500" s="1" t="s">
        <v>4896</v>
      </c>
      <c r="C2500" s="1" t="s">
        <v>4897</v>
      </c>
      <c r="D2500" s="1" t="s">
        <v>4898</v>
      </c>
      <c r="E2500" s="1" t="s">
        <v>37</v>
      </c>
      <c r="F2500" s="1" t="s">
        <v>83</v>
      </c>
    </row>
    <row r="2501" spans="1:6" x14ac:dyDescent="0.25">
      <c r="A2501" s="1" t="s">
        <v>4932</v>
      </c>
      <c r="B2501" s="1" t="s">
        <v>4933</v>
      </c>
      <c r="C2501" s="1" t="s">
        <v>4934</v>
      </c>
      <c r="D2501" s="1" t="s">
        <v>4935</v>
      </c>
      <c r="E2501" s="1" t="s">
        <v>37</v>
      </c>
      <c r="F2501" s="1" t="s">
        <v>83</v>
      </c>
    </row>
    <row r="2502" spans="1:6" x14ac:dyDescent="0.25">
      <c r="A2502" s="1" t="s">
        <v>4949</v>
      </c>
      <c r="B2502" s="1" t="s">
        <v>4950</v>
      </c>
      <c r="C2502" s="1" t="s">
        <v>4951</v>
      </c>
      <c r="D2502" s="1" t="s">
        <v>4952</v>
      </c>
      <c r="E2502" s="1" t="s">
        <v>37</v>
      </c>
      <c r="F2502" s="1" t="s">
        <v>83</v>
      </c>
    </row>
    <row r="2503" spans="1:6" x14ac:dyDescent="0.25">
      <c r="A2503" s="1" t="s">
        <v>1311</v>
      </c>
      <c r="B2503" s="1" t="s">
        <v>4969</v>
      </c>
      <c r="C2503" s="1" t="s">
        <v>4970</v>
      </c>
      <c r="D2503" s="1">
        <v>795462</v>
      </c>
      <c r="E2503" s="1" t="s">
        <v>37</v>
      </c>
      <c r="F2503" s="1" t="s">
        <v>83</v>
      </c>
    </row>
    <row r="2504" spans="1:6" x14ac:dyDescent="0.25">
      <c r="A2504" s="1" t="s">
        <v>4932</v>
      </c>
      <c r="B2504" s="1" t="s">
        <v>4994</v>
      </c>
      <c r="C2504" s="1">
        <v>1648</v>
      </c>
      <c r="D2504" s="1" t="s">
        <v>4995</v>
      </c>
      <c r="E2504" s="1" t="s">
        <v>37</v>
      </c>
      <c r="F2504" s="1" t="s">
        <v>83</v>
      </c>
    </row>
    <row r="2505" spans="1:6" x14ac:dyDescent="0.25">
      <c r="A2505" s="1" t="s">
        <v>5047</v>
      </c>
      <c r="B2505" s="1" t="s">
        <v>5048</v>
      </c>
      <c r="C2505" s="1">
        <v>3299</v>
      </c>
      <c r="D2505" s="1" t="s">
        <v>5049</v>
      </c>
      <c r="E2505" s="1" t="s">
        <v>37</v>
      </c>
      <c r="F2505" s="1" t="s">
        <v>83</v>
      </c>
    </row>
    <row r="2506" spans="1:6" x14ac:dyDescent="0.25">
      <c r="A2506" s="1" t="s">
        <v>4132</v>
      </c>
      <c r="B2506" s="1" t="s">
        <v>5062</v>
      </c>
      <c r="C2506" s="1">
        <v>5090</v>
      </c>
      <c r="D2506" s="1" t="s">
        <v>5063</v>
      </c>
      <c r="E2506" s="1" t="s">
        <v>37</v>
      </c>
      <c r="F2506" s="1" t="s">
        <v>83</v>
      </c>
    </row>
    <row r="2507" spans="1:6" x14ac:dyDescent="0.25">
      <c r="A2507" s="1" t="s">
        <v>5091</v>
      </c>
      <c r="B2507" s="1" t="s">
        <v>5092</v>
      </c>
      <c r="C2507" s="1">
        <v>567</v>
      </c>
      <c r="D2507" s="1">
        <v>529052</v>
      </c>
      <c r="E2507" s="1" t="s">
        <v>37</v>
      </c>
      <c r="F2507" s="1" t="s">
        <v>83</v>
      </c>
    </row>
    <row r="2508" spans="1:6" x14ac:dyDescent="0.25">
      <c r="A2508" s="1" t="s">
        <v>5099</v>
      </c>
      <c r="B2508" s="1" t="s">
        <v>5100</v>
      </c>
      <c r="C2508" s="1" t="s">
        <v>5101</v>
      </c>
      <c r="D2508" s="1" t="s">
        <v>5102</v>
      </c>
      <c r="E2508" s="1" t="s">
        <v>37</v>
      </c>
      <c r="F2508" s="1" t="s">
        <v>83</v>
      </c>
    </row>
    <row r="2509" spans="1:6" x14ac:dyDescent="0.25">
      <c r="A2509" s="1" t="s">
        <v>5106</v>
      </c>
      <c r="B2509" s="1" t="s">
        <v>5107</v>
      </c>
      <c r="C2509" s="1">
        <v>3785</v>
      </c>
      <c r="D2509" s="1" t="s">
        <v>5108</v>
      </c>
      <c r="E2509" s="1" t="s">
        <v>37</v>
      </c>
      <c r="F2509" s="1" t="s">
        <v>83</v>
      </c>
    </row>
    <row r="2510" spans="1:6" x14ac:dyDescent="0.25">
      <c r="A2510" s="1" t="s">
        <v>5182</v>
      </c>
      <c r="B2510" s="1" t="s">
        <v>5183</v>
      </c>
      <c r="C2510" s="1" t="s">
        <v>5184</v>
      </c>
      <c r="D2510" s="1" t="s">
        <v>5185</v>
      </c>
      <c r="E2510" s="1" t="s">
        <v>37</v>
      </c>
      <c r="F2510" s="1" t="s">
        <v>83</v>
      </c>
    </row>
    <row r="2511" spans="1:6" x14ac:dyDescent="0.25">
      <c r="A2511" s="1" t="s">
        <v>5215</v>
      </c>
      <c r="B2511" s="1" t="s">
        <v>5216</v>
      </c>
      <c r="C2511" s="1">
        <v>1088</v>
      </c>
      <c r="D2511" s="1">
        <v>538009</v>
      </c>
      <c r="E2511" s="1" t="s">
        <v>37</v>
      </c>
      <c r="F2511" s="1" t="s">
        <v>83</v>
      </c>
    </row>
    <row r="2512" spans="1:6" x14ac:dyDescent="0.25">
      <c r="A2512" s="1" t="s">
        <v>5269</v>
      </c>
      <c r="B2512" s="1" t="s">
        <v>5270</v>
      </c>
      <c r="C2512" s="1">
        <v>5731</v>
      </c>
      <c r="D2512" s="1" t="s">
        <v>5271</v>
      </c>
      <c r="E2512" s="1" t="s">
        <v>37</v>
      </c>
      <c r="F2512" s="1" t="s">
        <v>83</v>
      </c>
    </row>
    <row r="2513" spans="1:6" x14ac:dyDescent="0.25">
      <c r="A2513" s="1" t="s">
        <v>5313</v>
      </c>
      <c r="B2513" s="1" t="s">
        <v>5314</v>
      </c>
      <c r="C2513" s="1" t="s">
        <v>5315</v>
      </c>
      <c r="D2513" s="1">
        <v>31124</v>
      </c>
      <c r="E2513" s="1" t="s">
        <v>37</v>
      </c>
      <c r="F2513" s="1" t="s">
        <v>83</v>
      </c>
    </row>
    <row r="2514" spans="1:6" x14ac:dyDescent="0.25">
      <c r="A2514" s="1" t="s">
        <v>5322</v>
      </c>
      <c r="B2514" s="1" t="s">
        <v>5323</v>
      </c>
      <c r="C2514" s="1" t="s">
        <v>5324</v>
      </c>
      <c r="D2514" s="1" t="s">
        <v>5325</v>
      </c>
      <c r="E2514" s="1" t="s">
        <v>37</v>
      </c>
      <c r="F2514" s="1" t="s">
        <v>83</v>
      </c>
    </row>
    <row r="2515" spans="1:6" x14ac:dyDescent="0.25">
      <c r="A2515" s="1" t="s">
        <v>5336</v>
      </c>
      <c r="B2515" s="1" t="s">
        <v>5337</v>
      </c>
      <c r="C2515" s="1">
        <v>202367</v>
      </c>
      <c r="D2515" s="1">
        <v>122956</v>
      </c>
      <c r="E2515" s="1" t="s">
        <v>37</v>
      </c>
      <c r="F2515" s="1" t="s">
        <v>83</v>
      </c>
    </row>
    <row r="2516" spans="1:6" x14ac:dyDescent="0.25">
      <c r="A2516" s="1" t="s">
        <v>5348</v>
      </c>
      <c r="B2516" s="1" t="s">
        <v>5349</v>
      </c>
      <c r="C2516" s="1">
        <v>12711</v>
      </c>
      <c r="D2516" s="1">
        <v>154492</v>
      </c>
      <c r="E2516" s="1" t="s">
        <v>37</v>
      </c>
      <c r="F2516" s="1" t="s">
        <v>83</v>
      </c>
    </row>
    <row r="2517" spans="1:6" x14ac:dyDescent="0.25">
      <c r="A2517" s="1" t="s">
        <v>5443</v>
      </c>
      <c r="B2517" s="1" t="s">
        <v>5444</v>
      </c>
      <c r="C2517" s="1">
        <v>10397</v>
      </c>
      <c r="D2517" s="1" t="s">
        <v>5445</v>
      </c>
      <c r="E2517" s="1" t="s">
        <v>37</v>
      </c>
      <c r="F2517" s="1" t="s">
        <v>83</v>
      </c>
    </row>
    <row r="2518" spans="1:6" x14ac:dyDescent="0.25">
      <c r="A2518" s="1" t="s">
        <v>5446</v>
      </c>
      <c r="B2518" s="1" t="s">
        <v>5447</v>
      </c>
      <c r="C2518" s="1">
        <v>1003</v>
      </c>
      <c r="D2518" s="1" t="s">
        <v>5448</v>
      </c>
      <c r="E2518" s="1" t="s">
        <v>37</v>
      </c>
      <c r="F2518" s="1" t="s">
        <v>83</v>
      </c>
    </row>
    <row r="2519" spans="1:6" x14ac:dyDescent="0.25">
      <c r="A2519" s="1" t="s">
        <v>5452</v>
      </c>
      <c r="B2519" s="1" t="s">
        <v>5453</v>
      </c>
      <c r="C2519" s="1">
        <v>121</v>
      </c>
      <c r="D2519" s="1" t="s">
        <v>5454</v>
      </c>
      <c r="E2519" s="1" t="s">
        <v>37</v>
      </c>
      <c r="F2519" s="1" t="s">
        <v>83</v>
      </c>
    </row>
    <row r="2520" spans="1:6" x14ac:dyDescent="0.25">
      <c r="A2520" s="1" t="s">
        <v>5465</v>
      </c>
      <c r="B2520" s="1" t="s">
        <v>5466</v>
      </c>
      <c r="C2520" s="1" t="s">
        <v>5467</v>
      </c>
      <c r="D2520" s="1" t="s">
        <v>5468</v>
      </c>
      <c r="E2520" s="1" t="s">
        <v>37</v>
      </c>
      <c r="F2520" s="1" t="s">
        <v>83</v>
      </c>
    </row>
    <row r="2521" spans="1:6" x14ac:dyDescent="0.25">
      <c r="A2521" s="1" t="s">
        <v>5506</v>
      </c>
      <c r="B2521" s="1" t="s">
        <v>5507</v>
      </c>
      <c r="C2521" s="1">
        <v>6256</v>
      </c>
      <c r="D2521" s="1" t="s">
        <v>5508</v>
      </c>
      <c r="E2521" s="1" t="s">
        <v>37</v>
      </c>
      <c r="F2521" s="1" t="s">
        <v>83</v>
      </c>
    </row>
    <row r="2522" spans="1:6" x14ac:dyDescent="0.25">
      <c r="A2522" s="1" t="s">
        <v>5516</v>
      </c>
      <c r="B2522" s="1" t="s">
        <v>5517</v>
      </c>
      <c r="C2522" s="1">
        <v>8833</v>
      </c>
      <c r="D2522" s="1" t="s">
        <v>5518</v>
      </c>
      <c r="E2522" s="1" t="s">
        <v>37</v>
      </c>
      <c r="F2522" s="1" t="s">
        <v>83</v>
      </c>
    </row>
    <row r="2523" spans="1:6" x14ac:dyDescent="0.25">
      <c r="A2523" s="1" t="s">
        <v>5528</v>
      </c>
      <c r="B2523" s="1" t="s">
        <v>5529</v>
      </c>
      <c r="C2523" s="1">
        <v>232</v>
      </c>
      <c r="D2523" s="1" t="s">
        <v>5530</v>
      </c>
      <c r="E2523" s="1" t="s">
        <v>37</v>
      </c>
      <c r="F2523" s="1" t="s">
        <v>83</v>
      </c>
    </row>
    <row r="2524" spans="1:6" x14ac:dyDescent="0.25">
      <c r="A2524" s="1" t="s">
        <v>5402</v>
      </c>
      <c r="B2524" s="1" t="s">
        <v>5535</v>
      </c>
      <c r="C2524" s="1">
        <v>113019</v>
      </c>
      <c r="D2524" s="1" t="s">
        <v>5536</v>
      </c>
      <c r="E2524" s="1" t="s">
        <v>37</v>
      </c>
      <c r="F2524" s="1" t="s">
        <v>83</v>
      </c>
    </row>
    <row r="2525" spans="1:6" x14ac:dyDescent="0.25">
      <c r="A2525" s="1" t="s">
        <v>5546</v>
      </c>
      <c r="B2525" s="1" t="s">
        <v>5547</v>
      </c>
      <c r="C2525" s="1">
        <v>11782</v>
      </c>
      <c r="D2525" s="1">
        <v>40045</v>
      </c>
      <c r="E2525" s="1" t="s">
        <v>37</v>
      </c>
      <c r="F2525" s="1" t="s">
        <v>83</v>
      </c>
    </row>
    <row r="2526" spans="1:6" x14ac:dyDescent="0.25">
      <c r="A2526" s="1" t="s">
        <v>5598</v>
      </c>
      <c r="B2526" s="1" t="s">
        <v>5599</v>
      </c>
      <c r="C2526" s="1">
        <v>8398</v>
      </c>
      <c r="D2526" s="1" t="s">
        <v>5600</v>
      </c>
      <c r="E2526" s="1" t="s">
        <v>37</v>
      </c>
      <c r="F2526" s="1" t="s">
        <v>83</v>
      </c>
    </row>
    <row r="2527" spans="1:6" x14ac:dyDescent="0.25">
      <c r="A2527" s="1" t="s">
        <v>5604</v>
      </c>
      <c r="B2527" s="1" t="s">
        <v>5605</v>
      </c>
      <c r="C2527" s="1">
        <v>3577</v>
      </c>
      <c r="D2527" s="1" t="s">
        <v>5606</v>
      </c>
      <c r="E2527" s="1" t="s">
        <v>37</v>
      </c>
      <c r="F2527" s="1" t="s">
        <v>83</v>
      </c>
    </row>
    <row r="2528" spans="1:6" x14ac:dyDescent="0.25">
      <c r="A2528" s="1" t="s">
        <v>5611</v>
      </c>
      <c r="B2528" s="1" t="s">
        <v>5612</v>
      </c>
      <c r="C2528" s="1">
        <v>9159</v>
      </c>
      <c r="D2528" s="1" t="s">
        <v>5613</v>
      </c>
      <c r="E2528" s="1" t="s">
        <v>37</v>
      </c>
      <c r="F2528" s="1" t="s">
        <v>83</v>
      </c>
    </row>
    <row r="2529" spans="1:6" x14ac:dyDescent="0.25">
      <c r="A2529" s="1" t="s">
        <v>5619</v>
      </c>
      <c r="B2529" s="1" t="s">
        <v>5620</v>
      </c>
      <c r="C2529" s="1">
        <v>2974</v>
      </c>
      <c r="D2529" s="1" t="s">
        <v>5621</v>
      </c>
      <c r="E2529" s="1" t="s">
        <v>37</v>
      </c>
      <c r="F2529" s="1" t="s">
        <v>83</v>
      </c>
    </row>
    <row r="2530" spans="1:6" x14ac:dyDescent="0.25">
      <c r="A2530" s="1" t="s">
        <v>5625</v>
      </c>
      <c r="B2530" s="1" t="s">
        <v>5626</v>
      </c>
      <c r="C2530" s="1">
        <v>1183</v>
      </c>
      <c r="D2530" s="1">
        <v>547665</v>
      </c>
      <c r="E2530" s="1" t="s">
        <v>37</v>
      </c>
      <c r="F2530" s="1" t="s">
        <v>83</v>
      </c>
    </row>
    <row r="2531" spans="1:6" x14ac:dyDescent="0.25">
      <c r="A2531" s="1" t="s">
        <v>5665</v>
      </c>
      <c r="B2531" s="1" t="s">
        <v>5666</v>
      </c>
      <c r="C2531" s="1">
        <v>9496</v>
      </c>
      <c r="D2531" s="1" t="s">
        <v>5667</v>
      </c>
      <c r="E2531" s="1" t="s">
        <v>37</v>
      </c>
      <c r="F2531" s="1" t="s">
        <v>83</v>
      </c>
    </row>
    <row r="2532" spans="1:6" x14ac:dyDescent="0.25">
      <c r="A2532" s="1" t="s">
        <v>5674</v>
      </c>
      <c r="B2532" s="1" t="s">
        <v>5675</v>
      </c>
      <c r="C2532" s="1">
        <v>4211</v>
      </c>
      <c r="D2532" s="1" t="s">
        <v>5676</v>
      </c>
      <c r="E2532" s="1" t="s">
        <v>37</v>
      </c>
      <c r="F2532" s="1" t="s">
        <v>83</v>
      </c>
    </row>
    <row r="2533" spans="1:6" x14ac:dyDescent="0.25">
      <c r="A2533" s="1" t="s">
        <v>5688</v>
      </c>
      <c r="B2533" s="1" t="s">
        <v>5689</v>
      </c>
      <c r="C2533" s="1">
        <v>4176</v>
      </c>
      <c r="D2533" s="1">
        <v>500236</v>
      </c>
      <c r="E2533" s="1" t="s">
        <v>37</v>
      </c>
      <c r="F2533" s="1" t="s">
        <v>83</v>
      </c>
    </row>
    <row r="2534" spans="1:6" x14ac:dyDescent="0.25">
      <c r="A2534" s="1" t="s">
        <v>5693</v>
      </c>
      <c r="B2534" s="1" t="s">
        <v>5694</v>
      </c>
      <c r="C2534" s="1">
        <v>11471</v>
      </c>
      <c r="D2534" s="1" t="s">
        <v>5695</v>
      </c>
      <c r="E2534" s="1" t="s">
        <v>37</v>
      </c>
      <c r="F2534" s="1" t="s">
        <v>83</v>
      </c>
    </row>
    <row r="2535" spans="1:6" x14ac:dyDescent="0.25">
      <c r="A2535" s="1" t="s">
        <v>5702</v>
      </c>
      <c r="B2535" s="1" t="s">
        <v>5703</v>
      </c>
      <c r="C2535" s="1" t="s">
        <v>5704</v>
      </c>
      <c r="D2535" s="1" t="s">
        <v>5705</v>
      </c>
      <c r="E2535" s="1" t="s">
        <v>37</v>
      </c>
      <c r="F2535" s="1" t="s">
        <v>83</v>
      </c>
    </row>
    <row r="2536" spans="1:6" x14ac:dyDescent="0.25">
      <c r="A2536" s="1" t="s">
        <v>5709</v>
      </c>
      <c r="B2536" s="1" t="s">
        <v>5710</v>
      </c>
      <c r="C2536" s="1">
        <v>7197</v>
      </c>
      <c r="D2536" s="1" t="s">
        <v>5711</v>
      </c>
      <c r="E2536" s="1" t="s">
        <v>37</v>
      </c>
      <c r="F2536" s="1" t="s">
        <v>83</v>
      </c>
    </row>
    <row r="2537" spans="1:6" x14ac:dyDescent="0.25">
      <c r="A2537" s="1" t="s">
        <v>5674</v>
      </c>
      <c r="B2537" s="1" t="s">
        <v>5719</v>
      </c>
      <c r="C2537" s="1">
        <v>9092</v>
      </c>
      <c r="D2537" s="1" t="s">
        <v>5720</v>
      </c>
      <c r="E2537" s="1" t="s">
        <v>37</v>
      </c>
      <c r="F2537" s="1" t="s">
        <v>83</v>
      </c>
    </row>
    <row r="2538" spans="1:6" x14ac:dyDescent="0.25">
      <c r="A2538" s="1" t="s">
        <v>5721</v>
      </c>
      <c r="B2538" s="1" t="s">
        <v>5722</v>
      </c>
      <c r="C2538" s="1" t="s">
        <v>5723</v>
      </c>
      <c r="D2538" s="1" t="s">
        <v>5724</v>
      </c>
      <c r="E2538" s="1" t="s">
        <v>37</v>
      </c>
      <c r="F2538" s="1" t="s">
        <v>83</v>
      </c>
    </row>
    <row r="2539" spans="1:6" x14ac:dyDescent="0.25">
      <c r="A2539" s="1" t="s">
        <v>5728</v>
      </c>
      <c r="B2539" s="1" t="s">
        <v>5729</v>
      </c>
      <c r="C2539" s="1">
        <v>391</v>
      </c>
      <c r="D2539" s="1" t="s">
        <v>5730</v>
      </c>
      <c r="E2539" s="1" t="s">
        <v>37</v>
      </c>
      <c r="F2539" s="1" t="s">
        <v>83</v>
      </c>
    </row>
    <row r="2540" spans="1:6" x14ac:dyDescent="0.25">
      <c r="A2540" s="1" t="s">
        <v>5752</v>
      </c>
      <c r="B2540" s="1" t="s">
        <v>5753</v>
      </c>
      <c r="C2540" s="1">
        <v>5178</v>
      </c>
      <c r="D2540" s="1" t="s">
        <v>5754</v>
      </c>
      <c r="E2540" s="1" t="s">
        <v>37</v>
      </c>
      <c r="F2540" s="1" t="s">
        <v>83</v>
      </c>
    </row>
    <row r="2541" spans="1:6" x14ac:dyDescent="0.25">
      <c r="A2541" s="1" t="s">
        <v>5762</v>
      </c>
      <c r="B2541" s="1" t="s">
        <v>5763</v>
      </c>
      <c r="C2541" s="1">
        <v>8331</v>
      </c>
      <c r="D2541" s="1" t="s">
        <v>5764</v>
      </c>
      <c r="E2541" s="1" t="s">
        <v>37</v>
      </c>
      <c r="F2541" s="1" t="s">
        <v>83</v>
      </c>
    </row>
    <row r="2542" spans="1:6" x14ac:dyDescent="0.25">
      <c r="A2542" s="1" t="s">
        <v>5771</v>
      </c>
      <c r="B2542" s="1" t="s">
        <v>5772</v>
      </c>
      <c r="C2542" s="1">
        <v>5927</v>
      </c>
      <c r="D2542" s="1">
        <v>603425</v>
      </c>
      <c r="E2542" s="1" t="s">
        <v>37</v>
      </c>
      <c r="F2542" s="1" t="s">
        <v>83</v>
      </c>
    </row>
    <row r="2543" spans="1:6" x14ac:dyDescent="0.25">
      <c r="A2543" s="1" t="s">
        <v>5785</v>
      </c>
      <c r="B2543" s="1" t="s">
        <v>5786</v>
      </c>
      <c r="C2543" s="1">
        <v>3178</v>
      </c>
      <c r="D2543" s="1" t="s">
        <v>5787</v>
      </c>
      <c r="E2543" s="1" t="s">
        <v>37</v>
      </c>
      <c r="F2543" s="1" t="s">
        <v>83</v>
      </c>
    </row>
    <row r="2544" spans="1:6" x14ac:dyDescent="0.25">
      <c r="A2544" s="1" t="s">
        <v>5794</v>
      </c>
      <c r="B2544" s="1" t="s">
        <v>5795</v>
      </c>
      <c r="C2544" s="1">
        <v>696</v>
      </c>
      <c r="D2544" s="1" t="s">
        <v>5796</v>
      </c>
      <c r="E2544" s="1" t="s">
        <v>37</v>
      </c>
      <c r="F2544" s="1" t="s">
        <v>83</v>
      </c>
    </row>
    <row r="2545" spans="1:6" x14ac:dyDescent="0.25">
      <c r="A2545" s="1" t="s">
        <v>5799</v>
      </c>
      <c r="B2545" s="1" t="s">
        <v>5800</v>
      </c>
      <c r="C2545" s="1">
        <v>9085</v>
      </c>
      <c r="D2545" s="1">
        <v>203862</v>
      </c>
      <c r="E2545" s="1" t="s">
        <v>37</v>
      </c>
      <c r="F2545" s="1" t="s">
        <v>83</v>
      </c>
    </row>
    <row r="2546" spans="1:6" x14ac:dyDescent="0.25">
      <c r="A2546" s="1" t="s">
        <v>5807</v>
      </c>
      <c r="B2546" s="1" t="s">
        <v>5808</v>
      </c>
      <c r="C2546" s="1">
        <v>5034</v>
      </c>
      <c r="D2546" s="1" t="s">
        <v>5809</v>
      </c>
      <c r="E2546" s="1" t="s">
        <v>37</v>
      </c>
      <c r="F2546" s="1" t="s">
        <v>83</v>
      </c>
    </row>
    <row r="2547" spans="1:6" x14ac:dyDescent="0.25">
      <c r="A2547" s="1" t="s">
        <v>5815</v>
      </c>
      <c r="B2547" s="1" t="s">
        <v>5816</v>
      </c>
      <c r="C2547" s="1">
        <v>264</v>
      </c>
      <c r="D2547" s="1" t="s">
        <v>5817</v>
      </c>
      <c r="E2547" s="1" t="s">
        <v>37</v>
      </c>
      <c r="F2547" s="1" t="s">
        <v>83</v>
      </c>
    </row>
    <row r="2548" spans="1:6" x14ac:dyDescent="0.25">
      <c r="A2548" s="1" t="s">
        <v>5838</v>
      </c>
      <c r="B2548" s="1" t="s">
        <v>5839</v>
      </c>
      <c r="C2548" s="1">
        <v>793</v>
      </c>
      <c r="D2548" s="1" t="s">
        <v>5840</v>
      </c>
      <c r="E2548" s="1" t="s">
        <v>37</v>
      </c>
      <c r="F2548" s="1" t="s">
        <v>83</v>
      </c>
    </row>
    <row r="2549" spans="1:6" x14ac:dyDescent="0.25">
      <c r="A2549" s="1" t="s">
        <v>5867</v>
      </c>
      <c r="B2549" s="1" t="s">
        <v>5868</v>
      </c>
      <c r="C2549" s="1">
        <v>353</v>
      </c>
      <c r="D2549" s="1" t="s">
        <v>5869</v>
      </c>
      <c r="E2549" s="1" t="s">
        <v>37</v>
      </c>
      <c r="F2549" s="1" t="s">
        <v>83</v>
      </c>
    </row>
    <row r="2550" spans="1:6" x14ac:dyDescent="0.25">
      <c r="A2550" s="1" t="s">
        <v>5912</v>
      </c>
      <c r="B2550" s="1" t="s">
        <v>5913</v>
      </c>
      <c r="C2550" s="1">
        <v>11260</v>
      </c>
      <c r="D2550" s="1" t="s">
        <v>5914</v>
      </c>
      <c r="E2550" s="1" t="s">
        <v>37</v>
      </c>
      <c r="F2550" s="1" t="s">
        <v>83</v>
      </c>
    </row>
    <row r="2551" spans="1:6" x14ac:dyDescent="0.25">
      <c r="A2551" s="1" t="s">
        <v>5924</v>
      </c>
      <c r="B2551" s="1" t="s">
        <v>5925</v>
      </c>
      <c r="C2551" s="1" t="s">
        <v>5926</v>
      </c>
      <c r="D2551" s="1" t="s">
        <v>5927</v>
      </c>
      <c r="E2551" s="1" t="s">
        <v>37</v>
      </c>
      <c r="F2551" s="1" t="s">
        <v>83</v>
      </c>
    </row>
    <row r="2552" spans="1:6" x14ac:dyDescent="0.25">
      <c r="A2552" s="1" t="s">
        <v>5446</v>
      </c>
      <c r="B2552" s="1" t="s">
        <v>5939</v>
      </c>
      <c r="C2552" s="1">
        <v>388</v>
      </c>
      <c r="D2552" s="1" t="s">
        <v>5940</v>
      </c>
      <c r="E2552" s="1" t="s">
        <v>37</v>
      </c>
      <c r="F2552" s="1" t="s">
        <v>83</v>
      </c>
    </row>
    <row r="2553" spans="1:6" x14ac:dyDescent="0.25">
      <c r="A2553" s="1" t="s">
        <v>5956</v>
      </c>
      <c r="B2553" s="1" t="s">
        <v>5957</v>
      </c>
      <c r="C2553" s="1">
        <v>8055</v>
      </c>
      <c r="D2553" s="1" t="s">
        <v>5958</v>
      </c>
      <c r="E2553" s="1" t="s">
        <v>37</v>
      </c>
      <c r="F2553" s="1" t="s">
        <v>83</v>
      </c>
    </row>
    <row r="2554" spans="1:6" x14ac:dyDescent="0.25">
      <c r="A2554" s="1" t="s">
        <v>5971</v>
      </c>
      <c r="B2554" s="1" t="s">
        <v>5972</v>
      </c>
      <c r="C2554" s="1">
        <v>5939</v>
      </c>
      <c r="D2554" s="1" t="s">
        <v>5973</v>
      </c>
      <c r="E2554" s="1" t="s">
        <v>37</v>
      </c>
      <c r="F2554" s="1" t="s">
        <v>83</v>
      </c>
    </row>
    <row r="2555" spans="1:6" x14ac:dyDescent="0.25">
      <c r="A2555" s="1" t="s">
        <v>5974</v>
      </c>
      <c r="B2555" s="1" t="s">
        <v>5975</v>
      </c>
      <c r="C2555" s="1">
        <v>7552</v>
      </c>
      <c r="D2555" s="1" t="s">
        <v>5976</v>
      </c>
      <c r="E2555" s="1" t="s">
        <v>37</v>
      </c>
      <c r="F2555" s="1" t="s">
        <v>83</v>
      </c>
    </row>
    <row r="2556" spans="1:6" x14ac:dyDescent="0.25">
      <c r="A2556" s="1" t="s">
        <v>5985</v>
      </c>
      <c r="B2556" s="1" t="s">
        <v>5986</v>
      </c>
      <c r="C2556" s="1">
        <v>3479</v>
      </c>
      <c r="D2556" s="1" t="s">
        <v>5987</v>
      </c>
      <c r="E2556" s="1" t="s">
        <v>37</v>
      </c>
      <c r="F2556" s="1" t="s">
        <v>83</v>
      </c>
    </row>
    <row r="2557" spans="1:6" x14ac:dyDescent="0.25">
      <c r="A2557" s="1" t="s">
        <v>5991</v>
      </c>
      <c r="B2557" s="1" t="s">
        <v>5992</v>
      </c>
      <c r="C2557" s="1">
        <v>1726</v>
      </c>
      <c r="D2557" s="1" t="s">
        <v>5993</v>
      </c>
      <c r="E2557" s="1" t="s">
        <v>37</v>
      </c>
      <c r="F2557" s="1" t="s">
        <v>83</v>
      </c>
    </row>
    <row r="2558" spans="1:6" x14ac:dyDescent="0.25">
      <c r="A2558" s="1" t="s">
        <v>6216</v>
      </c>
      <c r="B2558" s="1" t="s">
        <v>6217</v>
      </c>
      <c r="C2558" s="1">
        <v>519</v>
      </c>
      <c r="D2558" s="1">
        <v>516455</v>
      </c>
      <c r="E2558" s="1" t="s">
        <v>37</v>
      </c>
      <c r="F2558" s="1" t="s">
        <v>83</v>
      </c>
    </row>
    <row r="2559" spans="1:6" x14ac:dyDescent="0.25">
      <c r="A2559" s="1" t="s">
        <v>6268</v>
      </c>
      <c r="B2559" s="1" t="s">
        <v>6269</v>
      </c>
      <c r="C2559" s="1">
        <v>684</v>
      </c>
      <c r="D2559" s="1" t="s">
        <v>6270</v>
      </c>
      <c r="E2559" s="1" t="s">
        <v>37</v>
      </c>
      <c r="F2559" s="1" t="s">
        <v>83</v>
      </c>
    </row>
    <row r="2560" spans="1:6" x14ac:dyDescent="0.25">
      <c r="A2560" s="1" t="s">
        <v>6168</v>
      </c>
      <c r="B2560" s="1" t="s">
        <v>6321</v>
      </c>
      <c r="C2560" s="1">
        <v>8364</v>
      </c>
      <c r="D2560" s="1" t="s">
        <v>6322</v>
      </c>
      <c r="E2560" s="1" t="s">
        <v>37</v>
      </c>
      <c r="F2560" s="1" t="s">
        <v>83</v>
      </c>
    </row>
    <row r="2561" spans="1:6" x14ac:dyDescent="0.25">
      <c r="A2561" s="1" t="s">
        <v>6413</v>
      </c>
      <c r="B2561" s="1" t="s">
        <v>6414</v>
      </c>
      <c r="C2561" s="1">
        <v>2326</v>
      </c>
      <c r="D2561" s="1">
        <v>471607</v>
      </c>
      <c r="E2561" s="1" t="s">
        <v>37</v>
      </c>
      <c r="F2561" s="1" t="s">
        <v>83</v>
      </c>
    </row>
    <row r="2562" spans="1:6" x14ac:dyDescent="0.25">
      <c r="A2562" s="1" t="s">
        <v>6426</v>
      </c>
      <c r="B2562" s="1" t="s">
        <v>6427</v>
      </c>
      <c r="C2562" s="1">
        <v>2883</v>
      </c>
      <c r="D2562" s="1" t="s">
        <v>6428</v>
      </c>
      <c r="E2562" s="1" t="s">
        <v>37</v>
      </c>
      <c r="F2562" s="1" t="s">
        <v>83</v>
      </c>
    </row>
    <row r="2563" spans="1:6" x14ac:dyDescent="0.25">
      <c r="A2563" s="1" t="s">
        <v>6454</v>
      </c>
      <c r="B2563" s="1" t="s">
        <v>6455</v>
      </c>
      <c r="C2563" s="1">
        <v>992</v>
      </c>
      <c r="D2563" s="1" t="s">
        <v>6456</v>
      </c>
      <c r="E2563" s="1" t="s">
        <v>37</v>
      </c>
      <c r="F2563" s="1" t="s">
        <v>83</v>
      </c>
    </row>
    <row r="2564" spans="1:6" x14ac:dyDescent="0.25">
      <c r="A2564" s="1" t="s">
        <v>6564</v>
      </c>
      <c r="B2564" s="1" t="s">
        <v>6565</v>
      </c>
      <c r="C2564" s="1">
        <v>818</v>
      </c>
      <c r="D2564" s="1" t="s">
        <v>6566</v>
      </c>
      <c r="E2564" s="1" t="s">
        <v>37</v>
      </c>
      <c r="F2564" s="1" t="s">
        <v>83</v>
      </c>
    </row>
    <row r="2565" spans="1:6" x14ac:dyDescent="0.25">
      <c r="A2565" s="1" t="s">
        <v>5173</v>
      </c>
      <c r="B2565" s="1" t="s">
        <v>6569</v>
      </c>
      <c r="C2565" s="1">
        <v>11453</v>
      </c>
      <c r="D2565" s="1" t="s">
        <v>1789</v>
      </c>
      <c r="E2565" s="1" t="s">
        <v>37</v>
      </c>
      <c r="F2565" s="1" t="s">
        <v>83</v>
      </c>
    </row>
    <row r="2566" spans="1:6" x14ac:dyDescent="0.25">
      <c r="A2566" s="1" t="s">
        <v>5326</v>
      </c>
      <c r="B2566" s="1" t="s">
        <v>6814</v>
      </c>
      <c r="C2566" s="1">
        <v>527</v>
      </c>
      <c r="D2566" s="1">
        <v>7012615</v>
      </c>
      <c r="E2566" s="1" t="s">
        <v>37</v>
      </c>
      <c r="F2566" s="1" t="s">
        <v>83</v>
      </c>
    </row>
    <row r="2567" spans="1:6" x14ac:dyDescent="0.25">
      <c r="A2567" s="1" t="s">
        <v>6870</v>
      </c>
      <c r="B2567" s="1" t="s">
        <v>6871</v>
      </c>
      <c r="C2567" s="1">
        <v>699</v>
      </c>
      <c r="D2567" s="1" t="s">
        <v>6872</v>
      </c>
      <c r="E2567" s="1" t="s">
        <v>37</v>
      </c>
      <c r="F2567" s="1" t="s">
        <v>83</v>
      </c>
    </row>
    <row r="2568" spans="1:6" x14ac:dyDescent="0.25">
      <c r="A2568" s="1" t="s">
        <v>6882</v>
      </c>
      <c r="B2568" s="1" t="s">
        <v>6883</v>
      </c>
      <c r="C2568" s="1">
        <v>393</v>
      </c>
      <c r="D2568" s="1">
        <v>506955</v>
      </c>
      <c r="E2568" s="1" t="s">
        <v>37</v>
      </c>
      <c r="F2568" s="1" t="s">
        <v>83</v>
      </c>
    </row>
    <row r="2569" spans="1:6" x14ac:dyDescent="0.25">
      <c r="A2569" s="1" t="s">
        <v>6937</v>
      </c>
      <c r="B2569" s="1" t="s">
        <v>6938</v>
      </c>
      <c r="C2569" s="1">
        <v>10225</v>
      </c>
      <c r="D2569" s="1" t="s">
        <v>6939</v>
      </c>
      <c r="E2569" s="1" t="s">
        <v>37</v>
      </c>
      <c r="F2569" s="1" t="s">
        <v>83</v>
      </c>
    </row>
    <row r="2570" spans="1:6" x14ac:dyDescent="0.25">
      <c r="A2570" s="1" t="s">
        <v>6947</v>
      </c>
      <c r="B2570" s="1" t="s">
        <v>6948</v>
      </c>
      <c r="C2570" s="1">
        <v>4063</v>
      </c>
      <c r="D2570" s="1" t="s">
        <v>6949</v>
      </c>
      <c r="E2570" s="1" t="s">
        <v>37</v>
      </c>
      <c r="F2570" s="1" t="s">
        <v>83</v>
      </c>
    </row>
    <row r="2571" spans="1:6" x14ac:dyDescent="0.25">
      <c r="A2571" s="1" t="s">
        <v>6950</v>
      </c>
      <c r="B2571" s="1" t="s">
        <v>6951</v>
      </c>
      <c r="C2571" s="1">
        <v>6536</v>
      </c>
      <c r="D2571" s="1" t="s">
        <v>6952</v>
      </c>
      <c r="E2571" s="1" t="s">
        <v>37</v>
      </c>
      <c r="F2571" s="1" t="s">
        <v>83</v>
      </c>
    </row>
    <row r="2572" spans="1:6" x14ac:dyDescent="0.25">
      <c r="A2572" s="1" t="s">
        <v>6998</v>
      </c>
      <c r="B2572" s="1" t="s">
        <v>6999</v>
      </c>
      <c r="C2572" s="1">
        <v>5995</v>
      </c>
      <c r="D2572" s="1" t="s">
        <v>7000</v>
      </c>
      <c r="E2572" s="1" t="s">
        <v>37</v>
      </c>
      <c r="F2572" s="1" t="s">
        <v>83</v>
      </c>
    </row>
    <row r="2573" spans="1:6" x14ac:dyDescent="0.25">
      <c r="A2573" s="1" t="s">
        <v>7066</v>
      </c>
      <c r="B2573" s="1" t="s">
        <v>7067</v>
      </c>
      <c r="C2573" s="1" t="s">
        <v>7068</v>
      </c>
      <c r="D2573" s="1">
        <v>611090123</v>
      </c>
      <c r="E2573" s="1" t="s">
        <v>37</v>
      </c>
      <c r="F2573" s="1" t="s">
        <v>83</v>
      </c>
    </row>
    <row r="2574" spans="1:6" x14ac:dyDescent="0.25">
      <c r="A2574" s="1" t="s">
        <v>7143</v>
      </c>
      <c r="B2574" s="1" t="s">
        <v>7144</v>
      </c>
      <c r="C2574" s="1">
        <v>2745</v>
      </c>
      <c r="D2574" s="1" t="s">
        <v>7145</v>
      </c>
      <c r="E2574" s="1" t="s">
        <v>37</v>
      </c>
      <c r="F2574" s="1" t="s">
        <v>83</v>
      </c>
    </row>
    <row r="2575" spans="1:6" x14ac:dyDescent="0.25">
      <c r="A2575" s="1" t="s">
        <v>7200</v>
      </c>
      <c r="B2575" s="1" t="s">
        <v>7201</v>
      </c>
      <c r="C2575" s="1" t="s">
        <v>7202</v>
      </c>
      <c r="D2575" s="1" t="s">
        <v>7203</v>
      </c>
      <c r="E2575" s="1" t="s">
        <v>37</v>
      </c>
      <c r="F2575" s="1" t="s">
        <v>83</v>
      </c>
    </row>
    <row r="2576" spans="1:6" x14ac:dyDescent="0.25">
      <c r="A2576" s="1" t="s">
        <v>7223</v>
      </c>
      <c r="B2576" s="1" t="s">
        <v>7224</v>
      </c>
      <c r="C2576" s="1">
        <v>8425</v>
      </c>
      <c r="D2576" s="1">
        <v>459719</v>
      </c>
      <c r="E2576" s="1" t="s">
        <v>37</v>
      </c>
      <c r="F2576" s="1" t="s">
        <v>83</v>
      </c>
    </row>
    <row r="2577" spans="1:6" x14ac:dyDescent="0.25">
      <c r="A2577" s="1" t="s">
        <v>7229</v>
      </c>
      <c r="B2577" s="1" t="s">
        <v>7230</v>
      </c>
      <c r="C2577" s="1">
        <v>10979</v>
      </c>
      <c r="D2577" s="1" t="s">
        <v>7231</v>
      </c>
      <c r="E2577" s="1" t="s">
        <v>37</v>
      </c>
      <c r="F2577" s="1" t="s">
        <v>83</v>
      </c>
    </row>
    <row r="2578" spans="1:6" x14ac:dyDescent="0.25">
      <c r="A2578" s="1" t="s">
        <v>7291</v>
      </c>
      <c r="B2578" s="1" t="s">
        <v>7292</v>
      </c>
      <c r="C2578" s="1">
        <v>139</v>
      </c>
      <c r="D2578" s="1">
        <v>507003</v>
      </c>
      <c r="E2578" s="1" t="s">
        <v>37</v>
      </c>
      <c r="F2578" s="1" t="s">
        <v>83</v>
      </c>
    </row>
    <row r="2579" spans="1:6" x14ac:dyDescent="0.25">
      <c r="A2579" s="1" t="s">
        <v>7299</v>
      </c>
      <c r="B2579" s="1" t="s">
        <v>7300</v>
      </c>
      <c r="C2579" s="1">
        <v>12669</v>
      </c>
      <c r="D2579" s="1" t="s">
        <v>7301</v>
      </c>
      <c r="E2579" s="1" t="s">
        <v>37</v>
      </c>
      <c r="F2579" s="1" t="s">
        <v>83</v>
      </c>
    </row>
    <row r="2580" spans="1:6" x14ac:dyDescent="0.25">
      <c r="A2580" s="1" t="s">
        <v>7357</v>
      </c>
      <c r="B2580" s="1" t="s">
        <v>7358</v>
      </c>
      <c r="C2580" s="1">
        <v>7993</v>
      </c>
      <c r="D2580" s="1" t="s">
        <v>7359</v>
      </c>
      <c r="E2580" s="1" t="s">
        <v>37</v>
      </c>
      <c r="F2580" s="1" t="s">
        <v>83</v>
      </c>
    </row>
    <row r="2581" spans="1:6" x14ac:dyDescent="0.25">
      <c r="A2581" s="1" t="s">
        <v>3815</v>
      </c>
      <c r="B2581" s="1" t="s">
        <v>7360</v>
      </c>
      <c r="C2581" s="1">
        <v>1199</v>
      </c>
      <c r="D2581" s="1">
        <v>10410108</v>
      </c>
      <c r="E2581" s="1" t="s">
        <v>37</v>
      </c>
      <c r="F2581" s="1" t="s">
        <v>83</v>
      </c>
    </row>
    <row r="2582" spans="1:6" x14ac:dyDescent="0.25">
      <c r="A2582" s="1" t="s">
        <v>7409</v>
      </c>
      <c r="B2582" s="1" t="s">
        <v>7410</v>
      </c>
      <c r="C2582" s="1">
        <v>1255</v>
      </c>
      <c r="D2582" s="1">
        <v>593005</v>
      </c>
      <c r="E2582" s="1" t="s">
        <v>37</v>
      </c>
      <c r="F2582" s="1" t="s">
        <v>83</v>
      </c>
    </row>
    <row r="2583" spans="1:6" x14ac:dyDescent="0.25">
      <c r="A2583" s="1" t="s">
        <v>7419</v>
      </c>
      <c r="B2583" s="1" t="s">
        <v>7420</v>
      </c>
      <c r="C2583" s="1">
        <v>2175</v>
      </c>
      <c r="D2583" s="1" t="s">
        <v>7421</v>
      </c>
      <c r="E2583" s="1" t="s">
        <v>37</v>
      </c>
      <c r="F2583" s="1" t="s">
        <v>83</v>
      </c>
    </row>
    <row r="2584" spans="1:6" x14ac:dyDescent="0.25">
      <c r="A2584" s="1" t="s">
        <v>7450</v>
      </c>
      <c r="B2584" s="1" t="s">
        <v>7451</v>
      </c>
      <c r="C2584" s="1">
        <v>539</v>
      </c>
      <c r="D2584" s="1">
        <v>537972</v>
      </c>
      <c r="E2584" s="1" t="s">
        <v>37</v>
      </c>
      <c r="F2584" s="1" t="s">
        <v>83</v>
      </c>
    </row>
    <row r="2585" spans="1:6" x14ac:dyDescent="0.25">
      <c r="A2585" s="1" t="s">
        <v>7368</v>
      </c>
      <c r="B2585" s="1" t="s">
        <v>7469</v>
      </c>
      <c r="C2585" s="1">
        <v>3269</v>
      </c>
      <c r="D2585" s="1" t="s">
        <v>7470</v>
      </c>
      <c r="E2585" s="1" t="s">
        <v>37</v>
      </c>
      <c r="F2585" s="1" t="s">
        <v>83</v>
      </c>
    </row>
    <row r="2586" spans="1:6" x14ac:dyDescent="0.25">
      <c r="A2586" s="1" t="s">
        <v>7473</v>
      </c>
      <c r="B2586" s="1" t="s">
        <v>7474</v>
      </c>
      <c r="C2586" s="1">
        <v>8122</v>
      </c>
      <c r="D2586" s="1" t="s">
        <v>7475</v>
      </c>
      <c r="E2586" s="1" t="s">
        <v>37</v>
      </c>
      <c r="F2586" s="1" t="s">
        <v>83</v>
      </c>
    </row>
    <row r="2587" spans="1:6" x14ac:dyDescent="0.25">
      <c r="A2587" s="1" t="s">
        <v>7482</v>
      </c>
      <c r="B2587" s="1" t="s">
        <v>7483</v>
      </c>
      <c r="C2587" s="1" t="s">
        <v>7484</v>
      </c>
      <c r="D2587" s="1" t="s">
        <v>7485</v>
      </c>
      <c r="E2587" s="1" t="s">
        <v>37</v>
      </c>
      <c r="F2587" s="1" t="s">
        <v>83</v>
      </c>
    </row>
    <row r="2588" spans="1:6" x14ac:dyDescent="0.25">
      <c r="A2588" s="1" t="s">
        <v>7486</v>
      </c>
      <c r="B2588" s="1" t="s">
        <v>7487</v>
      </c>
      <c r="C2588" s="1">
        <v>52238</v>
      </c>
      <c r="D2588" s="1" t="s">
        <v>7488</v>
      </c>
      <c r="E2588" s="1" t="s">
        <v>37</v>
      </c>
      <c r="F2588" s="1" t="s">
        <v>83</v>
      </c>
    </row>
    <row r="2589" spans="1:6" x14ac:dyDescent="0.25">
      <c r="A2589" s="1" t="s">
        <v>7511</v>
      </c>
      <c r="B2589" s="1" t="s">
        <v>7512</v>
      </c>
      <c r="C2589" s="1">
        <v>375</v>
      </c>
      <c r="D2589" s="1" t="s">
        <v>7513</v>
      </c>
      <c r="E2589" s="1" t="s">
        <v>37</v>
      </c>
      <c r="F2589" s="1" t="s">
        <v>83</v>
      </c>
    </row>
    <row r="2590" spans="1:6" x14ac:dyDescent="0.25">
      <c r="A2590" s="1" t="s">
        <v>7546</v>
      </c>
      <c r="B2590" s="1" t="s">
        <v>7547</v>
      </c>
      <c r="C2590" s="1">
        <v>6072</v>
      </c>
      <c r="D2590" s="1" t="s">
        <v>7548</v>
      </c>
      <c r="E2590" s="1" t="s">
        <v>37</v>
      </c>
      <c r="F2590" s="1" t="s">
        <v>83</v>
      </c>
    </row>
    <row r="2591" spans="1:6" x14ac:dyDescent="0.25">
      <c r="A2591" s="1" t="s">
        <v>7575</v>
      </c>
      <c r="B2591" s="1" t="s">
        <v>7576</v>
      </c>
      <c r="C2591" s="1" t="s">
        <v>7577</v>
      </c>
      <c r="D2591" s="1" t="s">
        <v>7578</v>
      </c>
      <c r="E2591" s="1" t="s">
        <v>37</v>
      </c>
      <c r="F2591" s="1" t="s">
        <v>83</v>
      </c>
    </row>
    <row r="2592" spans="1:6" x14ac:dyDescent="0.25">
      <c r="A2592" s="1" t="s">
        <v>7640</v>
      </c>
      <c r="B2592" s="1" t="s">
        <v>7641</v>
      </c>
      <c r="C2592" s="1" t="s">
        <v>7642</v>
      </c>
      <c r="D2592" s="1">
        <v>823070</v>
      </c>
      <c r="E2592" s="1" t="s">
        <v>37</v>
      </c>
      <c r="F2592" s="1" t="s">
        <v>83</v>
      </c>
    </row>
    <row r="2593" spans="1:6" x14ac:dyDescent="0.25">
      <c r="A2593" s="1" t="s">
        <v>7657</v>
      </c>
      <c r="B2593" s="1" t="s">
        <v>7658</v>
      </c>
      <c r="C2593" s="1" t="s">
        <v>7659</v>
      </c>
      <c r="D2593" s="1" t="s">
        <v>7660</v>
      </c>
      <c r="E2593" s="1" t="s">
        <v>37</v>
      </c>
      <c r="F2593" s="1" t="s">
        <v>83</v>
      </c>
    </row>
    <row r="2594" spans="1:6" x14ac:dyDescent="0.25">
      <c r="A2594" s="1" t="s">
        <v>7734</v>
      </c>
      <c r="B2594" s="1" t="s">
        <v>7735</v>
      </c>
      <c r="C2594" s="1">
        <v>935</v>
      </c>
      <c r="D2594" s="1" t="s">
        <v>7145</v>
      </c>
      <c r="E2594" s="1" t="s">
        <v>1782</v>
      </c>
      <c r="F2594" s="1" t="s">
        <v>83</v>
      </c>
    </row>
    <row r="2595" spans="1:6" x14ac:dyDescent="0.25">
      <c r="A2595" s="1" t="s">
        <v>6248</v>
      </c>
      <c r="B2595" s="1" t="s">
        <v>7746</v>
      </c>
      <c r="C2595" s="1">
        <v>4935</v>
      </c>
      <c r="D2595" s="1" t="s">
        <v>7747</v>
      </c>
      <c r="E2595" s="1" t="s">
        <v>1782</v>
      </c>
      <c r="F2595" s="1" t="s">
        <v>83</v>
      </c>
    </row>
    <row r="2596" spans="1:6" x14ac:dyDescent="0.25">
      <c r="A2596" s="1" t="s">
        <v>7752</v>
      </c>
      <c r="B2596" s="1" t="s">
        <v>7753</v>
      </c>
      <c r="C2596" s="1">
        <v>4840</v>
      </c>
      <c r="D2596" s="1" t="s">
        <v>7754</v>
      </c>
      <c r="E2596" s="1" t="s">
        <v>1782</v>
      </c>
      <c r="F2596" s="1" t="s">
        <v>83</v>
      </c>
    </row>
    <row r="2597" spans="1:6" x14ac:dyDescent="0.25">
      <c r="A2597" s="1" t="s">
        <v>7755</v>
      </c>
      <c r="B2597" s="1" t="s">
        <v>7756</v>
      </c>
      <c r="C2597" s="1" t="s">
        <v>7757</v>
      </c>
      <c r="D2597" s="1" t="s">
        <v>7758</v>
      </c>
      <c r="E2597" s="1" t="s">
        <v>1782</v>
      </c>
      <c r="F2597" s="1" t="s">
        <v>83</v>
      </c>
    </row>
    <row r="2598" spans="1:6" x14ac:dyDescent="0.25">
      <c r="A2598" s="1" t="s">
        <v>7774</v>
      </c>
      <c r="B2598" s="1" t="s">
        <v>7775</v>
      </c>
      <c r="C2598" s="1">
        <v>4514</v>
      </c>
      <c r="D2598" s="1" t="s">
        <v>7776</v>
      </c>
      <c r="E2598" s="1" t="s">
        <v>1782</v>
      </c>
      <c r="F2598" s="1" t="s">
        <v>83</v>
      </c>
    </row>
    <row r="2599" spans="1:6" x14ac:dyDescent="0.25">
      <c r="A2599" s="1" t="s">
        <v>7777</v>
      </c>
      <c r="B2599" s="1" t="s">
        <v>7778</v>
      </c>
      <c r="C2599" s="1">
        <v>3520</v>
      </c>
      <c r="D2599" s="1" t="s">
        <v>7779</v>
      </c>
      <c r="E2599" s="1" t="s">
        <v>1782</v>
      </c>
      <c r="F2599" s="1" t="s">
        <v>83</v>
      </c>
    </row>
    <row r="2600" spans="1:6" x14ac:dyDescent="0.25">
      <c r="A2600" s="1" t="s">
        <v>7785</v>
      </c>
      <c r="B2600" s="1" t="s">
        <v>7786</v>
      </c>
      <c r="C2600" s="1">
        <v>112510</v>
      </c>
      <c r="D2600" s="1" t="s">
        <v>7787</v>
      </c>
      <c r="E2600" s="1" t="s">
        <v>1782</v>
      </c>
      <c r="F2600" s="1" t="s">
        <v>83</v>
      </c>
    </row>
    <row r="2601" spans="1:6" x14ac:dyDescent="0.25">
      <c r="A2601" s="1" t="s">
        <v>5619</v>
      </c>
      <c r="B2601" s="1" t="s">
        <v>7790</v>
      </c>
      <c r="C2601" s="1">
        <v>650</v>
      </c>
      <c r="D2601" s="1" t="s">
        <v>7791</v>
      </c>
      <c r="E2601" s="1" t="s">
        <v>1782</v>
      </c>
      <c r="F2601" s="1" t="s">
        <v>83</v>
      </c>
    </row>
    <row r="2602" spans="1:6" x14ac:dyDescent="0.25">
      <c r="A2602" s="1" t="s">
        <v>7795</v>
      </c>
      <c r="B2602" s="1" t="s">
        <v>7796</v>
      </c>
      <c r="C2602" s="1">
        <v>13311</v>
      </c>
      <c r="D2602" s="1">
        <v>120791</v>
      </c>
      <c r="E2602" s="1" t="s">
        <v>1782</v>
      </c>
      <c r="F2602" s="1" t="s">
        <v>83</v>
      </c>
    </row>
    <row r="2603" spans="1:6" x14ac:dyDescent="0.25">
      <c r="A2603" s="1" t="s">
        <v>7968</v>
      </c>
      <c r="B2603" s="1" t="s">
        <v>7969</v>
      </c>
      <c r="C2603" s="1" t="s">
        <v>7970</v>
      </c>
      <c r="D2603" s="1">
        <v>611090124</v>
      </c>
      <c r="E2603" s="1" t="s">
        <v>37</v>
      </c>
      <c r="F2603" s="1" t="s">
        <v>83</v>
      </c>
    </row>
    <row r="2604" spans="1:6" x14ac:dyDescent="0.25">
      <c r="A2604" s="1" t="s">
        <v>8039</v>
      </c>
      <c r="B2604" s="1" t="s">
        <v>8040</v>
      </c>
      <c r="C2604" s="1" t="s">
        <v>8041</v>
      </c>
      <c r="D2604" s="1" t="s">
        <v>8042</v>
      </c>
      <c r="E2604" s="1" t="s">
        <v>37</v>
      </c>
      <c r="F2604" s="1" t="s">
        <v>83</v>
      </c>
    </row>
    <row r="2605" spans="1:6" x14ac:dyDescent="0.25">
      <c r="A2605" s="1" t="s">
        <v>8163</v>
      </c>
      <c r="B2605" s="1" t="s">
        <v>8164</v>
      </c>
      <c r="C2605" s="1" t="s">
        <v>8165</v>
      </c>
      <c r="D2605" s="1" t="s">
        <v>8166</v>
      </c>
      <c r="E2605" s="1" t="s">
        <v>37</v>
      </c>
      <c r="F2605" s="1" t="s">
        <v>83</v>
      </c>
    </row>
    <row r="2606" spans="1:6" x14ac:dyDescent="0.25">
      <c r="A2606" s="1" t="s">
        <v>8467</v>
      </c>
      <c r="B2606" s="1" t="s">
        <v>8468</v>
      </c>
      <c r="C2606" s="1" t="s">
        <v>8469</v>
      </c>
      <c r="D2606" s="1" t="s">
        <v>8470</v>
      </c>
      <c r="E2606" s="1" t="s">
        <v>37</v>
      </c>
      <c r="F2606" s="1" t="s">
        <v>83</v>
      </c>
    </row>
    <row r="2607" spans="1:6" x14ac:dyDescent="0.25">
      <c r="A2607" s="1" t="s">
        <v>8556</v>
      </c>
      <c r="B2607" s="1" t="s">
        <v>8557</v>
      </c>
      <c r="C2607" s="1" t="s">
        <v>8558</v>
      </c>
      <c r="D2607" s="1" t="s">
        <v>8559</v>
      </c>
      <c r="E2607" s="1" t="s">
        <v>37</v>
      </c>
      <c r="F2607" s="1" t="s">
        <v>83</v>
      </c>
    </row>
    <row r="2608" spans="1:6" x14ac:dyDescent="0.25">
      <c r="A2608" s="1" t="s">
        <v>8719</v>
      </c>
      <c r="B2608" s="1" t="s">
        <v>8720</v>
      </c>
      <c r="C2608" s="1" t="s">
        <v>8721</v>
      </c>
      <c r="D2608" s="1">
        <v>11104306</v>
      </c>
      <c r="E2608" s="1" t="s">
        <v>37</v>
      </c>
      <c r="F2608" s="1" t="s">
        <v>83</v>
      </c>
    </row>
    <row r="2609" spans="1:6" x14ac:dyDescent="0.25">
      <c r="A2609" s="1" t="s">
        <v>8726</v>
      </c>
      <c r="B2609" s="1" t="s">
        <v>8727</v>
      </c>
      <c r="C2609" s="1" t="s">
        <v>8728</v>
      </c>
      <c r="D2609" s="1" t="s">
        <v>8729</v>
      </c>
      <c r="E2609" s="1" t="s">
        <v>37</v>
      </c>
      <c r="F2609" s="1" t="s">
        <v>83</v>
      </c>
    </row>
    <row r="2610" spans="1:6" x14ac:dyDescent="0.25">
      <c r="A2610" s="1" t="s">
        <v>8746</v>
      </c>
      <c r="B2610" s="1" t="s">
        <v>8747</v>
      </c>
      <c r="C2610" s="1" t="s">
        <v>8748</v>
      </c>
      <c r="D2610" s="1" t="s">
        <v>8749</v>
      </c>
      <c r="E2610" s="1" t="s">
        <v>37</v>
      </c>
      <c r="F2610" s="1" t="s">
        <v>83</v>
      </c>
    </row>
    <row r="2611" spans="1:6" x14ac:dyDescent="0.25">
      <c r="A2611" s="1" t="s">
        <v>8776</v>
      </c>
      <c r="B2611" s="1" t="s">
        <v>8777</v>
      </c>
      <c r="C2611" s="1" t="s">
        <v>8778</v>
      </c>
      <c r="D2611" s="1">
        <v>10602847</v>
      </c>
      <c r="E2611" s="1" t="s">
        <v>37</v>
      </c>
      <c r="F2611" s="1" t="s">
        <v>83</v>
      </c>
    </row>
    <row r="2612" spans="1:6" x14ac:dyDescent="0.25">
      <c r="A2612" s="1" t="s">
        <v>56</v>
      </c>
      <c r="B2612" s="1" t="s">
        <v>8826</v>
      </c>
      <c r="C2612" s="1" t="s">
        <v>8827</v>
      </c>
      <c r="D2612" s="1" t="s">
        <v>8828</v>
      </c>
      <c r="E2612" s="1" t="s">
        <v>37</v>
      </c>
      <c r="F2612" s="1" t="s">
        <v>83</v>
      </c>
    </row>
    <row r="2613" spans="1:6" x14ac:dyDescent="0.25">
      <c r="A2613" s="1" t="s">
        <v>8842</v>
      </c>
      <c r="B2613" s="1" t="s">
        <v>8843</v>
      </c>
      <c r="C2613" s="1" t="s">
        <v>8844</v>
      </c>
      <c r="D2613" s="1" t="s">
        <v>8845</v>
      </c>
      <c r="E2613" s="1" t="s">
        <v>37</v>
      </c>
      <c r="F2613" s="1" t="s">
        <v>83</v>
      </c>
    </row>
    <row r="2614" spans="1:6" x14ac:dyDescent="0.25">
      <c r="A2614" s="1" t="s">
        <v>8870</v>
      </c>
      <c r="B2614" s="1" t="s">
        <v>8871</v>
      </c>
      <c r="C2614" s="1" t="s">
        <v>8872</v>
      </c>
      <c r="D2614" s="1" t="s">
        <v>8873</v>
      </c>
      <c r="E2614" s="1" t="s">
        <v>37</v>
      </c>
      <c r="F2614" s="1" t="s">
        <v>83</v>
      </c>
    </row>
    <row r="2615" spans="1:6" x14ac:dyDescent="0.25">
      <c r="A2615" s="1" t="s">
        <v>8883</v>
      </c>
      <c r="B2615" s="1" t="s">
        <v>8884</v>
      </c>
      <c r="C2615" s="1" t="s">
        <v>8885</v>
      </c>
      <c r="D2615" s="1" t="s">
        <v>8886</v>
      </c>
      <c r="E2615" s="1" t="s">
        <v>37</v>
      </c>
      <c r="F2615" s="1" t="s">
        <v>83</v>
      </c>
    </row>
    <row r="2616" spans="1:6" x14ac:dyDescent="0.25">
      <c r="A2616" s="1" t="s">
        <v>8893</v>
      </c>
      <c r="B2616" s="1" t="s">
        <v>8894</v>
      </c>
      <c r="C2616" s="1" t="s">
        <v>8895</v>
      </c>
      <c r="D2616" s="1" t="s">
        <v>8896</v>
      </c>
      <c r="E2616" s="1" t="s">
        <v>37</v>
      </c>
      <c r="F2616" s="1" t="s">
        <v>83</v>
      </c>
    </row>
    <row r="2617" spans="1:6" x14ac:dyDescent="0.25">
      <c r="A2617" s="1" t="s">
        <v>8971</v>
      </c>
      <c r="B2617" s="1" t="s">
        <v>8972</v>
      </c>
      <c r="C2617" s="1" t="s">
        <v>8973</v>
      </c>
      <c r="D2617" s="1">
        <v>902453</v>
      </c>
      <c r="E2617" s="1" t="s">
        <v>37</v>
      </c>
      <c r="F2617" s="1" t="s">
        <v>83</v>
      </c>
    </row>
    <row r="2618" spans="1:6" x14ac:dyDescent="0.25">
      <c r="A2618" s="1" t="s">
        <v>8974</v>
      </c>
      <c r="B2618" s="1" t="s">
        <v>8975</v>
      </c>
      <c r="C2618" s="1" t="s">
        <v>8976</v>
      </c>
      <c r="D2618" s="1">
        <v>915998</v>
      </c>
      <c r="E2618" s="1" t="s">
        <v>37</v>
      </c>
      <c r="F2618" s="1" t="s">
        <v>83</v>
      </c>
    </row>
    <row r="2619" spans="1:6" x14ac:dyDescent="0.25">
      <c r="A2619" s="1" t="s">
        <v>8977</v>
      </c>
      <c r="B2619" s="1" t="s">
        <v>8978</v>
      </c>
      <c r="C2619" s="1" t="s">
        <v>8979</v>
      </c>
      <c r="D2619" s="1" t="s">
        <v>8980</v>
      </c>
      <c r="E2619" s="1" t="s">
        <v>37</v>
      </c>
      <c r="F2619" s="1" t="s">
        <v>83</v>
      </c>
    </row>
    <row r="2620" spans="1:6" x14ac:dyDescent="0.25">
      <c r="A2620" s="1" t="s">
        <v>9571</v>
      </c>
      <c r="B2620" s="1" t="s">
        <v>9572</v>
      </c>
      <c r="C2620" s="1" t="s">
        <v>9573</v>
      </c>
      <c r="D2620" s="1">
        <v>467801</v>
      </c>
      <c r="E2620" s="1" t="s">
        <v>37</v>
      </c>
      <c r="F2620" s="1" t="s">
        <v>83</v>
      </c>
    </row>
    <row r="2621" spans="1:6" x14ac:dyDescent="0.25">
      <c r="A2621" s="1" t="s">
        <v>9646</v>
      </c>
      <c r="B2621" s="1" t="s">
        <v>9647</v>
      </c>
      <c r="C2621" s="1" t="s">
        <v>9648</v>
      </c>
      <c r="D2621" s="1">
        <v>5113722</v>
      </c>
      <c r="E2621" s="1" t="s">
        <v>37</v>
      </c>
      <c r="F2621" s="1" t="s">
        <v>83</v>
      </c>
    </row>
    <row r="2622" spans="1:6" x14ac:dyDescent="0.25">
      <c r="A2622" s="1" t="s">
        <v>9660</v>
      </c>
      <c r="B2622" s="1" t="s">
        <v>9661</v>
      </c>
      <c r="C2622" s="1" t="s">
        <v>9662</v>
      </c>
      <c r="D2622" s="1" t="s">
        <v>9663</v>
      </c>
      <c r="E2622" s="1" t="s">
        <v>37</v>
      </c>
      <c r="F2622" s="1" t="s">
        <v>83</v>
      </c>
    </row>
    <row r="2623" spans="1:6" x14ac:dyDescent="0.25">
      <c r="A2623" s="1" t="s">
        <v>9797</v>
      </c>
      <c r="B2623" s="1" t="s">
        <v>9798</v>
      </c>
      <c r="C2623" s="1" t="s">
        <v>9799</v>
      </c>
      <c r="D2623" s="1">
        <v>471544</v>
      </c>
      <c r="E2623" s="1" t="s">
        <v>37</v>
      </c>
      <c r="F2623" s="1" t="s">
        <v>83</v>
      </c>
    </row>
    <row r="2624" spans="1:6" x14ac:dyDescent="0.25">
      <c r="A2624" s="1" t="s">
        <v>9835</v>
      </c>
      <c r="B2624" s="1" t="s">
        <v>9836</v>
      </c>
      <c r="C2624" s="1" t="s">
        <v>9837</v>
      </c>
      <c r="D2624" s="1" t="s">
        <v>9838</v>
      </c>
      <c r="E2624" s="1" t="s">
        <v>37</v>
      </c>
      <c r="F2624" s="1" t="s">
        <v>83</v>
      </c>
    </row>
    <row r="2625" spans="1:6" x14ac:dyDescent="0.25">
      <c r="A2625" s="1" t="s">
        <v>9839</v>
      </c>
      <c r="B2625" s="1" t="s">
        <v>9840</v>
      </c>
      <c r="C2625" s="1" t="s">
        <v>9841</v>
      </c>
      <c r="D2625" s="1">
        <v>339750</v>
      </c>
      <c r="E2625" s="1" t="s">
        <v>37</v>
      </c>
      <c r="F2625" s="1" t="s">
        <v>83</v>
      </c>
    </row>
    <row r="2626" spans="1:6" x14ac:dyDescent="0.25">
      <c r="A2626" s="1" t="s">
        <v>9848</v>
      </c>
      <c r="B2626" s="1" t="s">
        <v>9849</v>
      </c>
      <c r="C2626" s="1" t="s">
        <v>9850</v>
      </c>
      <c r="D2626" s="1">
        <v>318052</v>
      </c>
      <c r="E2626" s="1" t="s">
        <v>37</v>
      </c>
      <c r="F2626" s="1" t="s">
        <v>83</v>
      </c>
    </row>
    <row r="2627" spans="1:6" x14ac:dyDescent="0.25">
      <c r="A2627" s="1" t="s">
        <v>9851</v>
      </c>
      <c r="B2627" s="1" t="s">
        <v>9852</v>
      </c>
      <c r="C2627" s="1" t="s">
        <v>9853</v>
      </c>
      <c r="D2627" s="1">
        <v>339739</v>
      </c>
      <c r="E2627" s="1" t="s">
        <v>37</v>
      </c>
      <c r="F2627" s="1" t="s">
        <v>83</v>
      </c>
    </row>
    <row r="2628" spans="1:6" x14ac:dyDescent="0.25">
      <c r="A2628" s="1" t="s">
        <v>9854</v>
      </c>
      <c r="B2628" s="1" t="s">
        <v>9855</v>
      </c>
      <c r="C2628" s="1" t="s">
        <v>9856</v>
      </c>
      <c r="D2628" s="1">
        <v>899493</v>
      </c>
      <c r="E2628" s="1" t="s">
        <v>37</v>
      </c>
      <c r="F2628" s="1" t="s">
        <v>83</v>
      </c>
    </row>
    <row r="2629" spans="1:6" x14ac:dyDescent="0.25">
      <c r="A2629" s="1" t="s">
        <v>9869</v>
      </c>
      <c r="B2629" s="1" t="s">
        <v>9870</v>
      </c>
      <c r="C2629" s="1" t="s">
        <v>9871</v>
      </c>
      <c r="D2629" s="1">
        <v>340430</v>
      </c>
      <c r="E2629" s="1" t="s">
        <v>37</v>
      </c>
      <c r="F2629" s="1" t="s">
        <v>83</v>
      </c>
    </row>
    <row r="2630" spans="1:6" x14ac:dyDescent="0.25">
      <c r="A2630" s="1" t="s">
        <v>9872</v>
      </c>
      <c r="B2630" s="1" t="s">
        <v>9873</v>
      </c>
      <c r="C2630" s="1" t="s">
        <v>9874</v>
      </c>
      <c r="D2630" s="1">
        <v>251362</v>
      </c>
      <c r="E2630" s="1" t="s">
        <v>37</v>
      </c>
      <c r="F2630" s="1" t="s">
        <v>83</v>
      </c>
    </row>
    <row r="2631" spans="1:6" x14ac:dyDescent="0.25">
      <c r="A2631" s="1" t="s">
        <v>5291</v>
      </c>
      <c r="B2631" s="1" t="s">
        <v>5292</v>
      </c>
      <c r="C2631" s="1">
        <v>3981</v>
      </c>
      <c r="D2631" s="1" t="s">
        <v>5293</v>
      </c>
      <c r="E2631" s="1" t="s">
        <v>5294</v>
      </c>
      <c r="F2631" s="1" t="s">
        <v>83</v>
      </c>
    </row>
    <row r="2632" spans="1:6" x14ac:dyDescent="0.25">
      <c r="A2632" s="1" t="s">
        <v>6915</v>
      </c>
      <c r="B2632" s="1" t="s">
        <v>6916</v>
      </c>
      <c r="C2632" s="1">
        <v>13051</v>
      </c>
      <c r="D2632" s="1" t="s">
        <v>6917</v>
      </c>
      <c r="E2632" s="1" t="s">
        <v>5294</v>
      </c>
      <c r="F2632" s="1" t="s">
        <v>83</v>
      </c>
    </row>
    <row r="2633" spans="1:6" x14ac:dyDescent="0.25">
      <c r="A2633" s="1" t="s">
        <v>8627</v>
      </c>
      <c r="B2633" s="1" t="s">
        <v>8628</v>
      </c>
      <c r="C2633" s="1" t="s">
        <v>8629</v>
      </c>
      <c r="D2633" s="1" t="s">
        <v>8630</v>
      </c>
      <c r="E2633" s="1" t="s">
        <v>5294</v>
      </c>
      <c r="F2633" s="1" t="s">
        <v>83</v>
      </c>
    </row>
    <row r="2634" spans="1:6" x14ac:dyDescent="0.25">
      <c r="A2634" s="1" t="s">
        <v>8673</v>
      </c>
      <c r="B2634" s="1" t="s">
        <v>8674</v>
      </c>
      <c r="C2634" s="1" t="s">
        <v>8675</v>
      </c>
      <c r="D2634" s="1" t="s">
        <v>8676</v>
      </c>
      <c r="E2634" s="1" t="s">
        <v>5294</v>
      </c>
      <c r="F2634" s="1" t="s">
        <v>83</v>
      </c>
    </row>
    <row r="2635" spans="1:6" x14ac:dyDescent="0.25">
      <c r="A2635" s="1" t="s">
        <v>8690</v>
      </c>
      <c r="B2635" s="1" t="s">
        <v>8691</v>
      </c>
      <c r="C2635" s="1" t="s">
        <v>8692</v>
      </c>
      <c r="D2635" s="1" t="s">
        <v>8693</v>
      </c>
      <c r="E2635" s="1" t="s">
        <v>5294</v>
      </c>
      <c r="F2635" s="1" t="s">
        <v>83</v>
      </c>
    </row>
    <row r="2636" spans="1:6" x14ac:dyDescent="0.25">
      <c r="A2636" s="1" t="s">
        <v>8694</v>
      </c>
      <c r="B2636" s="1" t="s">
        <v>8695</v>
      </c>
      <c r="C2636" s="1" t="s">
        <v>8696</v>
      </c>
      <c r="D2636" s="1" t="s">
        <v>8697</v>
      </c>
      <c r="E2636" s="1" t="s">
        <v>5294</v>
      </c>
      <c r="F2636" s="1" t="s">
        <v>83</v>
      </c>
    </row>
    <row r="2637" spans="1:6" x14ac:dyDescent="0.25">
      <c r="A2637" s="1" t="s">
        <v>8706</v>
      </c>
      <c r="B2637" s="1" t="s">
        <v>8707</v>
      </c>
      <c r="C2637" s="1" t="s">
        <v>8708</v>
      </c>
      <c r="D2637" s="1" t="s">
        <v>8709</v>
      </c>
      <c r="E2637" s="1" t="s">
        <v>5294</v>
      </c>
      <c r="F2637" s="1" t="s">
        <v>83</v>
      </c>
    </row>
    <row r="2638" spans="1:6" x14ac:dyDescent="0.25">
      <c r="A2638" s="1" t="s">
        <v>8996</v>
      </c>
      <c r="B2638" s="1" t="s">
        <v>8997</v>
      </c>
      <c r="C2638" s="1" t="s">
        <v>8998</v>
      </c>
      <c r="D2638" s="1">
        <v>30131587</v>
      </c>
      <c r="E2638" s="1" t="s">
        <v>5294</v>
      </c>
      <c r="F2638" s="1" t="s">
        <v>83</v>
      </c>
    </row>
    <row r="2639" spans="1:6" x14ac:dyDescent="0.25">
      <c r="A2639" s="1" t="s">
        <v>26</v>
      </c>
      <c r="B2639" s="1" t="s">
        <v>27</v>
      </c>
      <c r="C2639" s="1">
        <v>160556</v>
      </c>
      <c r="D2639" s="1">
        <v>111542</v>
      </c>
      <c r="E2639" s="1" t="s">
        <v>28</v>
      </c>
      <c r="F2639" s="1" t="s">
        <v>55</v>
      </c>
    </row>
    <row r="2640" spans="1:6" x14ac:dyDescent="0.25">
      <c r="A2640" s="1" t="s">
        <v>9052</v>
      </c>
      <c r="B2640" s="1" t="s">
        <v>9053</v>
      </c>
      <c r="C2640" s="1" t="s">
        <v>3332</v>
      </c>
      <c r="D2640" s="1">
        <v>972</v>
      </c>
      <c r="E2640" s="1" t="s">
        <v>9054</v>
      </c>
      <c r="F2640" s="1" t="s">
        <v>83</v>
      </c>
    </row>
    <row r="2641" spans="1:6" x14ac:dyDescent="0.25">
      <c r="A2641" s="1" t="s">
        <v>9069</v>
      </c>
      <c r="B2641" s="1" t="s">
        <v>9070</v>
      </c>
      <c r="C2641" s="1" t="s">
        <v>9071</v>
      </c>
      <c r="D2641" s="1">
        <v>490308</v>
      </c>
      <c r="E2641" s="1" t="s">
        <v>9054</v>
      </c>
      <c r="F2641" s="1" t="s">
        <v>83</v>
      </c>
    </row>
    <row r="2642" spans="1:6" x14ac:dyDescent="0.25">
      <c r="A2642" s="1" t="s">
        <v>9088</v>
      </c>
      <c r="B2642" s="1" t="s">
        <v>9089</v>
      </c>
      <c r="C2642" s="1" t="s">
        <v>9090</v>
      </c>
      <c r="D2642" s="1">
        <v>614190</v>
      </c>
      <c r="E2642" s="1" t="s">
        <v>9054</v>
      </c>
      <c r="F2642" s="1" t="s">
        <v>83</v>
      </c>
    </row>
    <row r="2643" spans="1:6" x14ac:dyDescent="0.25">
      <c r="A2643" s="1" t="s">
        <v>9091</v>
      </c>
      <c r="B2643" s="1" t="s">
        <v>9092</v>
      </c>
      <c r="C2643" s="1">
        <v>868</v>
      </c>
      <c r="D2643" s="1" t="s">
        <v>9093</v>
      </c>
      <c r="E2643" s="1" t="s">
        <v>9054</v>
      </c>
      <c r="F2643" s="1" t="s">
        <v>83</v>
      </c>
    </row>
    <row r="2644" spans="1:6" x14ac:dyDescent="0.25">
      <c r="A2644" s="1" t="s">
        <v>9094</v>
      </c>
      <c r="B2644" s="1" t="s">
        <v>9095</v>
      </c>
      <c r="C2644" s="1" t="s">
        <v>9096</v>
      </c>
      <c r="D2644" s="1" t="s">
        <v>9097</v>
      </c>
      <c r="E2644" s="1" t="s">
        <v>9054</v>
      </c>
      <c r="F2644" s="1" t="s">
        <v>83</v>
      </c>
    </row>
    <row r="2645" spans="1:6" x14ac:dyDescent="0.25">
      <c r="A2645" s="1" t="s">
        <v>9101</v>
      </c>
      <c r="B2645" s="1" t="s">
        <v>9102</v>
      </c>
      <c r="C2645" s="1" t="s">
        <v>9103</v>
      </c>
      <c r="D2645" s="1" t="s">
        <v>9104</v>
      </c>
      <c r="E2645" s="1" t="s">
        <v>9054</v>
      </c>
      <c r="F2645" s="1" t="s">
        <v>83</v>
      </c>
    </row>
    <row r="2646" spans="1:6" x14ac:dyDescent="0.25">
      <c r="A2646" s="1" t="s">
        <v>9105</v>
      </c>
      <c r="B2646" s="1" t="s">
        <v>9106</v>
      </c>
      <c r="C2646" s="1" t="s">
        <v>2540</v>
      </c>
      <c r="D2646" s="1" t="s">
        <v>2541</v>
      </c>
      <c r="E2646" s="1" t="s">
        <v>9054</v>
      </c>
      <c r="F2646" s="1" t="s">
        <v>83</v>
      </c>
    </row>
    <row r="2647" spans="1:6" x14ac:dyDescent="0.25">
      <c r="A2647" s="1" t="s">
        <v>9107</v>
      </c>
      <c r="B2647" s="1" t="s">
        <v>9108</v>
      </c>
      <c r="C2647" s="1">
        <v>4245</v>
      </c>
      <c r="D2647" s="1" t="s">
        <v>9109</v>
      </c>
      <c r="E2647" s="1" t="s">
        <v>9054</v>
      </c>
      <c r="F2647" s="1" t="s">
        <v>83</v>
      </c>
    </row>
    <row r="2648" spans="1:6" x14ac:dyDescent="0.25">
      <c r="A2648" s="1" t="s">
        <v>9116</v>
      </c>
      <c r="B2648" s="1" t="s">
        <v>9117</v>
      </c>
      <c r="C2648" s="1">
        <v>7494</v>
      </c>
      <c r="D2648" s="1" t="s">
        <v>9118</v>
      </c>
      <c r="E2648" s="1" t="s">
        <v>9054</v>
      </c>
      <c r="F2648" s="1" t="s">
        <v>83</v>
      </c>
    </row>
    <row r="2649" spans="1:6" x14ac:dyDescent="0.25">
      <c r="A2649" s="1" t="s">
        <v>9119</v>
      </c>
      <c r="B2649" s="1" t="s">
        <v>9120</v>
      </c>
      <c r="C2649" s="1" t="s">
        <v>9121</v>
      </c>
      <c r="D2649" s="1" t="s">
        <v>9122</v>
      </c>
      <c r="E2649" s="1" t="s">
        <v>9054</v>
      </c>
      <c r="F2649" s="1" t="s">
        <v>83</v>
      </c>
    </row>
    <row r="2650" spans="1:6" x14ac:dyDescent="0.25">
      <c r="A2650" s="1" t="s">
        <v>9123</v>
      </c>
      <c r="B2650" s="1" t="s">
        <v>9124</v>
      </c>
      <c r="C2650" s="1" t="s">
        <v>9125</v>
      </c>
      <c r="D2650" s="1">
        <v>277569</v>
      </c>
      <c r="E2650" s="1" t="s">
        <v>9054</v>
      </c>
      <c r="F2650" s="1" t="s">
        <v>83</v>
      </c>
    </row>
    <row r="2651" spans="1:6" x14ac:dyDescent="0.25">
      <c r="A2651" s="1" t="s">
        <v>9129</v>
      </c>
      <c r="B2651" s="1" t="s">
        <v>9130</v>
      </c>
      <c r="C2651" s="1" t="s">
        <v>9131</v>
      </c>
      <c r="D2651" s="1" t="s">
        <v>9132</v>
      </c>
      <c r="E2651" s="1" t="s">
        <v>9054</v>
      </c>
      <c r="F2651" s="1" t="s">
        <v>83</v>
      </c>
    </row>
    <row r="2652" spans="1:6" x14ac:dyDescent="0.25">
      <c r="A2652" s="1" t="s">
        <v>9133</v>
      </c>
      <c r="B2652" s="1" t="s">
        <v>9134</v>
      </c>
      <c r="C2652" s="1" t="s">
        <v>9135</v>
      </c>
      <c r="D2652" s="1">
        <v>270338</v>
      </c>
      <c r="E2652" s="1" t="s">
        <v>9054</v>
      </c>
      <c r="F2652" s="1" t="s">
        <v>83</v>
      </c>
    </row>
    <row r="2653" spans="1:6" x14ac:dyDescent="0.25">
      <c r="A2653" s="1" t="s">
        <v>6282</v>
      </c>
      <c r="B2653" s="1" t="s">
        <v>6283</v>
      </c>
      <c r="C2653" s="1">
        <v>62720848</v>
      </c>
      <c r="D2653" s="1">
        <v>164930</v>
      </c>
      <c r="E2653" s="1" t="s">
        <v>6284</v>
      </c>
      <c r="F2653" s="1" t="s">
        <v>83</v>
      </c>
    </row>
    <row r="2654" spans="1:6" x14ac:dyDescent="0.25">
      <c r="A2654" s="1" t="s">
        <v>5255</v>
      </c>
      <c r="B2654" s="1" t="s">
        <v>5256</v>
      </c>
      <c r="C2654" s="1">
        <v>20301117</v>
      </c>
      <c r="D2654" s="1" t="s">
        <v>5257</v>
      </c>
      <c r="E2654" s="1" t="s">
        <v>5258</v>
      </c>
      <c r="F2654" s="1" t="s">
        <v>83</v>
      </c>
    </row>
    <row r="2655" spans="1:6" x14ac:dyDescent="0.25">
      <c r="A2655" s="1" t="s">
        <v>6146</v>
      </c>
      <c r="B2655" s="1" t="s">
        <v>6147</v>
      </c>
      <c r="C2655" s="1">
        <v>5711391</v>
      </c>
      <c r="D2655" s="1" t="s">
        <v>6148</v>
      </c>
      <c r="E2655" s="1" t="s">
        <v>5258</v>
      </c>
      <c r="F2655" s="1" t="s">
        <v>83</v>
      </c>
    </row>
    <row r="2656" spans="1:6" x14ac:dyDescent="0.25">
      <c r="A2656" s="1" t="s">
        <v>6297</v>
      </c>
      <c r="B2656" s="1" t="s">
        <v>6298</v>
      </c>
      <c r="C2656" s="1" t="s">
        <v>6299</v>
      </c>
      <c r="D2656" s="1">
        <v>235841</v>
      </c>
      <c r="E2656" s="1" t="s">
        <v>5258</v>
      </c>
      <c r="F2656" s="1" t="s">
        <v>83</v>
      </c>
    </row>
    <row r="2657" spans="1:6" x14ac:dyDescent="0.25">
      <c r="A2657" s="1" t="s">
        <v>6709</v>
      </c>
      <c r="B2657" s="1" t="s">
        <v>6710</v>
      </c>
      <c r="C2657" s="1">
        <v>8725744</v>
      </c>
      <c r="D2657" s="1">
        <v>302907</v>
      </c>
      <c r="E2657" s="1" t="s">
        <v>5258</v>
      </c>
      <c r="F2657" s="1" t="s">
        <v>83</v>
      </c>
    </row>
    <row r="2658" spans="1:6" x14ac:dyDescent="0.25">
      <c r="A2658" s="1" t="s">
        <v>6782</v>
      </c>
      <c r="B2658" s="1" t="s">
        <v>6783</v>
      </c>
      <c r="C2658" s="1">
        <v>20303794</v>
      </c>
      <c r="D2658" s="1" t="s">
        <v>6784</v>
      </c>
      <c r="E2658" s="1" t="s">
        <v>5258</v>
      </c>
      <c r="F2658" s="1" t="s">
        <v>83</v>
      </c>
    </row>
    <row r="2659" spans="1:6" x14ac:dyDescent="0.25">
      <c r="A2659" s="1" t="s">
        <v>6904</v>
      </c>
      <c r="B2659" s="1" t="s">
        <v>6905</v>
      </c>
      <c r="C2659" s="1">
        <v>3723753</v>
      </c>
      <c r="D2659" s="1">
        <v>324176</v>
      </c>
      <c r="E2659" s="1" t="s">
        <v>5258</v>
      </c>
      <c r="F2659" s="1" t="s">
        <v>83</v>
      </c>
    </row>
    <row r="2660" spans="1:6" x14ac:dyDescent="0.25">
      <c r="A2660" s="1" t="s">
        <v>7250</v>
      </c>
      <c r="B2660" s="1" t="s">
        <v>7251</v>
      </c>
      <c r="C2660" s="1">
        <v>20305223</v>
      </c>
      <c r="D2660" s="1">
        <v>536775</v>
      </c>
      <c r="E2660" s="1" t="s">
        <v>5258</v>
      </c>
      <c r="F2660" s="1" t="s">
        <v>83</v>
      </c>
    </row>
    <row r="2661" spans="1:6" x14ac:dyDescent="0.25">
      <c r="A2661" s="1" t="s">
        <v>7273</v>
      </c>
      <c r="B2661" s="1" t="s">
        <v>7274</v>
      </c>
      <c r="C2661" s="1">
        <v>52725045</v>
      </c>
      <c r="D2661" s="1" t="s">
        <v>7275</v>
      </c>
      <c r="E2661" s="1" t="s">
        <v>5258</v>
      </c>
      <c r="F2661" s="1" t="s">
        <v>83</v>
      </c>
    </row>
    <row r="2662" spans="1:6" x14ac:dyDescent="0.25">
      <c r="A2662" s="1" t="s">
        <v>7355</v>
      </c>
      <c r="B2662" s="1" t="s">
        <v>7356</v>
      </c>
      <c r="C2662" s="1">
        <v>52724977</v>
      </c>
      <c r="D2662" s="1">
        <v>229891</v>
      </c>
      <c r="E2662" s="1" t="s">
        <v>5258</v>
      </c>
      <c r="F2662" s="1" t="s">
        <v>83</v>
      </c>
    </row>
    <row r="2663" spans="1:6" x14ac:dyDescent="0.25">
      <c r="A2663" s="1" t="s">
        <v>7437</v>
      </c>
      <c r="B2663" s="1" t="s">
        <v>7438</v>
      </c>
      <c r="C2663" s="1">
        <v>20204153</v>
      </c>
      <c r="D2663" s="1">
        <v>209806</v>
      </c>
      <c r="E2663" s="1" t="s">
        <v>5258</v>
      </c>
      <c r="F2663" s="1" t="s">
        <v>83</v>
      </c>
    </row>
    <row r="2664" spans="1:6" x14ac:dyDescent="0.25">
      <c r="A2664" s="1" t="s">
        <v>7646</v>
      </c>
      <c r="B2664" s="1" t="s">
        <v>7647</v>
      </c>
      <c r="C2664" s="1">
        <v>30012083</v>
      </c>
      <c r="D2664" s="1">
        <v>15779</v>
      </c>
      <c r="E2664" s="1" t="s">
        <v>5258</v>
      </c>
      <c r="F2664" s="1" t="s">
        <v>83</v>
      </c>
    </row>
    <row r="2665" spans="1:6" x14ac:dyDescent="0.25">
      <c r="A2665" s="1" t="s">
        <v>7593</v>
      </c>
      <c r="B2665" s="1" t="s">
        <v>7594</v>
      </c>
      <c r="C2665" s="1" t="s">
        <v>7595</v>
      </c>
      <c r="D2665" s="1">
        <v>163541</v>
      </c>
      <c r="E2665" s="1" t="s">
        <v>7596</v>
      </c>
      <c r="F2665" s="1" t="s">
        <v>83</v>
      </c>
    </row>
    <row r="2666" spans="1:6" x14ac:dyDescent="0.25">
      <c r="A2666" s="1" t="s">
        <v>5874</v>
      </c>
      <c r="B2666" s="1" t="s">
        <v>5875</v>
      </c>
      <c r="C2666" s="1">
        <v>60103031</v>
      </c>
      <c r="D2666" s="1" t="s">
        <v>5876</v>
      </c>
      <c r="E2666" s="1" t="s">
        <v>5877</v>
      </c>
      <c r="F2666" s="1" t="s">
        <v>83</v>
      </c>
    </row>
    <row r="2667" spans="1:6" x14ac:dyDescent="0.25">
      <c r="A2667" s="1" t="s">
        <v>6512</v>
      </c>
      <c r="B2667" s="1" t="s">
        <v>6513</v>
      </c>
      <c r="C2667" s="1" t="s">
        <v>6514</v>
      </c>
      <c r="D2667" s="1">
        <v>792547</v>
      </c>
      <c r="E2667" s="1" t="s">
        <v>6515</v>
      </c>
      <c r="F2667" s="1" t="s">
        <v>83</v>
      </c>
    </row>
    <row r="2668" spans="1:6" x14ac:dyDescent="0.25">
      <c r="A2668" s="1" t="s">
        <v>1376</v>
      </c>
      <c r="B2668" s="1" t="s">
        <v>1377</v>
      </c>
      <c r="C2668" s="1">
        <v>3726921</v>
      </c>
      <c r="D2668" s="1">
        <v>317946</v>
      </c>
      <c r="E2668" s="1" t="s">
        <v>1378</v>
      </c>
      <c r="F2668" s="1" t="s">
        <v>83</v>
      </c>
    </row>
    <row r="2669" spans="1:6" x14ac:dyDescent="0.25">
      <c r="A2669" s="1" t="s">
        <v>5781</v>
      </c>
      <c r="B2669" s="1" t="s">
        <v>5782</v>
      </c>
      <c r="C2669" s="1" t="s">
        <v>5783</v>
      </c>
      <c r="D2669" s="1">
        <v>100551</v>
      </c>
      <c r="E2669" s="1" t="s">
        <v>5784</v>
      </c>
      <c r="F2669" s="1" t="s">
        <v>83</v>
      </c>
    </row>
    <row r="2670" spans="1:6" x14ac:dyDescent="0.25">
      <c r="A2670" s="1" t="s">
        <v>5374</v>
      </c>
      <c r="B2670" s="1" t="s">
        <v>5375</v>
      </c>
      <c r="C2670" s="1" t="s">
        <v>5376</v>
      </c>
      <c r="D2670" s="1" t="s">
        <v>5377</v>
      </c>
      <c r="E2670" s="1" t="s">
        <v>5378</v>
      </c>
      <c r="F2670" s="1" t="s">
        <v>83</v>
      </c>
    </row>
    <row r="2671" spans="1:6" x14ac:dyDescent="0.25">
      <c r="A2671" s="1" t="s">
        <v>5509</v>
      </c>
      <c r="B2671" s="1" t="s">
        <v>5510</v>
      </c>
      <c r="C2671" s="1">
        <v>20203554</v>
      </c>
      <c r="D2671" s="1" t="s">
        <v>5511</v>
      </c>
      <c r="E2671" s="1" t="s">
        <v>5378</v>
      </c>
      <c r="F2671" s="1" t="s">
        <v>83</v>
      </c>
    </row>
    <row r="2672" spans="1:6" x14ac:dyDescent="0.25">
      <c r="A2672" s="1" t="s">
        <v>5516</v>
      </c>
      <c r="B2672" s="1" t="s">
        <v>5583</v>
      </c>
      <c r="C2672" s="1">
        <v>5722122</v>
      </c>
      <c r="D2672" s="1" t="s">
        <v>5584</v>
      </c>
      <c r="E2672" s="1" t="s">
        <v>5378</v>
      </c>
      <c r="F2672" s="1" t="s">
        <v>83</v>
      </c>
    </row>
    <row r="2673" spans="1:6" x14ac:dyDescent="0.25">
      <c r="A2673" s="1" t="s">
        <v>7422</v>
      </c>
      <c r="B2673" s="1" t="s">
        <v>7423</v>
      </c>
      <c r="C2673" s="1">
        <v>20207145</v>
      </c>
      <c r="D2673" s="1" t="s">
        <v>7424</v>
      </c>
      <c r="E2673" s="1" t="s">
        <v>5378</v>
      </c>
      <c r="F2673" s="1" t="s">
        <v>83</v>
      </c>
    </row>
    <row r="2674" spans="1:6" x14ac:dyDescent="0.25">
      <c r="A2674" s="1" t="s">
        <v>6366</v>
      </c>
      <c r="B2674" s="1" t="s">
        <v>6367</v>
      </c>
      <c r="C2674" s="1">
        <v>20301036</v>
      </c>
      <c r="D2674" s="1">
        <v>502638</v>
      </c>
      <c r="E2674" s="1" t="s">
        <v>6368</v>
      </c>
      <c r="F2674" s="1" t="s">
        <v>83</v>
      </c>
    </row>
    <row r="2675" spans="1:6" x14ac:dyDescent="0.25">
      <c r="A2675" s="1" t="s">
        <v>6815</v>
      </c>
      <c r="B2675" s="1" t="s">
        <v>6816</v>
      </c>
      <c r="C2675" s="1">
        <v>5711392</v>
      </c>
      <c r="D2675" s="1" t="s">
        <v>6817</v>
      </c>
      <c r="E2675" s="1" t="s">
        <v>6818</v>
      </c>
      <c r="F2675" s="1" t="s">
        <v>83</v>
      </c>
    </row>
    <row r="2676" spans="1:6" x14ac:dyDescent="0.25">
      <c r="A2676" s="1" t="s">
        <v>4283</v>
      </c>
      <c r="B2676" s="1" t="s">
        <v>4644</v>
      </c>
      <c r="C2676" s="1">
        <v>587</v>
      </c>
      <c r="D2676" s="1">
        <v>46148</v>
      </c>
      <c r="E2676" s="1" t="s">
        <v>4645</v>
      </c>
      <c r="F2676" s="1" t="s">
        <v>83</v>
      </c>
    </row>
    <row r="2677" spans="1:6" x14ac:dyDescent="0.25">
      <c r="A2677" s="1" t="s">
        <v>5097</v>
      </c>
      <c r="B2677" s="1" t="s">
        <v>5098</v>
      </c>
      <c r="C2677" s="1">
        <v>2054</v>
      </c>
      <c r="D2677" s="1">
        <v>32249</v>
      </c>
      <c r="E2677" s="1" t="s">
        <v>4645</v>
      </c>
      <c r="F2677" s="1" t="s">
        <v>83</v>
      </c>
    </row>
    <row r="2678" spans="1:6" x14ac:dyDescent="0.25">
      <c r="A2678" s="1" t="s">
        <v>5760</v>
      </c>
      <c r="B2678" s="1" t="s">
        <v>5761</v>
      </c>
      <c r="D2678" s="1">
        <v>815120130</v>
      </c>
      <c r="E2678" s="1" t="s">
        <v>4645</v>
      </c>
      <c r="F2678" s="1" t="s">
        <v>83</v>
      </c>
    </row>
    <row r="2679" spans="1:6" x14ac:dyDescent="0.25">
      <c r="A2679" s="1" t="s">
        <v>5810</v>
      </c>
      <c r="B2679" s="1" t="s">
        <v>5811</v>
      </c>
      <c r="C2679" s="1">
        <v>131</v>
      </c>
      <c r="D2679" s="1">
        <v>302492</v>
      </c>
      <c r="E2679" s="1" t="s">
        <v>4645</v>
      </c>
      <c r="F2679" s="1" t="s">
        <v>83</v>
      </c>
    </row>
    <row r="2680" spans="1:6" x14ac:dyDescent="0.25">
      <c r="A2680" s="1" t="s">
        <v>7080</v>
      </c>
      <c r="B2680" s="1" t="s">
        <v>7081</v>
      </c>
      <c r="C2680" s="1">
        <v>2201</v>
      </c>
      <c r="D2680" s="1">
        <v>1034332</v>
      </c>
      <c r="E2680" s="1" t="s">
        <v>4645</v>
      </c>
      <c r="F2680" s="1" t="s">
        <v>83</v>
      </c>
    </row>
    <row r="2681" spans="1:6" x14ac:dyDescent="0.25">
      <c r="A2681" s="1" t="s">
        <v>7838</v>
      </c>
      <c r="B2681" s="1" t="s">
        <v>7839</v>
      </c>
      <c r="C2681" s="1">
        <v>30</v>
      </c>
      <c r="D2681" s="1">
        <v>308985</v>
      </c>
      <c r="E2681" s="1" t="s">
        <v>4645</v>
      </c>
      <c r="F2681" s="1" t="s">
        <v>83</v>
      </c>
    </row>
    <row r="2682" spans="1:6" x14ac:dyDescent="0.25">
      <c r="A2682" s="1" t="s">
        <v>6112</v>
      </c>
      <c r="B2682" s="1" t="s">
        <v>6113</v>
      </c>
      <c r="C2682" s="1" t="s">
        <v>6114</v>
      </c>
      <c r="D2682" s="1">
        <v>239895</v>
      </c>
      <c r="E2682" s="1" t="s">
        <v>6115</v>
      </c>
      <c r="F2682" s="1" t="s">
        <v>83</v>
      </c>
    </row>
    <row r="2683" spans="1:6" x14ac:dyDescent="0.25">
      <c r="A2683" s="1" t="s">
        <v>194</v>
      </c>
      <c r="B2683" s="1" t="s">
        <v>195</v>
      </c>
      <c r="C2683" s="1">
        <v>4028011</v>
      </c>
      <c r="D2683" s="1">
        <v>31103943</v>
      </c>
      <c r="E2683" s="1" t="s">
        <v>196</v>
      </c>
      <c r="F2683" s="1" t="s">
        <v>83</v>
      </c>
    </row>
    <row r="2684" spans="1:6" x14ac:dyDescent="0.25">
      <c r="A2684" s="1" t="s">
        <v>2618</v>
      </c>
      <c r="B2684" s="1" t="s">
        <v>2619</v>
      </c>
      <c r="C2684" s="1">
        <v>410208</v>
      </c>
      <c r="D2684" s="1">
        <v>121517</v>
      </c>
      <c r="E2684" s="1" t="s">
        <v>2620</v>
      </c>
      <c r="F2684" s="1" t="s">
        <v>83</v>
      </c>
    </row>
    <row r="2685" spans="1:6" x14ac:dyDescent="0.25">
      <c r="A2685" s="1" t="s">
        <v>2810</v>
      </c>
      <c r="B2685" s="1" t="s">
        <v>2811</v>
      </c>
      <c r="C2685" s="1">
        <v>311228</v>
      </c>
      <c r="D2685" s="1">
        <v>44241</v>
      </c>
      <c r="E2685" s="1" t="s">
        <v>2620</v>
      </c>
      <c r="F2685" s="1" t="s">
        <v>83</v>
      </c>
    </row>
    <row r="2686" spans="1:6" x14ac:dyDescent="0.25">
      <c r="A2686" s="1" t="s">
        <v>2951</v>
      </c>
      <c r="B2686" s="1" t="s">
        <v>2952</v>
      </c>
      <c r="C2686" s="1" t="s">
        <v>2953</v>
      </c>
      <c r="D2686" s="1">
        <v>700068</v>
      </c>
      <c r="E2686" s="1" t="s">
        <v>2620</v>
      </c>
      <c r="F2686" s="1" t="s">
        <v>83</v>
      </c>
    </row>
    <row r="2687" spans="1:6" x14ac:dyDescent="0.25">
      <c r="A2687" s="1" t="s">
        <v>5699</v>
      </c>
      <c r="B2687" s="1" t="s">
        <v>5700</v>
      </c>
      <c r="C2687" s="1">
        <v>481258</v>
      </c>
      <c r="D2687" s="1">
        <v>32203</v>
      </c>
      <c r="E2687" s="1" t="s">
        <v>2620</v>
      </c>
      <c r="F2687" s="1" t="s">
        <v>83</v>
      </c>
    </row>
    <row r="2688" spans="1:6" x14ac:dyDescent="0.25">
      <c r="A2688" s="1" t="s">
        <v>5731</v>
      </c>
      <c r="B2688" s="1" t="s">
        <v>5732</v>
      </c>
      <c r="C2688" s="1">
        <v>411518</v>
      </c>
      <c r="D2688" s="1" t="s">
        <v>5733</v>
      </c>
      <c r="E2688" s="1" t="s">
        <v>2620</v>
      </c>
      <c r="F2688" s="1" t="s">
        <v>83</v>
      </c>
    </row>
    <row r="2689" spans="1:6" x14ac:dyDescent="0.25">
      <c r="A2689" s="1" t="s">
        <v>6666</v>
      </c>
      <c r="B2689" s="1" t="s">
        <v>6667</v>
      </c>
      <c r="C2689" s="1">
        <v>381098</v>
      </c>
      <c r="D2689" s="1">
        <v>100607</v>
      </c>
      <c r="E2689" s="1" t="s">
        <v>2620</v>
      </c>
      <c r="F2689" s="1" t="s">
        <v>83</v>
      </c>
    </row>
    <row r="2690" spans="1:6" x14ac:dyDescent="0.25">
      <c r="A2690" s="1" t="s">
        <v>6703</v>
      </c>
      <c r="B2690" s="1" t="s">
        <v>6704</v>
      </c>
      <c r="C2690" s="1">
        <v>7000518</v>
      </c>
      <c r="D2690" s="1" t="s">
        <v>6705</v>
      </c>
      <c r="E2690" s="1" t="s">
        <v>2620</v>
      </c>
      <c r="F2690" s="1" t="s">
        <v>83</v>
      </c>
    </row>
    <row r="2691" spans="1:6" x14ac:dyDescent="0.25">
      <c r="A2691" s="1" t="s">
        <v>7855</v>
      </c>
      <c r="B2691" s="1" t="s">
        <v>7856</v>
      </c>
      <c r="C2691" s="1">
        <v>41390</v>
      </c>
      <c r="D2691" s="1">
        <v>462198</v>
      </c>
      <c r="E2691" s="1" t="s">
        <v>2620</v>
      </c>
      <c r="F2691" s="1" t="s">
        <v>83</v>
      </c>
    </row>
    <row r="2692" spans="1:6" x14ac:dyDescent="0.25">
      <c r="A2692" s="1" t="s">
        <v>8155</v>
      </c>
      <c r="B2692" s="1" t="s">
        <v>8156</v>
      </c>
      <c r="C2692" s="1">
        <v>680508</v>
      </c>
      <c r="D2692" s="1">
        <v>6090642</v>
      </c>
      <c r="E2692" s="1" t="s">
        <v>2620</v>
      </c>
      <c r="F2692" s="1" t="s">
        <v>83</v>
      </c>
    </row>
    <row r="2693" spans="1:6" x14ac:dyDescent="0.25">
      <c r="A2693" s="1" t="s">
        <v>8161</v>
      </c>
      <c r="B2693" s="1" t="s">
        <v>8162</v>
      </c>
      <c r="C2693" s="1">
        <v>701098</v>
      </c>
      <c r="D2693" s="1">
        <v>6123001</v>
      </c>
      <c r="E2693" s="1" t="s">
        <v>2620</v>
      </c>
      <c r="F2693" s="1" t="s">
        <v>83</v>
      </c>
    </row>
    <row r="2694" spans="1:6" x14ac:dyDescent="0.25">
      <c r="A2694" s="1" t="s">
        <v>8457</v>
      </c>
      <c r="B2694" s="1" t="s">
        <v>8458</v>
      </c>
      <c r="C2694" s="1">
        <v>7081008</v>
      </c>
      <c r="D2694" s="1">
        <v>7080561</v>
      </c>
      <c r="E2694" s="1" t="s">
        <v>2620</v>
      </c>
      <c r="F2694" s="1" t="s">
        <v>83</v>
      </c>
    </row>
    <row r="2695" spans="1:6" x14ac:dyDescent="0.25">
      <c r="A2695" s="1" t="s">
        <v>8715</v>
      </c>
      <c r="B2695" s="1" t="s">
        <v>8716</v>
      </c>
      <c r="C2695" s="1">
        <v>680718</v>
      </c>
      <c r="D2695" s="1">
        <v>6046332</v>
      </c>
      <c r="E2695" s="1" t="s">
        <v>2620</v>
      </c>
      <c r="F2695" s="1" t="s">
        <v>83</v>
      </c>
    </row>
    <row r="2696" spans="1:6" x14ac:dyDescent="0.25">
      <c r="A2696" s="1" t="s">
        <v>3658</v>
      </c>
      <c r="B2696" s="1" t="s">
        <v>3659</v>
      </c>
      <c r="C2696" s="1">
        <v>680108</v>
      </c>
      <c r="D2696" s="1">
        <v>501043</v>
      </c>
      <c r="E2696" s="1" t="s">
        <v>3660</v>
      </c>
      <c r="F2696" s="1" t="s">
        <v>83</v>
      </c>
    </row>
    <row r="2697" spans="1:6" x14ac:dyDescent="0.25">
      <c r="A2697" s="1" t="s">
        <v>7252</v>
      </c>
      <c r="B2697" s="1" t="s">
        <v>7253</v>
      </c>
      <c r="C2697" s="1">
        <v>451078</v>
      </c>
      <c r="D2697" s="1">
        <v>25223</v>
      </c>
      <c r="E2697" s="1" t="s">
        <v>3660</v>
      </c>
      <c r="F2697" s="1" t="s">
        <v>83</v>
      </c>
    </row>
    <row r="2698" spans="1:6" x14ac:dyDescent="0.25">
      <c r="A2698" s="1" t="s">
        <v>2587</v>
      </c>
      <c r="B2698" s="1" t="s">
        <v>2588</v>
      </c>
      <c r="C2698" s="1">
        <v>371168</v>
      </c>
      <c r="D2698" s="1">
        <v>51353</v>
      </c>
      <c r="E2698" s="1" t="s">
        <v>2589</v>
      </c>
      <c r="F2698" s="1" t="s">
        <v>83</v>
      </c>
    </row>
    <row r="2699" spans="1:6" x14ac:dyDescent="0.25">
      <c r="A2699" s="1" t="s">
        <v>6055</v>
      </c>
      <c r="B2699" s="1" t="s">
        <v>6056</v>
      </c>
      <c r="C2699" s="1">
        <v>331698</v>
      </c>
      <c r="D2699" s="1">
        <v>44197</v>
      </c>
      <c r="E2699" s="1" t="s">
        <v>2589</v>
      </c>
      <c r="F2699" s="1" t="s">
        <v>83</v>
      </c>
    </row>
    <row r="2700" spans="1:6" x14ac:dyDescent="0.25">
      <c r="A2700" s="1" t="s">
        <v>6429</v>
      </c>
      <c r="B2700" s="1" t="s">
        <v>6430</v>
      </c>
      <c r="C2700" s="1">
        <v>482168</v>
      </c>
      <c r="D2700" s="1">
        <v>32183</v>
      </c>
      <c r="E2700" s="1" t="s">
        <v>2589</v>
      </c>
      <c r="F2700" s="1" t="s">
        <v>83</v>
      </c>
    </row>
    <row r="2701" spans="1:6" x14ac:dyDescent="0.25">
      <c r="A2701" s="1" t="s">
        <v>6637</v>
      </c>
      <c r="B2701" s="1" t="s">
        <v>6638</v>
      </c>
      <c r="C2701" s="1">
        <v>381268</v>
      </c>
      <c r="D2701" s="1">
        <v>86402</v>
      </c>
      <c r="E2701" s="1" t="s">
        <v>2589</v>
      </c>
      <c r="F2701" s="1" t="s">
        <v>83</v>
      </c>
    </row>
    <row r="2702" spans="1:6" x14ac:dyDescent="0.25">
      <c r="A2702" s="1" t="s">
        <v>7101</v>
      </c>
      <c r="B2702" s="1" t="s">
        <v>7102</v>
      </c>
      <c r="C2702" s="1">
        <v>240618</v>
      </c>
      <c r="D2702" s="1">
        <v>33710</v>
      </c>
      <c r="E2702" s="1" t="s">
        <v>2589</v>
      </c>
      <c r="F2702" s="1" t="s">
        <v>83</v>
      </c>
    </row>
    <row r="2703" spans="1:6" x14ac:dyDescent="0.25">
      <c r="A2703" s="1" t="s">
        <v>8659</v>
      </c>
      <c r="B2703" s="1" t="s">
        <v>8660</v>
      </c>
      <c r="C2703" s="1">
        <v>5071088</v>
      </c>
      <c r="D2703" s="1">
        <v>5034272</v>
      </c>
      <c r="E2703" s="1" t="s">
        <v>2589</v>
      </c>
      <c r="F2703" s="1" t="s">
        <v>83</v>
      </c>
    </row>
    <row r="2704" spans="1:6" x14ac:dyDescent="0.25">
      <c r="A2704" s="1" t="s">
        <v>8738</v>
      </c>
      <c r="B2704" s="1" t="s">
        <v>8739</v>
      </c>
      <c r="C2704" s="1">
        <v>475518</v>
      </c>
      <c r="D2704" s="1">
        <v>40301363</v>
      </c>
      <c r="E2704" s="1" t="s">
        <v>2589</v>
      </c>
      <c r="F2704" s="1" t="s">
        <v>83</v>
      </c>
    </row>
    <row r="2705" spans="1:6" x14ac:dyDescent="0.25">
      <c r="A2705" s="1" t="s">
        <v>8752</v>
      </c>
      <c r="B2705" s="1" t="s">
        <v>8753</v>
      </c>
      <c r="C2705" s="1">
        <v>571898</v>
      </c>
      <c r="D2705" s="1">
        <v>70985</v>
      </c>
      <c r="E2705" s="1" t="s">
        <v>2589</v>
      </c>
      <c r="F2705" s="1" t="s">
        <v>83</v>
      </c>
    </row>
    <row r="2706" spans="1:6" x14ac:dyDescent="0.25">
      <c r="A2706" s="1" t="s">
        <v>8774</v>
      </c>
      <c r="B2706" s="1" t="s">
        <v>8775</v>
      </c>
      <c r="C2706" s="1">
        <v>680588</v>
      </c>
      <c r="D2706" s="1">
        <v>6091369</v>
      </c>
      <c r="E2706" s="1" t="s">
        <v>2589</v>
      </c>
      <c r="F2706" s="1" t="s">
        <v>83</v>
      </c>
    </row>
    <row r="2707" spans="1:6" x14ac:dyDescent="0.25">
      <c r="A2707" s="1" t="s">
        <v>38</v>
      </c>
      <c r="B2707" s="1" t="s">
        <v>39</v>
      </c>
      <c r="C2707" s="1">
        <v>7090508</v>
      </c>
      <c r="D2707" s="1">
        <v>7035401</v>
      </c>
      <c r="E2707" s="1" t="s">
        <v>40</v>
      </c>
      <c r="F2707" s="1" t="s">
        <v>55</v>
      </c>
    </row>
    <row r="2708" spans="1:6" x14ac:dyDescent="0.25">
      <c r="A2708" s="1" t="s">
        <v>46</v>
      </c>
      <c r="B2708" s="1" t="s">
        <v>47</v>
      </c>
      <c r="C2708" s="1">
        <v>261978</v>
      </c>
      <c r="D2708" s="1">
        <v>81166</v>
      </c>
      <c r="E2708" s="1" t="s">
        <v>40</v>
      </c>
      <c r="F2708" s="1" t="s">
        <v>55</v>
      </c>
    </row>
    <row r="2709" spans="1:6" x14ac:dyDescent="0.25">
      <c r="A2709" s="1" t="s">
        <v>59</v>
      </c>
      <c r="B2709" s="1" t="s">
        <v>60</v>
      </c>
      <c r="C2709" s="1">
        <v>7007188</v>
      </c>
      <c r="D2709" s="1">
        <v>4170602013</v>
      </c>
      <c r="E2709" s="1" t="s">
        <v>40</v>
      </c>
      <c r="F2709" s="1" t="s">
        <v>76</v>
      </c>
    </row>
    <row r="2710" spans="1:6" x14ac:dyDescent="0.25">
      <c r="A2710" s="1" t="s">
        <v>64</v>
      </c>
      <c r="B2710" s="1" t="s">
        <v>65</v>
      </c>
      <c r="C2710" s="1">
        <v>81058</v>
      </c>
      <c r="D2710" s="1">
        <v>86390</v>
      </c>
      <c r="E2710" s="1" t="s">
        <v>40</v>
      </c>
      <c r="F2710" s="1" t="s">
        <v>76</v>
      </c>
    </row>
    <row r="2711" spans="1:6" x14ac:dyDescent="0.25">
      <c r="A2711" s="1" t="s">
        <v>66</v>
      </c>
      <c r="B2711" s="1" t="s">
        <v>67</v>
      </c>
      <c r="C2711" s="1">
        <v>571298</v>
      </c>
      <c r="D2711" s="1">
        <v>5021130</v>
      </c>
      <c r="E2711" s="1" t="s">
        <v>40</v>
      </c>
      <c r="F2711" s="1" t="s">
        <v>76</v>
      </c>
    </row>
    <row r="2712" spans="1:6" x14ac:dyDescent="0.25">
      <c r="A2712" s="1" t="s">
        <v>72</v>
      </c>
      <c r="B2712" s="1" t="s">
        <v>73</v>
      </c>
      <c r="C2712" s="1">
        <v>321018</v>
      </c>
      <c r="D2712" s="1">
        <v>122143</v>
      </c>
      <c r="E2712" s="1" t="s">
        <v>40</v>
      </c>
      <c r="F2712" s="1" t="s">
        <v>76</v>
      </c>
    </row>
    <row r="2713" spans="1:6" x14ac:dyDescent="0.25">
      <c r="A2713" s="1" t="s">
        <v>146</v>
      </c>
      <c r="B2713" s="1" t="s">
        <v>147</v>
      </c>
      <c r="C2713" s="1">
        <v>9100006</v>
      </c>
      <c r="D2713" s="1">
        <v>90705507</v>
      </c>
      <c r="E2713" s="1" t="s">
        <v>40</v>
      </c>
      <c r="F2713" s="1" t="s">
        <v>83</v>
      </c>
    </row>
    <row r="2714" spans="1:6" x14ac:dyDescent="0.25">
      <c r="A2714" s="1" t="s">
        <v>148</v>
      </c>
      <c r="B2714" s="1" t="s">
        <v>149</v>
      </c>
      <c r="C2714" s="1">
        <v>9120085</v>
      </c>
      <c r="D2714" s="1">
        <v>903657</v>
      </c>
      <c r="E2714" s="1" t="s">
        <v>40</v>
      </c>
      <c r="F2714" s="1" t="s">
        <v>83</v>
      </c>
    </row>
    <row r="2715" spans="1:6" x14ac:dyDescent="0.25">
      <c r="A2715" s="1" t="s">
        <v>154</v>
      </c>
      <c r="B2715" s="1" t="s">
        <v>155</v>
      </c>
      <c r="C2715" s="1">
        <v>1002025</v>
      </c>
      <c r="D2715" s="1">
        <v>91210381</v>
      </c>
      <c r="E2715" s="1" t="s">
        <v>40</v>
      </c>
      <c r="F2715" s="1" t="s">
        <v>83</v>
      </c>
    </row>
    <row r="2716" spans="1:6" x14ac:dyDescent="0.25">
      <c r="A2716" s="1" t="s">
        <v>162</v>
      </c>
      <c r="B2716" s="1" t="s">
        <v>163</v>
      </c>
      <c r="C2716" s="1">
        <v>1010041</v>
      </c>
      <c r="D2716" s="1">
        <v>1102197</v>
      </c>
      <c r="E2716" s="1" t="s">
        <v>40</v>
      </c>
      <c r="F2716" s="1" t="s">
        <v>83</v>
      </c>
    </row>
    <row r="2717" spans="1:6" x14ac:dyDescent="0.25">
      <c r="A2717" s="1" t="s">
        <v>164</v>
      </c>
      <c r="B2717" s="1" t="s">
        <v>165</v>
      </c>
      <c r="C2717" s="1">
        <v>1010052</v>
      </c>
      <c r="D2717" s="1">
        <v>1001515</v>
      </c>
      <c r="E2717" s="1" t="s">
        <v>40</v>
      </c>
      <c r="F2717" s="1" t="s">
        <v>83</v>
      </c>
    </row>
    <row r="2718" spans="1:6" x14ac:dyDescent="0.25">
      <c r="A2718" s="1" t="s">
        <v>166</v>
      </c>
      <c r="B2718" s="1" t="s">
        <v>167</v>
      </c>
      <c r="C2718" s="1">
        <v>1041027</v>
      </c>
      <c r="D2718" s="1">
        <v>1205742</v>
      </c>
      <c r="E2718" s="1" t="s">
        <v>40</v>
      </c>
      <c r="F2718" s="1" t="s">
        <v>83</v>
      </c>
    </row>
    <row r="2719" spans="1:6" x14ac:dyDescent="0.25">
      <c r="A2719" s="1" t="s">
        <v>168</v>
      </c>
      <c r="B2719" s="1" t="s">
        <v>169</v>
      </c>
      <c r="C2719" s="1">
        <v>1041001</v>
      </c>
      <c r="D2719" s="1">
        <v>10200482</v>
      </c>
      <c r="E2719" s="1" t="s">
        <v>40</v>
      </c>
      <c r="F2719" s="1" t="s">
        <v>83</v>
      </c>
    </row>
    <row r="2720" spans="1:6" x14ac:dyDescent="0.25">
      <c r="A2720" s="1" t="s">
        <v>173</v>
      </c>
      <c r="B2720" s="1" t="s">
        <v>174</v>
      </c>
      <c r="C2720" s="1">
        <v>1051022</v>
      </c>
      <c r="D2720" s="1">
        <v>10304297</v>
      </c>
      <c r="E2720" s="1" t="s">
        <v>40</v>
      </c>
      <c r="F2720" s="1" t="s">
        <v>83</v>
      </c>
    </row>
    <row r="2721" spans="1:6" x14ac:dyDescent="0.25">
      <c r="A2721" s="1" t="s">
        <v>220</v>
      </c>
      <c r="B2721" s="1" t="s">
        <v>221</v>
      </c>
      <c r="C2721" s="1">
        <v>3056022</v>
      </c>
      <c r="D2721" s="1">
        <v>30504948</v>
      </c>
      <c r="E2721" s="1" t="s">
        <v>40</v>
      </c>
      <c r="F2721" s="1" t="s">
        <v>83</v>
      </c>
    </row>
    <row r="2722" spans="1:6" x14ac:dyDescent="0.25">
      <c r="A2722" s="1" t="s">
        <v>1149</v>
      </c>
      <c r="B2722" s="1" t="s">
        <v>1150</v>
      </c>
      <c r="C2722" s="1">
        <v>1094110</v>
      </c>
      <c r="D2722" s="1">
        <v>10305397</v>
      </c>
      <c r="E2722" s="1" t="s">
        <v>40</v>
      </c>
      <c r="F2722" s="1" t="s">
        <v>83</v>
      </c>
    </row>
    <row r="2723" spans="1:6" x14ac:dyDescent="0.25">
      <c r="A2723" s="1" t="s">
        <v>1244</v>
      </c>
      <c r="B2723" s="1" t="s">
        <v>1245</v>
      </c>
      <c r="C2723" s="1">
        <v>1094126</v>
      </c>
      <c r="D2723" s="1">
        <v>10804001</v>
      </c>
      <c r="E2723" s="1" t="s">
        <v>40</v>
      </c>
      <c r="F2723" s="1" t="s">
        <v>83</v>
      </c>
    </row>
    <row r="2724" spans="1:6" x14ac:dyDescent="0.25">
      <c r="A2724" s="1" t="s">
        <v>1384</v>
      </c>
      <c r="B2724" s="1" t="s">
        <v>1385</v>
      </c>
      <c r="C2724" s="1">
        <v>572008</v>
      </c>
      <c r="D2724" s="1">
        <v>5043987</v>
      </c>
      <c r="E2724" s="1" t="s">
        <v>40</v>
      </c>
      <c r="F2724" s="1" t="s">
        <v>83</v>
      </c>
    </row>
    <row r="2725" spans="1:6" x14ac:dyDescent="0.25">
      <c r="A2725" s="1" t="s">
        <v>1386</v>
      </c>
      <c r="B2725" s="1" t="s">
        <v>1387</v>
      </c>
      <c r="C2725" s="1">
        <v>901021</v>
      </c>
      <c r="D2725" s="1">
        <v>800587</v>
      </c>
      <c r="E2725" s="1" t="s">
        <v>40</v>
      </c>
      <c r="F2725" s="1" t="s">
        <v>83</v>
      </c>
    </row>
    <row r="2726" spans="1:6" x14ac:dyDescent="0.25">
      <c r="A2726" s="1" t="s">
        <v>1449</v>
      </c>
      <c r="B2726" s="1" t="s">
        <v>1450</v>
      </c>
      <c r="C2726" s="1">
        <v>570588</v>
      </c>
      <c r="D2726" s="1">
        <v>5021136</v>
      </c>
      <c r="E2726" s="1" t="s">
        <v>40</v>
      </c>
      <c r="F2726" s="1" t="s">
        <v>83</v>
      </c>
    </row>
    <row r="2727" spans="1:6" x14ac:dyDescent="0.25">
      <c r="A2727" s="1" t="s">
        <v>1470</v>
      </c>
      <c r="B2727" s="1" t="s">
        <v>1471</v>
      </c>
      <c r="C2727" s="1" t="s">
        <v>1472</v>
      </c>
      <c r="D2727" s="1">
        <v>8120668</v>
      </c>
      <c r="E2727" s="1" t="s">
        <v>40</v>
      </c>
      <c r="F2727" s="1" t="s">
        <v>83</v>
      </c>
    </row>
    <row r="2728" spans="1:6" x14ac:dyDescent="0.25">
      <c r="A2728" s="1" t="s">
        <v>1514</v>
      </c>
      <c r="B2728" s="1" t="s">
        <v>1515</v>
      </c>
      <c r="C2728" s="1">
        <v>809067</v>
      </c>
      <c r="D2728" s="1">
        <v>2360901895</v>
      </c>
      <c r="E2728" s="1" t="s">
        <v>40</v>
      </c>
      <c r="F2728" s="1" t="s">
        <v>83</v>
      </c>
    </row>
    <row r="2729" spans="1:6" x14ac:dyDescent="0.25">
      <c r="A2729" s="1" t="s">
        <v>1522</v>
      </c>
      <c r="B2729" s="1" t="s">
        <v>1523</v>
      </c>
      <c r="C2729" s="1">
        <v>261028</v>
      </c>
      <c r="D2729" s="1">
        <v>301493</v>
      </c>
      <c r="E2729" s="1" t="s">
        <v>40</v>
      </c>
      <c r="F2729" s="1" t="s">
        <v>83</v>
      </c>
    </row>
    <row r="2730" spans="1:6" x14ac:dyDescent="0.25">
      <c r="A2730" s="1" t="s">
        <v>1293</v>
      </c>
      <c r="B2730" s="1" t="s">
        <v>1552</v>
      </c>
      <c r="C2730" s="1">
        <v>361528</v>
      </c>
      <c r="D2730" s="1">
        <v>121541</v>
      </c>
      <c r="E2730" s="1" t="s">
        <v>40</v>
      </c>
      <c r="F2730" s="1" t="s">
        <v>83</v>
      </c>
    </row>
    <row r="2731" spans="1:6" x14ac:dyDescent="0.25">
      <c r="A2731" s="1" t="s">
        <v>1569</v>
      </c>
      <c r="B2731" s="1" t="s">
        <v>1570</v>
      </c>
      <c r="C2731" s="1">
        <v>270518</v>
      </c>
      <c r="D2731" s="1">
        <v>33708</v>
      </c>
      <c r="E2731" s="1" t="s">
        <v>40</v>
      </c>
      <c r="F2731" s="1" t="s">
        <v>83</v>
      </c>
    </row>
    <row r="2732" spans="1:6" x14ac:dyDescent="0.25">
      <c r="A2732" s="1" t="s">
        <v>1617</v>
      </c>
      <c r="B2732" s="1" t="s">
        <v>1618</v>
      </c>
      <c r="C2732" s="1">
        <v>1004020</v>
      </c>
      <c r="D2732" s="1">
        <v>104977</v>
      </c>
      <c r="E2732" s="1" t="s">
        <v>40</v>
      </c>
      <c r="F2732" s="1" t="s">
        <v>83</v>
      </c>
    </row>
    <row r="2733" spans="1:6" x14ac:dyDescent="0.25">
      <c r="A2733" s="1" t="s">
        <v>1639</v>
      </c>
      <c r="B2733" s="1" t="s">
        <v>1640</v>
      </c>
      <c r="C2733" s="1">
        <v>1041017</v>
      </c>
      <c r="D2733" s="1">
        <v>10103335</v>
      </c>
      <c r="E2733" s="1" t="s">
        <v>40</v>
      </c>
      <c r="F2733" s="1" t="s">
        <v>83</v>
      </c>
    </row>
    <row r="2734" spans="1:6" x14ac:dyDescent="0.25">
      <c r="A2734" s="1" t="s">
        <v>1744</v>
      </c>
      <c r="B2734" s="1" t="s">
        <v>1745</v>
      </c>
      <c r="C2734" s="1">
        <v>800710</v>
      </c>
      <c r="D2734" s="1">
        <v>8015226</v>
      </c>
      <c r="E2734" s="1" t="s">
        <v>40</v>
      </c>
      <c r="F2734" s="1" t="s">
        <v>83</v>
      </c>
    </row>
    <row r="2735" spans="1:6" x14ac:dyDescent="0.25">
      <c r="A2735" s="1" t="s">
        <v>1866</v>
      </c>
      <c r="B2735" s="1" t="s">
        <v>1867</v>
      </c>
      <c r="C2735" s="1">
        <v>680758</v>
      </c>
      <c r="D2735" s="1">
        <v>2360400821</v>
      </c>
      <c r="E2735" s="1" t="s">
        <v>40</v>
      </c>
      <c r="F2735" s="1" t="s">
        <v>83</v>
      </c>
    </row>
    <row r="2736" spans="1:6" x14ac:dyDescent="0.25">
      <c r="A2736" s="1" t="s">
        <v>1889</v>
      </c>
      <c r="B2736" s="1" t="s">
        <v>1890</v>
      </c>
      <c r="C2736" s="1">
        <v>800709</v>
      </c>
      <c r="D2736" s="1">
        <v>8014392</v>
      </c>
      <c r="E2736" s="1" t="s">
        <v>40</v>
      </c>
      <c r="F2736" s="1" t="s">
        <v>83</v>
      </c>
    </row>
    <row r="2737" spans="1:6" x14ac:dyDescent="0.25">
      <c r="A2737" s="1" t="s">
        <v>2427</v>
      </c>
      <c r="B2737" s="1" t="s">
        <v>2428</v>
      </c>
      <c r="C2737" s="1">
        <v>7090998</v>
      </c>
      <c r="D2737" s="1">
        <v>4170421002</v>
      </c>
      <c r="E2737" s="1" t="s">
        <v>40</v>
      </c>
      <c r="F2737" s="1" t="s">
        <v>83</v>
      </c>
    </row>
    <row r="2738" spans="1:6" x14ac:dyDescent="0.25">
      <c r="A2738" s="1" t="s">
        <v>2440</v>
      </c>
      <c r="B2738" s="1" t="s">
        <v>2441</v>
      </c>
      <c r="C2738" s="1">
        <v>7005018</v>
      </c>
      <c r="D2738" s="1">
        <v>4170903032</v>
      </c>
      <c r="E2738" s="1" t="s">
        <v>40</v>
      </c>
      <c r="F2738" s="1" t="s">
        <v>83</v>
      </c>
    </row>
    <row r="2739" spans="1:6" x14ac:dyDescent="0.25">
      <c r="A2739" s="1" t="s">
        <v>2450</v>
      </c>
      <c r="B2739" s="1" t="s">
        <v>2451</v>
      </c>
      <c r="C2739" s="1">
        <v>72298</v>
      </c>
      <c r="D2739" s="1">
        <v>4170115017</v>
      </c>
      <c r="E2739" s="1" t="s">
        <v>40</v>
      </c>
      <c r="F2739" s="1" t="s">
        <v>83</v>
      </c>
    </row>
    <row r="2740" spans="1:6" x14ac:dyDescent="0.25">
      <c r="A2740" s="1" t="s">
        <v>2452</v>
      </c>
      <c r="B2740" s="1" t="s">
        <v>2453</v>
      </c>
      <c r="C2740" s="1">
        <v>71688</v>
      </c>
      <c r="D2740" s="1">
        <v>4170321047</v>
      </c>
      <c r="E2740" s="1" t="s">
        <v>40</v>
      </c>
      <c r="F2740" s="1" t="s">
        <v>83</v>
      </c>
    </row>
    <row r="2741" spans="1:6" x14ac:dyDescent="0.25">
      <c r="A2741" s="1" t="s">
        <v>2465</v>
      </c>
      <c r="B2741" s="1" t="s">
        <v>2466</v>
      </c>
      <c r="C2741" s="1">
        <v>7002888</v>
      </c>
      <c r="D2741" s="1">
        <v>4170702002</v>
      </c>
      <c r="E2741" s="1" t="s">
        <v>40</v>
      </c>
      <c r="F2741" s="1" t="s">
        <v>83</v>
      </c>
    </row>
    <row r="2742" spans="1:6" x14ac:dyDescent="0.25">
      <c r="A2742" s="1" t="s">
        <v>2510</v>
      </c>
      <c r="B2742" s="1" t="s">
        <v>2511</v>
      </c>
      <c r="C2742" s="1">
        <v>210808</v>
      </c>
      <c r="D2742" s="1">
        <v>12136</v>
      </c>
      <c r="E2742" s="1" t="s">
        <v>40</v>
      </c>
      <c r="F2742" s="1" t="s">
        <v>83</v>
      </c>
    </row>
    <row r="2743" spans="1:6" x14ac:dyDescent="0.25">
      <c r="A2743" s="1" t="s">
        <v>2491</v>
      </c>
      <c r="B2743" s="1" t="s">
        <v>2516</v>
      </c>
      <c r="C2743" s="1">
        <v>221078</v>
      </c>
      <c r="D2743" s="1">
        <v>303973</v>
      </c>
      <c r="E2743" s="1" t="s">
        <v>40</v>
      </c>
      <c r="F2743" s="1" t="s">
        <v>83</v>
      </c>
    </row>
    <row r="2744" spans="1:6" x14ac:dyDescent="0.25">
      <c r="A2744" s="1" t="s">
        <v>2531</v>
      </c>
      <c r="B2744" s="1" t="s">
        <v>2532</v>
      </c>
      <c r="C2744" s="1">
        <v>235578</v>
      </c>
      <c r="D2744" s="1">
        <v>90142</v>
      </c>
      <c r="E2744" s="1" t="s">
        <v>40</v>
      </c>
      <c r="F2744" s="1" t="s">
        <v>83</v>
      </c>
    </row>
    <row r="2745" spans="1:6" x14ac:dyDescent="0.25">
      <c r="A2745" s="1" t="s">
        <v>2533</v>
      </c>
      <c r="B2745" s="1" t="s">
        <v>2534</v>
      </c>
      <c r="C2745" s="1">
        <v>251518</v>
      </c>
      <c r="D2745" s="1">
        <v>305486</v>
      </c>
      <c r="E2745" s="1" t="s">
        <v>40</v>
      </c>
      <c r="F2745" s="1" t="s">
        <v>83</v>
      </c>
    </row>
    <row r="2746" spans="1:6" x14ac:dyDescent="0.25">
      <c r="A2746" s="1" t="s">
        <v>2545</v>
      </c>
      <c r="B2746" s="1" t="s">
        <v>2546</v>
      </c>
      <c r="C2746" s="1">
        <v>478728</v>
      </c>
      <c r="D2746" s="1">
        <v>101541</v>
      </c>
      <c r="E2746" s="1" t="s">
        <v>40</v>
      </c>
      <c r="F2746" s="1" t="s">
        <v>83</v>
      </c>
    </row>
    <row r="2747" spans="1:6" x14ac:dyDescent="0.25">
      <c r="A2747" s="1" t="s">
        <v>2551</v>
      </c>
      <c r="B2747" s="1" t="s">
        <v>2552</v>
      </c>
      <c r="C2747" s="1">
        <v>331228</v>
      </c>
      <c r="D2747" s="1">
        <v>14813</v>
      </c>
      <c r="E2747" s="1" t="s">
        <v>40</v>
      </c>
      <c r="F2747" s="1" t="s">
        <v>83</v>
      </c>
    </row>
    <row r="2748" spans="1:6" x14ac:dyDescent="0.25">
      <c r="A2748" s="1" t="s">
        <v>2570</v>
      </c>
      <c r="B2748" s="1" t="s">
        <v>2571</v>
      </c>
      <c r="C2748" s="1">
        <v>231278</v>
      </c>
      <c r="D2748" s="1">
        <v>303718</v>
      </c>
      <c r="E2748" s="1" t="s">
        <v>40</v>
      </c>
      <c r="F2748" s="1" t="s">
        <v>83</v>
      </c>
    </row>
    <row r="2749" spans="1:6" x14ac:dyDescent="0.25">
      <c r="A2749" s="1" t="s">
        <v>2560</v>
      </c>
      <c r="B2749" s="1" t="s">
        <v>2572</v>
      </c>
      <c r="C2749" s="1">
        <v>261098</v>
      </c>
      <c r="D2749" s="1">
        <v>36365</v>
      </c>
      <c r="E2749" s="1" t="s">
        <v>40</v>
      </c>
      <c r="F2749" s="1" t="s">
        <v>83</v>
      </c>
    </row>
    <row r="2750" spans="1:6" x14ac:dyDescent="0.25">
      <c r="A2750" s="1" t="s">
        <v>2593</v>
      </c>
      <c r="B2750" s="1" t="s">
        <v>2594</v>
      </c>
      <c r="C2750" s="1">
        <v>392568</v>
      </c>
      <c r="D2750" s="1">
        <v>51352</v>
      </c>
      <c r="E2750" s="1" t="s">
        <v>40</v>
      </c>
      <c r="F2750" s="1" t="s">
        <v>83</v>
      </c>
    </row>
    <row r="2751" spans="1:6" x14ac:dyDescent="0.25">
      <c r="A2751" s="1" t="s">
        <v>2621</v>
      </c>
      <c r="B2751" s="1" t="s">
        <v>2622</v>
      </c>
      <c r="C2751" s="1">
        <v>470688</v>
      </c>
      <c r="D2751" s="1">
        <v>4122343</v>
      </c>
      <c r="E2751" s="1" t="s">
        <v>40</v>
      </c>
      <c r="F2751" s="1" t="s">
        <v>83</v>
      </c>
    </row>
    <row r="2752" spans="1:6" x14ac:dyDescent="0.25">
      <c r="A2752" s="1" t="s">
        <v>2663</v>
      </c>
      <c r="B2752" s="1" t="s">
        <v>2664</v>
      </c>
      <c r="C2752" s="1">
        <v>576668</v>
      </c>
      <c r="D2752" s="1">
        <v>5111463</v>
      </c>
      <c r="E2752" s="1" t="s">
        <v>40</v>
      </c>
      <c r="F2752" s="1" t="s">
        <v>83</v>
      </c>
    </row>
    <row r="2753" spans="1:6" x14ac:dyDescent="0.25">
      <c r="A2753" s="1" t="s">
        <v>2667</v>
      </c>
      <c r="B2753" s="1" t="s">
        <v>2668</v>
      </c>
      <c r="C2753" s="1">
        <v>211698</v>
      </c>
      <c r="D2753" s="1">
        <v>304718</v>
      </c>
      <c r="E2753" s="1" t="s">
        <v>40</v>
      </c>
      <c r="F2753" s="1" t="s">
        <v>83</v>
      </c>
    </row>
    <row r="2754" spans="1:6" x14ac:dyDescent="0.25">
      <c r="A2754" s="1" t="s">
        <v>2674</v>
      </c>
      <c r="B2754" s="1" t="s">
        <v>2675</v>
      </c>
      <c r="C2754" s="1">
        <v>241798</v>
      </c>
      <c r="D2754" s="1">
        <v>81132</v>
      </c>
      <c r="E2754" s="1" t="s">
        <v>40</v>
      </c>
      <c r="F2754" s="1" t="s">
        <v>83</v>
      </c>
    </row>
    <row r="2755" spans="1:6" x14ac:dyDescent="0.25">
      <c r="A2755" s="1" t="s">
        <v>2678</v>
      </c>
      <c r="B2755" s="1" t="s">
        <v>2679</v>
      </c>
      <c r="C2755" s="1">
        <v>482068</v>
      </c>
      <c r="D2755" s="1">
        <v>30773</v>
      </c>
      <c r="E2755" s="1" t="s">
        <v>40</v>
      </c>
      <c r="F2755" s="1" t="s">
        <v>83</v>
      </c>
    </row>
    <row r="2756" spans="1:6" x14ac:dyDescent="0.25">
      <c r="A2756" s="1" t="s">
        <v>2692</v>
      </c>
      <c r="B2756" s="1" t="s">
        <v>2693</v>
      </c>
      <c r="C2756" s="1">
        <v>571618</v>
      </c>
      <c r="D2756" s="1">
        <v>5035938</v>
      </c>
      <c r="E2756" s="1" t="s">
        <v>40</v>
      </c>
      <c r="F2756" s="1" t="s">
        <v>83</v>
      </c>
    </row>
    <row r="2757" spans="1:6" x14ac:dyDescent="0.25">
      <c r="A2757" s="1" t="s">
        <v>2694</v>
      </c>
      <c r="B2757" s="1" t="s">
        <v>2695</v>
      </c>
      <c r="C2757" s="1">
        <v>461218</v>
      </c>
      <c r="D2757" s="1">
        <v>34426</v>
      </c>
      <c r="E2757" s="1" t="s">
        <v>40</v>
      </c>
      <c r="F2757" s="1" t="s">
        <v>83</v>
      </c>
    </row>
    <row r="2758" spans="1:6" x14ac:dyDescent="0.25">
      <c r="A2758" s="1" t="s">
        <v>2733</v>
      </c>
      <c r="B2758" s="1" t="s">
        <v>2734</v>
      </c>
      <c r="C2758" s="1">
        <v>800208</v>
      </c>
      <c r="D2758" s="1">
        <v>4180304056</v>
      </c>
      <c r="E2758" s="1" t="s">
        <v>40</v>
      </c>
      <c r="F2758" s="1" t="s">
        <v>83</v>
      </c>
    </row>
    <row r="2759" spans="1:6" x14ac:dyDescent="0.25">
      <c r="A2759" s="1" t="s">
        <v>2749</v>
      </c>
      <c r="B2759" s="1" t="s">
        <v>2750</v>
      </c>
      <c r="C2759" s="1">
        <v>221828</v>
      </c>
      <c r="D2759" s="1">
        <v>100766</v>
      </c>
      <c r="E2759" s="1" t="s">
        <v>40</v>
      </c>
      <c r="F2759" s="1" t="s">
        <v>83</v>
      </c>
    </row>
    <row r="2760" spans="1:6" x14ac:dyDescent="0.25">
      <c r="A2760" s="1" t="s">
        <v>2758</v>
      </c>
      <c r="B2760" s="1" t="s">
        <v>2759</v>
      </c>
      <c r="C2760" s="1">
        <v>210788</v>
      </c>
      <c r="D2760" s="1">
        <v>11974</v>
      </c>
      <c r="E2760" s="1" t="s">
        <v>40</v>
      </c>
      <c r="F2760" s="1" t="s">
        <v>83</v>
      </c>
    </row>
    <row r="2761" spans="1:6" x14ac:dyDescent="0.25">
      <c r="A2761" s="1" t="s">
        <v>1293</v>
      </c>
      <c r="B2761" s="1" t="s">
        <v>2763</v>
      </c>
      <c r="C2761" s="1">
        <v>361528</v>
      </c>
      <c r="D2761" s="1">
        <v>121541</v>
      </c>
      <c r="E2761" s="1" t="s">
        <v>40</v>
      </c>
      <c r="F2761" s="1" t="s">
        <v>83</v>
      </c>
    </row>
    <row r="2762" spans="1:6" x14ac:dyDescent="0.25">
      <c r="A2762" s="1" t="s">
        <v>1569</v>
      </c>
      <c r="B2762" s="1" t="s">
        <v>2791</v>
      </c>
      <c r="C2762" s="1">
        <v>270518</v>
      </c>
      <c r="D2762" s="1">
        <v>33708</v>
      </c>
      <c r="E2762" s="1" t="s">
        <v>40</v>
      </c>
      <c r="F2762" s="1" t="s">
        <v>83</v>
      </c>
    </row>
    <row r="2763" spans="1:6" x14ac:dyDescent="0.25">
      <c r="A2763" s="1" t="s">
        <v>2794</v>
      </c>
      <c r="B2763" s="1" t="s">
        <v>2795</v>
      </c>
      <c r="C2763" s="1">
        <v>251278</v>
      </c>
      <c r="D2763" s="1">
        <v>303178</v>
      </c>
      <c r="E2763" s="1" t="s">
        <v>40</v>
      </c>
      <c r="F2763" s="1" t="s">
        <v>83</v>
      </c>
    </row>
    <row r="2764" spans="1:6" x14ac:dyDescent="0.25">
      <c r="A2764" s="1" t="s">
        <v>2824</v>
      </c>
      <c r="B2764" s="1" t="s">
        <v>2825</v>
      </c>
      <c r="C2764" s="1">
        <v>800288</v>
      </c>
      <c r="D2764" s="1">
        <v>4180304038</v>
      </c>
      <c r="E2764" s="1" t="s">
        <v>40</v>
      </c>
      <c r="F2764" s="1" t="s">
        <v>83</v>
      </c>
    </row>
    <row r="2765" spans="1:6" x14ac:dyDescent="0.25">
      <c r="A2765" s="1" t="s">
        <v>2851</v>
      </c>
      <c r="B2765" s="1" t="s">
        <v>2852</v>
      </c>
      <c r="C2765" s="1">
        <v>1006608</v>
      </c>
      <c r="D2765" s="1">
        <v>102782</v>
      </c>
      <c r="E2765" s="1" t="s">
        <v>40</v>
      </c>
      <c r="F2765" s="1" t="s">
        <v>83</v>
      </c>
    </row>
    <row r="2766" spans="1:6" x14ac:dyDescent="0.25">
      <c r="A2766" s="1" t="s">
        <v>2855</v>
      </c>
      <c r="B2766" s="1" t="s">
        <v>2856</v>
      </c>
      <c r="C2766" s="1">
        <v>8002759</v>
      </c>
      <c r="D2766" s="1">
        <v>4180104007</v>
      </c>
      <c r="E2766" s="1" t="s">
        <v>40</v>
      </c>
      <c r="F2766" s="1" t="s">
        <v>83</v>
      </c>
    </row>
    <row r="2767" spans="1:6" x14ac:dyDescent="0.25">
      <c r="A2767" s="1" t="s">
        <v>2902</v>
      </c>
      <c r="B2767" s="1" t="s">
        <v>2903</v>
      </c>
      <c r="C2767" s="1">
        <v>321778</v>
      </c>
      <c r="D2767" s="1">
        <v>44217</v>
      </c>
      <c r="E2767" s="1" t="s">
        <v>40</v>
      </c>
      <c r="F2767" s="1" t="s">
        <v>83</v>
      </c>
    </row>
    <row r="2768" spans="1:6" x14ac:dyDescent="0.25">
      <c r="A2768" s="1" t="s">
        <v>2908</v>
      </c>
      <c r="B2768" s="1" t="s">
        <v>2909</v>
      </c>
      <c r="C2768" s="1">
        <v>281578</v>
      </c>
      <c r="D2768" s="1">
        <v>101117</v>
      </c>
      <c r="E2768" s="1" t="s">
        <v>40</v>
      </c>
      <c r="F2768" s="1" t="s">
        <v>83</v>
      </c>
    </row>
    <row r="2769" spans="1:6" x14ac:dyDescent="0.25">
      <c r="A2769" s="1" t="s">
        <v>3022</v>
      </c>
      <c r="B2769" s="1" t="s">
        <v>3023</v>
      </c>
      <c r="C2769" s="1">
        <v>680758</v>
      </c>
      <c r="D2769" s="1">
        <v>2360400821</v>
      </c>
      <c r="E2769" s="1" t="s">
        <v>40</v>
      </c>
      <c r="F2769" s="1" t="s">
        <v>83</v>
      </c>
    </row>
    <row r="2770" spans="1:6" x14ac:dyDescent="0.25">
      <c r="A2770" s="1" t="s">
        <v>1744</v>
      </c>
      <c r="B2770" s="1" t="s">
        <v>3028</v>
      </c>
      <c r="C2770" s="1">
        <v>800710</v>
      </c>
      <c r="D2770" s="1">
        <v>8015226</v>
      </c>
      <c r="E2770" s="1" t="s">
        <v>40</v>
      </c>
      <c r="F2770" s="1" t="s">
        <v>83</v>
      </c>
    </row>
    <row r="2771" spans="1:6" x14ac:dyDescent="0.25">
      <c r="A2771" s="1" t="s">
        <v>1889</v>
      </c>
      <c r="B2771" s="1" t="s">
        <v>3029</v>
      </c>
      <c r="C2771" s="1">
        <v>800709</v>
      </c>
      <c r="D2771" s="1">
        <v>8014392</v>
      </c>
      <c r="E2771" s="1" t="s">
        <v>40</v>
      </c>
      <c r="F2771" s="1" t="s">
        <v>83</v>
      </c>
    </row>
    <row r="2772" spans="1:6" x14ac:dyDescent="0.25">
      <c r="A2772" s="1" t="s">
        <v>1883</v>
      </c>
      <c r="B2772" s="1" t="s">
        <v>3034</v>
      </c>
      <c r="C2772" s="1">
        <v>710518</v>
      </c>
      <c r="D2772" s="1">
        <v>7012762</v>
      </c>
      <c r="E2772" s="1" t="s">
        <v>40</v>
      </c>
      <c r="F2772" s="1" t="s">
        <v>83</v>
      </c>
    </row>
    <row r="2773" spans="1:6" x14ac:dyDescent="0.25">
      <c r="A2773" s="1" t="s">
        <v>3053</v>
      </c>
      <c r="B2773" s="1" t="s">
        <v>3054</v>
      </c>
      <c r="C2773" s="1">
        <v>7005608</v>
      </c>
      <c r="D2773" s="1">
        <v>4171029014</v>
      </c>
      <c r="E2773" s="1" t="s">
        <v>40</v>
      </c>
      <c r="F2773" s="1" t="s">
        <v>83</v>
      </c>
    </row>
    <row r="2774" spans="1:6" x14ac:dyDescent="0.25">
      <c r="A2774" s="1" t="s">
        <v>3065</v>
      </c>
      <c r="B2774" s="1" t="s">
        <v>3066</v>
      </c>
      <c r="C2774" s="1">
        <v>680618</v>
      </c>
      <c r="D2774" s="1">
        <v>2360101540</v>
      </c>
      <c r="E2774" s="1" t="s">
        <v>40</v>
      </c>
      <c r="F2774" s="1" t="s">
        <v>83</v>
      </c>
    </row>
    <row r="2775" spans="1:6" x14ac:dyDescent="0.25">
      <c r="A2775" s="1" t="s">
        <v>3070</v>
      </c>
      <c r="B2775" s="1" t="s">
        <v>3071</v>
      </c>
      <c r="C2775" s="1">
        <v>700005</v>
      </c>
      <c r="D2775" s="1">
        <v>4170919006</v>
      </c>
      <c r="E2775" s="1" t="s">
        <v>40</v>
      </c>
      <c r="F2775" s="1" t="s">
        <v>83</v>
      </c>
    </row>
    <row r="2776" spans="1:6" x14ac:dyDescent="0.25">
      <c r="A2776" s="1" t="s">
        <v>3087</v>
      </c>
      <c r="B2776" s="1" t="s">
        <v>3088</v>
      </c>
      <c r="C2776" s="1">
        <v>270618</v>
      </c>
      <c r="D2776" s="1">
        <v>33699</v>
      </c>
      <c r="E2776" s="1" t="s">
        <v>40</v>
      </c>
      <c r="F2776" s="1" t="s">
        <v>83</v>
      </c>
    </row>
    <row r="2777" spans="1:6" x14ac:dyDescent="0.25">
      <c r="A2777" s="1" t="s">
        <v>3091</v>
      </c>
      <c r="B2777" s="1" t="s">
        <v>3092</v>
      </c>
      <c r="C2777" s="1">
        <v>210988</v>
      </c>
      <c r="D2777" s="1">
        <v>36363</v>
      </c>
      <c r="E2777" s="1" t="s">
        <v>40</v>
      </c>
      <c r="F2777" s="1" t="s">
        <v>83</v>
      </c>
    </row>
    <row r="2778" spans="1:6" x14ac:dyDescent="0.25">
      <c r="A2778" s="1" t="s">
        <v>3093</v>
      </c>
      <c r="B2778" s="1" t="s">
        <v>3094</v>
      </c>
      <c r="C2778" s="1">
        <v>7001108</v>
      </c>
      <c r="D2778" s="1">
        <v>4170712009</v>
      </c>
      <c r="E2778" s="1" t="s">
        <v>40</v>
      </c>
      <c r="F2778" s="1" t="s">
        <v>83</v>
      </c>
    </row>
    <row r="2779" spans="1:6" x14ac:dyDescent="0.25">
      <c r="A2779" s="1" t="s">
        <v>3097</v>
      </c>
      <c r="B2779" s="1" t="s">
        <v>3098</v>
      </c>
      <c r="C2779" s="1">
        <v>260168</v>
      </c>
      <c r="D2779" s="1">
        <v>12958</v>
      </c>
      <c r="E2779" s="1" t="s">
        <v>40</v>
      </c>
      <c r="F2779" s="1" t="s">
        <v>83</v>
      </c>
    </row>
    <row r="2780" spans="1:6" x14ac:dyDescent="0.25">
      <c r="A2780" s="1" t="s">
        <v>3102</v>
      </c>
      <c r="B2780" s="1" t="s">
        <v>3103</v>
      </c>
      <c r="C2780" s="1">
        <v>371978</v>
      </c>
      <c r="D2780" s="1">
        <v>24411</v>
      </c>
      <c r="E2780" s="1" t="s">
        <v>40</v>
      </c>
      <c r="F2780" s="1" t="s">
        <v>83</v>
      </c>
    </row>
    <row r="2781" spans="1:6" x14ac:dyDescent="0.25">
      <c r="A2781" s="1" t="s">
        <v>3123</v>
      </c>
      <c r="B2781" s="1" t="s">
        <v>3124</v>
      </c>
      <c r="C2781" s="1">
        <v>260728</v>
      </c>
      <c r="D2781" s="1">
        <v>301509</v>
      </c>
      <c r="E2781" s="1" t="s">
        <v>40</v>
      </c>
      <c r="F2781" s="1" t="s">
        <v>83</v>
      </c>
    </row>
    <row r="2782" spans="1:6" x14ac:dyDescent="0.25">
      <c r="A2782" s="1" t="s">
        <v>3138</v>
      </c>
      <c r="B2782" s="1" t="s">
        <v>3139</v>
      </c>
      <c r="C2782" s="1">
        <v>480558</v>
      </c>
      <c r="D2782" s="1">
        <v>25181</v>
      </c>
      <c r="E2782" s="1" t="s">
        <v>40</v>
      </c>
      <c r="F2782" s="1" t="s">
        <v>83</v>
      </c>
    </row>
    <row r="2783" spans="1:6" x14ac:dyDescent="0.25">
      <c r="A2783" s="1" t="s">
        <v>3143</v>
      </c>
      <c r="B2783" s="1" t="s">
        <v>3144</v>
      </c>
      <c r="C2783" s="1">
        <v>220098</v>
      </c>
      <c r="D2783" s="1">
        <v>35439</v>
      </c>
      <c r="E2783" s="1" t="s">
        <v>40</v>
      </c>
      <c r="F2783" s="1" t="s">
        <v>83</v>
      </c>
    </row>
    <row r="2784" spans="1:6" x14ac:dyDescent="0.25">
      <c r="A2784" s="1" t="s">
        <v>3176</v>
      </c>
      <c r="B2784" s="1" t="s">
        <v>3177</v>
      </c>
      <c r="C2784" s="1">
        <v>572298</v>
      </c>
      <c r="D2784" s="1">
        <v>5043980</v>
      </c>
      <c r="E2784" s="1" t="s">
        <v>40</v>
      </c>
      <c r="F2784" s="1" t="s">
        <v>83</v>
      </c>
    </row>
    <row r="2785" spans="1:6" x14ac:dyDescent="0.25">
      <c r="A2785" s="1" t="s">
        <v>3194</v>
      </c>
      <c r="B2785" s="1" t="s">
        <v>3195</v>
      </c>
      <c r="C2785" s="1">
        <v>701888</v>
      </c>
      <c r="D2785" s="1">
        <v>7014542</v>
      </c>
      <c r="E2785" s="1" t="s">
        <v>40</v>
      </c>
      <c r="F2785" s="1" t="s">
        <v>83</v>
      </c>
    </row>
    <row r="2786" spans="1:6" x14ac:dyDescent="0.25">
      <c r="A2786" s="1" t="s">
        <v>3214</v>
      </c>
      <c r="B2786" s="1" t="s">
        <v>3215</v>
      </c>
      <c r="C2786" s="1">
        <v>805750</v>
      </c>
      <c r="D2786" s="1">
        <v>4180421004</v>
      </c>
      <c r="E2786" s="1" t="s">
        <v>40</v>
      </c>
      <c r="F2786" s="1" t="s">
        <v>83</v>
      </c>
    </row>
    <row r="2787" spans="1:6" x14ac:dyDescent="0.25">
      <c r="A2787" s="1" t="s">
        <v>3232</v>
      </c>
      <c r="B2787" s="1" t="s">
        <v>3233</v>
      </c>
      <c r="C2787" s="1">
        <v>7002658</v>
      </c>
      <c r="D2787" s="1">
        <v>4170906019</v>
      </c>
      <c r="E2787" s="1" t="s">
        <v>40</v>
      </c>
      <c r="F2787" s="1" t="s">
        <v>83</v>
      </c>
    </row>
    <row r="2788" spans="1:6" x14ac:dyDescent="0.25">
      <c r="A2788" s="1" t="s">
        <v>3244</v>
      </c>
      <c r="B2788" s="1" t="s">
        <v>3245</v>
      </c>
      <c r="C2788" s="1">
        <v>7002278</v>
      </c>
      <c r="D2788" s="1">
        <v>4170530001</v>
      </c>
      <c r="E2788" s="1" t="s">
        <v>40</v>
      </c>
      <c r="F2788" s="1" t="s">
        <v>83</v>
      </c>
    </row>
    <row r="2789" spans="1:6" x14ac:dyDescent="0.25">
      <c r="A2789" s="1" t="s">
        <v>3248</v>
      </c>
      <c r="B2789" s="1" t="s">
        <v>3249</v>
      </c>
      <c r="C2789" s="1">
        <v>800292</v>
      </c>
      <c r="D2789" s="1">
        <v>4180304051</v>
      </c>
      <c r="E2789" s="1" t="s">
        <v>40</v>
      </c>
      <c r="F2789" s="1" t="s">
        <v>83</v>
      </c>
    </row>
    <row r="2790" spans="1:6" x14ac:dyDescent="0.25">
      <c r="A2790" s="1" t="s">
        <v>3252</v>
      </c>
      <c r="B2790" s="1" t="s">
        <v>3253</v>
      </c>
      <c r="C2790" s="1">
        <v>800120</v>
      </c>
      <c r="D2790" s="1">
        <v>4180304048</v>
      </c>
      <c r="E2790" s="1" t="s">
        <v>40</v>
      </c>
      <c r="F2790" s="1" t="s">
        <v>83</v>
      </c>
    </row>
    <row r="2791" spans="1:6" x14ac:dyDescent="0.25">
      <c r="A2791" s="1" t="s">
        <v>3266</v>
      </c>
      <c r="B2791" s="1" t="s">
        <v>3267</v>
      </c>
      <c r="C2791" s="1">
        <v>808007</v>
      </c>
      <c r="D2791" s="1">
        <v>4180522025</v>
      </c>
      <c r="E2791" s="1" t="s">
        <v>40</v>
      </c>
      <c r="F2791" s="1" t="s">
        <v>83</v>
      </c>
    </row>
    <row r="2792" spans="1:6" x14ac:dyDescent="0.25">
      <c r="A2792" s="1" t="s">
        <v>3271</v>
      </c>
      <c r="B2792" s="1" t="s">
        <v>3272</v>
      </c>
      <c r="C2792" s="1">
        <v>808070</v>
      </c>
      <c r="D2792" s="1">
        <v>4180520022</v>
      </c>
      <c r="E2792" s="1" t="s">
        <v>40</v>
      </c>
      <c r="F2792" s="1" t="s">
        <v>83</v>
      </c>
    </row>
    <row r="2793" spans="1:6" x14ac:dyDescent="0.25">
      <c r="A2793" s="1" t="s">
        <v>3273</v>
      </c>
      <c r="B2793" s="1" t="s">
        <v>3274</v>
      </c>
      <c r="C2793" s="1">
        <v>808066</v>
      </c>
      <c r="D2793" s="1">
        <v>4180522012</v>
      </c>
      <c r="E2793" s="1" t="s">
        <v>40</v>
      </c>
      <c r="F2793" s="1" t="s">
        <v>83</v>
      </c>
    </row>
    <row r="2794" spans="1:6" x14ac:dyDescent="0.25">
      <c r="A2794" s="1" t="s">
        <v>3275</v>
      </c>
      <c r="B2794" s="1" t="s">
        <v>3276</v>
      </c>
      <c r="C2794" s="1">
        <v>805770</v>
      </c>
      <c r="D2794" s="1">
        <v>4180104050</v>
      </c>
      <c r="E2794" s="1" t="s">
        <v>40</v>
      </c>
      <c r="F2794" s="1" t="s">
        <v>83</v>
      </c>
    </row>
    <row r="2795" spans="1:6" x14ac:dyDescent="0.25">
      <c r="A2795" s="1" t="s">
        <v>3348</v>
      </c>
      <c r="B2795" s="1" t="s">
        <v>3349</v>
      </c>
      <c r="C2795" s="1">
        <v>9030158</v>
      </c>
      <c r="D2795" s="1" t="s">
        <v>3350</v>
      </c>
      <c r="E2795" s="1" t="s">
        <v>40</v>
      </c>
      <c r="F2795" s="1" t="s">
        <v>83</v>
      </c>
    </row>
    <row r="2796" spans="1:6" x14ac:dyDescent="0.25">
      <c r="A2796" s="1" t="s">
        <v>3353</v>
      </c>
      <c r="B2796" s="1" t="s">
        <v>3354</v>
      </c>
      <c r="C2796" s="1">
        <v>205058</v>
      </c>
      <c r="D2796" s="1">
        <v>93353</v>
      </c>
      <c r="E2796" s="1" t="s">
        <v>40</v>
      </c>
      <c r="F2796" s="1" t="s">
        <v>83</v>
      </c>
    </row>
    <row r="2797" spans="1:6" x14ac:dyDescent="0.25">
      <c r="A2797" s="1" t="s">
        <v>3364</v>
      </c>
      <c r="B2797" s="1" t="s">
        <v>3365</v>
      </c>
      <c r="C2797" s="1">
        <v>9030227</v>
      </c>
      <c r="D2797" s="1">
        <v>9012240</v>
      </c>
      <c r="E2797" s="1" t="s">
        <v>40</v>
      </c>
      <c r="F2797" s="1" t="s">
        <v>83</v>
      </c>
    </row>
    <row r="2798" spans="1:6" x14ac:dyDescent="0.25">
      <c r="A2798" s="1" t="s">
        <v>3504</v>
      </c>
      <c r="B2798" s="1" t="s">
        <v>3505</v>
      </c>
      <c r="C2798" s="1">
        <v>252028</v>
      </c>
      <c r="D2798" s="1">
        <v>92409</v>
      </c>
      <c r="E2798" s="1" t="s">
        <v>40</v>
      </c>
      <c r="F2798" s="1" t="s">
        <v>83</v>
      </c>
    </row>
    <row r="2799" spans="1:6" x14ac:dyDescent="0.25">
      <c r="A2799" s="1" t="s">
        <v>3510</v>
      </c>
      <c r="B2799" s="1" t="s">
        <v>3511</v>
      </c>
      <c r="C2799" s="1">
        <v>252058</v>
      </c>
      <c r="D2799" s="1">
        <v>304732</v>
      </c>
      <c r="E2799" s="1" t="s">
        <v>40</v>
      </c>
      <c r="F2799" s="1" t="s">
        <v>83</v>
      </c>
    </row>
    <row r="2800" spans="1:6" x14ac:dyDescent="0.25">
      <c r="A2800" s="1" t="s">
        <v>3526</v>
      </c>
      <c r="B2800" s="1" t="s">
        <v>3622</v>
      </c>
      <c r="C2800" s="1">
        <v>80612</v>
      </c>
      <c r="D2800" s="1" t="s">
        <v>3623</v>
      </c>
      <c r="E2800" s="1" t="s">
        <v>40</v>
      </c>
      <c r="F2800" s="1" t="s">
        <v>83</v>
      </c>
    </row>
    <row r="2801" spans="1:6" x14ac:dyDescent="0.25">
      <c r="A2801" s="1" t="s">
        <v>3661</v>
      </c>
      <c r="B2801" s="1" t="s">
        <v>3662</v>
      </c>
      <c r="C2801" s="1">
        <v>680198</v>
      </c>
      <c r="D2801" s="1" t="s">
        <v>3663</v>
      </c>
      <c r="E2801" s="1" t="s">
        <v>40</v>
      </c>
      <c r="F2801" s="1" t="s">
        <v>83</v>
      </c>
    </row>
    <row r="2802" spans="1:6" x14ac:dyDescent="0.25">
      <c r="A2802" s="1" t="s">
        <v>3664</v>
      </c>
      <c r="B2802" s="1" t="s">
        <v>3665</v>
      </c>
      <c r="C2802" s="1">
        <v>9050051</v>
      </c>
      <c r="D2802" s="1">
        <v>90405483</v>
      </c>
      <c r="E2802" s="1" t="s">
        <v>40</v>
      </c>
      <c r="F2802" s="1" t="s">
        <v>83</v>
      </c>
    </row>
    <row r="2803" spans="1:6" x14ac:dyDescent="0.25">
      <c r="A2803" s="1" t="s">
        <v>3666</v>
      </c>
      <c r="B2803" s="1" t="s">
        <v>3667</v>
      </c>
      <c r="C2803" s="1">
        <v>822002</v>
      </c>
      <c r="D2803" s="1">
        <v>8101218</v>
      </c>
      <c r="E2803" s="1" t="s">
        <v>40</v>
      </c>
      <c r="F2803" s="1" t="s">
        <v>83</v>
      </c>
    </row>
    <row r="2804" spans="1:6" x14ac:dyDescent="0.25">
      <c r="A2804" s="1" t="s">
        <v>3613</v>
      </c>
      <c r="B2804" s="1" t="s">
        <v>3682</v>
      </c>
      <c r="C2804" s="1">
        <v>9040081</v>
      </c>
      <c r="D2804" s="1">
        <v>9037440</v>
      </c>
      <c r="E2804" s="1" t="s">
        <v>40</v>
      </c>
      <c r="F2804" s="1" t="s">
        <v>83</v>
      </c>
    </row>
    <row r="2805" spans="1:6" x14ac:dyDescent="0.25">
      <c r="A2805" s="1" t="s">
        <v>3711</v>
      </c>
      <c r="B2805" s="1" t="s">
        <v>3712</v>
      </c>
      <c r="C2805" s="1">
        <v>9030257</v>
      </c>
      <c r="D2805" s="1">
        <v>9030143</v>
      </c>
      <c r="E2805" s="1" t="s">
        <v>40</v>
      </c>
      <c r="F2805" s="1" t="s">
        <v>83</v>
      </c>
    </row>
    <row r="2806" spans="1:6" x14ac:dyDescent="0.25">
      <c r="A2806" s="1" t="s">
        <v>3748</v>
      </c>
      <c r="B2806" s="1" t="s">
        <v>3749</v>
      </c>
      <c r="C2806" s="1">
        <v>812006</v>
      </c>
      <c r="D2806" s="1">
        <v>8093211</v>
      </c>
      <c r="E2806" s="1" t="s">
        <v>40</v>
      </c>
      <c r="F2806" s="1" t="s">
        <v>83</v>
      </c>
    </row>
    <row r="2807" spans="1:6" x14ac:dyDescent="0.25">
      <c r="A2807" s="1" t="s">
        <v>2545</v>
      </c>
      <c r="B2807" s="1" t="s">
        <v>3750</v>
      </c>
      <c r="C2807" s="1">
        <v>9020968</v>
      </c>
      <c r="D2807" s="1">
        <v>8105221</v>
      </c>
      <c r="E2807" s="1" t="s">
        <v>40</v>
      </c>
      <c r="F2807" s="1" t="s">
        <v>83</v>
      </c>
    </row>
    <row r="2808" spans="1:6" x14ac:dyDescent="0.25">
      <c r="A2808" s="1" t="s">
        <v>3775</v>
      </c>
      <c r="B2808" s="1" t="s">
        <v>3776</v>
      </c>
      <c r="C2808" s="1">
        <v>9050090</v>
      </c>
      <c r="D2808" s="1">
        <v>90307725</v>
      </c>
      <c r="E2808" s="1" t="s">
        <v>40</v>
      </c>
      <c r="F2808" s="1" t="s">
        <v>83</v>
      </c>
    </row>
    <row r="2809" spans="1:6" x14ac:dyDescent="0.25">
      <c r="A2809" s="1" t="s">
        <v>1655</v>
      </c>
      <c r="B2809" s="1" t="s">
        <v>3777</v>
      </c>
      <c r="C2809" s="1">
        <v>9030202</v>
      </c>
      <c r="D2809" s="1">
        <v>9015023</v>
      </c>
      <c r="E2809" s="1" t="s">
        <v>40</v>
      </c>
      <c r="F2809" s="1" t="s">
        <v>83</v>
      </c>
    </row>
    <row r="2810" spans="1:6" x14ac:dyDescent="0.25">
      <c r="A2810" s="1" t="s">
        <v>3778</v>
      </c>
      <c r="B2810" s="1" t="s">
        <v>3779</v>
      </c>
      <c r="C2810" s="1">
        <v>812007</v>
      </c>
      <c r="D2810" s="1">
        <v>8101225</v>
      </c>
      <c r="E2810" s="1" t="s">
        <v>40</v>
      </c>
      <c r="F2810" s="1" t="s">
        <v>83</v>
      </c>
    </row>
    <row r="2811" spans="1:6" x14ac:dyDescent="0.25">
      <c r="A2811" s="1" t="s">
        <v>3780</v>
      </c>
      <c r="B2811" s="1" t="s">
        <v>3781</v>
      </c>
      <c r="C2811" s="1">
        <v>9040017</v>
      </c>
      <c r="D2811" s="1">
        <v>9024179</v>
      </c>
      <c r="E2811" s="1" t="s">
        <v>40</v>
      </c>
      <c r="F2811" s="1" t="s">
        <v>83</v>
      </c>
    </row>
    <row r="2812" spans="1:6" x14ac:dyDescent="0.25">
      <c r="A2812" s="1" t="s">
        <v>3782</v>
      </c>
      <c r="B2812" s="1" t="s">
        <v>3783</v>
      </c>
      <c r="C2812" s="1">
        <v>808008</v>
      </c>
      <c r="D2812" s="1">
        <v>4180522030</v>
      </c>
      <c r="E2812" s="1" t="s">
        <v>40</v>
      </c>
      <c r="F2812" s="1" t="s">
        <v>83</v>
      </c>
    </row>
    <row r="2813" spans="1:6" x14ac:dyDescent="0.25">
      <c r="A2813" s="1" t="s">
        <v>3784</v>
      </c>
      <c r="B2813" s="1" t="s">
        <v>3785</v>
      </c>
      <c r="C2813" s="1">
        <v>9050165</v>
      </c>
      <c r="D2813" s="1">
        <v>9037017</v>
      </c>
      <c r="E2813" s="1" t="s">
        <v>40</v>
      </c>
      <c r="F2813" s="1" t="s">
        <v>83</v>
      </c>
    </row>
    <row r="2814" spans="1:6" x14ac:dyDescent="0.25">
      <c r="A2814" s="1" t="s">
        <v>3786</v>
      </c>
      <c r="B2814" s="1" t="s">
        <v>3787</v>
      </c>
      <c r="C2814" s="1">
        <v>9020100</v>
      </c>
      <c r="D2814" s="1">
        <v>9012238</v>
      </c>
      <c r="E2814" s="1" t="s">
        <v>40</v>
      </c>
      <c r="F2814" s="1" t="s">
        <v>83</v>
      </c>
    </row>
    <row r="2815" spans="1:6" x14ac:dyDescent="0.25">
      <c r="A2815" s="1" t="s">
        <v>3788</v>
      </c>
      <c r="B2815" s="1" t="s">
        <v>3789</v>
      </c>
      <c r="C2815" s="1">
        <v>902009</v>
      </c>
      <c r="D2815" s="1">
        <v>8125228</v>
      </c>
      <c r="E2815" s="1" t="s">
        <v>40</v>
      </c>
      <c r="F2815" s="1" t="s">
        <v>83</v>
      </c>
    </row>
    <row r="2816" spans="1:6" x14ac:dyDescent="0.25">
      <c r="A2816" s="1" t="s">
        <v>3790</v>
      </c>
      <c r="B2816" s="1" t="s">
        <v>3791</v>
      </c>
      <c r="C2816" s="1">
        <v>9030286</v>
      </c>
      <c r="D2816" s="1">
        <v>9024160</v>
      </c>
      <c r="E2816" s="1" t="s">
        <v>40</v>
      </c>
      <c r="F2816" s="1" t="s">
        <v>83</v>
      </c>
    </row>
    <row r="2817" spans="1:6" x14ac:dyDescent="0.25">
      <c r="A2817" s="1" t="s">
        <v>3792</v>
      </c>
      <c r="B2817" s="1" t="s">
        <v>3793</v>
      </c>
      <c r="C2817" s="1">
        <v>9040071</v>
      </c>
      <c r="D2817" s="1">
        <v>90310785</v>
      </c>
      <c r="E2817" s="1" t="s">
        <v>40</v>
      </c>
      <c r="F2817" s="1" t="s">
        <v>83</v>
      </c>
    </row>
    <row r="2818" spans="1:6" x14ac:dyDescent="0.25">
      <c r="A2818" s="1" t="s">
        <v>3794</v>
      </c>
      <c r="B2818" s="1" t="s">
        <v>3795</v>
      </c>
      <c r="C2818" s="1">
        <v>9030229</v>
      </c>
      <c r="D2818" s="1">
        <v>8125230</v>
      </c>
      <c r="E2818" s="1" t="s">
        <v>40</v>
      </c>
      <c r="F2818" s="1" t="s">
        <v>83</v>
      </c>
    </row>
    <row r="2819" spans="1:6" x14ac:dyDescent="0.25">
      <c r="A2819" s="1" t="s">
        <v>3801</v>
      </c>
      <c r="B2819" s="1" t="s">
        <v>3802</v>
      </c>
      <c r="C2819" s="1">
        <v>9060050</v>
      </c>
      <c r="D2819" s="1">
        <v>90501991</v>
      </c>
      <c r="E2819" s="1" t="s">
        <v>40</v>
      </c>
      <c r="F2819" s="1" t="s">
        <v>83</v>
      </c>
    </row>
    <row r="2820" spans="1:6" x14ac:dyDescent="0.25">
      <c r="A2820" s="1" t="s">
        <v>3810</v>
      </c>
      <c r="B2820" s="1" t="s">
        <v>3811</v>
      </c>
      <c r="C2820" s="1">
        <v>812078</v>
      </c>
      <c r="D2820" s="1">
        <v>8100687</v>
      </c>
      <c r="E2820" s="1" t="s">
        <v>40</v>
      </c>
      <c r="F2820" s="1" t="s">
        <v>83</v>
      </c>
    </row>
    <row r="2821" spans="1:6" x14ac:dyDescent="0.25">
      <c r="A2821" s="1" t="s">
        <v>3826</v>
      </c>
      <c r="B2821" s="1" t="s">
        <v>3827</v>
      </c>
      <c r="C2821" s="1">
        <v>221158</v>
      </c>
      <c r="D2821" s="1">
        <v>224</v>
      </c>
      <c r="E2821" s="1" t="s">
        <v>40</v>
      </c>
      <c r="F2821" s="1" t="s">
        <v>83</v>
      </c>
    </row>
    <row r="2822" spans="1:6" x14ac:dyDescent="0.25">
      <c r="A2822" s="1" t="s">
        <v>3839</v>
      </c>
      <c r="B2822" s="1" t="s">
        <v>3840</v>
      </c>
      <c r="C2822" s="1">
        <v>9100007</v>
      </c>
      <c r="D2822" s="1">
        <v>90705736</v>
      </c>
      <c r="E2822" s="1" t="s">
        <v>40</v>
      </c>
      <c r="F2822" s="1" t="s">
        <v>83</v>
      </c>
    </row>
    <row r="2823" spans="1:6" x14ac:dyDescent="0.25">
      <c r="A2823" s="1" t="s">
        <v>3869</v>
      </c>
      <c r="B2823" s="1" t="s">
        <v>3870</v>
      </c>
      <c r="C2823" s="1">
        <v>9040080</v>
      </c>
      <c r="D2823" s="1">
        <v>90310806</v>
      </c>
      <c r="E2823" s="1" t="s">
        <v>40</v>
      </c>
      <c r="F2823" s="1" t="s">
        <v>83</v>
      </c>
    </row>
    <row r="2824" spans="1:6" x14ac:dyDescent="0.25">
      <c r="A2824" s="1" t="s">
        <v>3884</v>
      </c>
      <c r="B2824" s="1" t="s">
        <v>3885</v>
      </c>
      <c r="C2824" s="1">
        <v>708188</v>
      </c>
      <c r="D2824" s="1">
        <v>7062807</v>
      </c>
      <c r="E2824" s="1" t="s">
        <v>40</v>
      </c>
      <c r="F2824" s="1" t="s">
        <v>83</v>
      </c>
    </row>
    <row r="2825" spans="1:6" x14ac:dyDescent="0.25">
      <c r="A2825" s="1" t="s">
        <v>3910</v>
      </c>
      <c r="B2825" s="1" t="s">
        <v>3911</v>
      </c>
      <c r="C2825" s="1">
        <v>351778</v>
      </c>
      <c r="D2825" s="1">
        <v>44206</v>
      </c>
      <c r="E2825" s="1" t="s">
        <v>40</v>
      </c>
      <c r="F2825" s="1" t="s">
        <v>83</v>
      </c>
    </row>
    <row r="2826" spans="1:6" x14ac:dyDescent="0.25">
      <c r="A2826" s="1" t="s">
        <v>3978</v>
      </c>
      <c r="B2826" s="1" t="s">
        <v>3979</v>
      </c>
      <c r="C2826" s="1">
        <v>60258</v>
      </c>
      <c r="D2826" s="1">
        <v>2351201380</v>
      </c>
      <c r="E2826" s="1" t="s">
        <v>40</v>
      </c>
      <c r="F2826" s="1" t="s">
        <v>83</v>
      </c>
    </row>
    <row r="2827" spans="1:6" x14ac:dyDescent="0.25">
      <c r="A2827" s="1" t="s">
        <v>4262</v>
      </c>
      <c r="B2827" s="1" t="s">
        <v>4263</v>
      </c>
      <c r="C2827" s="1">
        <v>271278</v>
      </c>
      <c r="D2827" s="1">
        <v>81130</v>
      </c>
      <c r="E2827" s="1" t="s">
        <v>40</v>
      </c>
      <c r="F2827" s="1" t="s">
        <v>83</v>
      </c>
    </row>
    <row r="2828" spans="1:6" x14ac:dyDescent="0.25">
      <c r="A2828" s="1" t="s">
        <v>4295</v>
      </c>
      <c r="B2828" s="1" t="s">
        <v>4296</v>
      </c>
      <c r="C2828" s="1">
        <v>230628</v>
      </c>
      <c r="D2828" s="1">
        <v>35050</v>
      </c>
      <c r="E2828" s="1" t="s">
        <v>40</v>
      </c>
      <c r="F2828" s="1" t="s">
        <v>83</v>
      </c>
    </row>
    <row r="2829" spans="1:6" x14ac:dyDescent="0.25">
      <c r="A2829" s="1" t="s">
        <v>4604</v>
      </c>
      <c r="B2829" s="1" t="s">
        <v>4605</v>
      </c>
      <c r="C2829" s="1">
        <v>211578</v>
      </c>
      <c r="D2829" s="1" t="s">
        <v>4606</v>
      </c>
      <c r="E2829" s="1" t="s">
        <v>40</v>
      </c>
      <c r="F2829" s="1" t="s">
        <v>83</v>
      </c>
    </row>
    <row r="2830" spans="1:6" x14ac:dyDescent="0.25">
      <c r="A2830" s="1" t="s">
        <v>4930</v>
      </c>
      <c r="B2830" s="1" t="s">
        <v>4931</v>
      </c>
      <c r="C2830" s="1">
        <v>210188</v>
      </c>
      <c r="D2830" s="1">
        <v>13571</v>
      </c>
      <c r="E2830" s="1" t="s">
        <v>40</v>
      </c>
      <c r="F2830" s="1" t="s">
        <v>83</v>
      </c>
    </row>
    <row r="2831" spans="1:6" x14ac:dyDescent="0.25">
      <c r="A2831" s="1" t="s">
        <v>4984</v>
      </c>
      <c r="B2831" s="1" t="s">
        <v>4985</v>
      </c>
      <c r="C2831" s="1">
        <v>260178</v>
      </c>
      <c r="D2831" s="1">
        <v>13577</v>
      </c>
      <c r="E2831" s="1" t="s">
        <v>40</v>
      </c>
      <c r="F2831" s="1" t="s">
        <v>83</v>
      </c>
    </row>
    <row r="2832" spans="1:6" x14ac:dyDescent="0.25">
      <c r="A2832" s="1" t="s">
        <v>5173</v>
      </c>
      <c r="B2832" s="1" t="s">
        <v>5174</v>
      </c>
      <c r="C2832" s="1">
        <v>260278</v>
      </c>
      <c r="D2832" s="1">
        <v>13556</v>
      </c>
      <c r="E2832" s="1" t="s">
        <v>40</v>
      </c>
      <c r="F2832" s="1" t="s">
        <v>83</v>
      </c>
    </row>
    <row r="2833" spans="1:6" x14ac:dyDescent="0.25">
      <c r="A2833" s="1" t="s">
        <v>5207</v>
      </c>
      <c r="B2833" s="1" t="s">
        <v>5208</v>
      </c>
      <c r="C2833" s="1">
        <v>271518</v>
      </c>
      <c r="D2833" s="1">
        <v>304915</v>
      </c>
      <c r="E2833" s="1" t="s">
        <v>40</v>
      </c>
      <c r="F2833" s="1" t="s">
        <v>83</v>
      </c>
    </row>
    <row r="2834" spans="1:6" x14ac:dyDescent="0.25">
      <c r="A2834" s="1" t="s">
        <v>5419</v>
      </c>
      <c r="B2834" s="1" t="s">
        <v>5420</v>
      </c>
      <c r="C2834" s="1">
        <v>216</v>
      </c>
      <c r="D2834" s="1">
        <v>20808</v>
      </c>
      <c r="E2834" s="1" t="s">
        <v>40</v>
      </c>
      <c r="F2834" s="1" t="s">
        <v>83</v>
      </c>
    </row>
    <row r="2835" spans="1:6" x14ac:dyDescent="0.25">
      <c r="A2835" s="1" t="s">
        <v>5421</v>
      </c>
      <c r="B2835" s="1" t="s">
        <v>5422</v>
      </c>
      <c r="C2835" s="1">
        <v>251068</v>
      </c>
      <c r="D2835" s="1">
        <v>304998</v>
      </c>
      <c r="E2835" s="1" t="s">
        <v>40</v>
      </c>
      <c r="F2835" s="1" t="s">
        <v>83</v>
      </c>
    </row>
    <row r="2836" spans="1:6" x14ac:dyDescent="0.25">
      <c r="A2836" s="1" t="s">
        <v>5830</v>
      </c>
      <c r="B2836" s="1" t="s">
        <v>5831</v>
      </c>
      <c r="C2836" s="1">
        <v>478698</v>
      </c>
      <c r="D2836" s="1">
        <v>101580</v>
      </c>
      <c r="E2836" s="1" t="s">
        <v>40</v>
      </c>
      <c r="F2836" s="1" t="s">
        <v>83</v>
      </c>
    </row>
    <row r="2837" spans="1:6" x14ac:dyDescent="0.25">
      <c r="A2837" s="1" t="s">
        <v>6047</v>
      </c>
      <c r="B2837" s="1" t="s">
        <v>6048</v>
      </c>
      <c r="C2837" s="1">
        <v>202108</v>
      </c>
      <c r="D2837" s="1">
        <v>94283</v>
      </c>
      <c r="E2837" s="1" t="s">
        <v>40</v>
      </c>
      <c r="F2837" s="1" t="s">
        <v>83</v>
      </c>
    </row>
    <row r="2838" spans="1:6" x14ac:dyDescent="0.25">
      <c r="A2838" s="1" t="s">
        <v>6096</v>
      </c>
      <c r="B2838" s="1" t="s">
        <v>6097</v>
      </c>
      <c r="C2838" s="1">
        <v>7091018</v>
      </c>
      <c r="D2838" s="1">
        <v>4170710003</v>
      </c>
      <c r="E2838" s="1" t="s">
        <v>40</v>
      </c>
      <c r="F2838" s="1" t="s">
        <v>83</v>
      </c>
    </row>
    <row r="2839" spans="1:6" x14ac:dyDescent="0.25">
      <c r="A2839" s="1" t="s">
        <v>6180</v>
      </c>
      <c r="B2839" s="1" t="s">
        <v>6181</v>
      </c>
      <c r="C2839" s="1">
        <v>701028</v>
      </c>
      <c r="D2839" s="1">
        <v>6123003</v>
      </c>
      <c r="E2839" s="1" t="s">
        <v>40</v>
      </c>
      <c r="F2839" s="1" t="s">
        <v>83</v>
      </c>
    </row>
    <row r="2840" spans="1:6" x14ac:dyDescent="0.25">
      <c r="A2840" s="1" t="s">
        <v>6250</v>
      </c>
      <c r="B2840" s="1" t="s">
        <v>6251</v>
      </c>
      <c r="C2840" s="1">
        <v>701158</v>
      </c>
      <c r="D2840" s="1">
        <v>6112758</v>
      </c>
      <c r="E2840" s="1" t="s">
        <v>40</v>
      </c>
      <c r="F2840" s="1" t="s">
        <v>83</v>
      </c>
    </row>
    <row r="2841" spans="1:6" x14ac:dyDescent="0.25">
      <c r="A2841" s="1" t="s">
        <v>6403</v>
      </c>
      <c r="B2841" s="1" t="s">
        <v>6404</v>
      </c>
      <c r="C2841" s="1">
        <v>606788</v>
      </c>
      <c r="D2841" s="1">
        <v>6011872</v>
      </c>
      <c r="E2841" s="1" t="s">
        <v>40</v>
      </c>
      <c r="F2841" s="1" t="s">
        <v>83</v>
      </c>
    </row>
    <row r="2842" spans="1:6" x14ac:dyDescent="0.25">
      <c r="A2842" s="1" t="s">
        <v>6464</v>
      </c>
      <c r="B2842" s="1" t="s">
        <v>6465</v>
      </c>
      <c r="C2842" s="1">
        <v>231068</v>
      </c>
      <c r="D2842" s="1">
        <v>3025103</v>
      </c>
      <c r="E2842" s="1" t="s">
        <v>40</v>
      </c>
      <c r="F2842" s="1" t="s">
        <v>83</v>
      </c>
    </row>
    <row r="2843" spans="1:6" x14ac:dyDescent="0.25">
      <c r="A2843" s="1" t="s">
        <v>6479</v>
      </c>
      <c r="B2843" s="1" t="s">
        <v>6480</v>
      </c>
      <c r="C2843" s="1">
        <v>231598</v>
      </c>
      <c r="D2843" s="1">
        <v>305521</v>
      </c>
      <c r="E2843" s="1" t="s">
        <v>40</v>
      </c>
      <c r="F2843" s="1" t="s">
        <v>83</v>
      </c>
    </row>
    <row r="2844" spans="1:6" x14ac:dyDescent="0.25">
      <c r="A2844" s="1" t="s">
        <v>6481</v>
      </c>
      <c r="B2844" s="1" t="s">
        <v>6482</v>
      </c>
      <c r="C2844" s="1">
        <v>361228</v>
      </c>
      <c r="D2844" s="1">
        <v>35807</v>
      </c>
      <c r="E2844" s="1" t="s">
        <v>40</v>
      </c>
      <c r="F2844" s="1" t="s">
        <v>83</v>
      </c>
    </row>
    <row r="2845" spans="1:6" x14ac:dyDescent="0.25">
      <c r="A2845" s="1" t="s">
        <v>6486</v>
      </c>
      <c r="B2845" s="1" t="s">
        <v>6487</v>
      </c>
      <c r="C2845" s="1">
        <v>231808</v>
      </c>
      <c r="D2845" s="1">
        <v>2361102566</v>
      </c>
      <c r="E2845" s="1" t="s">
        <v>40</v>
      </c>
      <c r="F2845" s="1" t="s">
        <v>83</v>
      </c>
    </row>
    <row r="2846" spans="1:6" x14ac:dyDescent="0.25">
      <c r="A2846" s="1" t="s">
        <v>6540</v>
      </c>
      <c r="B2846" s="1" t="s">
        <v>6541</v>
      </c>
      <c r="C2846" s="1">
        <v>371028</v>
      </c>
      <c r="D2846" s="1">
        <v>121950</v>
      </c>
      <c r="E2846" s="1" t="s">
        <v>40</v>
      </c>
      <c r="F2846" s="1" t="s">
        <v>83</v>
      </c>
    </row>
    <row r="2847" spans="1:6" x14ac:dyDescent="0.25">
      <c r="A2847" s="1" t="s">
        <v>6554</v>
      </c>
      <c r="B2847" s="1" t="s">
        <v>6555</v>
      </c>
      <c r="C2847" s="1">
        <v>210668</v>
      </c>
      <c r="D2847" s="1">
        <v>35388</v>
      </c>
      <c r="E2847" s="1" t="s">
        <v>40</v>
      </c>
      <c r="F2847" s="1" t="s">
        <v>83</v>
      </c>
    </row>
    <row r="2848" spans="1:6" x14ac:dyDescent="0.25">
      <c r="A2848" s="1" t="s">
        <v>6562</v>
      </c>
      <c r="B2848" s="1" t="s">
        <v>6563</v>
      </c>
      <c r="C2848" s="1">
        <v>251198</v>
      </c>
      <c r="D2848" s="1">
        <v>100245</v>
      </c>
      <c r="E2848" s="1" t="s">
        <v>40</v>
      </c>
      <c r="F2848" s="1" t="s">
        <v>83</v>
      </c>
    </row>
    <row r="2849" spans="1:6" x14ac:dyDescent="0.25">
      <c r="A2849" s="1" t="s">
        <v>6572</v>
      </c>
      <c r="B2849" s="1" t="s">
        <v>6573</v>
      </c>
      <c r="C2849" s="1">
        <v>230958</v>
      </c>
      <c r="D2849" s="1">
        <v>35401</v>
      </c>
      <c r="E2849" s="1" t="s">
        <v>40</v>
      </c>
      <c r="F2849" s="1" t="s">
        <v>83</v>
      </c>
    </row>
    <row r="2850" spans="1:6" x14ac:dyDescent="0.25">
      <c r="A2850" s="1" t="s">
        <v>6577</v>
      </c>
      <c r="B2850" s="1" t="s">
        <v>6578</v>
      </c>
      <c r="C2850" s="1">
        <v>271298</v>
      </c>
      <c r="D2850" s="1">
        <v>94282</v>
      </c>
      <c r="E2850" s="1" t="s">
        <v>40</v>
      </c>
      <c r="F2850" s="1" t="s">
        <v>83</v>
      </c>
    </row>
    <row r="2851" spans="1:6" x14ac:dyDescent="0.25">
      <c r="A2851" s="1" t="s">
        <v>6590</v>
      </c>
      <c r="B2851" s="1" t="s">
        <v>6591</v>
      </c>
      <c r="C2851" s="1">
        <v>220518</v>
      </c>
      <c r="D2851" s="1">
        <v>35059</v>
      </c>
      <c r="E2851" s="1" t="s">
        <v>40</v>
      </c>
      <c r="F2851" s="1" t="s">
        <v>83</v>
      </c>
    </row>
    <row r="2852" spans="1:6" x14ac:dyDescent="0.25">
      <c r="A2852" s="1" t="s">
        <v>6610</v>
      </c>
      <c r="B2852" s="1" t="s">
        <v>6611</v>
      </c>
      <c r="C2852" s="1">
        <v>381598</v>
      </c>
      <c r="D2852" s="1">
        <v>24372</v>
      </c>
      <c r="E2852" s="1" t="s">
        <v>40</v>
      </c>
      <c r="F2852" s="1" t="s">
        <v>83</v>
      </c>
    </row>
    <row r="2853" spans="1:6" x14ac:dyDescent="0.25">
      <c r="A2853" s="1" t="s">
        <v>6625</v>
      </c>
      <c r="B2853" s="1" t="s">
        <v>6626</v>
      </c>
      <c r="C2853" s="1">
        <v>331008</v>
      </c>
      <c r="D2853" s="1">
        <v>100929</v>
      </c>
      <c r="E2853" s="1" t="s">
        <v>40</v>
      </c>
      <c r="F2853" s="1" t="s">
        <v>83</v>
      </c>
    </row>
    <row r="2854" spans="1:6" x14ac:dyDescent="0.25">
      <c r="A2854" s="1" t="s">
        <v>6627</v>
      </c>
      <c r="B2854" s="1" t="s">
        <v>6628</v>
      </c>
      <c r="C2854" s="1">
        <v>304270</v>
      </c>
      <c r="D2854" s="1">
        <v>211068</v>
      </c>
      <c r="E2854" s="1" t="s">
        <v>40</v>
      </c>
      <c r="F2854" s="1" t="s">
        <v>83</v>
      </c>
    </row>
    <row r="2855" spans="1:6" x14ac:dyDescent="0.25">
      <c r="A2855" s="1" t="s">
        <v>6629</v>
      </c>
      <c r="B2855" s="1" t="s">
        <v>6630</v>
      </c>
      <c r="C2855" s="1">
        <v>351558</v>
      </c>
      <c r="D2855" s="1">
        <v>24381</v>
      </c>
      <c r="E2855" s="1" t="s">
        <v>40</v>
      </c>
      <c r="F2855" s="1" t="s">
        <v>83</v>
      </c>
    </row>
    <row r="2856" spans="1:6" x14ac:dyDescent="0.25">
      <c r="A2856" s="1" t="s">
        <v>6631</v>
      </c>
      <c r="B2856" s="1" t="s">
        <v>6632</v>
      </c>
      <c r="C2856" s="1">
        <v>22</v>
      </c>
      <c r="D2856" s="1">
        <v>21458</v>
      </c>
      <c r="E2856" s="1" t="s">
        <v>40</v>
      </c>
      <c r="F2856" s="1" t="s">
        <v>83</v>
      </c>
    </row>
    <row r="2857" spans="1:6" x14ac:dyDescent="0.25">
      <c r="A2857" s="1" t="s">
        <v>6633</v>
      </c>
      <c r="B2857" s="1" t="s">
        <v>6634</v>
      </c>
      <c r="C2857" s="1">
        <v>231058</v>
      </c>
      <c r="D2857" s="1">
        <v>301433</v>
      </c>
      <c r="E2857" s="1" t="s">
        <v>40</v>
      </c>
      <c r="F2857" s="1" t="s">
        <v>83</v>
      </c>
    </row>
    <row r="2858" spans="1:6" x14ac:dyDescent="0.25">
      <c r="A2858" s="1" t="s">
        <v>6664</v>
      </c>
      <c r="B2858" s="1" t="s">
        <v>6665</v>
      </c>
      <c r="C2858" s="1">
        <v>680578</v>
      </c>
      <c r="D2858" s="1">
        <v>6011245</v>
      </c>
      <c r="E2858" s="1" t="s">
        <v>40</v>
      </c>
      <c r="F2858" s="1" t="s">
        <v>83</v>
      </c>
    </row>
    <row r="2859" spans="1:6" x14ac:dyDescent="0.25">
      <c r="A2859" s="1" t="s">
        <v>6692</v>
      </c>
      <c r="B2859" s="1" t="s">
        <v>6693</v>
      </c>
      <c r="C2859" s="1">
        <v>241518</v>
      </c>
      <c r="D2859" s="1">
        <v>304955</v>
      </c>
      <c r="E2859" s="1" t="s">
        <v>40</v>
      </c>
      <c r="F2859" s="1" t="s">
        <v>83</v>
      </c>
    </row>
    <row r="2860" spans="1:6" x14ac:dyDescent="0.25">
      <c r="A2860" s="1" t="s">
        <v>6701</v>
      </c>
      <c r="B2860" s="1" t="s">
        <v>6702</v>
      </c>
      <c r="C2860" s="1">
        <v>680258</v>
      </c>
      <c r="D2860" s="1">
        <v>6011873</v>
      </c>
      <c r="E2860" s="1" t="s">
        <v>40</v>
      </c>
      <c r="F2860" s="1" t="s">
        <v>83</v>
      </c>
    </row>
    <row r="2861" spans="1:6" x14ac:dyDescent="0.25">
      <c r="A2861" s="1" t="s">
        <v>6711</v>
      </c>
      <c r="B2861" s="1" t="s">
        <v>6712</v>
      </c>
      <c r="C2861" s="1">
        <v>251508</v>
      </c>
      <c r="D2861" s="1">
        <v>304969</v>
      </c>
      <c r="E2861" s="1" t="s">
        <v>40</v>
      </c>
      <c r="F2861" s="1" t="s">
        <v>83</v>
      </c>
    </row>
    <row r="2862" spans="1:6" x14ac:dyDescent="0.25">
      <c r="A2862" s="1" t="s">
        <v>6716</v>
      </c>
      <c r="B2862" s="1" t="s">
        <v>6717</v>
      </c>
      <c r="C2862" s="1">
        <v>700018</v>
      </c>
      <c r="D2862" s="1">
        <v>7020833</v>
      </c>
      <c r="E2862" s="1" t="s">
        <v>40</v>
      </c>
      <c r="F2862" s="1" t="s">
        <v>83</v>
      </c>
    </row>
    <row r="2863" spans="1:6" x14ac:dyDescent="0.25">
      <c r="A2863" s="1" t="s">
        <v>6721</v>
      </c>
      <c r="B2863" s="1" t="s">
        <v>6722</v>
      </c>
      <c r="C2863" s="1">
        <v>221088</v>
      </c>
      <c r="D2863" s="1">
        <v>61662</v>
      </c>
      <c r="E2863" s="1" t="s">
        <v>40</v>
      </c>
      <c r="F2863" s="1" t="s">
        <v>83</v>
      </c>
    </row>
    <row r="2864" spans="1:6" x14ac:dyDescent="0.25">
      <c r="A2864" s="1" t="s">
        <v>6723</v>
      </c>
      <c r="B2864" s="1" t="s">
        <v>6724</v>
      </c>
      <c r="C2864" s="1">
        <v>470698</v>
      </c>
      <c r="D2864" s="1">
        <v>4121993</v>
      </c>
      <c r="E2864" s="1" t="s">
        <v>40</v>
      </c>
      <c r="F2864" s="1" t="s">
        <v>83</v>
      </c>
    </row>
    <row r="2865" spans="1:6" x14ac:dyDescent="0.25">
      <c r="A2865" s="1" t="s">
        <v>6739</v>
      </c>
      <c r="B2865" s="1" t="s">
        <v>6740</v>
      </c>
      <c r="C2865" s="1">
        <v>221658</v>
      </c>
      <c r="D2865" s="1">
        <v>121961</v>
      </c>
      <c r="E2865" s="1" t="s">
        <v>40</v>
      </c>
      <c r="F2865" s="1" t="s">
        <v>83</v>
      </c>
    </row>
    <row r="2866" spans="1:6" x14ac:dyDescent="0.25">
      <c r="A2866" s="1" t="s">
        <v>6768</v>
      </c>
      <c r="B2866" s="1" t="s">
        <v>6769</v>
      </c>
      <c r="C2866" s="1">
        <v>251078</v>
      </c>
      <c r="D2866" s="1">
        <v>45020</v>
      </c>
      <c r="E2866" s="1" t="s">
        <v>40</v>
      </c>
      <c r="F2866" s="1" t="s">
        <v>83</v>
      </c>
    </row>
    <row r="2867" spans="1:6" x14ac:dyDescent="0.25">
      <c r="A2867" s="1" t="s">
        <v>6788</v>
      </c>
      <c r="B2867" s="1" t="s">
        <v>6789</v>
      </c>
      <c r="C2867" s="1">
        <v>361786</v>
      </c>
      <c r="D2867" s="1">
        <v>35800</v>
      </c>
      <c r="E2867" s="1" t="s">
        <v>40</v>
      </c>
      <c r="F2867" s="1" t="s">
        <v>83</v>
      </c>
    </row>
    <row r="2868" spans="1:6" x14ac:dyDescent="0.25">
      <c r="A2868" s="1" t="s">
        <v>6892</v>
      </c>
      <c r="B2868" s="1" t="s">
        <v>6893</v>
      </c>
      <c r="C2868" s="1">
        <v>221008</v>
      </c>
      <c r="D2868" s="1">
        <v>36447</v>
      </c>
      <c r="E2868" s="1" t="s">
        <v>40</v>
      </c>
      <c r="F2868" s="1" t="s">
        <v>83</v>
      </c>
    </row>
    <row r="2869" spans="1:6" x14ac:dyDescent="0.25">
      <c r="A2869" s="1" t="s">
        <v>5159</v>
      </c>
      <c r="B2869" s="1" t="s">
        <v>7041</v>
      </c>
      <c r="C2869" s="1">
        <v>412028</v>
      </c>
      <c r="D2869" s="1">
        <v>32215</v>
      </c>
      <c r="E2869" s="1" t="s">
        <v>40</v>
      </c>
      <c r="F2869" s="1" t="s">
        <v>83</v>
      </c>
    </row>
    <row r="2870" spans="1:6" x14ac:dyDescent="0.25">
      <c r="A2870" s="1" t="s">
        <v>7069</v>
      </c>
      <c r="B2870" s="1" t="s">
        <v>7070</v>
      </c>
      <c r="C2870" s="1">
        <v>210908</v>
      </c>
      <c r="D2870" s="1">
        <v>20205034</v>
      </c>
      <c r="E2870" s="1" t="s">
        <v>40</v>
      </c>
      <c r="F2870" s="1" t="s">
        <v>83</v>
      </c>
    </row>
    <row r="2871" spans="1:6" x14ac:dyDescent="0.25">
      <c r="A2871" s="1" t="s">
        <v>7072</v>
      </c>
      <c r="B2871" s="1" t="s">
        <v>7073</v>
      </c>
      <c r="C2871" s="1">
        <v>321578</v>
      </c>
      <c r="D2871" s="1">
        <v>123848</v>
      </c>
      <c r="E2871" s="1" t="s">
        <v>40</v>
      </c>
      <c r="F2871" s="1" t="s">
        <v>83</v>
      </c>
    </row>
    <row r="2872" spans="1:6" x14ac:dyDescent="0.25">
      <c r="A2872" s="1" t="s">
        <v>7088</v>
      </c>
      <c r="B2872" s="1" t="s">
        <v>7089</v>
      </c>
      <c r="C2872" s="1">
        <v>241118</v>
      </c>
      <c r="D2872" s="1">
        <v>61495</v>
      </c>
      <c r="E2872" s="1" t="s">
        <v>40</v>
      </c>
      <c r="F2872" s="1" t="s">
        <v>83</v>
      </c>
    </row>
    <row r="2873" spans="1:6" x14ac:dyDescent="0.25">
      <c r="A2873" s="1" t="s">
        <v>7103</v>
      </c>
      <c r="B2873" s="1" t="s">
        <v>7104</v>
      </c>
      <c r="C2873" s="1">
        <v>220378</v>
      </c>
      <c r="D2873" s="1">
        <v>124913</v>
      </c>
      <c r="E2873" s="1" t="s">
        <v>40</v>
      </c>
      <c r="F2873" s="1" t="s">
        <v>83</v>
      </c>
    </row>
    <row r="2874" spans="1:6" x14ac:dyDescent="0.25">
      <c r="A2874" s="1" t="s">
        <v>7176</v>
      </c>
      <c r="B2874" s="1" t="s">
        <v>7177</v>
      </c>
      <c r="C2874" s="1">
        <v>7002108</v>
      </c>
      <c r="D2874" s="1" t="s">
        <v>7178</v>
      </c>
      <c r="E2874" s="1" t="s">
        <v>40</v>
      </c>
      <c r="F2874" s="1" t="s">
        <v>83</v>
      </c>
    </row>
    <row r="2875" spans="1:6" x14ac:dyDescent="0.25">
      <c r="A2875" s="1" t="s">
        <v>7234</v>
      </c>
      <c r="B2875" s="1" t="s">
        <v>7235</v>
      </c>
      <c r="C2875" s="1">
        <v>311078</v>
      </c>
      <c r="D2875" s="1">
        <v>24415</v>
      </c>
      <c r="E2875" s="1" t="s">
        <v>40</v>
      </c>
      <c r="F2875" s="1" t="s">
        <v>83</v>
      </c>
    </row>
    <row r="2876" spans="1:6" x14ac:dyDescent="0.25">
      <c r="A2876" s="1" t="s">
        <v>7242</v>
      </c>
      <c r="B2876" s="1" t="s">
        <v>7243</v>
      </c>
      <c r="C2876" s="1">
        <v>231078</v>
      </c>
      <c r="D2876" s="1">
        <v>35389</v>
      </c>
      <c r="E2876" s="1" t="s">
        <v>40</v>
      </c>
      <c r="F2876" s="1" t="s">
        <v>83</v>
      </c>
    </row>
    <row r="2877" spans="1:6" x14ac:dyDescent="0.25">
      <c r="A2877" s="1" t="s">
        <v>7254</v>
      </c>
      <c r="B2877" s="1" t="s">
        <v>7255</v>
      </c>
      <c r="C2877" s="1">
        <v>270628</v>
      </c>
      <c r="D2877" s="1">
        <v>35377</v>
      </c>
      <c r="E2877" s="1" t="s">
        <v>40</v>
      </c>
      <c r="F2877" s="1" t="s">
        <v>83</v>
      </c>
    </row>
    <row r="2878" spans="1:6" x14ac:dyDescent="0.25">
      <c r="A2878" s="1" t="s">
        <v>7282</v>
      </c>
      <c r="B2878" s="1" t="s">
        <v>7283</v>
      </c>
      <c r="C2878" s="1">
        <v>261028</v>
      </c>
      <c r="D2878" s="1">
        <v>301493</v>
      </c>
      <c r="E2878" s="1" t="s">
        <v>40</v>
      </c>
      <c r="F2878" s="1" t="s">
        <v>83</v>
      </c>
    </row>
    <row r="2879" spans="1:6" x14ac:dyDescent="0.25">
      <c r="A2879" s="1" t="s">
        <v>7287</v>
      </c>
      <c r="B2879" s="1" t="s">
        <v>7288</v>
      </c>
      <c r="C2879" s="1">
        <v>420628</v>
      </c>
      <c r="D2879" s="1">
        <v>32201</v>
      </c>
      <c r="E2879" s="1" t="s">
        <v>40</v>
      </c>
      <c r="F2879" s="1" t="s">
        <v>83</v>
      </c>
    </row>
    <row r="2880" spans="1:6" x14ac:dyDescent="0.25">
      <c r="A2880" s="1" t="s">
        <v>7445</v>
      </c>
      <c r="B2880" s="1" t="s">
        <v>7446</v>
      </c>
      <c r="C2880" s="1">
        <v>322578</v>
      </c>
      <c r="D2880" s="1">
        <v>30112</v>
      </c>
      <c r="E2880" s="1" t="s">
        <v>40</v>
      </c>
      <c r="F2880" s="1" t="s">
        <v>83</v>
      </c>
    </row>
    <row r="2881" spans="1:6" x14ac:dyDescent="0.25">
      <c r="A2881" s="1" t="s">
        <v>7471</v>
      </c>
      <c r="B2881" s="1" t="s">
        <v>7472</v>
      </c>
      <c r="C2881" s="1">
        <v>410508</v>
      </c>
      <c r="D2881" s="1">
        <v>101528</v>
      </c>
      <c r="E2881" s="1" t="s">
        <v>40</v>
      </c>
      <c r="F2881" s="1" t="s">
        <v>83</v>
      </c>
    </row>
    <row r="2882" spans="1:6" x14ac:dyDescent="0.25">
      <c r="A2882" s="1" t="s">
        <v>7650</v>
      </c>
      <c r="B2882" s="1" t="s">
        <v>7651</v>
      </c>
      <c r="C2882" s="1">
        <v>251118</v>
      </c>
      <c r="D2882" s="1">
        <v>302238</v>
      </c>
      <c r="E2882" s="1" t="s">
        <v>40</v>
      </c>
      <c r="F2882" s="1" t="s">
        <v>83</v>
      </c>
    </row>
    <row r="2883" spans="1:6" x14ac:dyDescent="0.25">
      <c r="A2883" s="1" t="s">
        <v>7748</v>
      </c>
      <c r="B2883" s="1" t="s">
        <v>7749</v>
      </c>
      <c r="C2883" s="1">
        <v>261558</v>
      </c>
      <c r="D2883" s="1">
        <v>43379</v>
      </c>
      <c r="E2883" s="1" t="s">
        <v>40</v>
      </c>
      <c r="F2883" s="1" t="s">
        <v>83</v>
      </c>
    </row>
    <row r="2884" spans="1:6" x14ac:dyDescent="0.25">
      <c r="A2884" s="1" t="s">
        <v>7759</v>
      </c>
      <c r="B2884" s="1" t="s">
        <v>7760</v>
      </c>
      <c r="C2884" s="1">
        <v>220108</v>
      </c>
      <c r="D2884" s="1">
        <v>110888</v>
      </c>
      <c r="E2884" s="1" t="s">
        <v>40</v>
      </c>
      <c r="F2884" s="1" t="s">
        <v>83</v>
      </c>
    </row>
    <row r="2885" spans="1:6" x14ac:dyDescent="0.25">
      <c r="A2885" s="1" t="s">
        <v>5194</v>
      </c>
      <c r="B2885" s="1" t="s">
        <v>7826</v>
      </c>
      <c r="C2885" s="1">
        <v>572298</v>
      </c>
      <c r="D2885" s="1">
        <v>5043980</v>
      </c>
      <c r="E2885" s="1" t="s">
        <v>40</v>
      </c>
      <c r="F2885" s="1" t="s">
        <v>83</v>
      </c>
    </row>
    <row r="2886" spans="1:6" x14ac:dyDescent="0.25">
      <c r="A2886" s="1" t="s">
        <v>7861</v>
      </c>
      <c r="B2886" s="1" t="s">
        <v>7862</v>
      </c>
      <c r="C2886" s="1">
        <v>716708</v>
      </c>
      <c r="D2886" s="1">
        <v>7037205</v>
      </c>
      <c r="E2886" s="1" t="s">
        <v>40</v>
      </c>
      <c r="F2886" s="1" t="s">
        <v>83</v>
      </c>
    </row>
    <row r="2887" spans="1:6" x14ac:dyDescent="0.25">
      <c r="A2887" s="1" t="s">
        <v>7877</v>
      </c>
      <c r="B2887" s="1" t="s">
        <v>7878</v>
      </c>
      <c r="C2887" s="1">
        <v>70068</v>
      </c>
      <c r="D2887" s="1">
        <v>7020843</v>
      </c>
      <c r="E2887" s="1" t="s">
        <v>40</v>
      </c>
      <c r="F2887" s="1" t="s">
        <v>83</v>
      </c>
    </row>
    <row r="2888" spans="1:6" x14ac:dyDescent="0.25">
      <c r="A2888" s="1" t="s">
        <v>7942</v>
      </c>
      <c r="B2888" s="1" t="s">
        <v>7943</v>
      </c>
      <c r="C2888" s="1">
        <v>71508</v>
      </c>
      <c r="D2888" s="1">
        <v>7033551</v>
      </c>
      <c r="E2888" s="1" t="s">
        <v>40</v>
      </c>
      <c r="F2888" s="1" t="s">
        <v>83</v>
      </c>
    </row>
    <row r="2889" spans="1:6" x14ac:dyDescent="0.25">
      <c r="A2889" s="1" t="s">
        <v>7948</v>
      </c>
      <c r="B2889" s="1" t="s">
        <v>7949</v>
      </c>
      <c r="C2889" s="1">
        <v>601058</v>
      </c>
      <c r="D2889" s="1">
        <v>6091378</v>
      </c>
      <c r="E2889" s="1" t="s">
        <v>40</v>
      </c>
      <c r="F2889" s="1" t="s">
        <v>83</v>
      </c>
    </row>
    <row r="2890" spans="1:6" x14ac:dyDescent="0.25">
      <c r="A2890" s="1" t="s">
        <v>8010</v>
      </c>
      <c r="B2890" s="1" t="s">
        <v>8011</v>
      </c>
      <c r="C2890" s="1">
        <v>701868</v>
      </c>
      <c r="D2890" s="1">
        <v>7014518</v>
      </c>
      <c r="E2890" s="1" t="s">
        <v>40</v>
      </c>
      <c r="F2890" s="1" t="s">
        <v>83</v>
      </c>
    </row>
    <row r="2891" spans="1:6" x14ac:dyDescent="0.25">
      <c r="A2891" s="1" t="s">
        <v>3647</v>
      </c>
      <c r="B2891" s="1" t="s">
        <v>8018</v>
      </c>
      <c r="C2891" s="1">
        <v>70098</v>
      </c>
      <c r="D2891" s="1">
        <v>2361102549</v>
      </c>
      <c r="E2891" s="1" t="s">
        <v>40</v>
      </c>
      <c r="F2891" s="1" t="s">
        <v>83</v>
      </c>
    </row>
    <row r="2892" spans="1:6" x14ac:dyDescent="0.25">
      <c r="A2892" s="1" t="s">
        <v>8077</v>
      </c>
      <c r="B2892" s="1" t="s">
        <v>8078</v>
      </c>
      <c r="C2892" s="1">
        <v>7002188</v>
      </c>
      <c r="D2892" s="1">
        <v>7100827</v>
      </c>
      <c r="E2892" s="1" t="s">
        <v>40</v>
      </c>
      <c r="F2892" s="1" t="s">
        <v>83</v>
      </c>
    </row>
    <row r="2893" spans="1:6" x14ac:dyDescent="0.25">
      <c r="A2893" s="1" t="s">
        <v>8098</v>
      </c>
      <c r="B2893" s="1" t="s">
        <v>8099</v>
      </c>
      <c r="C2893" s="1">
        <v>680968</v>
      </c>
      <c r="D2893" s="1">
        <v>6091366</v>
      </c>
      <c r="E2893" s="1" t="s">
        <v>40</v>
      </c>
      <c r="F2893" s="1" t="s">
        <v>83</v>
      </c>
    </row>
    <row r="2894" spans="1:6" x14ac:dyDescent="0.25">
      <c r="A2894" s="1" t="s">
        <v>8306</v>
      </c>
      <c r="B2894" s="1" t="s">
        <v>8307</v>
      </c>
      <c r="C2894" s="1">
        <v>681008</v>
      </c>
      <c r="D2894" s="1">
        <v>6082692</v>
      </c>
      <c r="E2894" s="1" t="s">
        <v>40</v>
      </c>
      <c r="F2894" s="1" t="s">
        <v>83</v>
      </c>
    </row>
    <row r="2895" spans="1:6" x14ac:dyDescent="0.25">
      <c r="A2895" s="1" t="s">
        <v>8422</v>
      </c>
      <c r="B2895" s="1" t="s">
        <v>8423</v>
      </c>
      <c r="C2895" s="1">
        <v>708098</v>
      </c>
      <c r="D2895" s="1">
        <v>4170528021</v>
      </c>
      <c r="E2895" s="1" t="s">
        <v>40</v>
      </c>
      <c r="F2895" s="1" t="s">
        <v>83</v>
      </c>
    </row>
    <row r="2896" spans="1:6" x14ac:dyDescent="0.25">
      <c r="A2896" s="1" t="s">
        <v>8536</v>
      </c>
      <c r="B2896" s="1" t="s">
        <v>8537</v>
      </c>
      <c r="C2896" s="1">
        <v>700088</v>
      </c>
      <c r="D2896" s="1">
        <v>6122066</v>
      </c>
      <c r="E2896" s="1" t="s">
        <v>40</v>
      </c>
      <c r="F2896" s="1" t="s">
        <v>83</v>
      </c>
    </row>
    <row r="2897" spans="1:6" x14ac:dyDescent="0.25">
      <c r="A2897" s="1" t="s">
        <v>8542</v>
      </c>
      <c r="B2897" s="1" t="s">
        <v>8543</v>
      </c>
      <c r="C2897" s="1">
        <v>6797</v>
      </c>
      <c r="D2897" s="1">
        <v>6103857</v>
      </c>
      <c r="E2897" s="1" t="s">
        <v>40</v>
      </c>
      <c r="F2897" s="1" t="s">
        <v>83</v>
      </c>
    </row>
    <row r="2898" spans="1:6" x14ac:dyDescent="0.25">
      <c r="A2898" s="1" t="s">
        <v>8576</v>
      </c>
      <c r="B2898" s="1" t="s">
        <v>8577</v>
      </c>
      <c r="C2898" s="1">
        <v>701818</v>
      </c>
      <c r="D2898" s="1">
        <v>6122021</v>
      </c>
      <c r="E2898" s="1" t="s">
        <v>40</v>
      </c>
      <c r="F2898" s="1" t="s">
        <v>83</v>
      </c>
    </row>
    <row r="2899" spans="1:6" x14ac:dyDescent="0.25">
      <c r="A2899" s="1" t="s">
        <v>8588</v>
      </c>
      <c r="B2899" s="1" t="s">
        <v>8589</v>
      </c>
      <c r="C2899" s="1">
        <v>700088</v>
      </c>
      <c r="D2899" s="1">
        <v>7020839</v>
      </c>
      <c r="E2899" s="1" t="s">
        <v>40</v>
      </c>
      <c r="F2899" s="1" t="s">
        <v>83</v>
      </c>
    </row>
    <row r="2900" spans="1:6" x14ac:dyDescent="0.25">
      <c r="A2900" s="1" t="s">
        <v>8625</v>
      </c>
      <c r="B2900" s="1" t="s">
        <v>8626</v>
      </c>
      <c r="C2900" s="1">
        <v>680778</v>
      </c>
      <c r="D2900" s="1">
        <v>6031717</v>
      </c>
      <c r="E2900" s="1" t="s">
        <v>40</v>
      </c>
      <c r="F2900" s="1" t="s">
        <v>83</v>
      </c>
    </row>
    <row r="2901" spans="1:6" x14ac:dyDescent="0.25">
      <c r="A2901" s="1" t="s">
        <v>8631</v>
      </c>
      <c r="B2901" s="1" t="s">
        <v>8632</v>
      </c>
      <c r="C2901" s="1">
        <v>311798</v>
      </c>
      <c r="D2901" s="1">
        <v>35812</v>
      </c>
      <c r="E2901" s="1" t="s">
        <v>40</v>
      </c>
      <c r="F2901" s="1" t="s">
        <v>83</v>
      </c>
    </row>
    <row r="2902" spans="1:6" x14ac:dyDescent="0.25">
      <c r="A2902" s="1" t="s">
        <v>8633</v>
      </c>
      <c r="B2902" s="1" t="s">
        <v>8634</v>
      </c>
      <c r="C2902" s="1">
        <v>708918</v>
      </c>
      <c r="D2902" s="1">
        <v>708118</v>
      </c>
      <c r="E2902" s="1" t="s">
        <v>40</v>
      </c>
      <c r="F2902" s="1" t="s">
        <v>83</v>
      </c>
    </row>
    <row r="2903" spans="1:6" x14ac:dyDescent="0.25">
      <c r="A2903" s="1" t="s">
        <v>8647</v>
      </c>
      <c r="B2903" s="1" t="s">
        <v>8648</v>
      </c>
      <c r="C2903" s="1">
        <v>680888</v>
      </c>
      <c r="D2903" s="1">
        <v>6046335</v>
      </c>
      <c r="E2903" s="1" t="s">
        <v>40</v>
      </c>
      <c r="F2903" s="1" t="s">
        <v>83</v>
      </c>
    </row>
    <row r="2904" spans="1:6" x14ac:dyDescent="0.25">
      <c r="A2904" s="1" t="s">
        <v>8657</v>
      </c>
      <c r="B2904" s="1" t="s">
        <v>8658</v>
      </c>
      <c r="C2904" s="1">
        <v>680558</v>
      </c>
      <c r="D2904" s="1">
        <v>6033238</v>
      </c>
      <c r="E2904" s="1" t="s">
        <v>40</v>
      </c>
      <c r="F2904" s="1" t="s">
        <v>83</v>
      </c>
    </row>
    <row r="2905" spans="1:6" x14ac:dyDescent="0.25">
      <c r="A2905" s="1" t="s">
        <v>8698</v>
      </c>
      <c r="B2905" s="1" t="s">
        <v>8699</v>
      </c>
      <c r="C2905" s="1">
        <v>700188</v>
      </c>
      <c r="D2905" s="1">
        <v>7035399</v>
      </c>
      <c r="E2905" s="1" t="s">
        <v>40</v>
      </c>
      <c r="F2905" s="1" t="s">
        <v>83</v>
      </c>
    </row>
    <row r="2906" spans="1:6" x14ac:dyDescent="0.25">
      <c r="A2906" s="1" t="s">
        <v>8713</v>
      </c>
      <c r="B2906" s="1" t="s">
        <v>8714</v>
      </c>
      <c r="C2906" s="1">
        <v>576228</v>
      </c>
      <c r="D2906" s="1">
        <v>5081828</v>
      </c>
      <c r="E2906" s="1" t="s">
        <v>40</v>
      </c>
      <c r="F2906" s="1" t="s">
        <v>83</v>
      </c>
    </row>
    <row r="2907" spans="1:6" x14ac:dyDescent="0.25">
      <c r="A2907" s="1" t="s">
        <v>8744</v>
      </c>
      <c r="B2907" s="1" t="s">
        <v>8745</v>
      </c>
      <c r="C2907" s="1">
        <v>7002678</v>
      </c>
      <c r="D2907" s="1">
        <v>7051996</v>
      </c>
      <c r="E2907" s="1" t="s">
        <v>40</v>
      </c>
      <c r="F2907" s="1" t="s">
        <v>83</v>
      </c>
    </row>
    <row r="2908" spans="1:6" x14ac:dyDescent="0.25">
      <c r="A2908" s="1" t="s">
        <v>8750</v>
      </c>
      <c r="B2908" s="1" t="s">
        <v>8751</v>
      </c>
      <c r="C2908" s="1">
        <v>576258</v>
      </c>
      <c r="D2908" s="1">
        <v>5082502</v>
      </c>
      <c r="E2908" s="1" t="s">
        <v>40</v>
      </c>
      <c r="F2908" s="1" t="s">
        <v>83</v>
      </c>
    </row>
    <row r="2909" spans="1:6" x14ac:dyDescent="0.25">
      <c r="A2909" s="1" t="s">
        <v>8756</v>
      </c>
      <c r="B2909" s="1" t="s">
        <v>8757</v>
      </c>
      <c r="C2909" s="1">
        <v>7002198</v>
      </c>
      <c r="D2909" s="1" t="s">
        <v>8758</v>
      </c>
      <c r="E2909" s="1" t="s">
        <v>40</v>
      </c>
      <c r="F2909" s="1" t="s">
        <v>83</v>
      </c>
    </row>
    <row r="2910" spans="1:6" x14ac:dyDescent="0.25">
      <c r="A2910" s="1" t="s">
        <v>8764</v>
      </c>
      <c r="B2910" s="1" t="s">
        <v>8765</v>
      </c>
      <c r="C2910" s="1">
        <v>7007098</v>
      </c>
      <c r="D2910" s="1">
        <v>7062057</v>
      </c>
      <c r="E2910" s="1" t="s">
        <v>40</v>
      </c>
      <c r="F2910" s="1" t="s">
        <v>83</v>
      </c>
    </row>
    <row r="2911" spans="1:6" x14ac:dyDescent="0.25">
      <c r="A2911" s="1" t="s">
        <v>8819</v>
      </c>
      <c r="B2911" s="1" t="s">
        <v>8820</v>
      </c>
      <c r="C2911" s="1">
        <v>700128</v>
      </c>
      <c r="D2911" s="1">
        <v>7037468</v>
      </c>
      <c r="E2911" s="1" t="s">
        <v>40</v>
      </c>
      <c r="F2911" s="1" t="s">
        <v>83</v>
      </c>
    </row>
    <row r="2912" spans="1:6" x14ac:dyDescent="0.25">
      <c r="A2912" s="1" t="s">
        <v>8887</v>
      </c>
      <c r="B2912" s="1" t="s">
        <v>8888</v>
      </c>
      <c r="C2912" s="1">
        <v>680728</v>
      </c>
      <c r="D2912" s="1">
        <v>6033248</v>
      </c>
      <c r="E2912" s="1" t="s">
        <v>40</v>
      </c>
      <c r="F2912" s="1" t="s">
        <v>83</v>
      </c>
    </row>
    <row r="2913" spans="1:6" x14ac:dyDescent="0.25">
      <c r="A2913" s="1" t="s">
        <v>8889</v>
      </c>
      <c r="B2913" s="1" t="s">
        <v>8890</v>
      </c>
      <c r="C2913" s="1">
        <v>601068</v>
      </c>
      <c r="D2913" s="1">
        <v>6090337</v>
      </c>
      <c r="E2913" s="1" t="s">
        <v>40</v>
      </c>
      <c r="F2913" s="1" t="s">
        <v>83</v>
      </c>
    </row>
    <row r="2914" spans="1:6" x14ac:dyDescent="0.25">
      <c r="A2914" s="1" t="s">
        <v>8891</v>
      </c>
      <c r="B2914" s="1" t="s">
        <v>8892</v>
      </c>
      <c r="C2914" s="1">
        <v>12088</v>
      </c>
      <c r="D2914" s="1">
        <v>1765</v>
      </c>
      <c r="E2914" s="1" t="s">
        <v>40</v>
      </c>
      <c r="F2914" s="1" t="s">
        <v>83</v>
      </c>
    </row>
    <row r="2915" spans="1:6" x14ac:dyDescent="0.25">
      <c r="A2915" s="1" t="s">
        <v>8928</v>
      </c>
      <c r="B2915" s="1" t="s">
        <v>8929</v>
      </c>
      <c r="C2915" s="1">
        <v>320268</v>
      </c>
      <c r="D2915" s="1" t="s">
        <v>8930</v>
      </c>
      <c r="E2915" s="1" t="s">
        <v>40</v>
      </c>
      <c r="F2915" s="1" t="s">
        <v>83</v>
      </c>
    </row>
    <row r="2916" spans="1:6" x14ac:dyDescent="0.25">
      <c r="A2916" s="1" t="s">
        <v>8931</v>
      </c>
      <c r="B2916" s="1" t="s">
        <v>8932</v>
      </c>
      <c r="C2916" s="1">
        <v>576008</v>
      </c>
      <c r="D2916" s="1">
        <v>5082493</v>
      </c>
      <c r="E2916" s="1" t="s">
        <v>40</v>
      </c>
      <c r="F2916" s="1" t="s">
        <v>83</v>
      </c>
    </row>
    <row r="2917" spans="1:6" x14ac:dyDescent="0.25">
      <c r="A2917" s="1" t="s">
        <v>8942</v>
      </c>
      <c r="B2917" s="1" t="s">
        <v>8943</v>
      </c>
      <c r="C2917" s="1">
        <v>576158</v>
      </c>
      <c r="D2917" s="1">
        <v>5083428</v>
      </c>
      <c r="E2917" s="1" t="s">
        <v>40</v>
      </c>
      <c r="F2917" s="1" t="s">
        <v>83</v>
      </c>
    </row>
    <row r="2918" spans="1:6" x14ac:dyDescent="0.25">
      <c r="A2918" s="1" t="s">
        <v>8947</v>
      </c>
      <c r="B2918" s="1" t="s">
        <v>8948</v>
      </c>
      <c r="C2918" s="1">
        <v>211268</v>
      </c>
      <c r="D2918" s="1">
        <v>303296</v>
      </c>
      <c r="E2918" s="1" t="s">
        <v>40</v>
      </c>
      <c r="F2918" s="1" t="s">
        <v>83</v>
      </c>
    </row>
    <row r="2919" spans="1:6" x14ac:dyDescent="0.25">
      <c r="A2919" s="1" t="s">
        <v>6532</v>
      </c>
      <c r="B2919" s="1" t="s">
        <v>8986</v>
      </c>
      <c r="C2919" s="1">
        <v>7001508</v>
      </c>
      <c r="D2919" s="1">
        <v>7060106</v>
      </c>
      <c r="E2919" s="1" t="s">
        <v>40</v>
      </c>
      <c r="F2919" s="1" t="s">
        <v>83</v>
      </c>
    </row>
    <row r="2920" spans="1:6" x14ac:dyDescent="0.25">
      <c r="A2920" s="1" t="s">
        <v>8987</v>
      </c>
      <c r="B2920" s="1" t="s">
        <v>8988</v>
      </c>
      <c r="C2920" s="1">
        <v>8002628</v>
      </c>
      <c r="D2920" s="1">
        <v>66672</v>
      </c>
      <c r="E2920" s="1" t="s">
        <v>40</v>
      </c>
      <c r="F2920" s="1" t="s">
        <v>83</v>
      </c>
    </row>
    <row r="2921" spans="1:6" x14ac:dyDescent="0.25">
      <c r="A2921" s="1" t="s">
        <v>8991</v>
      </c>
      <c r="B2921" s="1" t="s">
        <v>8992</v>
      </c>
      <c r="C2921" s="1">
        <v>1003051</v>
      </c>
      <c r="D2921" s="1">
        <v>91005271</v>
      </c>
      <c r="E2921" s="1" t="s">
        <v>40</v>
      </c>
      <c r="F2921" s="1" t="s">
        <v>83</v>
      </c>
    </row>
    <row r="2922" spans="1:6" x14ac:dyDescent="0.25">
      <c r="A2922" s="1" t="s">
        <v>8993</v>
      </c>
      <c r="B2922" s="1" t="s">
        <v>8994</v>
      </c>
      <c r="C2922" s="1">
        <v>121112</v>
      </c>
      <c r="D2922" s="1" t="s">
        <v>8995</v>
      </c>
      <c r="E2922" s="1" t="s">
        <v>40</v>
      </c>
      <c r="F2922" s="1" t="s">
        <v>83</v>
      </c>
    </row>
    <row r="2923" spans="1:6" x14ac:dyDescent="0.25">
      <c r="A2923" s="1" t="s">
        <v>9008</v>
      </c>
      <c r="B2923" s="1" t="s">
        <v>9009</v>
      </c>
      <c r="C2923" s="1" t="s">
        <v>9010</v>
      </c>
      <c r="D2923" s="1">
        <v>40302822</v>
      </c>
      <c r="E2923" s="1" t="s">
        <v>40</v>
      </c>
      <c r="F2923" s="1" t="s">
        <v>83</v>
      </c>
    </row>
    <row r="2924" spans="1:6" x14ac:dyDescent="0.25">
      <c r="A2924" s="1" t="s">
        <v>9032</v>
      </c>
      <c r="B2924" s="1" t="s">
        <v>9033</v>
      </c>
      <c r="C2924" s="1">
        <v>204100</v>
      </c>
      <c r="D2924" s="1" t="s">
        <v>9034</v>
      </c>
      <c r="E2924" s="1" t="s">
        <v>40</v>
      </c>
      <c r="F2924" s="1" t="s">
        <v>83</v>
      </c>
    </row>
    <row r="2925" spans="1:6" x14ac:dyDescent="0.25">
      <c r="A2925" s="1" t="s">
        <v>10085</v>
      </c>
      <c r="B2925" s="1" t="s">
        <v>10086</v>
      </c>
      <c r="C2925" s="1">
        <v>1010048</v>
      </c>
      <c r="D2925" s="1">
        <v>1103125</v>
      </c>
      <c r="E2925" s="1" t="s">
        <v>40</v>
      </c>
      <c r="F2925" s="1" t="s">
        <v>83</v>
      </c>
    </row>
    <row r="2926" spans="1:6" x14ac:dyDescent="0.25">
      <c r="A2926" s="1" t="s">
        <v>1952</v>
      </c>
      <c r="B2926" s="1" t="s">
        <v>1953</v>
      </c>
      <c r="C2926" s="1">
        <v>1001001</v>
      </c>
      <c r="D2926" s="1">
        <v>900724</v>
      </c>
      <c r="E2926" s="1" t="s">
        <v>1954</v>
      </c>
      <c r="F2926" s="1" t="s">
        <v>83</v>
      </c>
    </row>
    <row r="2927" spans="1:6" x14ac:dyDescent="0.25">
      <c r="A2927" s="1" t="s">
        <v>1966</v>
      </c>
      <c r="B2927" s="1" t="s">
        <v>1967</v>
      </c>
      <c r="C2927" s="1">
        <v>1004006</v>
      </c>
      <c r="D2927" s="1">
        <v>104988</v>
      </c>
      <c r="E2927" s="1" t="s">
        <v>1954</v>
      </c>
      <c r="F2927" s="1" t="s">
        <v>83</v>
      </c>
    </row>
    <row r="2928" spans="1:6" x14ac:dyDescent="0.25">
      <c r="A2928" s="1" t="s">
        <v>1968</v>
      </c>
      <c r="B2928" s="1" t="s">
        <v>1969</v>
      </c>
      <c r="C2928" s="1">
        <v>1003120</v>
      </c>
      <c r="D2928" s="1" t="s">
        <v>1970</v>
      </c>
      <c r="E2928" s="1" t="s">
        <v>1954</v>
      </c>
      <c r="F2928" s="1" t="s">
        <v>83</v>
      </c>
    </row>
    <row r="2929" spans="1:6" x14ac:dyDescent="0.25">
      <c r="A2929" s="1" t="s">
        <v>1991</v>
      </c>
      <c r="B2929" s="1" t="s">
        <v>1992</v>
      </c>
      <c r="C2929" s="1">
        <v>9040111</v>
      </c>
      <c r="D2929" s="1">
        <v>9036016</v>
      </c>
      <c r="E2929" s="1" t="s">
        <v>1954</v>
      </c>
      <c r="F2929" s="1" t="s">
        <v>83</v>
      </c>
    </row>
    <row r="2930" spans="1:6" x14ac:dyDescent="0.25">
      <c r="A2930" s="1" t="s">
        <v>132</v>
      </c>
      <c r="B2930" s="1" t="s">
        <v>133</v>
      </c>
      <c r="C2930" s="1">
        <v>51334</v>
      </c>
      <c r="D2930" s="1">
        <v>9139</v>
      </c>
      <c r="E2930" s="1" t="s">
        <v>134</v>
      </c>
      <c r="F2930" s="1" t="s">
        <v>83</v>
      </c>
    </row>
    <row r="2931" spans="1:6" x14ac:dyDescent="0.25">
      <c r="A2931" s="1" t="s">
        <v>99</v>
      </c>
      <c r="B2931" s="1" t="s">
        <v>100</v>
      </c>
      <c r="C2931" s="1">
        <v>21106610</v>
      </c>
      <c r="D2931" s="1" t="s">
        <v>101</v>
      </c>
      <c r="E2931" s="1" t="s">
        <v>102</v>
      </c>
      <c r="F2931" s="1" t="s">
        <v>83</v>
      </c>
    </row>
    <row r="2932" spans="1:6" x14ac:dyDescent="0.25">
      <c r="A2932" s="1" t="s">
        <v>1395</v>
      </c>
      <c r="B2932" s="1" t="s">
        <v>1396</v>
      </c>
      <c r="C2932" s="1">
        <v>60486555</v>
      </c>
      <c r="D2932" s="1">
        <v>17796</v>
      </c>
      <c r="E2932" s="1" t="s">
        <v>102</v>
      </c>
      <c r="F2932" s="1" t="s">
        <v>83</v>
      </c>
    </row>
    <row r="2933" spans="1:6" x14ac:dyDescent="0.25">
      <c r="A2933" s="1" t="s">
        <v>1549</v>
      </c>
      <c r="B2933" s="1" t="s">
        <v>1550</v>
      </c>
      <c r="C2933" s="1">
        <v>30201408</v>
      </c>
      <c r="D2933" s="1" t="s">
        <v>1551</v>
      </c>
      <c r="E2933" s="1" t="s">
        <v>102</v>
      </c>
      <c r="F2933" s="1" t="s">
        <v>83</v>
      </c>
    </row>
    <row r="2934" spans="1:6" x14ac:dyDescent="0.25">
      <c r="A2934" s="1" t="s">
        <v>3381</v>
      </c>
      <c r="B2934" s="1" t="s">
        <v>3382</v>
      </c>
      <c r="C2934" s="1">
        <v>21005811</v>
      </c>
      <c r="D2934" s="1" t="s">
        <v>3383</v>
      </c>
      <c r="E2934" s="1" t="s">
        <v>102</v>
      </c>
      <c r="F2934" s="1" t="s">
        <v>83</v>
      </c>
    </row>
    <row r="2935" spans="1:6" x14ac:dyDescent="0.25">
      <c r="A2935" s="1" t="s">
        <v>3407</v>
      </c>
      <c r="B2935" s="1" t="s">
        <v>3408</v>
      </c>
      <c r="C2935" s="1">
        <v>30101350</v>
      </c>
      <c r="D2935" s="1">
        <v>502612</v>
      </c>
      <c r="E2935" s="1" t="s">
        <v>102</v>
      </c>
      <c r="F2935" s="1" t="s">
        <v>83</v>
      </c>
    </row>
    <row r="2936" spans="1:6" x14ac:dyDescent="0.25">
      <c r="A2936" s="1" t="s">
        <v>3448</v>
      </c>
      <c r="B2936" s="1" t="s">
        <v>3449</v>
      </c>
      <c r="C2936" s="1">
        <v>21207193</v>
      </c>
      <c r="D2936" s="1" t="s">
        <v>3450</v>
      </c>
      <c r="E2936" s="1" t="s">
        <v>102</v>
      </c>
      <c r="F2936" s="1" t="s">
        <v>83</v>
      </c>
    </row>
    <row r="2937" spans="1:6" x14ac:dyDescent="0.25">
      <c r="A2937" s="1" t="s">
        <v>3465</v>
      </c>
      <c r="B2937" s="1" t="s">
        <v>3466</v>
      </c>
      <c r="C2937" s="1">
        <v>51053116</v>
      </c>
      <c r="D2937" s="1" t="s">
        <v>3467</v>
      </c>
      <c r="E2937" s="1" t="s">
        <v>102</v>
      </c>
      <c r="F2937" s="1" t="s">
        <v>83</v>
      </c>
    </row>
    <row r="2938" spans="1:6" x14ac:dyDescent="0.25">
      <c r="A2938" s="1" t="s">
        <v>3472</v>
      </c>
      <c r="B2938" s="1" t="s">
        <v>3473</v>
      </c>
      <c r="C2938" s="1">
        <v>51053117</v>
      </c>
      <c r="D2938" s="1" t="s">
        <v>3474</v>
      </c>
      <c r="E2938" s="1" t="s">
        <v>102</v>
      </c>
      <c r="F2938" s="1" t="s">
        <v>83</v>
      </c>
    </row>
    <row r="2939" spans="1:6" x14ac:dyDescent="0.25">
      <c r="A2939" s="1" t="s">
        <v>3444</v>
      </c>
      <c r="B2939" s="1" t="s">
        <v>3502</v>
      </c>
      <c r="C2939" s="1">
        <v>21006089</v>
      </c>
      <c r="D2939" s="1" t="s">
        <v>3503</v>
      </c>
      <c r="E2939" s="1" t="s">
        <v>102</v>
      </c>
      <c r="F2939" s="1" t="s">
        <v>83</v>
      </c>
    </row>
    <row r="2940" spans="1:6" x14ac:dyDescent="0.25">
      <c r="A2940" s="1" t="s">
        <v>3528</v>
      </c>
      <c r="B2940" s="1" t="s">
        <v>3529</v>
      </c>
      <c r="C2940" s="1">
        <v>21207192</v>
      </c>
      <c r="D2940" s="1" t="s">
        <v>3530</v>
      </c>
      <c r="E2940" s="1" t="s">
        <v>102</v>
      </c>
      <c r="F2940" s="1" t="s">
        <v>83</v>
      </c>
    </row>
    <row r="2941" spans="1:6" x14ac:dyDescent="0.25">
      <c r="A2941" s="1" t="s">
        <v>3627</v>
      </c>
      <c r="B2941" s="1" t="s">
        <v>3628</v>
      </c>
      <c r="C2941" s="1">
        <v>51049672</v>
      </c>
      <c r="D2941" s="1">
        <v>127840</v>
      </c>
      <c r="E2941" s="1" t="s">
        <v>102</v>
      </c>
      <c r="F2941" s="1" t="s">
        <v>83</v>
      </c>
    </row>
    <row r="2942" spans="1:6" x14ac:dyDescent="0.25">
      <c r="A2942" s="1" t="s">
        <v>3701</v>
      </c>
      <c r="B2942" s="1" t="s">
        <v>3702</v>
      </c>
      <c r="C2942" s="1">
        <v>30101026</v>
      </c>
      <c r="D2942" s="1" t="s">
        <v>3703</v>
      </c>
      <c r="E2942" s="1" t="s">
        <v>102</v>
      </c>
      <c r="F2942" s="1" t="s">
        <v>83</v>
      </c>
    </row>
    <row r="2943" spans="1:6" x14ac:dyDescent="0.25">
      <c r="A2943" s="1" t="s">
        <v>3708</v>
      </c>
      <c r="B2943" s="1" t="s">
        <v>3709</v>
      </c>
      <c r="C2943" s="1">
        <v>21206968</v>
      </c>
      <c r="D2943" s="1" t="s">
        <v>3710</v>
      </c>
      <c r="E2943" s="1" t="s">
        <v>102</v>
      </c>
      <c r="F2943" s="1" t="s">
        <v>83</v>
      </c>
    </row>
    <row r="2944" spans="1:6" x14ac:dyDescent="0.25">
      <c r="A2944" s="1" t="s">
        <v>3486</v>
      </c>
      <c r="B2944" s="1" t="s">
        <v>3722</v>
      </c>
      <c r="C2944" s="1">
        <v>60486554</v>
      </c>
      <c r="D2944" s="1">
        <v>177725</v>
      </c>
      <c r="E2944" s="1" t="s">
        <v>102</v>
      </c>
      <c r="F2944" s="1" t="s">
        <v>83</v>
      </c>
    </row>
    <row r="2945" spans="1:6" x14ac:dyDescent="0.25">
      <c r="A2945" s="1" t="s">
        <v>3744</v>
      </c>
      <c r="B2945" s="1" t="s">
        <v>3745</v>
      </c>
      <c r="C2945" s="1">
        <v>161510</v>
      </c>
      <c r="D2945" s="1">
        <v>149309</v>
      </c>
      <c r="E2945" s="1" t="s">
        <v>102</v>
      </c>
      <c r="F2945" s="1" t="s">
        <v>83</v>
      </c>
    </row>
    <row r="2946" spans="1:6" x14ac:dyDescent="0.25">
      <c r="A2946" s="1" t="s">
        <v>5486</v>
      </c>
      <c r="B2946" s="1" t="s">
        <v>5487</v>
      </c>
      <c r="C2946" s="1">
        <v>40100180</v>
      </c>
      <c r="D2946" s="1" t="s">
        <v>5488</v>
      </c>
      <c r="E2946" s="1" t="s">
        <v>102</v>
      </c>
      <c r="F2946" s="1" t="s">
        <v>83</v>
      </c>
    </row>
    <row r="2947" spans="1:6" x14ac:dyDescent="0.25">
      <c r="A2947" s="1" t="s">
        <v>6313</v>
      </c>
      <c r="B2947" s="1" t="s">
        <v>6314</v>
      </c>
      <c r="C2947" s="1">
        <v>51051922</v>
      </c>
      <c r="D2947" s="1" t="s">
        <v>6315</v>
      </c>
      <c r="E2947" s="1" t="s">
        <v>102</v>
      </c>
      <c r="F2947" s="1" t="s">
        <v>83</v>
      </c>
    </row>
    <row r="2948" spans="1:6" x14ac:dyDescent="0.25">
      <c r="A2948" s="1" t="s">
        <v>7534</v>
      </c>
      <c r="B2948" s="1" t="s">
        <v>7535</v>
      </c>
      <c r="C2948" s="1">
        <v>30606690</v>
      </c>
      <c r="D2948" s="1">
        <v>547856</v>
      </c>
      <c r="E2948" s="1" t="s">
        <v>102</v>
      </c>
      <c r="F2948" s="1" t="s">
        <v>83</v>
      </c>
    </row>
    <row r="2949" spans="1:6" x14ac:dyDescent="0.25">
      <c r="A2949" s="1" t="s">
        <v>9653</v>
      </c>
      <c r="B2949" s="1" t="s">
        <v>9654</v>
      </c>
      <c r="C2949" s="1">
        <v>2084698</v>
      </c>
      <c r="D2949" s="1">
        <v>222197</v>
      </c>
      <c r="E2949" s="1" t="s">
        <v>102</v>
      </c>
      <c r="F2949" s="1" t="s">
        <v>83</v>
      </c>
    </row>
    <row r="2950" spans="1:6" x14ac:dyDescent="0.25">
      <c r="A2950" s="1" t="s">
        <v>3384</v>
      </c>
      <c r="B2950" s="1" t="s">
        <v>3385</v>
      </c>
      <c r="C2950" s="1">
        <v>20905061</v>
      </c>
      <c r="D2950" s="1">
        <v>466119</v>
      </c>
      <c r="E2950" s="1" t="s">
        <v>3386</v>
      </c>
      <c r="F2950" s="1" t="s">
        <v>83</v>
      </c>
    </row>
    <row r="2951" spans="1:6" x14ac:dyDescent="0.25">
      <c r="A2951" s="1" t="s">
        <v>3387</v>
      </c>
      <c r="B2951" s="1" t="s">
        <v>3388</v>
      </c>
      <c r="C2951" s="1">
        <v>30404850</v>
      </c>
      <c r="D2951" s="1" t="s">
        <v>3389</v>
      </c>
      <c r="E2951" s="1" t="s">
        <v>3386</v>
      </c>
      <c r="F2951" s="1" t="s">
        <v>83</v>
      </c>
    </row>
    <row r="2952" spans="1:6" x14ac:dyDescent="0.25">
      <c r="A2952" s="1" t="s">
        <v>790</v>
      </c>
      <c r="B2952" s="1" t="s">
        <v>791</v>
      </c>
      <c r="C2952" s="1">
        <v>8002152</v>
      </c>
      <c r="D2952" s="1" t="s">
        <v>792</v>
      </c>
      <c r="E2952" s="1" t="s">
        <v>793</v>
      </c>
      <c r="F2952" s="1" t="s">
        <v>83</v>
      </c>
    </row>
    <row r="2953" spans="1:6" x14ac:dyDescent="0.25">
      <c r="A2953" s="1" t="s">
        <v>790</v>
      </c>
      <c r="B2953" s="1" t="s">
        <v>794</v>
      </c>
      <c r="C2953" s="1">
        <v>8002151</v>
      </c>
      <c r="D2953" s="1">
        <v>1704166</v>
      </c>
      <c r="E2953" s="1" t="s">
        <v>793</v>
      </c>
      <c r="F2953" s="1" t="s">
        <v>83</v>
      </c>
    </row>
    <row r="2954" spans="1:6" x14ac:dyDescent="0.25">
      <c r="A2954" s="1" t="s">
        <v>1014</v>
      </c>
      <c r="B2954" s="1" t="s">
        <v>1015</v>
      </c>
      <c r="C2954" s="1">
        <v>708002129</v>
      </c>
      <c r="D2954" s="1">
        <v>27000072</v>
      </c>
      <c r="E2954" s="1" t="s">
        <v>793</v>
      </c>
      <c r="F2954" s="1" t="s">
        <v>83</v>
      </c>
    </row>
    <row r="2955" spans="1:6" x14ac:dyDescent="0.25">
      <c r="A2955" s="1" t="s">
        <v>8594</v>
      </c>
      <c r="B2955" s="1" t="s">
        <v>8595</v>
      </c>
      <c r="C2955" s="1" t="s">
        <v>8596</v>
      </c>
      <c r="D2955" s="1" t="s">
        <v>8597</v>
      </c>
      <c r="E2955" s="1" t="s">
        <v>8598</v>
      </c>
      <c r="F2955" s="1" t="s">
        <v>83</v>
      </c>
    </row>
    <row r="2956" spans="1:6" x14ac:dyDescent="0.25">
      <c r="A2956" s="1" t="s">
        <v>727</v>
      </c>
      <c r="B2956" s="1" t="s">
        <v>728</v>
      </c>
      <c r="C2956" s="1">
        <v>141707</v>
      </c>
      <c r="D2956" s="1">
        <v>91005483</v>
      </c>
      <c r="E2956" s="1" t="s">
        <v>729</v>
      </c>
      <c r="F2956" s="1" t="s">
        <v>83</v>
      </c>
    </row>
    <row r="2957" spans="1:6" x14ac:dyDescent="0.25">
      <c r="A2957" s="1" t="s">
        <v>735</v>
      </c>
      <c r="B2957" s="1" t="s">
        <v>736</v>
      </c>
      <c r="C2957" s="1">
        <v>145910</v>
      </c>
      <c r="D2957" s="1" t="s">
        <v>737</v>
      </c>
      <c r="E2957" s="1" t="s">
        <v>729</v>
      </c>
      <c r="F2957" s="1" t="s">
        <v>83</v>
      </c>
    </row>
    <row r="2958" spans="1:6" x14ac:dyDescent="0.25">
      <c r="A2958" s="1" t="s">
        <v>1574</v>
      </c>
      <c r="B2958" s="1" t="s">
        <v>1575</v>
      </c>
      <c r="C2958" s="1">
        <v>70504</v>
      </c>
      <c r="D2958" s="1" t="s">
        <v>1576</v>
      </c>
      <c r="E2958" s="1" t="s">
        <v>729</v>
      </c>
      <c r="F2958" s="1" t="s">
        <v>83</v>
      </c>
    </row>
    <row r="2959" spans="1:6" x14ac:dyDescent="0.25">
      <c r="A2959" s="1" t="s">
        <v>1591</v>
      </c>
      <c r="B2959" s="1" t="s">
        <v>1592</v>
      </c>
      <c r="C2959" s="1" t="s">
        <v>1593</v>
      </c>
      <c r="D2959" s="1" t="s">
        <v>1594</v>
      </c>
      <c r="E2959" s="1" t="s">
        <v>729</v>
      </c>
      <c r="F2959" s="1" t="s">
        <v>83</v>
      </c>
    </row>
    <row r="2960" spans="1:6" x14ac:dyDescent="0.25">
      <c r="A2960" s="1" t="s">
        <v>4918</v>
      </c>
      <c r="B2960" s="1" t="s">
        <v>4919</v>
      </c>
      <c r="C2960" s="1">
        <v>58861</v>
      </c>
      <c r="D2960" s="1" t="s">
        <v>4920</v>
      </c>
      <c r="E2960" s="1" t="s">
        <v>729</v>
      </c>
      <c r="F2960" s="1" t="s">
        <v>83</v>
      </c>
    </row>
    <row r="2961" spans="1:6" x14ac:dyDescent="0.25">
      <c r="A2961" s="1" t="s">
        <v>4936</v>
      </c>
      <c r="B2961" s="1" t="s">
        <v>4937</v>
      </c>
      <c r="C2961" s="1">
        <v>64199</v>
      </c>
      <c r="D2961" s="1" t="s">
        <v>4938</v>
      </c>
      <c r="E2961" s="1" t="s">
        <v>729</v>
      </c>
      <c r="F2961" s="1" t="s">
        <v>83</v>
      </c>
    </row>
    <row r="2962" spans="1:6" x14ac:dyDescent="0.25">
      <c r="A2962" s="1" t="s">
        <v>7714</v>
      </c>
      <c r="B2962" s="1" t="s">
        <v>7715</v>
      </c>
      <c r="C2962" s="1">
        <v>28000</v>
      </c>
      <c r="D2962" s="1">
        <v>4088588</v>
      </c>
      <c r="E2962" s="1" t="s">
        <v>729</v>
      </c>
      <c r="F2962" s="1" t="s">
        <v>83</v>
      </c>
    </row>
    <row r="2963" spans="1:6" x14ac:dyDescent="0.25">
      <c r="A2963" s="1" t="s">
        <v>10152</v>
      </c>
      <c r="B2963" s="1" t="s">
        <v>10155</v>
      </c>
      <c r="C2963" s="1">
        <v>90045</v>
      </c>
      <c r="D2963" s="1" t="s">
        <v>733</v>
      </c>
      <c r="E2963" s="1" t="s">
        <v>734</v>
      </c>
      <c r="F2963" s="1" t="s">
        <v>83</v>
      </c>
    </row>
    <row r="2964" spans="1:6" x14ac:dyDescent="0.25">
      <c r="A2964" s="1" t="s">
        <v>801</v>
      </c>
      <c r="B2964" s="1" t="s">
        <v>802</v>
      </c>
      <c r="C2964" s="1">
        <v>471147599</v>
      </c>
      <c r="D2964" s="1">
        <v>282725</v>
      </c>
      <c r="E2964" s="1" t="s">
        <v>734</v>
      </c>
      <c r="F2964" s="1" t="s">
        <v>83</v>
      </c>
    </row>
    <row r="2965" spans="1:6" x14ac:dyDescent="0.25">
      <c r="A2965" s="1" t="s">
        <v>3403</v>
      </c>
      <c r="B2965" s="1" t="s">
        <v>3404</v>
      </c>
      <c r="C2965" s="1">
        <v>73152</v>
      </c>
      <c r="D2965" s="1" t="s">
        <v>3405</v>
      </c>
      <c r="E2965" s="1" t="s">
        <v>3406</v>
      </c>
      <c r="F2965" s="1" t="s">
        <v>83</v>
      </c>
    </row>
    <row r="2966" spans="1:6" x14ac:dyDescent="0.25">
      <c r="A2966" s="1" t="s">
        <v>3479</v>
      </c>
      <c r="B2966" s="1" t="s">
        <v>3480</v>
      </c>
      <c r="C2966" s="1" t="s">
        <v>3481</v>
      </c>
      <c r="D2966" s="1" t="s">
        <v>3482</v>
      </c>
      <c r="E2966" s="1" t="s">
        <v>3406</v>
      </c>
      <c r="F2966" s="1" t="s">
        <v>83</v>
      </c>
    </row>
    <row r="2967" spans="1:6" x14ac:dyDescent="0.25">
      <c r="A2967" s="1" t="s">
        <v>3650</v>
      </c>
      <c r="B2967" s="1" t="s">
        <v>3651</v>
      </c>
      <c r="C2967" s="1" t="s">
        <v>3652</v>
      </c>
      <c r="D2967" s="1" t="s">
        <v>3653</v>
      </c>
      <c r="E2967" s="1" t="s">
        <v>3406</v>
      </c>
      <c r="F2967" s="1" t="s">
        <v>83</v>
      </c>
    </row>
    <row r="2968" spans="1:6" x14ac:dyDescent="0.25">
      <c r="A2968" s="1" t="s">
        <v>3486</v>
      </c>
      <c r="B2968" s="1" t="s">
        <v>3727</v>
      </c>
      <c r="C2968" s="1">
        <v>71324</v>
      </c>
      <c r="D2968" s="1" t="s">
        <v>3728</v>
      </c>
      <c r="E2968" s="1" t="s">
        <v>3406</v>
      </c>
      <c r="F2968" s="1" t="s">
        <v>83</v>
      </c>
    </row>
    <row r="2969" spans="1:6" x14ac:dyDescent="0.25">
      <c r="A2969" s="1" t="s">
        <v>6144</v>
      </c>
      <c r="B2969" s="1" t="s">
        <v>6145</v>
      </c>
      <c r="C2969" s="1">
        <v>87466</v>
      </c>
      <c r="D2969" s="1">
        <v>7112020</v>
      </c>
      <c r="E2969" s="1" t="s">
        <v>3406</v>
      </c>
      <c r="F2969" s="1" t="s">
        <v>83</v>
      </c>
    </row>
    <row r="2970" spans="1:6" x14ac:dyDescent="0.25">
      <c r="A2970" s="1" t="s">
        <v>6762</v>
      </c>
      <c r="B2970" s="1" t="s">
        <v>6763</v>
      </c>
      <c r="C2970" s="1">
        <v>87345</v>
      </c>
      <c r="D2970" s="1" t="s">
        <v>6764</v>
      </c>
      <c r="E2970" s="1" t="s">
        <v>3406</v>
      </c>
      <c r="F2970" s="1" t="s">
        <v>83</v>
      </c>
    </row>
    <row r="2971" spans="1:6" x14ac:dyDescent="0.25">
      <c r="A2971" s="1" t="s">
        <v>695</v>
      </c>
      <c r="B2971" s="1" t="s">
        <v>696</v>
      </c>
      <c r="C2971" s="1">
        <v>142351</v>
      </c>
      <c r="D2971" s="1" t="s">
        <v>697</v>
      </c>
      <c r="E2971" s="1" t="s">
        <v>698</v>
      </c>
      <c r="F2971" s="1" t="s">
        <v>83</v>
      </c>
    </row>
    <row r="2972" spans="1:6" x14ac:dyDescent="0.25">
      <c r="A2972" s="1" t="s">
        <v>738</v>
      </c>
      <c r="B2972" s="1" t="s">
        <v>739</v>
      </c>
      <c r="C2972" s="1">
        <v>145634</v>
      </c>
      <c r="D2972" s="1" t="s">
        <v>740</v>
      </c>
      <c r="E2972" s="1" t="s">
        <v>741</v>
      </c>
      <c r="F2972" s="1" t="s">
        <v>83</v>
      </c>
    </row>
    <row r="2973" spans="1:6" x14ac:dyDescent="0.25">
      <c r="A2973" s="1" t="s">
        <v>738</v>
      </c>
      <c r="B2973" s="1" t="s">
        <v>9191</v>
      </c>
      <c r="C2973" s="1">
        <v>145634</v>
      </c>
      <c r="D2973" s="1" t="s">
        <v>740</v>
      </c>
      <c r="E2973" s="1" t="s">
        <v>741</v>
      </c>
      <c r="F2973" s="1" t="s">
        <v>83</v>
      </c>
    </row>
    <row r="2974" spans="1:6" x14ac:dyDescent="0.25">
      <c r="A2974" s="1" t="s">
        <v>10135</v>
      </c>
      <c r="B2974" s="1" t="s">
        <v>10136</v>
      </c>
      <c r="C2974" s="1">
        <v>12100015</v>
      </c>
      <c r="D2974" s="1">
        <v>120820061</v>
      </c>
      <c r="E2974" s="1" t="s">
        <v>10137</v>
      </c>
      <c r="F2974" s="1" t="s">
        <v>83</v>
      </c>
    </row>
    <row r="2975" spans="1:6" x14ac:dyDescent="0.25">
      <c r="A2975" s="1" t="s">
        <v>676</v>
      </c>
      <c r="B2975" s="1" t="s">
        <v>677</v>
      </c>
      <c r="C2975" s="1">
        <v>9060014</v>
      </c>
      <c r="D2975" s="1">
        <v>900877</v>
      </c>
      <c r="E2975" s="1" t="s">
        <v>678</v>
      </c>
      <c r="F2975" s="1" t="s">
        <v>83</v>
      </c>
    </row>
    <row r="2976" spans="1:6" x14ac:dyDescent="0.25">
      <c r="A2976" s="1" t="s">
        <v>903</v>
      </c>
      <c r="B2976" s="1" t="s">
        <v>904</v>
      </c>
      <c r="C2976" s="1">
        <v>9070004</v>
      </c>
      <c r="D2976" s="1" t="s">
        <v>905</v>
      </c>
      <c r="E2976" s="1" t="s">
        <v>678</v>
      </c>
      <c r="F2976" s="1" t="s">
        <v>83</v>
      </c>
    </row>
    <row r="2977" spans="1:6" x14ac:dyDescent="0.25">
      <c r="A2977" s="1" t="s">
        <v>1185</v>
      </c>
      <c r="B2977" s="1" t="s">
        <v>1186</v>
      </c>
      <c r="C2977" s="1" t="s">
        <v>1187</v>
      </c>
      <c r="D2977" s="1" t="s">
        <v>1188</v>
      </c>
      <c r="E2977" s="1" t="s">
        <v>678</v>
      </c>
      <c r="F2977" s="1" t="s">
        <v>83</v>
      </c>
    </row>
    <row r="2978" spans="1:6" x14ac:dyDescent="0.25">
      <c r="A2978" s="1" t="s">
        <v>660</v>
      </c>
      <c r="B2978" s="1" t="s">
        <v>661</v>
      </c>
      <c r="C2978" s="1">
        <v>9060097</v>
      </c>
      <c r="D2978" s="1">
        <v>1900926</v>
      </c>
      <c r="E2978" s="1" t="s">
        <v>662</v>
      </c>
      <c r="F2978" s="1" t="s">
        <v>83</v>
      </c>
    </row>
    <row r="2979" spans="1:6" x14ac:dyDescent="0.25">
      <c r="A2979" s="1" t="s">
        <v>919</v>
      </c>
      <c r="B2979" s="1" t="s">
        <v>920</v>
      </c>
      <c r="C2979" s="1" t="s">
        <v>921</v>
      </c>
      <c r="D2979" s="1">
        <v>303401430</v>
      </c>
      <c r="E2979" s="1" t="s">
        <v>662</v>
      </c>
      <c r="F2979" s="1" t="s">
        <v>83</v>
      </c>
    </row>
    <row r="2980" spans="1:6" x14ac:dyDescent="0.25">
      <c r="A2980" s="1" t="s">
        <v>922</v>
      </c>
      <c r="B2980" s="1" t="s">
        <v>923</v>
      </c>
      <c r="C2980" s="1">
        <v>94694</v>
      </c>
      <c r="D2980" s="1" t="s">
        <v>924</v>
      </c>
      <c r="E2980" s="1" t="s">
        <v>662</v>
      </c>
      <c r="F2980" s="1" t="s">
        <v>83</v>
      </c>
    </row>
    <row r="2981" spans="1:6" x14ac:dyDescent="0.25">
      <c r="A2981" s="1" t="s">
        <v>9298</v>
      </c>
      <c r="B2981" s="1" t="s">
        <v>9299</v>
      </c>
      <c r="C2981" s="1">
        <v>83275</v>
      </c>
      <c r="D2981" s="1">
        <v>70211885</v>
      </c>
      <c r="E2981" s="1" t="s">
        <v>662</v>
      </c>
      <c r="F2981" s="1" t="s">
        <v>83</v>
      </c>
    </row>
    <row r="2982" spans="1:6" x14ac:dyDescent="0.25">
      <c r="A2982" s="1" t="s">
        <v>9325</v>
      </c>
      <c r="B2982" s="1" t="s">
        <v>9326</v>
      </c>
      <c r="C2982" s="1">
        <v>1279152319</v>
      </c>
      <c r="D2982" s="1">
        <v>63754</v>
      </c>
      <c r="E2982" s="1" t="s">
        <v>662</v>
      </c>
      <c r="F2982" s="1" t="s">
        <v>83</v>
      </c>
    </row>
    <row r="2983" spans="1:6" x14ac:dyDescent="0.25">
      <c r="A2983" s="1" t="s">
        <v>919</v>
      </c>
      <c r="B2983" s="1" t="s">
        <v>9327</v>
      </c>
      <c r="C2983" s="1" t="s">
        <v>9328</v>
      </c>
      <c r="D2983" s="1">
        <v>303401430</v>
      </c>
      <c r="E2983" s="1" t="s">
        <v>662</v>
      </c>
      <c r="F2983" s="1" t="s">
        <v>83</v>
      </c>
    </row>
    <row r="2984" spans="1:6" x14ac:dyDescent="0.25">
      <c r="A2984" s="1" t="s">
        <v>9329</v>
      </c>
      <c r="B2984" s="1" t="s">
        <v>9330</v>
      </c>
      <c r="C2984" s="1">
        <v>52162946</v>
      </c>
      <c r="D2984" s="1">
        <v>300090</v>
      </c>
      <c r="E2984" s="1" t="s">
        <v>662</v>
      </c>
      <c r="F2984" s="1" t="s">
        <v>83</v>
      </c>
    </row>
    <row r="2985" spans="1:6" x14ac:dyDescent="0.25">
      <c r="A2985" s="1" t="s">
        <v>9488</v>
      </c>
      <c r="B2985" s="1" t="s">
        <v>9489</v>
      </c>
      <c r="C2985" s="1">
        <v>171</v>
      </c>
      <c r="D2985" s="1">
        <v>311501581</v>
      </c>
      <c r="E2985" s="1" t="s">
        <v>662</v>
      </c>
      <c r="F2985" s="1" t="s">
        <v>83</v>
      </c>
    </row>
    <row r="2986" spans="1:6" x14ac:dyDescent="0.25">
      <c r="A2986" s="1" t="s">
        <v>9802</v>
      </c>
      <c r="B2986" s="1" t="s">
        <v>9803</v>
      </c>
      <c r="C2986" s="1" t="s">
        <v>9804</v>
      </c>
      <c r="D2986" s="1" t="s">
        <v>9805</v>
      </c>
      <c r="E2986" s="1" t="s">
        <v>662</v>
      </c>
      <c r="F2986" s="1" t="s">
        <v>83</v>
      </c>
    </row>
    <row r="2987" spans="1:6" x14ac:dyDescent="0.25">
      <c r="A2987" s="1" t="s">
        <v>9887</v>
      </c>
      <c r="B2987" s="1" t="s">
        <v>9888</v>
      </c>
      <c r="C2987" s="1" t="s">
        <v>9889</v>
      </c>
      <c r="D2987" s="1">
        <v>517760</v>
      </c>
      <c r="E2987" s="1" t="s">
        <v>662</v>
      </c>
      <c r="F2987" s="1" t="s">
        <v>83</v>
      </c>
    </row>
    <row r="2988" spans="1:6" x14ac:dyDescent="0.25">
      <c r="A2988" s="1" t="s">
        <v>9890</v>
      </c>
      <c r="B2988" s="1" t="s">
        <v>9891</v>
      </c>
      <c r="C2988" s="1" t="s">
        <v>9892</v>
      </c>
      <c r="D2988" s="1">
        <v>517753</v>
      </c>
      <c r="E2988" s="1" t="s">
        <v>662</v>
      </c>
      <c r="F2988" s="1" t="s">
        <v>83</v>
      </c>
    </row>
    <row r="2989" spans="1:6" x14ac:dyDescent="0.25">
      <c r="A2989" s="1" t="s">
        <v>1891</v>
      </c>
      <c r="B2989" s="1" t="s">
        <v>1892</v>
      </c>
      <c r="C2989" s="1" t="s">
        <v>1893</v>
      </c>
      <c r="D2989" s="1">
        <v>611280681</v>
      </c>
      <c r="E2989" s="1" t="s">
        <v>1894</v>
      </c>
      <c r="F2989" s="1" t="s">
        <v>83</v>
      </c>
    </row>
    <row r="2990" spans="1:6" x14ac:dyDescent="0.25">
      <c r="A2990" s="1" t="s">
        <v>2768</v>
      </c>
      <c r="B2990" s="1" t="s">
        <v>2769</v>
      </c>
      <c r="C2990" s="1">
        <v>50316925</v>
      </c>
      <c r="D2990" s="1">
        <v>512100061</v>
      </c>
      <c r="E2990" s="1" t="s">
        <v>1894</v>
      </c>
      <c r="F2990" s="1" t="s">
        <v>83</v>
      </c>
    </row>
    <row r="2991" spans="1:6" x14ac:dyDescent="0.25">
      <c r="A2991" s="1" t="s">
        <v>3222</v>
      </c>
      <c r="B2991" s="1" t="s">
        <v>3223</v>
      </c>
      <c r="C2991" s="1" t="s">
        <v>1893</v>
      </c>
      <c r="D2991" s="1">
        <v>611280681</v>
      </c>
      <c r="E2991" s="1" t="s">
        <v>1894</v>
      </c>
      <c r="F2991" s="1" t="s">
        <v>83</v>
      </c>
    </row>
    <row r="2992" spans="1:6" x14ac:dyDescent="0.25">
      <c r="A2992" s="1" t="s">
        <v>3346</v>
      </c>
      <c r="B2992" s="1" t="s">
        <v>3347</v>
      </c>
      <c r="C2992" s="1">
        <v>50327408</v>
      </c>
      <c r="D2992" s="1">
        <v>607260113</v>
      </c>
      <c r="E2992" s="1" t="s">
        <v>1894</v>
      </c>
      <c r="F2992" s="1" t="s">
        <v>83</v>
      </c>
    </row>
    <row r="2993" spans="1:6" x14ac:dyDescent="0.25">
      <c r="A2993" s="1" t="s">
        <v>3374</v>
      </c>
      <c r="B2993" s="1" t="s">
        <v>3375</v>
      </c>
      <c r="C2993" s="1" t="s">
        <v>3376</v>
      </c>
      <c r="D2993" s="1">
        <v>705150902</v>
      </c>
      <c r="E2993" s="1" t="s">
        <v>1894</v>
      </c>
      <c r="F2993" s="1" t="s">
        <v>83</v>
      </c>
    </row>
    <row r="2994" spans="1:6" x14ac:dyDescent="0.25">
      <c r="A2994" s="1" t="s">
        <v>3578</v>
      </c>
      <c r="B2994" s="1" t="s">
        <v>3579</v>
      </c>
      <c r="C2994" s="1">
        <v>320750</v>
      </c>
      <c r="D2994" s="1">
        <v>60212579</v>
      </c>
      <c r="E2994" s="1" t="s">
        <v>1894</v>
      </c>
      <c r="F2994" s="1" t="s">
        <v>83</v>
      </c>
    </row>
    <row r="2995" spans="1:6" x14ac:dyDescent="0.25">
      <c r="A2995" s="1" t="s">
        <v>5734</v>
      </c>
      <c r="B2995" s="1" t="s">
        <v>5735</v>
      </c>
      <c r="C2995" s="1">
        <v>50314258</v>
      </c>
      <c r="D2995" s="1" t="s">
        <v>5736</v>
      </c>
      <c r="E2995" s="1" t="s">
        <v>1894</v>
      </c>
      <c r="F2995" s="1" t="s">
        <v>83</v>
      </c>
    </row>
    <row r="2996" spans="1:6" x14ac:dyDescent="0.25">
      <c r="A2996" s="1" t="s">
        <v>9568</v>
      </c>
      <c r="B2996" s="1" t="s">
        <v>9569</v>
      </c>
      <c r="C2996" s="1">
        <v>50322297</v>
      </c>
      <c r="D2996" s="1" t="s">
        <v>9570</v>
      </c>
      <c r="E2996" s="1" t="s">
        <v>1894</v>
      </c>
      <c r="F2996" s="1" t="s">
        <v>83</v>
      </c>
    </row>
    <row r="2997" spans="1:6" x14ac:dyDescent="0.25">
      <c r="A2997" s="1" t="s">
        <v>2735</v>
      </c>
      <c r="B2997" s="1" t="s">
        <v>2736</v>
      </c>
      <c r="C2997" s="1" t="s">
        <v>2737</v>
      </c>
      <c r="D2997" s="1">
        <v>610050707</v>
      </c>
      <c r="E2997" s="1" t="s">
        <v>2738</v>
      </c>
      <c r="F2997" s="1" t="s">
        <v>83</v>
      </c>
    </row>
    <row r="2998" spans="1:6" x14ac:dyDescent="0.25">
      <c r="A2998" s="1" t="s">
        <v>3342</v>
      </c>
      <c r="B2998" s="1" t="s">
        <v>3343</v>
      </c>
      <c r="C2998" s="1" t="s">
        <v>3344</v>
      </c>
      <c r="D2998" s="1">
        <v>701240630</v>
      </c>
      <c r="E2998" s="1" t="s">
        <v>3345</v>
      </c>
      <c r="F2998" s="1" t="s">
        <v>83</v>
      </c>
    </row>
    <row r="2999" spans="1:6" x14ac:dyDescent="0.25">
      <c r="A2999" s="1" t="s">
        <v>4061</v>
      </c>
      <c r="B2999" s="1" t="s">
        <v>4062</v>
      </c>
      <c r="C2999" s="1">
        <v>571623194</v>
      </c>
      <c r="D2999" s="1">
        <v>709260270</v>
      </c>
      <c r="E2999" s="1" t="s">
        <v>3345</v>
      </c>
      <c r="F2999" s="1" t="s">
        <v>83</v>
      </c>
    </row>
    <row r="3000" spans="1:6" x14ac:dyDescent="0.25">
      <c r="A3000" s="1" t="s">
        <v>4259</v>
      </c>
      <c r="B3000" s="1" t="s">
        <v>4260</v>
      </c>
      <c r="C3000" s="1" t="s">
        <v>4261</v>
      </c>
      <c r="D3000" s="1">
        <v>611280677</v>
      </c>
      <c r="E3000" s="1" t="s">
        <v>3345</v>
      </c>
      <c r="F3000" s="1" t="s">
        <v>83</v>
      </c>
    </row>
    <row r="3001" spans="1:6" x14ac:dyDescent="0.25">
      <c r="A3001" s="1" t="s">
        <v>4698</v>
      </c>
      <c r="B3001" s="1" t="s">
        <v>4699</v>
      </c>
      <c r="C3001" s="1" t="s">
        <v>4700</v>
      </c>
      <c r="D3001" s="1">
        <v>704201002</v>
      </c>
      <c r="E3001" s="1" t="s">
        <v>3345</v>
      </c>
      <c r="F3001" s="1" t="s">
        <v>83</v>
      </c>
    </row>
    <row r="3002" spans="1:6" x14ac:dyDescent="0.25">
      <c r="A3002" s="1" t="s">
        <v>1988</v>
      </c>
      <c r="B3002" s="1" t="s">
        <v>1989</v>
      </c>
      <c r="C3002" s="1">
        <v>617953</v>
      </c>
      <c r="D3002" s="1">
        <v>707030177</v>
      </c>
      <c r="E3002" s="1" t="s">
        <v>1990</v>
      </c>
      <c r="F3002" s="1" t="s">
        <v>83</v>
      </c>
    </row>
    <row r="3003" spans="1:6" x14ac:dyDescent="0.25">
      <c r="A3003" s="1" t="s">
        <v>2051</v>
      </c>
      <c r="B3003" s="1" t="s">
        <v>2052</v>
      </c>
      <c r="C3003" s="1">
        <v>1210072</v>
      </c>
      <c r="D3003" s="1">
        <v>208827</v>
      </c>
      <c r="E3003" s="1" t="s">
        <v>2053</v>
      </c>
      <c r="F3003" s="1" t="s">
        <v>83</v>
      </c>
    </row>
    <row r="3004" spans="1:6" x14ac:dyDescent="0.25">
      <c r="A3004" s="1" t="s">
        <v>589</v>
      </c>
      <c r="B3004" s="1" t="s">
        <v>590</v>
      </c>
      <c r="C3004" s="1" t="s">
        <v>591</v>
      </c>
      <c r="D3004" s="1">
        <v>1150638</v>
      </c>
      <c r="E3004" s="1" t="s">
        <v>592</v>
      </c>
      <c r="F3004" s="1" t="s">
        <v>83</v>
      </c>
    </row>
    <row r="3005" spans="1:6" x14ac:dyDescent="0.25">
      <c r="A3005" s="1" t="s">
        <v>666</v>
      </c>
      <c r="B3005" s="1" t="s">
        <v>667</v>
      </c>
      <c r="C3005" s="1" t="s">
        <v>668</v>
      </c>
      <c r="D3005" s="1">
        <v>1242449</v>
      </c>
      <c r="E3005" s="1" t="s">
        <v>592</v>
      </c>
      <c r="F3005" s="1" t="s">
        <v>83</v>
      </c>
    </row>
    <row r="3006" spans="1:6" x14ac:dyDescent="0.25">
      <c r="A3006" s="1" t="s">
        <v>673</v>
      </c>
      <c r="B3006" s="1" t="s">
        <v>674</v>
      </c>
      <c r="C3006" s="1" t="s">
        <v>675</v>
      </c>
      <c r="D3006" s="1">
        <v>196900270</v>
      </c>
      <c r="E3006" s="1" t="s">
        <v>592</v>
      </c>
      <c r="F3006" s="1" t="s">
        <v>83</v>
      </c>
    </row>
    <row r="3007" spans="1:6" x14ac:dyDescent="0.25">
      <c r="A3007" s="1" t="s">
        <v>685</v>
      </c>
      <c r="B3007" s="1" t="s">
        <v>686</v>
      </c>
      <c r="C3007" s="1">
        <v>9030003</v>
      </c>
      <c r="D3007" s="1">
        <v>9022278</v>
      </c>
      <c r="E3007" s="1" t="s">
        <v>592</v>
      </c>
      <c r="F3007" s="1" t="s">
        <v>83</v>
      </c>
    </row>
    <row r="3008" spans="1:6" x14ac:dyDescent="0.25">
      <c r="A3008" s="1" t="s">
        <v>9158</v>
      </c>
      <c r="B3008" s="1" t="s">
        <v>9159</v>
      </c>
      <c r="C3008" s="1" t="s">
        <v>9160</v>
      </c>
      <c r="D3008" s="1">
        <v>518827</v>
      </c>
      <c r="E3008" s="1" t="s">
        <v>592</v>
      </c>
      <c r="F3008" s="1" t="s">
        <v>83</v>
      </c>
    </row>
    <row r="3009" spans="1:6" x14ac:dyDescent="0.25">
      <c r="A3009" s="1" t="s">
        <v>9169</v>
      </c>
      <c r="B3009" s="1" t="s">
        <v>9170</v>
      </c>
      <c r="C3009" s="1" t="s">
        <v>9171</v>
      </c>
      <c r="D3009" s="1">
        <v>1240210</v>
      </c>
      <c r="E3009" s="1" t="s">
        <v>592</v>
      </c>
      <c r="F3009" s="1" t="s">
        <v>83</v>
      </c>
    </row>
    <row r="3010" spans="1:6" x14ac:dyDescent="0.25">
      <c r="A3010" s="1" t="s">
        <v>9433</v>
      </c>
      <c r="B3010" s="1" t="s">
        <v>9434</v>
      </c>
      <c r="C3010" s="1" t="s">
        <v>9435</v>
      </c>
      <c r="D3010" s="1">
        <v>6900342</v>
      </c>
      <c r="E3010" s="1" t="s">
        <v>592</v>
      </c>
      <c r="F3010" s="1" t="s">
        <v>83</v>
      </c>
    </row>
    <row r="3011" spans="1:6" x14ac:dyDescent="0.25">
      <c r="A3011" s="1" t="s">
        <v>9450</v>
      </c>
      <c r="B3011" s="1" t="s">
        <v>9451</v>
      </c>
      <c r="C3011" s="1" t="s">
        <v>9452</v>
      </c>
      <c r="D3011" s="1" t="s">
        <v>9453</v>
      </c>
      <c r="E3011" s="1" t="s">
        <v>592</v>
      </c>
      <c r="F3011" s="1" t="s">
        <v>83</v>
      </c>
    </row>
    <row r="3012" spans="1:6" x14ac:dyDescent="0.25">
      <c r="A3012" s="1" t="s">
        <v>9522</v>
      </c>
      <c r="B3012" s="1" t="s">
        <v>9523</v>
      </c>
      <c r="C3012" s="1" t="s">
        <v>9524</v>
      </c>
      <c r="D3012" s="1">
        <v>688654</v>
      </c>
      <c r="E3012" s="1" t="s">
        <v>592</v>
      </c>
      <c r="F3012" s="1" t="s">
        <v>83</v>
      </c>
    </row>
    <row r="3013" spans="1:6" x14ac:dyDescent="0.25">
      <c r="A3013" s="1" t="s">
        <v>9691</v>
      </c>
      <c r="B3013" s="1" t="s">
        <v>9800</v>
      </c>
      <c r="C3013" s="1" t="s">
        <v>9801</v>
      </c>
      <c r="D3013" s="1">
        <v>1072290</v>
      </c>
      <c r="E3013" s="1" t="s">
        <v>592</v>
      </c>
      <c r="F3013" s="1" t="s">
        <v>83</v>
      </c>
    </row>
    <row r="3014" spans="1:6" x14ac:dyDescent="0.25">
      <c r="A3014" s="1" t="s">
        <v>9691</v>
      </c>
      <c r="B3014" s="1" t="s">
        <v>9806</v>
      </c>
      <c r="C3014" s="1" t="s">
        <v>9807</v>
      </c>
      <c r="D3014" s="1">
        <v>916231</v>
      </c>
      <c r="E3014" s="1" t="s">
        <v>592</v>
      </c>
      <c r="F3014" s="1" t="s">
        <v>83</v>
      </c>
    </row>
    <row r="3015" spans="1:6" x14ac:dyDescent="0.25">
      <c r="A3015" s="1" t="s">
        <v>9897</v>
      </c>
      <c r="B3015" s="1" t="s">
        <v>9898</v>
      </c>
      <c r="C3015" s="1" t="s">
        <v>9899</v>
      </c>
      <c r="D3015" s="1">
        <v>90406266</v>
      </c>
      <c r="E3015" s="1" t="s">
        <v>592</v>
      </c>
      <c r="F3015" s="1" t="s">
        <v>83</v>
      </c>
    </row>
    <row r="3016" spans="1:6" x14ac:dyDescent="0.25">
      <c r="A3016" s="1" t="s">
        <v>9900</v>
      </c>
      <c r="B3016" s="1" t="s">
        <v>9901</v>
      </c>
      <c r="C3016" s="1" t="s">
        <v>9902</v>
      </c>
      <c r="D3016" s="1">
        <v>90407067</v>
      </c>
      <c r="E3016" s="1" t="s">
        <v>592</v>
      </c>
      <c r="F3016" s="1" t="s">
        <v>83</v>
      </c>
    </row>
    <row r="3017" spans="1:6" x14ac:dyDescent="0.25">
      <c r="A3017" s="1" t="s">
        <v>9903</v>
      </c>
      <c r="B3017" s="1" t="s">
        <v>9904</v>
      </c>
      <c r="C3017" s="1" t="s">
        <v>9905</v>
      </c>
      <c r="D3017" s="1" t="s">
        <v>9906</v>
      </c>
      <c r="E3017" s="1" t="s">
        <v>592</v>
      </c>
      <c r="F3017" s="1" t="s">
        <v>83</v>
      </c>
    </row>
    <row r="3018" spans="1:6" x14ac:dyDescent="0.25">
      <c r="A3018" s="1" t="s">
        <v>669</v>
      </c>
      <c r="B3018" s="1" t="s">
        <v>670</v>
      </c>
      <c r="C3018" s="1" t="s">
        <v>671</v>
      </c>
      <c r="D3018" s="1">
        <v>11900337</v>
      </c>
      <c r="E3018" s="1" t="s">
        <v>672</v>
      </c>
      <c r="F3018" s="1" t="s">
        <v>83</v>
      </c>
    </row>
    <row r="3019" spans="1:6" x14ac:dyDescent="0.25">
      <c r="A3019" s="1" t="s">
        <v>679</v>
      </c>
      <c r="B3019" s="1" t="s">
        <v>680</v>
      </c>
      <c r="C3019" s="1" t="s">
        <v>681</v>
      </c>
      <c r="D3019" s="1">
        <v>11900293</v>
      </c>
      <c r="E3019" s="1" t="s">
        <v>672</v>
      </c>
      <c r="F3019" s="1" t="s">
        <v>83</v>
      </c>
    </row>
    <row r="3020" spans="1:6" x14ac:dyDescent="0.25">
      <c r="A3020" s="1" t="s">
        <v>682</v>
      </c>
      <c r="B3020" s="1" t="s">
        <v>683</v>
      </c>
      <c r="C3020" s="1" t="s">
        <v>684</v>
      </c>
      <c r="D3020" s="1">
        <v>11900289</v>
      </c>
      <c r="E3020" s="1" t="s">
        <v>672</v>
      </c>
      <c r="F3020" s="1" t="s">
        <v>83</v>
      </c>
    </row>
    <row r="3021" spans="1:6" x14ac:dyDescent="0.25">
      <c r="A3021" s="1" t="s">
        <v>705</v>
      </c>
      <c r="B3021" s="1" t="s">
        <v>706</v>
      </c>
      <c r="C3021" s="1" t="s">
        <v>707</v>
      </c>
      <c r="D3021" s="1">
        <v>532299</v>
      </c>
      <c r="E3021" s="1" t="s">
        <v>672</v>
      </c>
      <c r="F3021" s="1" t="s">
        <v>83</v>
      </c>
    </row>
    <row r="3022" spans="1:6" x14ac:dyDescent="0.25">
      <c r="A3022" s="1" t="s">
        <v>854</v>
      </c>
      <c r="B3022" s="1" t="s">
        <v>855</v>
      </c>
      <c r="C3022" s="1" t="s">
        <v>856</v>
      </c>
      <c r="D3022" s="1">
        <v>11950012</v>
      </c>
      <c r="E3022" s="1" t="s">
        <v>672</v>
      </c>
      <c r="F3022" s="1" t="s">
        <v>83</v>
      </c>
    </row>
    <row r="3023" spans="1:6" x14ac:dyDescent="0.25">
      <c r="A3023" s="1" t="s">
        <v>857</v>
      </c>
      <c r="B3023" s="1" t="s">
        <v>858</v>
      </c>
      <c r="C3023" s="1" t="s">
        <v>859</v>
      </c>
      <c r="D3023" s="1">
        <v>11950018</v>
      </c>
      <c r="E3023" s="1" t="s">
        <v>672</v>
      </c>
      <c r="F3023" s="1" t="s">
        <v>83</v>
      </c>
    </row>
    <row r="3024" spans="1:6" x14ac:dyDescent="0.25">
      <c r="A3024" s="1" t="s">
        <v>860</v>
      </c>
      <c r="B3024" s="1" t="s">
        <v>861</v>
      </c>
      <c r="C3024" s="1" t="s">
        <v>862</v>
      </c>
      <c r="D3024" s="1">
        <v>11950016</v>
      </c>
      <c r="E3024" s="1" t="s">
        <v>672</v>
      </c>
      <c r="F3024" s="1" t="s">
        <v>83</v>
      </c>
    </row>
    <row r="3025" spans="1:6" x14ac:dyDescent="0.25">
      <c r="A3025" s="1" t="s">
        <v>868</v>
      </c>
      <c r="B3025" s="1" t="s">
        <v>869</v>
      </c>
      <c r="C3025" s="1" t="s">
        <v>870</v>
      </c>
      <c r="D3025" s="1">
        <v>91003453</v>
      </c>
      <c r="E3025" s="1" t="s">
        <v>672</v>
      </c>
      <c r="F3025" s="1" t="s">
        <v>83</v>
      </c>
    </row>
    <row r="3026" spans="1:6" x14ac:dyDescent="0.25">
      <c r="A3026" s="1" t="s">
        <v>871</v>
      </c>
      <c r="B3026" s="1" t="s">
        <v>872</v>
      </c>
      <c r="C3026" s="1" t="s">
        <v>873</v>
      </c>
      <c r="D3026" s="1">
        <v>91002462</v>
      </c>
      <c r="E3026" s="1" t="s">
        <v>672</v>
      </c>
      <c r="F3026" s="1" t="s">
        <v>83</v>
      </c>
    </row>
    <row r="3027" spans="1:6" x14ac:dyDescent="0.25">
      <c r="A3027" s="1" t="s">
        <v>874</v>
      </c>
      <c r="B3027" s="1" t="s">
        <v>875</v>
      </c>
      <c r="C3027" s="1" t="s">
        <v>876</v>
      </c>
      <c r="D3027" s="1">
        <v>91002463</v>
      </c>
      <c r="E3027" s="1" t="s">
        <v>672</v>
      </c>
      <c r="F3027" s="1" t="s">
        <v>83</v>
      </c>
    </row>
    <row r="3028" spans="1:6" x14ac:dyDescent="0.25">
      <c r="A3028" s="1" t="s">
        <v>1178</v>
      </c>
      <c r="B3028" s="1" t="s">
        <v>1179</v>
      </c>
      <c r="C3028" s="1" t="s">
        <v>1180</v>
      </c>
      <c r="D3028" s="1" t="s">
        <v>1181</v>
      </c>
      <c r="E3028" s="1" t="s">
        <v>672</v>
      </c>
      <c r="F3028" s="1" t="s">
        <v>83</v>
      </c>
    </row>
    <row r="3029" spans="1:6" x14ac:dyDescent="0.25">
      <c r="A3029" s="1" t="s">
        <v>1210</v>
      </c>
      <c r="B3029" s="1" t="s">
        <v>1211</v>
      </c>
      <c r="C3029" s="1" t="s">
        <v>1212</v>
      </c>
      <c r="D3029" s="1" t="s">
        <v>1213</v>
      </c>
      <c r="E3029" s="1" t="s">
        <v>672</v>
      </c>
      <c r="F3029" s="1" t="s">
        <v>83</v>
      </c>
    </row>
    <row r="3030" spans="1:6" x14ac:dyDescent="0.25">
      <c r="A3030" s="1" t="s">
        <v>1274</v>
      </c>
      <c r="B3030" s="1" t="s">
        <v>1275</v>
      </c>
      <c r="C3030" s="1" t="s">
        <v>1276</v>
      </c>
      <c r="D3030" s="1">
        <v>91003456</v>
      </c>
      <c r="E3030" s="1" t="s">
        <v>672</v>
      </c>
      <c r="F3030" s="1" t="s">
        <v>83</v>
      </c>
    </row>
    <row r="3031" spans="1:6" x14ac:dyDescent="0.25">
      <c r="A3031" s="1" t="s">
        <v>2031</v>
      </c>
      <c r="B3031" s="1" t="s">
        <v>2032</v>
      </c>
      <c r="C3031" s="1" t="s">
        <v>2033</v>
      </c>
      <c r="D3031" s="1">
        <v>10804522</v>
      </c>
      <c r="E3031" s="1" t="s">
        <v>672</v>
      </c>
      <c r="F3031" s="1" t="s">
        <v>83</v>
      </c>
    </row>
    <row r="3032" spans="1:6" x14ac:dyDescent="0.25">
      <c r="A3032" s="1" t="s">
        <v>4175</v>
      </c>
      <c r="B3032" s="1" t="s">
        <v>4176</v>
      </c>
      <c r="C3032" s="1" t="s">
        <v>4177</v>
      </c>
      <c r="D3032" s="1">
        <v>100335</v>
      </c>
      <c r="E3032" s="1" t="s">
        <v>672</v>
      </c>
      <c r="F3032" s="1" t="s">
        <v>83</v>
      </c>
    </row>
    <row r="3033" spans="1:6" x14ac:dyDescent="0.25">
      <c r="A3033" s="1" t="s">
        <v>9165</v>
      </c>
      <c r="B3033" s="1" t="s">
        <v>9166</v>
      </c>
      <c r="C3033" s="1" t="s">
        <v>9167</v>
      </c>
      <c r="D3033" s="1" t="s">
        <v>9168</v>
      </c>
      <c r="E3033" s="1" t="s">
        <v>672</v>
      </c>
      <c r="F3033" s="1" t="s">
        <v>83</v>
      </c>
    </row>
    <row r="3034" spans="1:6" x14ac:dyDescent="0.25">
      <c r="A3034" s="1" t="s">
        <v>705</v>
      </c>
      <c r="B3034" s="1" t="s">
        <v>9176</v>
      </c>
      <c r="C3034" s="1">
        <v>208002</v>
      </c>
      <c r="D3034" s="1">
        <v>532299</v>
      </c>
      <c r="E3034" s="1" t="s">
        <v>672</v>
      </c>
      <c r="F3034" s="1" t="s">
        <v>83</v>
      </c>
    </row>
    <row r="3035" spans="1:6" x14ac:dyDescent="0.25">
      <c r="A3035" s="1" t="s">
        <v>9280</v>
      </c>
      <c r="B3035" s="1" t="s">
        <v>9281</v>
      </c>
      <c r="C3035" s="1" t="s">
        <v>856</v>
      </c>
      <c r="D3035" s="1" t="s">
        <v>9282</v>
      </c>
      <c r="E3035" s="1" t="s">
        <v>672</v>
      </c>
      <c r="F3035" s="1" t="s">
        <v>83</v>
      </c>
    </row>
    <row r="3036" spans="1:6" x14ac:dyDescent="0.25">
      <c r="A3036" s="1" t="s">
        <v>9283</v>
      </c>
      <c r="B3036" s="1" t="s">
        <v>9284</v>
      </c>
      <c r="C3036" s="1" t="s">
        <v>9285</v>
      </c>
      <c r="D3036" s="1" t="s">
        <v>9286</v>
      </c>
      <c r="E3036" s="1" t="s">
        <v>672</v>
      </c>
      <c r="F3036" s="1" t="s">
        <v>83</v>
      </c>
    </row>
    <row r="3037" spans="1:6" x14ac:dyDescent="0.25">
      <c r="A3037" s="1" t="s">
        <v>9287</v>
      </c>
      <c r="B3037" s="1" t="s">
        <v>9288</v>
      </c>
      <c r="C3037" s="1" t="s">
        <v>9289</v>
      </c>
      <c r="D3037" s="1">
        <v>91000519</v>
      </c>
      <c r="E3037" s="1" t="s">
        <v>672</v>
      </c>
      <c r="F3037" s="1" t="s">
        <v>83</v>
      </c>
    </row>
    <row r="3038" spans="1:6" x14ac:dyDescent="0.25">
      <c r="A3038" s="1" t="s">
        <v>9441</v>
      </c>
      <c r="B3038" s="1" t="s">
        <v>9442</v>
      </c>
      <c r="C3038" s="1">
        <v>1007003</v>
      </c>
      <c r="D3038" s="1" t="s">
        <v>9443</v>
      </c>
      <c r="E3038" s="1" t="s">
        <v>672</v>
      </c>
      <c r="F3038" s="1" t="s">
        <v>83</v>
      </c>
    </row>
    <row r="3039" spans="1:6" x14ac:dyDescent="0.25">
      <c r="A3039" s="1" t="s">
        <v>9525</v>
      </c>
      <c r="B3039" s="1" t="s">
        <v>9526</v>
      </c>
      <c r="C3039" s="1" t="s">
        <v>9527</v>
      </c>
      <c r="D3039" s="1">
        <v>10310348</v>
      </c>
      <c r="E3039" s="1" t="s">
        <v>672</v>
      </c>
      <c r="F3039" s="1" t="s">
        <v>83</v>
      </c>
    </row>
    <row r="3040" spans="1:6" x14ac:dyDescent="0.25">
      <c r="A3040" s="1" t="s">
        <v>9808</v>
      </c>
      <c r="B3040" s="1" t="s">
        <v>9809</v>
      </c>
      <c r="C3040" s="1" t="s">
        <v>9810</v>
      </c>
      <c r="D3040" s="1">
        <v>1229851</v>
      </c>
      <c r="E3040" s="1" t="s">
        <v>672</v>
      </c>
      <c r="F3040" s="1" t="s">
        <v>83</v>
      </c>
    </row>
    <row r="3041" spans="1:6" x14ac:dyDescent="0.25">
      <c r="A3041" s="1" t="s">
        <v>2745</v>
      </c>
      <c r="B3041" s="1" t="s">
        <v>2746</v>
      </c>
      <c r="C3041" s="1">
        <v>20020340</v>
      </c>
      <c r="D3041" s="1" t="s">
        <v>2747</v>
      </c>
      <c r="E3041" s="1" t="s">
        <v>2748</v>
      </c>
      <c r="F3041" s="1" t="s">
        <v>83</v>
      </c>
    </row>
    <row r="3042" spans="1:6" x14ac:dyDescent="0.25">
      <c r="A3042" s="1" t="s">
        <v>6361</v>
      </c>
      <c r="B3042" s="1" t="s">
        <v>6412</v>
      </c>
      <c r="C3042" s="1">
        <v>2000186</v>
      </c>
      <c r="D3042" s="1">
        <v>308701</v>
      </c>
      <c r="E3042" s="1" t="s">
        <v>2748</v>
      </c>
      <c r="F3042" s="1" t="s">
        <v>83</v>
      </c>
    </row>
    <row r="3043" spans="1:6" x14ac:dyDescent="0.25">
      <c r="A3043" s="1" t="s">
        <v>1406</v>
      </c>
      <c r="B3043" s="1" t="s">
        <v>1407</v>
      </c>
      <c r="C3043" s="1">
        <v>200198</v>
      </c>
      <c r="D3043" s="1">
        <v>50413074</v>
      </c>
      <c r="E3043" s="1" t="s">
        <v>1408</v>
      </c>
      <c r="F3043" s="1" t="s">
        <v>83</v>
      </c>
    </row>
    <row r="3044" spans="1:6" x14ac:dyDescent="0.25">
      <c r="A3044" s="1" t="s">
        <v>9533</v>
      </c>
      <c r="B3044" s="1" t="s">
        <v>9534</v>
      </c>
      <c r="C3044" s="1">
        <v>910025</v>
      </c>
      <c r="D3044" s="1">
        <v>2901505</v>
      </c>
      <c r="E3044" s="1" t="s">
        <v>9535</v>
      </c>
      <c r="F3044" s="1" t="s">
        <v>83</v>
      </c>
    </row>
    <row r="3045" spans="1:6" x14ac:dyDescent="0.25">
      <c r="A3045" s="1" t="s">
        <v>708</v>
      </c>
      <c r="B3045" s="1" t="s">
        <v>709</v>
      </c>
      <c r="C3045" s="1">
        <v>908027</v>
      </c>
      <c r="D3045" s="1">
        <v>5352336</v>
      </c>
      <c r="E3045" s="1" t="s">
        <v>710</v>
      </c>
      <c r="F3045" s="1" t="s">
        <v>83</v>
      </c>
    </row>
    <row r="3046" spans="1:6" x14ac:dyDescent="0.25">
      <c r="A3046" s="1" t="s">
        <v>9172</v>
      </c>
      <c r="B3046" s="1" t="s">
        <v>9173</v>
      </c>
      <c r="C3046" s="1">
        <v>908019</v>
      </c>
      <c r="D3046" s="1">
        <v>53562</v>
      </c>
      <c r="E3046" s="1" t="s">
        <v>710</v>
      </c>
      <c r="F3046" s="1" t="s">
        <v>83</v>
      </c>
    </row>
    <row r="3047" spans="1:6" x14ac:dyDescent="0.25">
      <c r="A3047" s="1" t="s">
        <v>708</v>
      </c>
      <c r="B3047" s="1" t="s">
        <v>9182</v>
      </c>
      <c r="C3047" s="1">
        <v>908027</v>
      </c>
      <c r="D3047" s="1">
        <v>5352336</v>
      </c>
      <c r="E3047" s="1" t="s">
        <v>710</v>
      </c>
      <c r="F3047" s="1" t="s">
        <v>83</v>
      </c>
    </row>
    <row r="3048" spans="1:6" x14ac:dyDescent="0.25">
      <c r="A3048" s="1" t="s">
        <v>9189</v>
      </c>
      <c r="B3048" s="1" t="s">
        <v>9190</v>
      </c>
      <c r="C3048" s="1">
        <v>902021</v>
      </c>
      <c r="D3048" s="1">
        <v>44580</v>
      </c>
      <c r="E3048" s="1" t="s">
        <v>710</v>
      </c>
      <c r="F3048" s="1" t="s">
        <v>83</v>
      </c>
    </row>
    <row r="3049" spans="1:6" x14ac:dyDescent="0.25">
      <c r="A3049" s="1" t="s">
        <v>9331</v>
      </c>
      <c r="B3049" s="1" t="s">
        <v>9332</v>
      </c>
      <c r="C3049" s="1">
        <v>5456</v>
      </c>
      <c r="D3049" s="1" t="s">
        <v>9333</v>
      </c>
      <c r="E3049" s="1" t="s">
        <v>9334</v>
      </c>
      <c r="F3049" s="1" t="s">
        <v>83</v>
      </c>
    </row>
    <row r="3050" spans="1:6" x14ac:dyDescent="0.25">
      <c r="A3050" s="1" t="s">
        <v>9472</v>
      </c>
      <c r="B3050" s="1" t="s">
        <v>9473</v>
      </c>
      <c r="C3050" s="1">
        <v>5752</v>
      </c>
      <c r="D3050" s="1" t="s">
        <v>9474</v>
      </c>
      <c r="E3050" s="1" t="s">
        <v>9334</v>
      </c>
      <c r="F3050" s="1" t="s">
        <v>83</v>
      </c>
    </row>
    <row r="3051" spans="1:6" x14ac:dyDescent="0.25">
      <c r="A3051" s="1" t="s">
        <v>863</v>
      </c>
      <c r="B3051" s="1" t="s">
        <v>864</v>
      </c>
      <c r="C3051" s="1">
        <v>5453</v>
      </c>
      <c r="D3051" s="1">
        <v>535351</v>
      </c>
      <c r="E3051" s="1" t="s">
        <v>865</v>
      </c>
      <c r="F3051" s="1" t="s">
        <v>83</v>
      </c>
    </row>
    <row r="3052" spans="1:6" x14ac:dyDescent="0.25">
      <c r="A3052" s="1" t="s">
        <v>1078</v>
      </c>
      <c r="B3052" s="1" t="s">
        <v>1079</v>
      </c>
      <c r="C3052" s="1">
        <v>5745</v>
      </c>
      <c r="D3052" s="1">
        <v>10503983</v>
      </c>
      <c r="E3052" s="1" t="s">
        <v>865</v>
      </c>
      <c r="F3052" s="1" t="s">
        <v>83</v>
      </c>
    </row>
    <row r="3053" spans="1:6" x14ac:dyDescent="0.25">
      <c r="A3053" s="1" t="s">
        <v>877</v>
      </c>
      <c r="B3053" s="1" t="s">
        <v>9290</v>
      </c>
      <c r="C3053" s="1">
        <v>9110028</v>
      </c>
      <c r="D3053" s="1">
        <v>566634</v>
      </c>
      <c r="E3053" s="1" t="s">
        <v>865</v>
      </c>
      <c r="F3053" s="1" t="s">
        <v>83</v>
      </c>
    </row>
    <row r="3054" spans="1:6" x14ac:dyDescent="0.25">
      <c r="A3054" s="1" t="s">
        <v>9381</v>
      </c>
      <c r="B3054" s="1" t="s">
        <v>9382</v>
      </c>
      <c r="C3054" s="1">
        <v>5736</v>
      </c>
      <c r="D3054" s="1" t="s">
        <v>9333</v>
      </c>
      <c r="E3054" s="1" t="s">
        <v>865</v>
      </c>
      <c r="F3054" s="1" t="s">
        <v>83</v>
      </c>
    </row>
    <row r="3055" spans="1:6" x14ac:dyDescent="0.25">
      <c r="A3055" s="1" t="s">
        <v>9389</v>
      </c>
      <c r="B3055" s="1" t="s">
        <v>9390</v>
      </c>
      <c r="C3055" s="1">
        <v>5730</v>
      </c>
      <c r="D3055" s="1" t="s">
        <v>9391</v>
      </c>
      <c r="E3055" s="1" t="s">
        <v>865</v>
      </c>
      <c r="F3055" s="1" t="s">
        <v>83</v>
      </c>
    </row>
    <row r="3056" spans="1:6" x14ac:dyDescent="0.25">
      <c r="A3056" s="1" t="s">
        <v>9395</v>
      </c>
      <c r="B3056" s="1" t="s">
        <v>9396</v>
      </c>
      <c r="C3056" s="1">
        <v>5739</v>
      </c>
      <c r="D3056" s="1" t="s">
        <v>9397</v>
      </c>
      <c r="E3056" s="1" t="s">
        <v>865</v>
      </c>
      <c r="F3056" s="1" t="s">
        <v>83</v>
      </c>
    </row>
    <row r="3057" spans="1:6" x14ac:dyDescent="0.25">
      <c r="A3057" s="1" t="s">
        <v>9404</v>
      </c>
      <c r="B3057" s="1" t="s">
        <v>9405</v>
      </c>
      <c r="C3057" s="1">
        <v>5729</v>
      </c>
      <c r="D3057" s="1" t="s">
        <v>9406</v>
      </c>
      <c r="E3057" s="1" t="s">
        <v>865</v>
      </c>
      <c r="F3057" s="1" t="s">
        <v>83</v>
      </c>
    </row>
    <row r="3058" spans="1:6" x14ac:dyDescent="0.25">
      <c r="A3058" s="1" t="s">
        <v>9439</v>
      </c>
      <c r="B3058" s="1" t="s">
        <v>9440</v>
      </c>
      <c r="C3058" s="1">
        <v>5748</v>
      </c>
      <c r="D3058" s="1">
        <v>636953</v>
      </c>
      <c r="E3058" s="1" t="s">
        <v>865</v>
      </c>
      <c r="F3058" s="1" t="s">
        <v>83</v>
      </c>
    </row>
    <row r="3059" spans="1:6" x14ac:dyDescent="0.25">
      <c r="A3059" s="1" t="s">
        <v>9466</v>
      </c>
      <c r="B3059" s="1" t="s">
        <v>9467</v>
      </c>
      <c r="C3059" s="1">
        <v>5733</v>
      </c>
      <c r="D3059" s="1" t="s">
        <v>9468</v>
      </c>
      <c r="E3059" s="1" t="s">
        <v>865</v>
      </c>
      <c r="F3059" s="1" t="s">
        <v>83</v>
      </c>
    </row>
    <row r="3060" spans="1:6" x14ac:dyDescent="0.25">
      <c r="A3060" s="1" t="s">
        <v>9516</v>
      </c>
      <c r="B3060" s="1" t="s">
        <v>9517</v>
      </c>
      <c r="C3060" s="1">
        <v>5741</v>
      </c>
      <c r="D3060" s="1">
        <v>10500963</v>
      </c>
      <c r="E3060" s="1" t="s">
        <v>865</v>
      </c>
      <c r="F3060" s="1" t="s">
        <v>83</v>
      </c>
    </row>
    <row r="3061" spans="1:6" x14ac:dyDescent="0.25">
      <c r="A3061" s="1" t="s">
        <v>9367</v>
      </c>
      <c r="B3061" s="1" t="s">
        <v>9368</v>
      </c>
      <c r="E3061" s="1" t="s">
        <v>9369</v>
      </c>
      <c r="F3061" s="1" t="s">
        <v>83</v>
      </c>
    </row>
    <row r="3062" spans="1:6" x14ac:dyDescent="0.25">
      <c r="A3062" s="1" t="s">
        <v>1121</v>
      </c>
      <c r="B3062" s="1" t="s">
        <v>1122</v>
      </c>
      <c r="C3062" s="1" t="s">
        <v>1123</v>
      </c>
      <c r="D3062" s="1">
        <v>270600599</v>
      </c>
      <c r="E3062" s="1" t="s">
        <v>1124</v>
      </c>
      <c r="F3062" s="1" t="s">
        <v>83</v>
      </c>
    </row>
    <row r="3063" spans="1:6" x14ac:dyDescent="0.25">
      <c r="A3063" s="1" t="s">
        <v>1182</v>
      </c>
      <c r="B3063" s="1" t="s">
        <v>1183</v>
      </c>
      <c r="C3063" s="1">
        <v>56639</v>
      </c>
      <c r="D3063" s="1" t="s">
        <v>1184</v>
      </c>
      <c r="E3063" s="1" t="s">
        <v>1124</v>
      </c>
      <c r="F3063" s="1" t="s">
        <v>83</v>
      </c>
    </row>
    <row r="3064" spans="1:6" x14ac:dyDescent="0.25">
      <c r="A3064" s="1" t="s">
        <v>1229</v>
      </c>
      <c r="B3064" s="1" t="s">
        <v>1230</v>
      </c>
      <c r="C3064" s="1">
        <v>451055434</v>
      </c>
      <c r="D3064" s="1">
        <v>236402711</v>
      </c>
      <c r="E3064" s="1" t="s">
        <v>1124</v>
      </c>
      <c r="F3064" s="1" t="s">
        <v>83</v>
      </c>
    </row>
    <row r="3065" spans="1:6" x14ac:dyDescent="0.25">
      <c r="A3065" s="1" t="s">
        <v>1206</v>
      </c>
      <c r="B3065" s="1" t="s">
        <v>1207</v>
      </c>
      <c r="C3065" s="1">
        <v>70600110</v>
      </c>
      <c r="D3065" s="1" t="s">
        <v>1208</v>
      </c>
      <c r="E3065" s="1" t="s">
        <v>1209</v>
      </c>
      <c r="F3065" s="1" t="s">
        <v>83</v>
      </c>
    </row>
    <row r="3066" spans="1:6" x14ac:dyDescent="0.25">
      <c r="A3066" s="1" t="s">
        <v>1125</v>
      </c>
      <c r="B3066" s="1" t="s">
        <v>1126</v>
      </c>
      <c r="C3066" s="1">
        <v>8120002</v>
      </c>
      <c r="D3066" s="1" t="s">
        <v>1127</v>
      </c>
      <c r="E3066" s="1" t="s">
        <v>1128</v>
      </c>
      <c r="F3066" s="1" t="s">
        <v>83</v>
      </c>
    </row>
    <row r="3067" spans="1:6" x14ac:dyDescent="0.25">
      <c r="A3067" s="1" t="s">
        <v>2417</v>
      </c>
      <c r="B3067" s="1" t="s">
        <v>2418</v>
      </c>
      <c r="C3067" s="1">
        <v>162925</v>
      </c>
      <c r="D3067" s="1">
        <v>5827275</v>
      </c>
      <c r="E3067" s="1" t="s">
        <v>2419</v>
      </c>
      <c r="F3067" s="1" t="s">
        <v>83</v>
      </c>
    </row>
    <row r="3068" spans="1:6" x14ac:dyDescent="0.25">
      <c r="A3068" s="1" t="s">
        <v>4072</v>
      </c>
      <c r="B3068" s="1" t="s">
        <v>4073</v>
      </c>
      <c r="C3068" s="1">
        <v>4050202204</v>
      </c>
      <c r="D3068" s="1">
        <v>550204373</v>
      </c>
      <c r="E3068" s="1" t="s">
        <v>4074</v>
      </c>
      <c r="F3068" s="1" t="s">
        <v>83</v>
      </c>
    </row>
    <row r="3069" spans="1:6" x14ac:dyDescent="0.25">
      <c r="A3069" s="1" t="s">
        <v>8443</v>
      </c>
      <c r="B3069" s="1" t="s">
        <v>8444</v>
      </c>
      <c r="C3069" s="1" t="s">
        <v>8445</v>
      </c>
      <c r="D3069" s="1">
        <v>270403454</v>
      </c>
      <c r="E3069" s="1" t="s">
        <v>8446</v>
      </c>
      <c r="F3069" s="1" t="s">
        <v>83</v>
      </c>
    </row>
    <row r="3070" spans="1:6" x14ac:dyDescent="0.25">
      <c r="A3070" s="1" t="s">
        <v>9884</v>
      </c>
      <c r="B3070" s="1" t="s">
        <v>9885</v>
      </c>
      <c r="C3070" s="1" t="s">
        <v>9886</v>
      </c>
      <c r="D3070" s="1">
        <v>791999</v>
      </c>
      <c r="E3070" s="1" t="s">
        <v>8446</v>
      </c>
      <c r="F3070" s="1" t="s">
        <v>83</v>
      </c>
    </row>
    <row r="3071" spans="1:6" x14ac:dyDescent="0.25">
      <c r="A3071" s="1" t="s">
        <v>4058</v>
      </c>
      <c r="B3071" s="1" t="s">
        <v>4059</v>
      </c>
      <c r="C3071" s="1">
        <v>40207301</v>
      </c>
      <c r="D3071" s="1">
        <v>10220896</v>
      </c>
      <c r="E3071" s="1" t="s">
        <v>4060</v>
      </c>
      <c r="F3071" s="1" t="s">
        <v>83</v>
      </c>
    </row>
    <row r="3072" spans="1:6" x14ac:dyDescent="0.25">
      <c r="A3072" s="1" t="s">
        <v>4132</v>
      </c>
      <c r="B3072" s="1" t="s">
        <v>4133</v>
      </c>
      <c r="C3072" s="1">
        <v>21454003139</v>
      </c>
      <c r="D3072" s="1">
        <v>250322542</v>
      </c>
      <c r="E3072" s="1" t="s">
        <v>4060</v>
      </c>
      <c r="F3072" s="1" t="s">
        <v>83</v>
      </c>
    </row>
    <row r="3073" spans="1:6" x14ac:dyDescent="0.25">
      <c r="A3073" s="1" t="s">
        <v>7502</v>
      </c>
      <c r="B3073" s="1" t="s">
        <v>7503</v>
      </c>
      <c r="C3073" s="1">
        <v>74001695</v>
      </c>
      <c r="D3073" s="1">
        <v>270108157</v>
      </c>
      <c r="E3073" s="1" t="s">
        <v>7504</v>
      </c>
      <c r="F3073" s="1" t="s">
        <v>83</v>
      </c>
    </row>
    <row r="3074" spans="1:6" x14ac:dyDescent="0.25">
      <c r="A3074" s="1" t="s">
        <v>9257</v>
      </c>
      <c r="B3074" s="1" t="s">
        <v>9258</v>
      </c>
      <c r="C3074" s="1" t="s">
        <v>9259</v>
      </c>
      <c r="D3074" s="1">
        <v>290803537</v>
      </c>
      <c r="E3074" s="1" t="s">
        <v>9260</v>
      </c>
      <c r="F3074" s="1" t="s">
        <v>83</v>
      </c>
    </row>
    <row r="3075" spans="1:6" x14ac:dyDescent="0.25">
      <c r="A3075" s="1" t="s">
        <v>593</v>
      </c>
      <c r="B3075" s="1" t="s">
        <v>594</v>
      </c>
      <c r="C3075" s="1">
        <v>90918</v>
      </c>
      <c r="D3075" s="1">
        <v>1037727</v>
      </c>
      <c r="E3075" s="1" t="s">
        <v>595</v>
      </c>
      <c r="F3075" s="1" t="s">
        <v>83</v>
      </c>
    </row>
    <row r="3076" spans="1:6" x14ac:dyDescent="0.25">
      <c r="A3076" s="1" t="s">
        <v>647</v>
      </c>
      <c r="B3076" s="1" t="s">
        <v>648</v>
      </c>
      <c r="C3076" s="1">
        <v>90638</v>
      </c>
      <c r="D3076" s="1">
        <v>103771077</v>
      </c>
      <c r="E3076" s="1" t="s">
        <v>595</v>
      </c>
      <c r="F3076" s="1" t="s">
        <v>83</v>
      </c>
    </row>
    <row r="3077" spans="1:6" x14ac:dyDescent="0.25">
      <c r="A3077" s="1" t="s">
        <v>778</v>
      </c>
      <c r="B3077" s="1" t="s">
        <v>779</v>
      </c>
      <c r="C3077" s="1">
        <v>130654</v>
      </c>
      <c r="D3077" s="1" t="s">
        <v>780</v>
      </c>
      <c r="E3077" s="1" t="s">
        <v>577</v>
      </c>
      <c r="F3077" s="1" t="s">
        <v>83</v>
      </c>
    </row>
    <row r="3078" spans="1:6" x14ac:dyDescent="0.25">
      <c r="A3078" s="1" t="s">
        <v>575</v>
      </c>
      <c r="B3078" s="1" t="s">
        <v>576</v>
      </c>
      <c r="C3078" s="1">
        <v>396768</v>
      </c>
      <c r="D3078" s="1">
        <v>693255</v>
      </c>
      <c r="E3078" s="1" t="s">
        <v>577</v>
      </c>
      <c r="F3078" s="1" t="s">
        <v>83</v>
      </c>
    </row>
    <row r="3079" spans="1:6" x14ac:dyDescent="0.25">
      <c r="A3079" s="1" t="s">
        <v>689</v>
      </c>
      <c r="B3079" s="1" t="s">
        <v>690</v>
      </c>
      <c r="C3079" s="1" t="s">
        <v>691</v>
      </c>
      <c r="D3079" s="1">
        <v>1259153</v>
      </c>
      <c r="E3079" s="1" t="s">
        <v>577</v>
      </c>
      <c r="F3079" s="1" t="s">
        <v>83</v>
      </c>
    </row>
    <row r="3080" spans="1:6" x14ac:dyDescent="0.25">
      <c r="A3080" s="1" t="s">
        <v>775</v>
      </c>
      <c r="B3080" s="1" t="s">
        <v>776</v>
      </c>
      <c r="C3080" s="1" t="s">
        <v>777</v>
      </c>
      <c r="D3080" s="1">
        <v>964237</v>
      </c>
      <c r="E3080" s="1" t="s">
        <v>577</v>
      </c>
      <c r="F3080" s="1" t="s">
        <v>83</v>
      </c>
    </row>
    <row r="3081" spans="1:6" x14ac:dyDescent="0.25">
      <c r="A3081" s="1" t="s">
        <v>958</v>
      </c>
      <c r="B3081" s="1" t="s">
        <v>959</v>
      </c>
      <c r="C3081" s="1">
        <v>70142906</v>
      </c>
      <c r="D3081" s="1">
        <v>937806</v>
      </c>
      <c r="E3081" s="1" t="s">
        <v>577</v>
      </c>
      <c r="F3081" s="1" t="s">
        <v>83</v>
      </c>
    </row>
    <row r="3082" spans="1:6" x14ac:dyDescent="0.25">
      <c r="A3082" s="1" t="s">
        <v>960</v>
      </c>
      <c r="B3082" s="1" t="s">
        <v>961</v>
      </c>
      <c r="C3082" s="1">
        <v>368923</v>
      </c>
      <c r="D3082" s="1">
        <v>637774</v>
      </c>
      <c r="E3082" s="1" t="s">
        <v>577</v>
      </c>
      <c r="F3082" s="1" t="s">
        <v>83</v>
      </c>
    </row>
    <row r="3083" spans="1:6" x14ac:dyDescent="0.25">
      <c r="A3083" s="1" t="s">
        <v>965</v>
      </c>
      <c r="B3083" s="1" t="s">
        <v>966</v>
      </c>
      <c r="C3083" s="1">
        <v>380817</v>
      </c>
      <c r="D3083" s="1">
        <v>1467467</v>
      </c>
      <c r="E3083" s="1" t="s">
        <v>577</v>
      </c>
      <c r="F3083" s="1" t="s">
        <v>83</v>
      </c>
    </row>
    <row r="3084" spans="1:6" x14ac:dyDescent="0.25">
      <c r="A3084" s="1" t="s">
        <v>967</v>
      </c>
      <c r="B3084" s="1" t="s">
        <v>968</v>
      </c>
      <c r="C3084" s="1">
        <v>368391</v>
      </c>
      <c r="D3084" s="1">
        <v>1420218</v>
      </c>
      <c r="E3084" s="1" t="s">
        <v>577</v>
      </c>
      <c r="F3084" s="1" t="s">
        <v>83</v>
      </c>
    </row>
    <row r="3085" spans="1:6" x14ac:dyDescent="0.25">
      <c r="A3085" s="1" t="s">
        <v>996</v>
      </c>
      <c r="B3085" s="1" t="s">
        <v>997</v>
      </c>
      <c r="C3085" s="1">
        <v>671149094</v>
      </c>
      <c r="D3085" s="1">
        <v>284791</v>
      </c>
      <c r="E3085" s="1" t="s">
        <v>577</v>
      </c>
      <c r="F3085" s="1" t="s">
        <v>83</v>
      </c>
    </row>
    <row r="3086" spans="1:6" x14ac:dyDescent="0.25">
      <c r="A3086" s="1" t="s">
        <v>1007</v>
      </c>
      <c r="B3086" s="1" t="s">
        <v>1008</v>
      </c>
      <c r="C3086" s="1">
        <v>374329</v>
      </c>
      <c r="D3086" s="1" t="s">
        <v>1009</v>
      </c>
      <c r="E3086" s="1" t="s">
        <v>577</v>
      </c>
      <c r="F3086" s="1" t="s">
        <v>83</v>
      </c>
    </row>
    <row r="3087" spans="1:6" x14ac:dyDescent="0.25">
      <c r="A3087" s="1" t="s">
        <v>1018</v>
      </c>
      <c r="B3087" s="1" t="s">
        <v>1019</v>
      </c>
      <c r="C3087" s="1" t="s">
        <v>1020</v>
      </c>
      <c r="D3087" s="1">
        <v>668494</v>
      </c>
      <c r="E3087" s="1" t="s">
        <v>577</v>
      </c>
      <c r="F3087" s="1" t="s">
        <v>83</v>
      </c>
    </row>
    <row r="3088" spans="1:6" x14ac:dyDescent="0.25">
      <c r="A3088" s="1" t="s">
        <v>1027</v>
      </c>
      <c r="B3088" s="1" t="s">
        <v>1028</v>
      </c>
      <c r="C3088" s="1" t="s">
        <v>1029</v>
      </c>
      <c r="D3088" s="1">
        <v>686478</v>
      </c>
      <c r="E3088" s="1" t="s">
        <v>577</v>
      </c>
      <c r="F3088" s="1" t="s">
        <v>83</v>
      </c>
    </row>
    <row r="3089" spans="1:6" x14ac:dyDescent="0.25">
      <c r="A3089" s="1" t="s">
        <v>1043</v>
      </c>
      <c r="B3089" s="1" t="s">
        <v>1044</v>
      </c>
      <c r="C3089" s="1">
        <v>671146454</v>
      </c>
      <c r="D3089" s="1">
        <v>271534</v>
      </c>
      <c r="E3089" s="1" t="s">
        <v>577</v>
      </c>
      <c r="F3089" s="1" t="s">
        <v>83</v>
      </c>
    </row>
    <row r="3090" spans="1:6" x14ac:dyDescent="0.25">
      <c r="A3090" s="1" t="s">
        <v>1045</v>
      </c>
      <c r="B3090" s="1" t="s">
        <v>1046</v>
      </c>
      <c r="C3090" s="1">
        <v>871149095</v>
      </c>
      <c r="D3090" s="1">
        <v>284768</v>
      </c>
      <c r="E3090" s="1" t="s">
        <v>577</v>
      </c>
      <c r="F3090" s="1" t="s">
        <v>83</v>
      </c>
    </row>
    <row r="3091" spans="1:6" x14ac:dyDescent="0.25">
      <c r="A3091" s="1" t="s">
        <v>1154</v>
      </c>
      <c r="B3091" s="1" t="s">
        <v>1155</v>
      </c>
      <c r="C3091" s="1">
        <v>394913</v>
      </c>
      <c r="D3091" s="1">
        <v>690337</v>
      </c>
      <c r="E3091" s="1" t="s">
        <v>577</v>
      </c>
      <c r="F3091" s="1" t="s">
        <v>83</v>
      </c>
    </row>
    <row r="3092" spans="1:6" x14ac:dyDescent="0.25">
      <c r="A3092" s="1" t="s">
        <v>1156</v>
      </c>
      <c r="B3092" s="1" t="s">
        <v>1157</v>
      </c>
      <c r="C3092" s="1">
        <v>368363</v>
      </c>
      <c r="D3092" s="1">
        <v>1420199</v>
      </c>
      <c r="E3092" s="1" t="s">
        <v>577</v>
      </c>
      <c r="F3092" s="1" t="s">
        <v>83</v>
      </c>
    </row>
    <row r="3093" spans="1:6" x14ac:dyDescent="0.25">
      <c r="A3093" s="1" t="s">
        <v>1158</v>
      </c>
      <c r="B3093" s="1" t="s">
        <v>1159</v>
      </c>
      <c r="C3093" s="1">
        <v>394908</v>
      </c>
      <c r="D3093" s="1" t="s">
        <v>1160</v>
      </c>
      <c r="E3093" s="1" t="s">
        <v>577</v>
      </c>
      <c r="F3093" s="1" t="s">
        <v>83</v>
      </c>
    </row>
    <row r="3094" spans="1:6" x14ac:dyDescent="0.25">
      <c r="A3094" s="1" t="s">
        <v>1161</v>
      </c>
      <c r="B3094" s="1" t="s">
        <v>1162</v>
      </c>
      <c r="C3094" s="1" t="s">
        <v>1163</v>
      </c>
      <c r="D3094" s="1">
        <v>693267</v>
      </c>
      <c r="E3094" s="1" t="s">
        <v>577</v>
      </c>
      <c r="F3094" s="1" t="s">
        <v>83</v>
      </c>
    </row>
    <row r="3095" spans="1:6" x14ac:dyDescent="0.25">
      <c r="A3095" s="1" t="s">
        <v>1164</v>
      </c>
      <c r="B3095" s="1" t="s">
        <v>1165</v>
      </c>
      <c r="C3095" s="1">
        <v>398241</v>
      </c>
      <c r="D3095" s="1">
        <v>692960</v>
      </c>
      <c r="E3095" s="1" t="s">
        <v>577</v>
      </c>
      <c r="F3095" s="1" t="s">
        <v>83</v>
      </c>
    </row>
    <row r="3096" spans="1:6" x14ac:dyDescent="0.25">
      <c r="A3096" s="1" t="s">
        <v>1166</v>
      </c>
      <c r="B3096" s="1" t="s">
        <v>1167</v>
      </c>
      <c r="C3096" s="1" t="s">
        <v>1168</v>
      </c>
      <c r="D3096" s="1">
        <v>691948</v>
      </c>
      <c r="E3096" s="1" t="s">
        <v>577</v>
      </c>
      <c r="F3096" s="1" t="s">
        <v>83</v>
      </c>
    </row>
    <row r="3097" spans="1:6" x14ac:dyDescent="0.25">
      <c r="A3097" s="1" t="s">
        <v>1169</v>
      </c>
      <c r="B3097" s="1" t="s">
        <v>1170</v>
      </c>
      <c r="C3097" s="1">
        <v>398242</v>
      </c>
      <c r="D3097" s="1">
        <v>692955</v>
      </c>
      <c r="E3097" s="1" t="s">
        <v>577</v>
      </c>
      <c r="F3097" s="1" t="s">
        <v>83</v>
      </c>
    </row>
    <row r="3098" spans="1:6" x14ac:dyDescent="0.25">
      <c r="A3098" s="1" t="s">
        <v>1253</v>
      </c>
      <c r="B3098" s="1" t="s">
        <v>1254</v>
      </c>
      <c r="C3098" s="1">
        <v>401068</v>
      </c>
      <c r="D3098" s="1" t="s">
        <v>1255</v>
      </c>
      <c r="E3098" s="1" t="s">
        <v>577</v>
      </c>
      <c r="F3098" s="1" t="s">
        <v>83</v>
      </c>
    </row>
    <row r="3099" spans="1:6" x14ac:dyDescent="0.25">
      <c r="A3099" s="1" t="s">
        <v>1256</v>
      </c>
      <c r="B3099" s="1" t="s">
        <v>1257</v>
      </c>
      <c r="C3099" s="1">
        <v>398277</v>
      </c>
      <c r="D3099" s="1" t="s">
        <v>1258</v>
      </c>
      <c r="E3099" s="1" t="s">
        <v>577</v>
      </c>
      <c r="F3099" s="1" t="s">
        <v>83</v>
      </c>
    </row>
    <row r="3100" spans="1:6" x14ac:dyDescent="0.25">
      <c r="A3100" s="1" t="s">
        <v>1259</v>
      </c>
      <c r="B3100" s="1" t="s">
        <v>1260</v>
      </c>
      <c r="C3100" s="1">
        <v>394524</v>
      </c>
      <c r="D3100" s="1">
        <v>690301</v>
      </c>
      <c r="E3100" s="1" t="s">
        <v>577</v>
      </c>
      <c r="F3100" s="1" t="s">
        <v>83</v>
      </c>
    </row>
    <row r="3101" spans="1:6" x14ac:dyDescent="0.25">
      <c r="A3101" s="1" t="s">
        <v>9217</v>
      </c>
      <c r="B3101" s="1" t="s">
        <v>9218</v>
      </c>
      <c r="C3101" s="1">
        <v>246019</v>
      </c>
      <c r="D3101" s="1" t="s">
        <v>9219</v>
      </c>
      <c r="E3101" s="1" t="s">
        <v>577</v>
      </c>
      <c r="F3101" s="1" t="s">
        <v>83</v>
      </c>
    </row>
    <row r="3102" spans="1:6" x14ac:dyDescent="0.25">
      <c r="A3102" s="1" t="s">
        <v>9226</v>
      </c>
      <c r="B3102" s="1" t="s">
        <v>9227</v>
      </c>
      <c r="C3102" s="1">
        <v>70148902</v>
      </c>
      <c r="D3102" s="1">
        <v>949114</v>
      </c>
      <c r="E3102" s="1" t="s">
        <v>577</v>
      </c>
      <c r="F3102" s="1" t="s">
        <v>83</v>
      </c>
    </row>
    <row r="3103" spans="1:6" x14ac:dyDescent="0.25">
      <c r="A3103" s="1" t="s">
        <v>9228</v>
      </c>
      <c r="B3103" s="1" t="s">
        <v>9229</v>
      </c>
      <c r="C3103" s="1">
        <v>771145057</v>
      </c>
      <c r="D3103" s="1">
        <v>278867</v>
      </c>
      <c r="E3103" s="1" t="s">
        <v>577</v>
      </c>
      <c r="F3103" s="1" t="s">
        <v>83</v>
      </c>
    </row>
    <row r="3104" spans="1:6" x14ac:dyDescent="0.25">
      <c r="A3104" s="1" t="s">
        <v>9239</v>
      </c>
      <c r="B3104" s="1" t="s">
        <v>9240</v>
      </c>
      <c r="C3104" s="1" t="s">
        <v>9241</v>
      </c>
      <c r="D3104" s="1">
        <v>966675</v>
      </c>
      <c r="E3104" s="1" t="s">
        <v>577</v>
      </c>
      <c r="F3104" s="1" t="s">
        <v>83</v>
      </c>
    </row>
    <row r="3105" spans="1:6" x14ac:dyDescent="0.25">
      <c r="A3105" s="1" t="s">
        <v>9457</v>
      </c>
      <c r="B3105" s="1" t="s">
        <v>9458</v>
      </c>
      <c r="C3105" s="1" t="s">
        <v>9459</v>
      </c>
      <c r="D3105" s="1">
        <v>615331</v>
      </c>
      <c r="E3105" s="1" t="s">
        <v>577</v>
      </c>
      <c r="F3105" s="1" t="s">
        <v>83</v>
      </c>
    </row>
    <row r="3106" spans="1:6" x14ac:dyDescent="0.25">
      <c r="A3106" s="1" t="s">
        <v>10091</v>
      </c>
      <c r="B3106" s="1" t="s">
        <v>10092</v>
      </c>
      <c r="C3106" s="1" t="s">
        <v>10093</v>
      </c>
      <c r="D3106" s="1" t="s">
        <v>10094</v>
      </c>
      <c r="E3106" s="1" t="s">
        <v>577</v>
      </c>
      <c r="F3106" s="1" t="s">
        <v>83</v>
      </c>
    </row>
    <row r="3107" spans="1:6" x14ac:dyDescent="0.25">
      <c r="A3107" s="1" t="s">
        <v>717</v>
      </c>
      <c r="B3107" s="1" t="s">
        <v>718</v>
      </c>
      <c r="C3107" s="1">
        <v>90090464</v>
      </c>
      <c r="D3107" s="1">
        <v>3901509</v>
      </c>
      <c r="E3107" s="1" t="s">
        <v>719</v>
      </c>
      <c r="F3107" s="1" t="s">
        <v>83</v>
      </c>
    </row>
    <row r="3108" spans="1:6" x14ac:dyDescent="0.25">
      <c r="A3108" s="1" t="s">
        <v>720</v>
      </c>
      <c r="B3108" s="1" t="s">
        <v>721</v>
      </c>
      <c r="C3108" s="1">
        <v>90090471</v>
      </c>
      <c r="D3108" s="1">
        <v>540590</v>
      </c>
      <c r="E3108" s="1" t="s">
        <v>719</v>
      </c>
      <c r="F3108" s="1" t="s">
        <v>83</v>
      </c>
    </row>
    <row r="3109" spans="1:6" x14ac:dyDescent="0.25">
      <c r="A3109" s="1" t="s">
        <v>851</v>
      </c>
      <c r="B3109" s="1" t="s">
        <v>852</v>
      </c>
      <c r="C3109" s="1">
        <v>900094806</v>
      </c>
      <c r="D3109" s="1">
        <v>547981</v>
      </c>
      <c r="E3109" s="1" t="s">
        <v>853</v>
      </c>
      <c r="F3109" s="1" t="s">
        <v>83</v>
      </c>
    </row>
    <row r="3110" spans="1:6" x14ac:dyDescent="0.25">
      <c r="A3110" s="1" t="s">
        <v>9156</v>
      </c>
      <c r="B3110" s="1" t="s">
        <v>9157</v>
      </c>
      <c r="C3110" s="1">
        <v>900093698</v>
      </c>
      <c r="D3110" s="1">
        <v>526421</v>
      </c>
      <c r="E3110" s="1" t="s">
        <v>853</v>
      </c>
      <c r="F3110" s="1" t="s">
        <v>83</v>
      </c>
    </row>
    <row r="3111" spans="1:6" x14ac:dyDescent="0.25">
      <c r="A3111" s="1" t="s">
        <v>781</v>
      </c>
      <c r="B3111" s="1" t="s">
        <v>9261</v>
      </c>
      <c r="C3111" s="1">
        <v>95135</v>
      </c>
      <c r="D3111" s="1">
        <v>531209</v>
      </c>
      <c r="E3111" s="1" t="s">
        <v>853</v>
      </c>
      <c r="F3111" s="1" t="s">
        <v>83</v>
      </c>
    </row>
    <row r="3112" spans="1:6" x14ac:dyDescent="0.25">
      <c r="A3112" s="1" t="s">
        <v>9352</v>
      </c>
      <c r="B3112" s="1" t="s">
        <v>9353</v>
      </c>
      <c r="C3112" s="1">
        <v>95009</v>
      </c>
      <c r="D3112" s="1">
        <v>547883</v>
      </c>
      <c r="E3112" s="1" t="s">
        <v>853</v>
      </c>
      <c r="F3112" s="1" t="s">
        <v>83</v>
      </c>
    </row>
    <row r="3113" spans="1:6" x14ac:dyDescent="0.25">
      <c r="A3113" s="1" t="s">
        <v>9427</v>
      </c>
      <c r="B3113" s="1" t="s">
        <v>9428</v>
      </c>
      <c r="C3113" s="1">
        <v>111395</v>
      </c>
      <c r="D3113" s="1" t="s">
        <v>9429</v>
      </c>
      <c r="E3113" s="1" t="s">
        <v>853</v>
      </c>
      <c r="F3113" s="1" t="s">
        <v>83</v>
      </c>
    </row>
    <row r="3114" spans="1:6" x14ac:dyDescent="0.25">
      <c r="A3114" s="1" t="s">
        <v>9430</v>
      </c>
      <c r="B3114" s="1" t="s">
        <v>9431</v>
      </c>
      <c r="C3114" s="1">
        <v>110857</v>
      </c>
      <c r="D3114" s="1" t="s">
        <v>9432</v>
      </c>
      <c r="E3114" s="1" t="s">
        <v>853</v>
      </c>
      <c r="F3114" s="1" t="s">
        <v>83</v>
      </c>
    </row>
    <row r="3115" spans="1:6" x14ac:dyDescent="0.25">
      <c r="A3115" s="1" t="s">
        <v>9436</v>
      </c>
      <c r="B3115" s="1" t="s">
        <v>9437</v>
      </c>
      <c r="C3115" s="1">
        <v>111413</v>
      </c>
      <c r="D3115" s="1" t="s">
        <v>9438</v>
      </c>
      <c r="E3115" s="1" t="s">
        <v>853</v>
      </c>
      <c r="F3115" s="1" t="s">
        <v>83</v>
      </c>
    </row>
    <row r="3116" spans="1:6" x14ac:dyDescent="0.25">
      <c r="A3116" s="1" t="s">
        <v>9513</v>
      </c>
      <c r="B3116" s="1" t="s">
        <v>9514</v>
      </c>
      <c r="C3116" s="1">
        <v>110717</v>
      </c>
      <c r="D3116" s="1" t="s">
        <v>9515</v>
      </c>
      <c r="E3116" s="1" t="s">
        <v>853</v>
      </c>
      <c r="F3116" s="1" t="s">
        <v>83</v>
      </c>
    </row>
    <row r="3117" spans="1:6" x14ac:dyDescent="0.25">
      <c r="A3117" s="1" t="s">
        <v>649</v>
      </c>
      <c r="B3117" s="1" t="s">
        <v>650</v>
      </c>
      <c r="C3117" s="1">
        <v>90090418</v>
      </c>
      <c r="D3117" s="1">
        <v>515110</v>
      </c>
      <c r="E3117" s="1" t="s">
        <v>651</v>
      </c>
      <c r="F3117" s="1" t="s">
        <v>83</v>
      </c>
    </row>
    <row r="3118" spans="1:6" x14ac:dyDescent="0.25">
      <c r="A3118" s="1" t="s">
        <v>730</v>
      </c>
      <c r="B3118" s="1" t="s">
        <v>731</v>
      </c>
      <c r="C3118" s="1">
        <v>90090474</v>
      </c>
      <c r="D3118" s="1">
        <v>518859</v>
      </c>
      <c r="E3118" s="1" t="s">
        <v>651</v>
      </c>
      <c r="F3118" s="1" t="s">
        <v>83</v>
      </c>
    </row>
    <row r="3119" spans="1:6" x14ac:dyDescent="0.25">
      <c r="A3119" s="1" t="s">
        <v>913</v>
      </c>
      <c r="B3119" s="1" t="s">
        <v>914</v>
      </c>
      <c r="C3119" s="1">
        <v>90090622</v>
      </c>
      <c r="D3119" s="1">
        <v>529906</v>
      </c>
      <c r="E3119" s="1" t="s">
        <v>651</v>
      </c>
      <c r="F3119" s="1" t="s">
        <v>83</v>
      </c>
    </row>
    <row r="3120" spans="1:6" x14ac:dyDescent="0.25">
      <c r="A3120" s="1" t="s">
        <v>917</v>
      </c>
      <c r="B3120" s="1" t="s">
        <v>918</v>
      </c>
      <c r="C3120" s="1">
        <v>90610</v>
      </c>
      <c r="D3120" s="1">
        <v>547974</v>
      </c>
      <c r="E3120" s="1" t="s">
        <v>651</v>
      </c>
      <c r="F3120" s="1" t="s">
        <v>83</v>
      </c>
    </row>
    <row r="3121" spans="1:6" x14ac:dyDescent="0.25">
      <c r="A3121" s="1" t="s">
        <v>1136</v>
      </c>
      <c r="B3121" s="1" t="s">
        <v>1137</v>
      </c>
      <c r="C3121" s="1">
        <v>110629</v>
      </c>
      <c r="D3121" s="1" t="s">
        <v>1138</v>
      </c>
      <c r="E3121" s="1" t="s">
        <v>651</v>
      </c>
      <c r="F3121" s="1" t="s">
        <v>83</v>
      </c>
    </row>
    <row r="3122" spans="1:6" x14ac:dyDescent="0.25">
      <c r="A3122" s="1" t="s">
        <v>1189</v>
      </c>
      <c r="B3122" s="1" t="s">
        <v>1190</v>
      </c>
      <c r="C3122" s="1">
        <v>120166</v>
      </c>
      <c r="D3122" s="1" t="s">
        <v>1191</v>
      </c>
      <c r="E3122" s="1" t="s">
        <v>651</v>
      </c>
      <c r="F3122" s="1" t="s">
        <v>83</v>
      </c>
    </row>
    <row r="3123" spans="1:6" x14ac:dyDescent="0.25">
      <c r="A3123" s="1" t="s">
        <v>1236</v>
      </c>
      <c r="B3123" s="1" t="s">
        <v>1237</v>
      </c>
      <c r="C3123" s="1">
        <v>110483</v>
      </c>
      <c r="D3123" s="1" t="s">
        <v>1238</v>
      </c>
      <c r="E3123" s="1" t="s">
        <v>651</v>
      </c>
      <c r="F3123" s="1" t="s">
        <v>83</v>
      </c>
    </row>
    <row r="3124" spans="1:6" x14ac:dyDescent="0.25">
      <c r="A3124" s="1" t="s">
        <v>1271</v>
      </c>
      <c r="B3124" s="1" t="s">
        <v>1272</v>
      </c>
      <c r="C3124" s="1">
        <v>20110579</v>
      </c>
      <c r="D3124" s="1" t="s">
        <v>1273</v>
      </c>
      <c r="E3124" s="1" t="s">
        <v>651</v>
      </c>
      <c r="F3124" s="1" t="s">
        <v>83</v>
      </c>
    </row>
    <row r="3125" spans="1:6" x14ac:dyDescent="0.25">
      <c r="A3125" s="1" t="s">
        <v>9187</v>
      </c>
      <c r="B3125" s="1" t="s">
        <v>9188</v>
      </c>
      <c r="C3125" s="1">
        <v>90471</v>
      </c>
      <c r="D3125" s="1">
        <v>540590</v>
      </c>
      <c r="E3125" s="1" t="s">
        <v>651</v>
      </c>
      <c r="F3125" s="1" t="s">
        <v>83</v>
      </c>
    </row>
    <row r="3126" spans="1:6" x14ac:dyDescent="0.25">
      <c r="A3126" s="1" t="s">
        <v>9321</v>
      </c>
      <c r="B3126" s="1" t="s">
        <v>9322</v>
      </c>
      <c r="C3126" s="1">
        <v>90613</v>
      </c>
      <c r="D3126" s="1">
        <v>547978</v>
      </c>
      <c r="E3126" s="1" t="s">
        <v>651</v>
      </c>
      <c r="F3126" s="1" t="s">
        <v>83</v>
      </c>
    </row>
    <row r="3127" spans="1:6" x14ac:dyDescent="0.25">
      <c r="A3127" s="1" t="s">
        <v>9323</v>
      </c>
      <c r="B3127" s="1" t="s">
        <v>9324</v>
      </c>
      <c r="C3127" s="1">
        <v>90090611</v>
      </c>
      <c r="D3127" s="1">
        <v>547950</v>
      </c>
      <c r="E3127" s="1" t="s">
        <v>651</v>
      </c>
      <c r="F3127" s="1" t="s">
        <v>83</v>
      </c>
    </row>
    <row r="3128" spans="1:6" x14ac:dyDescent="0.25">
      <c r="A3128" s="1" t="s">
        <v>9490</v>
      </c>
      <c r="B3128" s="1" t="s">
        <v>9491</v>
      </c>
      <c r="C3128" s="1" t="s">
        <v>9492</v>
      </c>
      <c r="D3128" s="1" t="s">
        <v>9493</v>
      </c>
      <c r="E3128" s="1" t="s">
        <v>651</v>
      </c>
      <c r="F3128" s="1" t="s">
        <v>83</v>
      </c>
    </row>
    <row r="3129" spans="1:6" x14ac:dyDescent="0.25">
      <c r="A3129" s="1" t="s">
        <v>890</v>
      </c>
      <c r="B3129" s="1" t="s">
        <v>891</v>
      </c>
      <c r="C3129" s="1">
        <v>200900094694</v>
      </c>
      <c r="D3129" s="1">
        <v>3902125</v>
      </c>
      <c r="E3129" s="1" t="s">
        <v>892</v>
      </c>
      <c r="F3129" s="1" t="s">
        <v>83</v>
      </c>
    </row>
    <row r="3130" spans="1:6" x14ac:dyDescent="0.25">
      <c r="A3130" s="1" t="s">
        <v>848</v>
      </c>
      <c r="B3130" s="1" t="s">
        <v>849</v>
      </c>
      <c r="C3130" s="1">
        <v>90090635</v>
      </c>
      <c r="D3130" s="1">
        <v>547938</v>
      </c>
      <c r="E3130" s="1" t="s">
        <v>850</v>
      </c>
      <c r="F3130" s="1" t="s">
        <v>83</v>
      </c>
    </row>
    <row r="3131" spans="1:6" x14ac:dyDescent="0.25">
      <c r="A3131" s="1" t="s">
        <v>722</v>
      </c>
      <c r="B3131" s="1" t="s">
        <v>723</v>
      </c>
      <c r="C3131" s="1">
        <v>90090470</v>
      </c>
      <c r="D3131" s="1">
        <v>540583</v>
      </c>
      <c r="E3131" s="1" t="s">
        <v>724</v>
      </c>
      <c r="F3131" s="1" t="s">
        <v>83</v>
      </c>
    </row>
    <row r="3132" spans="1:6" x14ac:dyDescent="0.25">
      <c r="A3132" s="1" t="s">
        <v>725</v>
      </c>
      <c r="B3132" s="1" t="s">
        <v>726</v>
      </c>
      <c r="C3132" s="1">
        <v>93932</v>
      </c>
      <c r="D3132" s="1">
        <v>518862</v>
      </c>
      <c r="E3132" s="1" t="s">
        <v>724</v>
      </c>
      <c r="F3132" s="1" t="s">
        <v>83</v>
      </c>
    </row>
    <row r="3133" spans="1:6" x14ac:dyDescent="0.25">
      <c r="A3133" s="1" t="s">
        <v>781</v>
      </c>
      <c r="B3133" s="1" t="s">
        <v>782</v>
      </c>
      <c r="C3133" s="1">
        <v>900095135</v>
      </c>
      <c r="D3133" s="1">
        <v>531209</v>
      </c>
      <c r="E3133" s="1" t="s">
        <v>724</v>
      </c>
      <c r="F3133" s="1" t="s">
        <v>83</v>
      </c>
    </row>
    <row r="3134" spans="1:6" x14ac:dyDescent="0.25">
      <c r="A3134" s="1" t="s">
        <v>888</v>
      </c>
      <c r="B3134" s="1" t="s">
        <v>889</v>
      </c>
      <c r="C3134" s="1">
        <v>94309</v>
      </c>
      <c r="D3134" s="1">
        <v>540581</v>
      </c>
      <c r="E3134" s="1" t="s">
        <v>724</v>
      </c>
      <c r="F3134" s="1" t="s">
        <v>83</v>
      </c>
    </row>
    <row r="3135" spans="1:6" x14ac:dyDescent="0.25">
      <c r="A3135" s="1" t="s">
        <v>936</v>
      </c>
      <c r="B3135" s="1" t="s">
        <v>937</v>
      </c>
      <c r="C3135" s="1">
        <v>18000000289</v>
      </c>
      <c r="D3135" s="1">
        <v>529928</v>
      </c>
      <c r="E3135" s="1" t="s">
        <v>724</v>
      </c>
      <c r="F3135" s="1" t="s">
        <v>83</v>
      </c>
    </row>
    <row r="3136" spans="1:6" x14ac:dyDescent="0.25">
      <c r="A3136" s="1" t="s">
        <v>938</v>
      </c>
      <c r="B3136" s="1" t="s">
        <v>939</v>
      </c>
      <c r="C3136" s="1">
        <v>90095008</v>
      </c>
      <c r="D3136" s="1">
        <v>547882</v>
      </c>
      <c r="E3136" s="1" t="s">
        <v>724</v>
      </c>
      <c r="F3136" s="1" t="s">
        <v>83</v>
      </c>
    </row>
    <row r="3137" spans="1:6" x14ac:dyDescent="0.25">
      <c r="A3137" s="1" t="s">
        <v>1072</v>
      </c>
      <c r="B3137" s="1" t="s">
        <v>1073</v>
      </c>
      <c r="C3137" s="1">
        <v>201100110764</v>
      </c>
      <c r="D3137" s="1" t="s">
        <v>1074</v>
      </c>
      <c r="E3137" s="1" t="s">
        <v>724</v>
      </c>
      <c r="F3137" s="1" t="s">
        <v>83</v>
      </c>
    </row>
    <row r="3138" spans="1:6" x14ac:dyDescent="0.25">
      <c r="A3138" s="1" t="s">
        <v>1084</v>
      </c>
      <c r="B3138" s="1" t="s">
        <v>1085</v>
      </c>
      <c r="C3138" s="1">
        <v>201100110818</v>
      </c>
      <c r="D3138" s="1" t="s">
        <v>1086</v>
      </c>
      <c r="E3138" s="1" t="s">
        <v>724</v>
      </c>
      <c r="F3138" s="1" t="s">
        <v>83</v>
      </c>
    </row>
    <row r="3139" spans="1:6" x14ac:dyDescent="0.25">
      <c r="A3139" s="1" t="s">
        <v>1087</v>
      </c>
      <c r="B3139" s="1" t="s">
        <v>1088</v>
      </c>
      <c r="C3139" s="1">
        <v>201100110783</v>
      </c>
      <c r="D3139" s="1" t="s">
        <v>1089</v>
      </c>
      <c r="E3139" s="1" t="s">
        <v>724</v>
      </c>
      <c r="F3139" s="1" t="s">
        <v>83</v>
      </c>
    </row>
    <row r="3140" spans="1:6" x14ac:dyDescent="0.25">
      <c r="A3140" s="1" t="s">
        <v>1090</v>
      </c>
      <c r="B3140" s="1" t="s">
        <v>1091</v>
      </c>
      <c r="C3140" s="1">
        <v>201100111478</v>
      </c>
      <c r="D3140" s="1" t="s">
        <v>1092</v>
      </c>
      <c r="E3140" s="1" t="s">
        <v>724</v>
      </c>
      <c r="F3140" s="1" t="s">
        <v>83</v>
      </c>
    </row>
    <row r="3141" spans="1:6" x14ac:dyDescent="0.25">
      <c r="A3141" s="1" t="s">
        <v>1093</v>
      </c>
      <c r="B3141" s="1" t="s">
        <v>1094</v>
      </c>
      <c r="C3141" s="1">
        <v>201100111091</v>
      </c>
      <c r="D3141" s="1" t="s">
        <v>1095</v>
      </c>
      <c r="E3141" s="1" t="s">
        <v>724</v>
      </c>
      <c r="F3141" s="1" t="s">
        <v>83</v>
      </c>
    </row>
    <row r="3142" spans="1:6" x14ac:dyDescent="0.25">
      <c r="A3142" s="1" t="s">
        <v>1096</v>
      </c>
      <c r="B3142" s="1" t="s">
        <v>1097</v>
      </c>
      <c r="C3142" s="1">
        <v>201100111349</v>
      </c>
      <c r="D3142" s="1" t="s">
        <v>1098</v>
      </c>
      <c r="E3142" s="1" t="s">
        <v>724</v>
      </c>
      <c r="F3142" s="1" t="s">
        <v>83</v>
      </c>
    </row>
    <row r="3143" spans="1:6" x14ac:dyDescent="0.25">
      <c r="A3143" s="1" t="s">
        <v>1104</v>
      </c>
      <c r="B3143" s="1" t="s">
        <v>1105</v>
      </c>
      <c r="C3143" s="1">
        <v>201100110765</v>
      </c>
      <c r="D3143" s="1" t="s">
        <v>1106</v>
      </c>
      <c r="E3143" s="1" t="s">
        <v>724</v>
      </c>
      <c r="F3143" s="1" t="s">
        <v>83</v>
      </c>
    </row>
    <row r="3144" spans="1:6" x14ac:dyDescent="0.25">
      <c r="A3144" s="1" t="s">
        <v>1107</v>
      </c>
      <c r="B3144" s="1" t="s">
        <v>1108</v>
      </c>
      <c r="C3144" s="1">
        <v>201100110743</v>
      </c>
      <c r="D3144" s="1" t="s">
        <v>1109</v>
      </c>
      <c r="E3144" s="1" t="s">
        <v>724</v>
      </c>
      <c r="F3144" s="1" t="s">
        <v>83</v>
      </c>
    </row>
    <row r="3145" spans="1:6" x14ac:dyDescent="0.25">
      <c r="A3145" s="1" t="s">
        <v>1110</v>
      </c>
      <c r="B3145" s="1" t="s">
        <v>1111</v>
      </c>
      <c r="C3145" s="1">
        <v>201100110744</v>
      </c>
      <c r="D3145" s="1" t="s">
        <v>1112</v>
      </c>
      <c r="E3145" s="1" t="s">
        <v>724</v>
      </c>
      <c r="F3145" s="1" t="s">
        <v>83</v>
      </c>
    </row>
    <row r="3146" spans="1:6" x14ac:dyDescent="0.25">
      <c r="A3146" s="1" t="s">
        <v>1113</v>
      </c>
      <c r="B3146" s="1" t="s">
        <v>1114</v>
      </c>
      <c r="C3146" s="1">
        <v>201100110537</v>
      </c>
      <c r="D3146" s="1" t="s">
        <v>1115</v>
      </c>
      <c r="E3146" s="1" t="s">
        <v>724</v>
      </c>
      <c r="F3146" s="1" t="s">
        <v>83</v>
      </c>
    </row>
    <row r="3147" spans="1:6" x14ac:dyDescent="0.25">
      <c r="A3147" s="1" t="s">
        <v>1116</v>
      </c>
      <c r="B3147" s="1" t="s">
        <v>1117</v>
      </c>
      <c r="C3147" s="1">
        <v>201100110782</v>
      </c>
      <c r="D3147" s="1" t="s">
        <v>1118</v>
      </c>
      <c r="E3147" s="1" t="s">
        <v>724</v>
      </c>
      <c r="F3147" s="1" t="s">
        <v>83</v>
      </c>
    </row>
    <row r="3148" spans="1:6" x14ac:dyDescent="0.25">
      <c r="A3148" s="1" t="s">
        <v>1198</v>
      </c>
      <c r="B3148" s="1" t="s">
        <v>1199</v>
      </c>
      <c r="C3148" s="1">
        <v>114991</v>
      </c>
      <c r="D3148" s="1" t="s">
        <v>1200</v>
      </c>
      <c r="E3148" s="1" t="s">
        <v>724</v>
      </c>
      <c r="F3148" s="1" t="s">
        <v>83</v>
      </c>
    </row>
    <row r="3149" spans="1:6" x14ac:dyDescent="0.25">
      <c r="A3149" s="1" t="s">
        <v>1201</v>
      </c>
      <c r="B3149" s="1" t="s">
        <v>1202</v>
      </c>
      <c r="C3149" s="1">
        <v>120466</v>
      </c>
      <c r="D3149" s="1" t="s">
        <v>1203</v>
      </c>
      <c r="E3149" s="1" t="s">
        <v>724</v>
      </c>
      <c r="F3149" s="1" t="s">
        <v>83</v>
      </c>
    </row>
    <row r="3150" spans="1:6" x14ac:dyDescent="0.25">
      <c r="A3150" s="1" t="s">
        <v>1214</v>
      </c>
      <c r="B3150" s="1" t="s">
        <v>1215</v>
      </c>
      <c r="C3150" s="1">
        <v>200120431</v>
      </c>
      <c r="D3150" s="1" t="s">
        <v>1216</v>
      </c>
      <c r="E3150" s="1" t="s">
        <v>724</v>
      </c>
      <c r="F3150" s="1" t="s">
        <v>83</v>
      </c>
    </row>
    <row r="3151" spans="1:6" x14ac:dyDescent="0.25">
      <c r="A3151" s="1" t="s">
        <v>1226</v>
      </c>
      <c r="B3151" s="1" t="s">
        <v>1227</v>
      </c>
      <c r="C3151" s="1">
        <v>200120308</v>
      </c>
      <c r="D3151" s="1" t="s">
        <v>1228</v>
      </c>
      <c r="E3151" s="1" t="s">
        <v>724</v>
      </c>
      <c r="F3151" s="1" t="s">
        <v>83</v>
      </c>
    </row>
    <row r="3152" spans="1:6" x14ac:dyDescent="0.25">
      <c r="A3152" s="1" t="s">
        <v>9224</v>
      </c>
      <c r="B3152" s="1" t="s">
        <v>9225</v>
      </c>
      <c r="C3152" s="1">
        <v>94913</v>
      </c>
      <c r="D3152" s="1">
        <v>547957</v>
      </c>
      <c r="E3152" s="1" t="s">
        <v>724</v>
      </c>
      <c r="F3152" s="1" t="s">
        <v>83</v>
      </c>
    </row>
    <row r="3153" spans="1:6" x14ac:dyDescent="0.25">
      <c r="A3153" s="1" t="s">
        <v>9317</v>
      </c>
      <c r="B3153" s="1" t="s">
        <v>9318</v>
      </c>
      <c r="C3153" s="1">
        <v>94810</v>
      </c>
      <c r="D3153" s="1">
        <v>547886</v>
      </c>
      <c r="E3153" s="1" t="s">
        <v>724</v>
      </c>
      <c r="F3153" s="1" t="s">
        <v>83</v>
      </c>
    </row>
    <row r="3154" spans="1:6" x14ac:dyDescent="0.25">
      <c r="A3154" s="1" t="s">
        <v>9319</v>
      </c>
      <c r="B3154" s="1" t="s">
        <v>9320</v>
      </c>
      <c r="C3154" s="1">
        <v>94812</v>
      </c>
      <c r="D3154" s="1">
        <v>547884</v>
      </c>
      <c r="E3154" s="1" t="s">
        <v>724</v>
      </c>
      <c r="F3154" s="1" t="s">
        <v>83</v>
      </c>
    </row>
    <row r="3155" spans="1:6" x14ac:dyDescent="0.25">
      <c r="A3155" s="1" t="s">
        <v>9407</v>
      </c>
      <c r="B3155" s="1" t="s">
        <v>9408</v>
      </c>
      <c r="C3155" s="1">
        <v>100111578</v>
      </c>
      <c r="D3155" s="1" t="s">
        <v>9409</v>
      </c>
      <c r="E3155" s="1" t="s">
        <v>724</v>
      </c>
      <c r="F3155" s="1" t="s">
        <v>83</v>
      </c>
    </row>
    <row r="3156" spans="1:6" x14ac:dyDescent="0.25">
      <c r="A3156" s="1" t="s">
        <v>9410</v>
      </c>
      <c r="B3156" s="1" t="s">
        <v>9411</v>
      </c>
      <c r="C3156" s="1">
        <v>100111645</v>
      </c>
      <c r="D3156" s="1" t="s">
        <v>9412</v>
      </c>
      <c r="E3156" s="1" t="s">
        <v>724</v>
      </c>
      <c r="F3156" s="1" t="s">
        <v>83</v>
      </c>
    </row>
    <row r="3157" spans="1:6" x14ac:dyDescent="0.25">
      <c r="A3157" s="1" t="s">
        <v>9413</v>
      </c>
      <c r="B3157" s="1" t="s">
        <v>9414</v>
      </c>
      <c r="C3157" s="1">
        <v>100111563</v>
      </c>
      <c r="D3157" s="1" t="s">
        <v>9415</v>
      </c>
      <c r="E3157" s="1" t="s">
        <v>724</v>
      </c>
      <c r="F3157" s="1" t="s">
        <v>83</v>
      </c>
    </row>
    <row r="3158" spans="1:6" x14ac:dyDescent="0.25">
      <c r="A3158" s="1" t="s">
        <v>9418</v>
      </c>
      <c r="B3158" s="1" t="s">
        <v>9419</v>
      </c>
      <c r="C3158" s="1">
        <v>11070</v>
      </c>
      <c r="D3158" s="1" t="s">
        <v>9420</v>
      </c>
      <c r="E3158" s="1" t="s">
        <v>724</v>
      </c>
      <c r="F3158" s="1" t="s">
        <v>83</v>
      </c>
    </row>
    <row r="3159" spans="1:6" x14ac:dyDescent="0.25">
      <c r="A3159" s="1" t="s">
        <v>9421</v>
      </c>
      <c r="B3159" s="1" t="s">
        <v>9422</v>
      </c>
      <c r="C3159" s="1">
        <v>111221</v>
      </c>
      <c r="D3159" s="1" t="s">
        <v>9423</v>
      </c>
      <c r="E3159" s="1" t="s">
        <v>724</v>
      </c>
      <c r="F3159" s="1" t="s">
        <v>83</v>
      </c>
    </row>
    <row r="3160" spans="1:6" x14ac:dyDescent="0.25">
      <c r="A3160" s="1" t="s">
        <v>9424</v>
      </c>
      <c r="B3160" s="1" t="s">
        <v>9425</v>
      </c>
      <c r="C3160" s="1">
        <v>110932</v>
      </c>
      <c r="D3160" s="1" t="s">
        <v>9426</v>
      </c>
      <c r="E3160" s="1" t="s">
        <v>724</v>
      </c>
      <c r="F3160" s="1" t="s">
        <v>83</v>
      </c>
    </row>
    <row r="3161" spans="1:6" x14ac:dyDescent="0.25">
      <c r="A3161" s="1" t="s">
        <v>9914</v>
      </c>
      <c r="B3161" s="1" t="s">
        <v>9915</v>
      </c>
      <c r="C3161" s="1">
        <v>200900093236</v>
      </c>
      <c r="D3161" s="1">
        <v>515123</v>
      </c>
      <c r="E3161" s="1" t="s">
        <v>724</v>
      </c>
      <c r="F3161" s="1" t="s">
        <v>83</v>
      </c>
    </row>
    <row r="3162" spans="1:6" x14ac:dyDescent="0.25">
      <c r="A3162" s="1" t="s">
        <v>10127</v>
      </c>
      <c r="B3162" s="1" t="s">
        <v>10128</v>
      </c>
      <c r="C3162" s="1" t="s">
        <v>10129</v>
      </c>
      <c r="D3162" s="1" t="s">
        <v>10130</v>
      </c>
      <c r="E3162" s="1" t="s">
        <v>724</v>
      </c>
      <c r="F3162" s="1" t="s">
        <v>83</v>
      </c>
    </row>
    <row r="3163" spans="1:6" x14ac:dyDescent="0.25">
      <c r="A3163" s="1" t="s">
        <v>603</v>
      </c>
      <c r="B3163" s="1" t="s">
        <v>604</v>
      </c>
      <c r="C3163" s="1">
        <v>90803</v>
      </c>
      <c r="D3163" s="1">
        <v>53521</v>
      </c>
      <c r="E3163" s="1" t="s">
        <v>605</v>
      </c>
      <c r="F3163" s="1" t="s">
        <v>83</v>
      </c>
    </row>
    <row r="3164" spans="1:6" x14ac:dyDescent="0.25">
      <c r="A3164" s="1" t="s">
        <v>9370</v>
      </c>
      <c r="B3164" s="1" t="s">
        <v>9371</v>
      </c>
      <c r="E3164" s="1" t="s">
        <v>9372</v>
      </c>
      <c r="F3164" s="1" t="s">
        <v>83</v>
      </c>
    </row>
    <row r="3165" spans="1:6" x14ac:dyDescent="0.25">
      <c r="A3165" s="1" t="s">
        <v>795</v>
      </c>
      <c r="B3165" s="1" t="s">
        <v>9268</v>
      </c>
      <c r="C3165" s="1">
        <v>1145752</v>
      </c>
      <c r="D3165" s="1">
        <v>948307</v>
      </c>
      <c r="E3165" s="1" t="s">
        <v>9269</v>
      </c>
      <c r="F3165" s="1" t="s">
        <v>83</v>
      </c>
    </row>
    <row r="3166" spans="1:6" x14ac:dyDescent="0.25">
      <c r="A3166" s="1" t="s">
        <v>797</v>
      </c>
      <c r="B3166" s="1" t="s">
        <v>9273</v>
      </c>
      <c r="C3166" s="1">
        <v>147959</v>
      </c>
      <c r="D3166" s="1">
        <v>283371</v>
      </c>
      <c r="E3166" s="1" t="s">
        <v>9269</v>
      </c>
      <c r="F3166" s="1" t="s">
        <v>83</v>
      </c>
    </row>
    <row r="3167" spans="1:6" x14ac:dyDescent="0.25">
      <c r="A3167" s="1" t="s">
        <v>1024</v>
      </c>
      <c r="B3167" s="1" t="s">
        <v>1025</v>
      </c>
      <c r="C3167" s="1">
        <v>371146279</v>
      </c>
      <c r="D3167" s="1">
        <v>280097</v>
      </c>
      <c r="E3167" s="1" t="s">
        <v>1026</v>
      </c>
      <c r="F3167" s="1" t="s">
        <v>83</v>
      </c>
    </row>
    <row r="3168" spans="1:6" x14ac:dyDescent="0.25">
      <c r="A3168" s="1" t="s">
        <v>9364</v>
      </c>
      <c r="B3168" s="1" t="s">
        <v>9365</v>
      </c>
      <c r="C3168" s="1">
        <v>1149091</v>
      </c>
      <c r="D3168" s="1">
        <v>282339</v>
      </c>
      <c r="E3168" s="1" t="s">
        <v>9366</v>
      </c>
      <c r="F3168" s="1" t="s">
        <v>83</v>
      </c>
    </row>
    <row r="3169" spans="1:6" x14ac:dyDescent="0.25">
      <c r="A3169" s="1" t="s">
        <v>795</v>
      </c>
      <c r="B3169" s="1" t="s">
        <v>796</v>
      </c>
      <c r="C3169" s="1">
        <v>671145752</v>
      </c>
      <c r="D3169" s="1">
        <v>948307</v>
      </c>
      <c r="E3169" s="1" t="s">
        <v>483</v>
      </c>
      <c r="F3169" s="1" t="s">
        <v>83</v>
      </c>
    </row>
    <row r="3170" spans="1:6" x14ac:dyDescent="0.25">
      <c r="A3170" s="1" t="s">
        <v>481</v>
      </c>
      <c r="B3170" s="1" t="s">
        <v>482</v>
      </c>
      <c r="C3170" s="1">
        <v>1149459</v>
      </c>
      <c r="D3170" s="1">
        <v>311770341</v>
      </c>
      <c r="E3170" s="1" t="s">
        <v>483</v>
      </c>
      <c r="F3170" s="1" t="s">
        <v>83</v>
      </c>
    </row>
    <row r="3171" spans="1:6" x14ac:dyDescent="0.25">
      <c r="A3171" s="1" t="s">
        <v>584</v>
      </c>
      <c r="B3171" s="1" t="s">
        <v>585</v>
      </c>
      <c r="C3171" s="1">
        <v>371150782</v>
      </c>
      <c r="D3171" s="1">
        <v>236704993</v>
      </c>
      <c r="E3171" s="1" t="s">
        <v>483</v>
      </c>
      <c r="F3171" s="1" t="s">
        <v>83</v>
      </c>
    </row>
    <row r="3172" spans="1:6" x14ac:dyDescent="0.25">
      <c r="A3172" s="1" t="s">
        <v>760</v>
      </c>
      <c r="B3172" s="1" t="s">
        <v>761</v>
      </c>
      <c r="C3172" s="1">
        <v>89829</v>
      </c>
      <c r="D3172" s="1" t="s">
        <v>762</v>
      </c>
      <c r="E3172" s="1" t="s">
        <v>483</v>
      </c>
      <c r="F3172" s="1" t="s">
        <v>83</v>
      </c>
    </row>
    <row r="3173" spans="1:6" x14ac:dyDescent="0.25">
      <c r="A3173" s="1" t="s">
        <v>797</v>
      </c>
      <c r="B3173" s="1" t="s">
        <v>798</v>
      </c>
      <c r="C3173" s="1">
        <v>147959</v>
      </c>
      <c r="D3173" s="1">
        <v>283371</v>
      </c>
      <c r="E3173" s="1" t="s">
        <v>483</v>
      </c>
      <c r="F3173" s="1" t="s">
        <v>83</v>
      </c>
    </row>
    <row r="3174" spans="1:6" x14ac:dyDescent="0.25">
      <c r="A3174" s="1" t="s">
        <v>799</v>
      </c>
      <c r="B3174" s="1" t="s">
        <v>800</v>
      </c>
      <c r="C3174" s="1">
        <v>1148279</v>
      </c>
      <c r="D3174" s="1">
        <v>282368</v>
      </c>
      <c r="E3174" s="1" t="s">
        <v>483</v>
      </c>
      <c r="F3174" s="1" t="s">
        <v>83</v>
      </c>
    </row>
    <row r="3175" spans="1:6" x14ac:dyDescent="0.25">
      <c r="A3175" s="1" t="s">
        <v>803</v>
      </c>
      <c r="B3175" s="1" t="s">
        <v>804</v>
      </c>
      <c r="C3175" s="1">
        <v>71132115</v>
      </c>
      <c r="D3175" s="1" t="s">
        <v>805</v>
      </c>
      <c r="E3175" s="1" t="s">
        <v>483</v>
      </c>
      <c r="F3175" s="1" t="s">
        <v>83</v>
      </c>
    </row>
    <row r="3176" spans="1:6" x14ac:dyDescent="0.25">
      <c r="A3176" s="1" t="s">
        <v>971</v>
      </c>
      <c r="B3176" s="1" t="s">
        <v>972</v>
      </c>
      <c r="C3176" s="1">
        <v>71149504</v>
      </c>
      <c r="D3176" s="1">
        <v>283363</v>
      </c>
      <c r="E3176" s="1" t="s">
        <v>483</v>
      </c>
      <c r="F3176" s="1" t="s">
        <v>83</v>
      </c>
    </row>
    <row r="3177" spans="1:6" x14ac:dyDescent="0.25">
      <c r="A3177" s="1" t="s">
        <v>975</v>
      </c>
      <c r="B3177" s="1" t="s">
        <v>976</v>
      </c>
      <c r="C3177" s="1">
        <v>1150448</v>
      </c>
      <c r="D3177" s="1">
        <v>311770334</v>
      </c>
      <c r="E3177" s="1" t="s">
        <v>483</v>
      </c>
      <c r="F3177" s="1" t="s">
        <v>83</v>
      </c>
    </row>
    <row r="3178" spans="1:6" x14ac:dyDescent="0.25">
      <c r="A3178" s="1" t="s">
        <v>981</v>
      </c>
      <c r="B3178" s="1" t="s">
        <v>982</v>
      </c>
      <c r="C3178" s="1">
        <v>71151725</v>
      </c>
      <c r="D3178" s="1" t="s">
        <v>983</v>
      </c>
      <c r="E3178" s="1" t="s">
        <v>483</v>
      </c>
      <c r="F3178" s="1" t="s">
        <v>83</v>
      </c>
    </row>
    <row r="3179" spans="1:6" x14ac:dyDescent="0.25">
      <c r="A3179" s="1" t="s">
        <v>986</v>
      </c>
      <c r="B3179" s="1" t="s">
        <v>987</v>
      </c>
      <c r="C3179" s="1">
        <v>371144306</v>
      </c>
      <c r="D3179" s="1">
        <v>277942</v>
      </c>
      <c r="E3179" s="1" t="s">
        <v>483</v>
      </c>
      <c r="F3179" s="1" t="s">
        <v>83</v>
      </c>
    </row>
    <row r="3180" spans="1:6" x14ac:dyDescent="0.25">
      <c r="A3180" s="1" t="s">
        <v>1005</v>
      </c>
      <c r="B3180" s="1" t="s">
        <v>1006</v>
      </c>
      <c r="C3180" s="1">
        <v>971150319</v>
      </c>
      <c r="D3180" s="1">
        <v>286557</v>
      </c>
      <c r="E3180" s="1" t="s">
        <v>483</v>
      </c>
      <c r="F3180" s="1" t="s">
        <v>83</v>
      </c>
    </row>
    <row r="3181" spans="1:6" x14ac:dyDescent="0.25">
      <c r="A3181" s="1" t="s">
        <v>1010</v>
      </c>
      <c r="B3181" s="1" t="s">
        <v>1011</v>
      </c>
      <c r="C3181" s="1">
        <v>371150073</v>
      </c>
      <c r="D3181" s="1">
        <v>286602</v>
      </c>
      <c r="E3181" s="1" t="s">
        <v>483</v>
      </c>
      <c r="F3181" s="1" t="s">
        <v>83</v>
      </c>
    </row>
    <row r="3182" spans="1:6" x14ac:dyDescent="0.25">
      <c r="A3182" s="1" t="s">
        <v>1012</v>
      </c>
      <c r="B3182" s="1" t="s">
        <v>1013</v>
      </c>
      <c r="C3182" s="1">
        <v>371145188</v>
      </c>
      <c r="D3182" s="1">
        <v>948269</v>
      </c>
      <c r="E3182" s="1" t="s">
        <v>483</v>
      </c>
      <c r="F3182" s="1" t="s">
        <v>83</v>
      </c>
    </row>
    <row r="3183" spans="1:6" x14ac:dyDescent="0.25">
      <c r="A3183" s="1" t="s">
        <v>1016</v>
      </c>
      <c r="B3183" s="1" t="s">
        <v>1017</v>
      </c>
      <c r="C3183" s="1">
        <v>871129770</v>
      </c>
      <c r="D3183" s="1">
        <v>245419</v>
      </c>
      <c r="E3183" s="1" t="s">
        <v>483</v>
      </c>
      <c r="F3183" s="1" t="s">
        <v>83</v>
      </c>
    </row>
    <row r="3184" spans="1:6" x14ac:dyDescent="0.25">
      <c r="A3184" s="1" t="s">
        <v>9270</v>
      </c>
      <c r="B3184" s="1" t="s">
        <v>9271</v>
      </c>
      <c r="C3184" s="1">
        <v>1150750</v>
      </c>
      <c r="D3184" s="1" t="s">
        <v>9272</v>
      </c>
      <c r="E3184" s="1" t="s">
        <v>483</v>
      </c>
      <c r="F3184" s="1" t="s">
        <v>83</v>
      </c>
    </row>
    <row r="3185" spans="1:6" x14ac:dyDescent="0.25">
      <c r="A3185" s="1" t="s">
        <v>9274</v>
      </c>
      <c r="B3185" s="1" t="s">
        <v>9275</v>
      </c>
      <c r="C3185" s="1">
        <v>1146924</v>
      </c>
      <c r="D3185" s="1">
        <v>952050</v>
      </c>
      <c r="E3185" s="1" t="s">
        <v>483</v>
      </c>
      <c r="F3185" s="1" t="s">
        <v>83</v>
      </c>
    </row>
    <row r="3186" spans="1:6" x14ac:dyDescent="0.25">
      <c r="A3186" s="1" t="s">
        <v>9276</v>
      </c>
      <c r="B3186" s="1" t="s">
        <v>9277</v>
      </c>
      <c r="C3186" s="1">
        <v>1148279</v>
      </c>
      <c r="D3186" s="1">
        <v>282368</v>
      </c>
      <c r="E3186" s="1" t="s">
        <v>483</v>
      </c>
      <c r="F3186" s="1" t="s">
        <v>83</v>
      </c>
    </row>
    <row r="3187" spans="1:6" x14ac:dyDescent="0.25">
      <c r="A3187" s="1" t="s">
        <v>988</v>
      </c>
      <c r="B3187" s="1" t="s">
        <v>989</v>
      </c>
      <c r="C3187" s="1">
        <v>371144435</v>
      </c>
      <c r="D3187" s="1">
        <v>27774</v>
      </c>
      <c r="E3187" s="1" t="s">
        <v>990</v>
      </c>
      <c r="F3187" s="1" t="s">
        <v>83</v>
      </c>
    </row>
    <row r="3188" spans="1:6" x14ac:dyDescent="0.25">
      <c r="A3188" s="1" t="s">
        <v>10148</v>
      </c>
      <c r="B3188" s="1" t="s">
        <v>10149</v>
      </c>
      <c r="C3188" s="1">
        <v>200905</v>
      </c>
      <c r="D3188" s="1" t="s">
        <v>418</v>
      </c>
      <c r="E3188" s="1" t="s">
        <v>347</v>
      </c>
      <c r="F3188" s="1" t="s">
        <v>83</v>
      </c>
    </row>
    <row r="3189" spans="1:6" x14ac:dyDescent="0.25">
      <c r="A3189" s="1" t="s">
        <v>10150</v>
      </c>
      <c r="B3189" s="1" t="s">
        <v>10153</v>
      </c>
      <c r="C3189" s="1">
        <v>7015554</v>
      </c>
      <c r="D3189" s="1">
        <v>311771002</v>
      </c>
      <c r="E3189" s="1" t="s">
        <v>347</v>
      </c>
      <c r="F3189" s="1" t="s">
        <v>83</v>
      </c>
    </row>
    <row r="3190" spans="1:6" x14ac:dyDescent="0.25">
      <c r="A3190" s="1" t="s">
        <v>10151</v>
      </c>
      <c r="B3190" s="1" t="s">
        <v>10154</v>
      </c>
      <c r="C3190" s="1">
        <v>70160394</v>
      </c>
      <c r="D3190" s="1">
        <v>401310</v>
      </c>
      <c r="E3190" s="1" t="s">
        <v>347</v>
      </c>
      <c r="F3190" s="1" t="s">
        <v>83</v>
      </c>
    </row>
    <row r="3191" spans="1:6" x14ac:dyDescent="0.25">
      <c r="A3191" s="1" t="s">
        <v>954</v>
      </c>
      <c r="B3191" s="1" t="s">
        <v>955</v>
      </c>
      <c r="C3191" s="1">
        <v>490273493</v>
      </c>
      <c r="D3191" s="1">
        <v>555672</v>
      </c>
      <c r="E3191" s="1" t="s">
        <v>347</v>
      </c>
      <c r="F3191" s="1" t="s">
        <v>83</v>
      </c>
    </row>
    <row r="3192" spans="1:6" x14ac:dyDescent="0.25">
      <c r="A3192" s="1" t="s">
        <v>345</v>
      </c>
      <c r="B3192" s="1" t="s">
        <v>346</v>
      </c>
      <c r="C3192" s="1">
        <v>243287</v>
      </c>
      <c r="D3192" s="1">
        <v>516213</v>
      </c>
      <c r="E3192" s="1" t="s">
        <v>347</v>
      </c>
      <c r="F3192" s="1" t="s">
        <v>83</v>
      </c>
    </row>
    <row r="3193" spans="1:6" x14ac:dyDescent="0.25">
      <c r="A3193" s="1" t="s">
        <v>367</v>
      </c>
      <c r="B3193" s="1" t="s">
        <v>368</v>
      </c>
      <c r="C3193" s="1" t="s">
        <v>369</v>
      </c>
      <c r="D3193" s="1">
        <v>236727416</v>
      </c>
      <c r="E3193" s="1" t="s">
        <v>347</v>
      </c>
      <c r="F3193" s="1" t="s">
        <v>83</v>
      </c>
    </row>
    <row r="3194" spans="1:6" x14ac:dyDescent="0.25">
      <c r="A3194" s="1" t="s">
        <v>376</v>
      </c>
      <c r="B3194" s="1" t="s">
        <v>377</v>
      </c>
      <c r="C3194" s="1">
        <v>90238143</v>
      </c>
      <c r="D3194" s="1">
        <v>504143</v>
      </c>
      <c r="E3194" s="1" t="s">
        <v>347</v>
      </c>
      <c r="F3194" s="1" t="s">
        <v>83</v>
      </c>
    </row>
    <row r="3195" spans="1:6" x14ac:dyDescent="0.25">
      <c r="A3195" s="1" t="s">
        <v>426</v>
      </c>
      <c r="B3195" s="1" t="s">
        <v>427</v>
      </c>
      <c r="C3195" s="1" t="s">
        <v>428</v>
      </c>
      <c r="D3195" s="1">
        <v>7125465</v>
      </c>
      <c r="E3195" s="1" t="s">
        <v>347</v>
      </c>
      <c r="F3195" s="1" t="s">
        <v>83</v>
      </c>
    </row>
    <row r="3196" spans="1:6" x14ac:dyDescent="0.25">
      <c r="A3196" s="1" t="s">
        <v>429</v>
      </c>
      <c r="B3196" s="1" t="s">
        <v>430</v>
      </c>
      <c r="C3196" s="1">
        <v>170155737</v>
      </c>
      <c r="D3196" s="1">
        <v>311770621</v>
      </c>
      <c r="E3196" s="1" t="s">
        <v>347</v>
      </c>
      <c r="F3196" s="1" t="s">
        <v>83</v>
      </c>
    </row>
    <row r="3197" spans="1:6" x14ac:dyDescent="0.25">
      <c r="A3197" s="1" t="s">
        <v>431</v>
      </c>
      <c r="B3197" s="1" t="s">
        <v>432</v>
      </c>
      <c r="C3197" s="1">
        <v>171154624</v>
      </c>
      <c r="D3197" s="1">
        <v>291256</v>
      </c>
      <c r="E3197" s="1" t="s">
        <v>347</v>
      </c>
      <c r="F3197" s="1" t="s">
        <v>83</v>
      </c>
    </row>
    <row r="3198" spans="1:6" x14ac:dyDescent="0.25">
      <c r="A3198" s="1" t="s">
        <v>433</v>
      </c>
      <c r="B3198" s="1" t="s">
        <v>434</v>
      </c>
      <c r="C3198" s="1">
        <v>70163173</v>
      </c>
      <c r="D3198" s="1">
        <v>311771259</v>
      </c>
      <c r="E3198" s="1" t="s">
        <v>347</v>
      </c>
      <c r="F3198" s="1" t="s">
        <v>83</v>
      </c>
    </row>
    <row r="3199" spans="1:6" x14ac:dyDescent="0.25">
      <c r="A3199" s="1" t="s">
        <v>435</v>
      </c>
      <c r="B3199" s="1" t="s">
        <v>436</v>
      </c>
      <c r="C3199" s="1">
        <v>371114448</v>
      </c>
      <c r="D3199" s="1">
        <v>7001326</v>
      </c>
      <c r="E3199" s="1" t="s">
        <v>347</v>
      </c>
      <c r="F3199" s="1" t="s">
        <v>83</v>
      </c>
    </row>
    <row r="3200" spans="1:6" x14ac:dyDescent="0.25">
      <c r="A3200" s="1" t="s">
        <v>437</v>
      </c>
      <c r="B3200" s="1" t="s">
        <v>438</v>
      </c>
      <c r="C3200" s="1">
        <v>970158417</v>
      </c>
      <c r="D3200" s="1">
        <v>311718873</v>
      </c>
      <c r="E3200" s="1" t="s">
        <v>347</v>
      </c>
      <c r="F3200" s="1" t="s">
        <v>83</v>
      </c>
    </row>
    <row r="3201" spans="1:6" x14ac:dyDescent="0.25">
      <c r="A3201" s="1" t="s">
        <v>439</v>
      </c>
      <c r="B3201" s="1" t="s">
        <v>440</v>
      </c>
      <c r="C3201" s="1">
        <v>37015738</v>
      </c>
      <c r="D3201" s="1" t="s">
        <v>441</v>
      </c>
      <c r="E3201" s="1" t="s">
        <v>347</v>
      </c>
      <c r="F3201" s="1" t="s">
        <v>83</v>
      </c>
    </row>
    <row r="3202" spans="1:6" x14ac:dyDescent="0.25">
      <c r="A3202" s="1" t="s">
        <v>442</v>
      </c>
      <c r="B3202" s="1" t="s">
        <v>443</v>
      </c>
      <c r="C3202" s="1">
        <v>970158773</v>
      </c>
      <c r="D3202" s="1" t="s">
        <v>444</v>
      </c>
      <c r="E3202" s="1" t="s">
        <v>347</v>
      </c>
      <c r="F3202" s="1" t="s">
        <v>83</v>
      </c>
    </row>
    <row r="3203" spans="1:6" x14ac:dyDescent="0.25">
      <c r="A3203" s="1" t="s">
        <v>445</v>
      </c>
      <c r="B3203" s="1" t="s">
        <v>446</v>
      </c>
      <c r="C3203" s="1">
        <v>371154005</v>
      </c>
      <c r="D3203" s="1">
        <v>85020</v>
      </c>
      <c r="E3203" s="1" t="s">
        <v>347</v>
      </c>
      <c r="F3203" s="1" t="s">
        <v>83</v>
      </c>
    </row>
    <row r="3204" spans="1:6" x14ac:dyDescent="0.25">
      <c r="A3204" s="1" t="s">
        <v>447</v>
      </c>
      <c r="B3204" s="1" t="s">
        <v>448</v>
      </c>
      <c r="C3204" s="1">
        <v>70156300</v>
      </c>
      <c r="D3204" s="1">
        <v>282788</v>
      </c>
      <c r="E3204" s="1" t="s">
        <v>347</v>
      </c>
      <c r="F3204" s="1" t="s">
        <v>83</v>
      </c>
    </row>
    <row r="3205" spans="1:6" x14ac:dyDescent="0.25">
      <c r="A3205" s="1" t="s">
        <v>449</v>
      </c>
      <c r="B3205" s="1" t="s">
        <v>450</v>
      </c>
      <c r="C3205" s="1" t="s">
        <v>451</v>
      </c>
      <c r="D3205" s="1" t="s">
        <v>452</v>
      </c>
      <c r="E3205" s="1" t="s">
        <v>347</v>
      </c>
      <c r="F3205" s="1" t="s">
        <v>83</v>
      </c>
    </row>
    <row r="3206" spans="1:6" x14ac:dyDescent="0.25">
      <c r="A3206" s="1" t="s">
        <v>453</v>
      </c>
      <c r="B3206" s="1" t="s">
        <v>454</v>
      </c>
      <c r="C3206" s="1">
        <v>162668</v>
      </c>
      <c r="D3206" s="1">
        <v>648370</v>
      </c>
      <c r="E3206" s="1" t="s">
        <v>347</v>
      </c>
      <c r="F3206" s="1" t="s">
        <v>83</v>
      </c>
    </row>
    <row r="3207" spans="1:6" x14ac:dyDescent="0.25">
      <c r="A3207" s="1" t="s">
        <v>455</v>
      </c>
      <c r="B3207" s="1" t="s">
        <v>456</v>
      </c>
      <c r="C3207" s="1">
        <v>70137739</v>
      </c>
      <c r="D3207" s="1" t="s">
        <v>457</v>
      </c>
      <c r="E3207" s="1" t="s">
        <v>347</v>
      </c>
      <c r="F3207" s="1" t="s">
        <v>83</v>
      </c>
    </row>
    <row r="3208" spans="1:6" x14ac:dyDescent="0.25">
      <c r="A3208" s="1" t="s">
        <v>458</v>
      </c>
      <c r="B3208" s="1" t="s">
        <v>459</v>
      </c>
      <c r="C3208" s="1" t="s">
        <v>460</v>
      </c>
      <c r="D3208" s="1">
        <v>7125431</v>
      </c>
      <c r="E3208" s="1" t="s">
        <v>347</v>
      </c>
      <c r="F3208" s="1" t="s">
        <v>83</v>
      </c>
    </row>
    <row r="3209" spans="1:6" x14ac:dyDescent="0.25">
      <c r="A3209" s="1" t="s">
        <v>461</v>
      </c>
      <c r="B3209" s="1" t="s">
        <v>462</v>
      </c>
      <c r="C3209" s="1">
        <v>162356</v>
      </c>
      <c r="D3209" s="1">
        <v>7126380</v>
      </c>
      <c r="E3209" s="1" t="s">
        <v>347</v>
      </c>
      <c r="F3209" s="1" t="s">
        <v>83</v>
      </c>
    </row>
    <row r="3210" spans="1:6" x14ac:dyDescent="0.25">
      <c r="A3210" s="1" t="s">
        <v>463</v>
      </c>
      <c r="B3210" s="1" t="s">
        <v>464</v>
      </c>
      <c r="C3210" s="1">
        <v>70157227</v>
      </c>
      <c r="D3210" s="1">
        <v>297195</v>
      </c>
      <c r="E3210" s="1" t="s">
        <v>347</v>
      </c>
      <c r="F3210" s="1" t="s">
        <v>83</v>
      </c>
    </row>
    <row r="3211" spans="1:6" x14ac:dyDescent="0.25">
      <c r="A3211" s="1" t="s">
        <v>465</v>
      </c>
      <c r="B3211" s="1" t="s">
        <v>466</v>
      </c>
      <c r="C3211" s="1">
        <v>371157597</v>
      </c>
      <c r="D3211" s="1">
        <v>286687</v>
      </c>
      <c r="E3211" s="1" t="s">
        <v>347</v>
      </c>
      <c r="F3211" s="1" t="s">
        <v>83</v>
      </c>
    </row>
    <row r="3212" spans="1:6" x14ac:dyDescent="0.25">
      <c r="A3212" s="1" t="s">
        <v>467</v>
      </c>
      <c r="B3212" s="1" t="s">
        <v>468</v>
      </c>
      <c r="C3212" s="1">
        <v>570163095</v>
      </c>
      <c r="D3212" s="1">
        <v>406505</v>
      </c>
      <c r="E3212" s="1" t="s">
        <v>347</v>
      </c>
      <c r="F3212" s="1" t="s">
        <v>83</v>
      </c>
    </row>
    <row r="3213" spans="1:6" x14ac:dyDescent="0.25">
      <c r="A3213" s="1" t="s">
        <v>473</v>
      </c>
      <c r="B3213" s="1" t="s">
        <v>474</v>
      </c>
      <c r="C3213" s="1" t="s">
        <v>475</v>
      </c>
      <c r="D3213" s="1">
        <v>7126403</v>
      </c>
      <c r="E3213" s="1" t="s">
        <v>347</v>
      </c>
      <c r="F3213" s="1" t="s">
        <v>83</v>
      </c>
    </row>
    <row r="3214" spans="1:6" x14ac:dyDescent="0.25">
      <c r="A3214" s="1" t="s">
        <v>476</v>
      </c>
      <c r="B3214" s="1" t="s">
        <v>477</v>
      </c>
      <c r="C3214" s="1">
        <v>371163898</v>
      </c>
      <c r="D3214" s="1">
        <v>408139</v>
      </c>
      <c r="E3214" s="1" t="s">
        <v>347</v>
      </c>
      <c r="F3214" s="1" t="s">
        <v>83</v>
      </c>
    </row>
    <row r="3215" spans="1:6" x14ac:dyDescent="0.25">
      <c r="A3215" s="1" t="s">
        <v>478</v>
      </c>
      <c r="B3215" s="1" t="s">
        <v>479</v>
      </c>
      <c r="C3215" s="1" t="s">
        <v>480</v>
      </c>
      <c r="D3215" s="1">
        <v>8014696</v>
      </c>
      <c r="E3215" s="1" t="s">
        <v>347</v>
      </c>
      <c r="F3215" s="1" t="s">
        <v>83</v>
      </c>
    </row>
    <row r="3216" spans="1:6" x14ac:dyDescent="0.25">
      <c r="A3216" s="1" t="s">
        <v>484</v>
      </c>
      <c r="B3216" s="1" t="s">
        <v>485</v>
      </c>
      <c r="C3216" s="1">
        <v>156918</v>
      </c>
      <c r="D3216" s="1">
        <v>967795</v>
      </c>
      <c r="E3216" s="1" t="s">
        <v>347</v>
      </c>
      <c r="F3216" s="1" t="s">
        <v>83</v>
      </c>
    </row>
    <row r="3217" spans="1:6" x14ac:dyDescent="0.25">
      <c r="A3217" s="1" t="s">
        <v>486</v>
      </c>
      <c r="B3217" s="1" t="s">
        <v>487</v>
      </c>
      <c r="C3217" s="1">
        <v>70172867</v>
      </c>
      <c r="D3217" s="1" t="s">
        <v>488</v>
      </c>
      <c r="E3217" s="1" t="s">
        <v>347</v>
      </c>
      <c r="F3217" s="1" t="s">
        <v>83</v>
      </c>
    </row>
    <row r="3218" spans="1:6" x14ac:dyDescent="0.25">
      <c r="A3218" s="1" t="s">
        <v>489</v>
      </c>
      <c r="B3218" s="1" t="s">
        <v>490</v>
      </c>
      <c r="C3218" s="1">
        <v>270173115</v>
      </c>
      <c r="D3218" s="1">
        <v>111701774</v>
      </c>
      <c r="E3218" s="1" t="s">
        <v>347</v>
      </c>
      <c r="F3218" s="1" t="s">
        <v>83</v>
      </c>
    </row>
    <row r="3219" spans="1:6" x14ac:dyDescent="0.25">
      <c r="A3219" s="1" t="s">
        <v>491</v>
      </c>
      <c r="B3219" s="1" t="s">
        <v>492</v>
      </c>
      <c r="C3219" s="1">
        <v>670166474</v>
      </c>
      <c r="D3219" s="1">
        <v>778995</v>
      </c>
      <c r="E3219" s="1" t="s">
        <v>347</v>
      </c>
      <c r="F3219" s="1" t="s">
        <v>83</v>
      </c>
    </row>
    <row r="3220" spans="1:6" x14ac:dyDescent="0.25">
      <c r="A3220" s="1" t="s">
        <v>496</v>
      </c>
      <c r="B3220" s="1" t="s">
        <v>497</v>
      </c>
      <c r="C3220" s="1">
        <v>970162385</v>
      </c>
      <c r="D3220" s="1">
        <v>299574</v>
      </c>
      <c r="E3220" s="1" t="s">
        <v>347</v>
      </c>
      <c r="F3220" s="1" t="s">
        <v>83</v>
      </c>
    </row>
    <row r="3221" spans="1:6" x14ac:dyDescent="0.25">
      <c r="A3221" s="1" t="s">
        <v>498</v>
      </c>
      <c r="B3221" s="1" t="s">
        <v>499</v>
      </c>
      <c r="C3221" s="1">
        <v>474172497</v>
      </c>
      <c r="D3221" s="1">
        <v>278990</v>
      </c>
      <c r="E3221" s="1" t="s">
        <v>347</v>
      </c>
      <c r="F3221" s="1" t="s">
        <v>83</v>
      </c>
    </row>
    <row r="3222" spans="1:6" x14ac:dyDescent="0.25">
      <c r="A3222" s="1" t="s">
        <v>500</v>
      </c>
      <c r="B3222" s="1" t="s">
        <v>501</v>
      </c>
      <c r="C3222" s="1">
        <v>471154763</v>
      </c>
      <c r="D3222" s="1">
        <v>291304</v>
      </c>
      <c r="E3222" s="1" t="s">
        <v>347</v>
      </c>
      <c r="F3222" s="1" t="s">
        <v>83</v>
      </c>
    </row>
    <row r="3223" spans="1:6" x14ac:dyDescent="0.25">
      <c r="A3223" s="1" t="s">
        <v>502</v>
      </c>
      <c r="B3223" s="1" t="s">
        <v>503</v>
      </c>
      <c r="C3223" s="1">
        <v>871154622</v>
      </c>
      <c r="D3223" s="1">
        <v>291250</v>
      </c>
      <c r="E3223" s="1" t="s">
        <v>347</v>
      </c>
      <c r="F3223" s="1" t="s">
        <v>83</v>
      </c>
    </row>
    <row r="3224" spans="1:6" x14ac:dyDescent="0.25">
      <c r="A3224" s="1" t="s">
        <v>504</v>
      </c>
      <c r="B3224" s="1" t="s">
        <v>505</v>
      </c>
      <c r="C3224" s="1">
        <v>167518</v>
      </c>
      <c r="D3224" s="1">
        <v>400752</v>
      </c>
      <c r="E3224" s="1" t="s">
        <v>347</v>
      </c>
      <c r="F3224" s="1" t="s">
        <v>83</v>
      </c>
    </row>
    <row r="3225" spans="1:6" x14ac:dyDescent="0.25">
      <c r="A3225" s="1" t="s">
        <v>506</v>
      </c>
      <c r="B3225" s="1" t="s">
        <v>507</v>
      </c>
      <c r="C3225" s="1" t="s">
        <v>508</v>
      </c>
      <c r="D3225" s="1" t="s">
        <v>509</v>
      </c>
      <c r="E3225" s="1" t="s">
        <v>347</v>
      </c>
      <c r="F3225" s="1" t="s">
        <v>83</v>
      </c>
    </row>
    <row r="3226" spans="1:6" x14ac:dyDescent="0.25">
      <c r="A3226" s="1" t="s">
        <v>510</v>
      </c>
      <c r="B3226" s="1" t="s">
        <v>511</v>
      </c>
      <c r="C3226" s="1">
        <v>47016918</v>
      </c>
      <c r="D3226" s="1">
        <v>311719666</v>
      </c>
      <c r="E3226" s="1" t="s">
        <v>347</v>
      </c>
      <c r="F3226" s="1" t="s">
        <v>83</v>
      </c>
    </row>
    <row r="3227" spans="1:6" x14ac:dyDescent="0.25">
      <c r="A3227" s="1" t="s">
        <v>512</v>
      </c>
      <c r="B3227" s="1" t="s">
        <v>513</v>
      </c>
      <c r="C3227" s="1">
        <v>116848</v>
      </c>
      <c r="D3227" s="1" t="s">
        <v>514</v>
      </c>
      <c r="E3227" s="1" t="s">
        <v>347</v>
      </c>
      <c r="F3227" s="1" t="s">
        <v>83</v>
      </c>
    </row>
    <row r="3228" spans="1:6" x14ac:dyDescent="0.25">
      <c r="A3228" s="1" t="s">
        <v>515</v>
      </c>
      <c r="B3228" s="1" t="s">
        <v>516</v>
      </c>
      <c r="C3228" s="1">
        <v>70149496</v>
      </c>
      <c r="D3228" s="1">
        <v>283539</v>
      </c>
      <c r="E3228" s="1" t="s">
        <v>347</v>
      </c>
      <c r="F3228" s="1" t="s">
        <v>83</v>
      </c>
    </row>
    <row r="3229" spans="1:6" x14ac:dyDescent="0.25">
      <c r="A3229" s="1" t="s">
        <v>517</v>
      </c>
      <c r="B3229" s="1" t="s">
        <v>518</v>
      </c>
      <c r="C3229" s="1">
        <v>470163704</v>
      </c>
      <c r="D3229" s="1" t="s">
        <v>519</v>
      </c>
      <c r="E3229" s="1" t="s">
        <v>347</v>
      </c>
      <c r="F3229" s="1" t="s">
        <v>83</v>
      </c>
    </row>
    <row r="3230" spans="1:6" x14ac:dyDescent="0.25">
      <c r="A3230" s="1" t="s">
        <v>520</v>
      </c>
      <c r="B3230" s="1" t="s">
        <v>521</v>
      </c>
      <c r="C3230" s="1">
        <v>480156904</v>
      </c>
      <c r="D3230" s="1" t="s">
        <v>522</v>
      </c>
      <c r="E3230" s="1" t="s">
        <v>347</v>
      </c>
      <c r="F3230" s="1" t="s">
        <v>83</v>
      </c>
    </row>
    <row r="3231" spans="1:6" x14ac:dyDescent="0.25">
      <c r="A3231" s="1" t="s">
        <v>523</v>
      </c>
      <c r="B3231" s="1" t="s">
        <v>524</v>
      </c>
      <c r="C3231" s="1">
        <v>270156539</v>
      </c>
      <c r="D3231" s="1">
        <v>248389</v>
      </c>
      <c r="E3231" s="1" t="s">
        <v>347</v>
      </c>
      <c r="F3231" s="1" t="s">
        <v>83</v>
      </c>
    </row>
    <row r="3232" spans="1:6" x14ac:dyDescent="0.25">
      <c r="A3232" s="1" t="s">
        <v>525</v>
      </c>
      <c r="B3232" s="1" t="s">
        <v>526</v>
      </c>
      <c r="C3232" s="1">
        <v>1150703</v>
      </c>
      <c r="D3232" s="1">
        <v>286621</v>
      </c>
      <c r="E3232" s="1" t="s">
        <v>347</v>
      </c>
      <c r="F3232" s="1" t="s">
        <v>83</v>
      </c>
    </row>
    <row r="3233" spans="1:6" x14ac:dyDescent="0.25">
      <c r="A3233" s="1" t="s">
        <v>527</v>
      </c>
      <c r="B3233" s="1" t="s">
        <v>528</v>
      </c>
      <c r="C3233" s="1">
        <v>70157960</v>
      </c>
      <c r="D3233" s="1">
        <v>967709</v>
      </c>
      <c r="E3233" s="1" t="s">
        <v>347</v>
      </c>
      <c r="F3233" s="1" t="s">
        <v>83</v>
      </c>
    </row>
    <row r="3234" spans="1:6" x14ac:dyDescent="0.25">
      <c r="A3234" s="1" t="s">
        <v>529</v>
      </c>
      <c r="B3234" s="1" t="s">
        <v>530</v>
      </c>
      <c r="C3234" s="1">
        <v>670163097</v>
      </c>
      <c r="D3234" s="1">
        <v>406508</v>
      </c>
      <c r="E3234" s="1" t="s">
        <v>347</v>
      </c>
      <c r="F3234" s="1" t="s">
        <v>83</v>
      </c>
    </row>
    <row r="3235" spans="1:6" x14ac:dyDescent="0.25">
      <c r="A3235" s="1" t="s">
        <v>531</v>
      </c>
      <c r="B3235" s="1" t="s">
        <v>532</v>
      </c>
      <c r="C3235" s="1">
        <v>271154951</v>
      </c>
      <c r="D3235" s="1">
        <v>242359</v>
      </c>
      <c r="E3235" s="1" t="s">
        <v>347</v>
      </c>
      <c r="F3235" s="1" t="s">
        <v>83</v>
      </c>
    </row>
    <row r="3236" spans="1:6" x14ac:dyDescent="0.25">
      <c r="A3236" s="1" t="s">
        <v>533</v>
      </c>
      <c r="B3236" s="1" t="s">
        <v>534</v>
      </c>
      <c r="C3236" s="1">
        <v>470171284</v>
      </c>
      <c r="D3236" s="1">
        <v>400536</v>
      </c>
      <c r="E3236" s="1" t="s">
        <v>347</v>
      </c>
      <c r="F3236" s="1" t="s">
        <v>83</v>
      </c>
    </row>
    <row r="3237" spans="1:6" x14ac:dyDescent="0.25">
      <c r="A3237" s="1" t="s">
        <v>535</v>
      </c>
      <c r="B3237" s="1" t="s">
        <v>536</v>
      </c>
      <c r="C3237" s="1">
        <v>196297</v>
      </c>
      <c r="D3237" s="1">
        <v>8022230</v>
      </c>
      <c r="E3237" s="1" t="s">
        <v>347</v>
      </c>
      <c r="F3237" s="1" t="s">
        <v>83</v>
      </c>
    </row>
    <row r="3238" spans="1:6" x14ac:dyDescent="0.25">
      <c r="A3238" s="1" t="s">
        <v>537</v>
      </c>
      <c r="B3238" s="1" t="s">
        <v>538</v>
      </c>
      <c r="C3238" s="1" t="s">
        <v>539</v>
      </c>
      <c r="D3238" s="1">
        <v>8070675</v>
      </c>
      <c r="E3238" s="1" t="s">
        <v>347</v>
      </c>
      <c r="F3238" s="1" t="s">
        <v>83</v>
      </c>
    </row>
    <row r="3239" spans="1:6" x14ac:dyDescent="0.25">
      <c r="A3239" s="1" t="s">
        <v>540</v>
      </c>
      <c r="B3239" s="1" t="s">
        <v>541</v>
      </c>
      <c r="C3239" s="1">
        <v>171285</v>
      </c>
      <c r="D3239" s="1">
        <v>405121</v>
      </c>
      <c r="E3239" s="1" t="s">
        <v>347</v>
      </c>
      <c r="F3239" s="1" t="s">
        <v>83</v>
      </c>
    </row>
    <row r="3240" spans="1:6" x14ac:dyDescent="0.25">
      <c r="A3240" s="1" t="s">
        <v>537</v>
      </c>
      <c r="B3240" s="1" t="s">
        <v>542</v>
      </c>
      <c r="C3240" s="1" t="s">
        <v>543</v>
      </c>
      <c r="D3240" s="1">
        <v>8022238</v>
      </c>
      <c r="E3240" s="1" t="s">
        <v>347</v>
      </c>
      <c r="F3240" s="1" t="s">
        <v>83</v>
      </c>
    </row>
    <row r="3241" spans="1:6" x14ac:dyDescent="0.25">
      <c r="A3241" s="1" t="s">
        <v>544</v>
      </c>
      <c r="B3241" s="1" t="s">
        <v>545</v>
      </c>
      <c r="C3241" s="1">
        <v>871154619</v>
      </c>
      <c r="D3241" s="1">
        <v>288988</v>
      </c>
      <c r="E3241" s="1" t="s">
        <v>347</v>
      </c>
      <c r="F3241" s="1" t="s">
        <v>83</v>
      </c>
    </row>
    <row r="3242" spans="1:6" x14ac:dyDescent="0.25">
      <c r="A3242" s="1" t="s">
        <v>537</v>
      </c>
      <c r="B3242" s="1" t="s">
        <v>550</v>
      </c>
      <c r="C3242" s="1" t="s">
        <v>551</v>
      </c>
      <c r="D3242" s="1">
        <v>8101063</v>
      </c>
      <c r="E3242" s="1" t="s">
        <v>347</v>
      </c>
      <c r="F3242" s="1" t="s">
        <v>83</v>
      </c>
    </row>
    <row r="3243" spans="1:6" x14ac:dyDescent="0.25">
      <c r="A3243" s="1" t="s">
        <v>370</v>
      </c>
      <c r="B3243" s="1" t="s">
        <v>552</v>
      </c>
      <c r="C3243" s="1">
        <v>771150318</v>
      </c>
      <c r="D3243" s="1">
        <v>287343</v>
      </c>
      <c r="E3243" s="1" t="s">
        <v>347</v>
      </c>
      <c r="F3243" s="1" t="s">
        <v>83</v>
      </c>
    </row>
    <row r="3244" spans="1:6" x14ac:dyDescent="0.25">
      <c r="A3244" s="1" t="s">
        <v>553</v>
      </c>
      <c r="B3244" s="1" t="s">
        <v>554</v>
      </c>
      <c r="C3244" s="1">
        <v>171766</v>
      </c>
      <c r="D3244" s="1">
        <v>654958</v>
      </c>
      <c r="E3244" s="1" t="s">
        <v>347</v>
      </c>
      <c r="F3244" s="1" t="s">
        <v>83</v>
      </c>
    </row>
    <row r="3245" spans="1:6" x14ac:dyDescent="0.25">
      <c r="A3245" s="1" t="s">
        <v>555</v>
      </c>
      <c r="B3245" s="1" t="s">
        <v>556</v>
      </c>
      <c r="C3245" s="1">
        <v>770156519</v>
      </c>
      <c r="D3245" s="1">
        <v>290025</v>
      </c>
      <c r="E3245" s="1" t="s">
        <v>347</v>
      </c>
      <c r="F3245" s="1" t="s">
        <v>83</v>
      </c>
    </row>
    <row r="3246" spans="1:6" x14ac:dyDescent="0.25">
      <c r="A3246" s="1" t="s">
        <v>557</v>
      </c>
      <c r="B3246" s="1" t="s">
        <v>558</v>
      </c>
      <c r="C3246" s="1">
        <v>171184300</v>
      </c>
      <c r="D3246" s="1" t="s">
        <v>559</v>
      </c>
      <c r="E3246" s="1" t="s">
        <v>347</v>
      </c>
      <c r="F3246" s="1" t="s">
        <v>83</v>
      </c>
    </row>
    <row r="3247" spans="1:6" x14ac:dyDescent="0.25">
      <c r="A3247" s="1" t="s">
        <v>563</v>
      </c>
      <c r="B3247" s="1" t="s">
        <v>564</v>
      </c>
      <c r="C3247" s="1">
        <v>1154006</v>
      </c>
      <c r="D3247" s="1">
        <v>964996</v>
      </c>
      <c r="E3247" s="1" t="s">
        <v>347</v>
      </c>
      <c r="F3247" s="1" t="s">
        <v>83</v>
      </c>
    </row>
    <row r="3248" spans="1:6" x14ac:dyDescent="0.25">
      <c r="A3248" s="1" t="s">
        <v>565</v>
      </c>
      <c r="B3248" s="1" t="s">
        <v>566</v>
      </c>
      <c r="C3248" s="1">
        <v>71164725</v>
      </c>
      <c r="D3248" s="1">
        <v>401342</v>
      </c>
      <c r="E3248" s="1" t="s">
        <v>347</v>
      </c>
      <c r="F3248" s="1" t="s">
        <v>83</v>
      </c>
    </row>
    <row r="3249" spans="1:6" x14ac:dyDescent="0.25">
      <c r="A3249" s="1" t="s">
        <v>567</v>
      </c>
      <c r="B3249" s="1" t="s">
        <v>568</v>
      </c>
      <c r="C3249" s="1">
        <v>870165407</v>
      </c>
      <c r="D3249" s="1">
        <v>311700972</v>
      </c>
      <c r="E3249" s="1" t="s">
        <v>347</v>
      </c>
      <c r="F3249" s="1" t="s">
        <v>83</v>
      </c>
    </row>
    <row r="3250" spans="1:6" x14ac:dyDescent="0.25">
      <c r="A3250" s="1" t="s">
        <v>569</v>
      </c>
      <c r="B3250" s="1" t="s">
        <v>570</v>
      </c>
      <c r="C3250" s="1">
        <v>156238</v>
      </c>
      <c r="D3250" s="1">
        <v>7112788</v>
      </c>
      <c r="E3250" s="1" t="s">
        <v>347</v>
      </c>
      <c r="F3250" s="1" t="s">
        <v>83</v>
      </c>
    </row>
    <row r="3251" spans="1:6" x14ac:dyDescent="0.25">
      <c r="A3251" s="1" t="s">
        <v>571</v>
      </c>
      <c r="B3251" s="1" t="s">
        <v>572</v>
      </c>
      <c r="C3251" s="1">
        <v>970159079</v>
      </c>
      <c r="D3251" s="1">
        <v>311718987</v>
      </c>
      <c r="E3251" s="1" t="s">
        <v>347</v>
      </c>
      <c r="F3251" s="1" t="s">
        <v>83</v>
      </c>
    </row>
    <row r="3252" spans="1:6" x14ac:dyDescent="0.25">
      <c r="A3252" s="1" t="s">
        <v>573</v>
      </c>
      <c r="B3252" s="1" t="s">
        <v>574</v>
      </c>
      <c r="C3252" s="1">
        <v>971158351</v>
      </c>
      <c r="D3252" s="1">
        <v>96848</v>
      </c>
      <c r="E3252" s="1" t="s">
        <v>347</v>
      </c>
      <c r="F3252" s="1" t="s">
        <v>83</v>
      </c>
    </row>
    <row r="3253" spans="1:6" x14ac:dyDescent="0.25">
      <c r="A3253" s="1" t="s">
        <v>578</v>
      </c>
      <c r="B3253" s="1" t="s">
        <v>579</v>
      </c>
      <c r="C3253" s="1">
        <v>164149</v>
      </c>
      <c r="D3253" s="1">
        <v>299570</v>
      </c>
      <c r="E3253" s="1" t="s">
        <v>347</v>
      </c>
      <c r="F3253" s="1" t="s">
        <v>83</v>
      </c>
    </row>
    <row r="3254" spans="1:6" x14ac:dyDescent="0.25">
      <c r="A3254" s="1" t="s">
        <v>580</v>
      </c>
      <c r="B3254" s="1" t="s">
        <v>581</v>
      </c>
      <c r="C3254" s="1">
        <v>1154620</v>
      </c>
      <c r="D3254" s="1">
        <v>291315</v>
      </c>
      <c r="E3254" s="1" t="s">
        <v>347</v>
      </c>
      <c r="F3254" s="1" t="s">
        <v>83</v>
      </c>
    </row>
    <row r="3255" spans="1:6" x14ac:dyDescent="0.25">
      <c r="A3255" s="1" t="s">
        <v>582</v>
      </c>
      <c r="B3255" s="1" t="s">
        <v>583</v>
      </c>
      <c r="C3255" s="1">
        <v>164151</v>
      </c>
      <c r="D3255" s="1">
        <v>402967</v>
      </c>
      <c r="E3255" s="1" t="s">
        <v>347</v>
      </c>
      <c r="F3255" s="1" t="s">
        <v>83</v>
      </c>
    </row>
    <row r="3256" spans="1:6" x14ac:dyDescent="0.25">
      <c r="A3256" s="1" t="s">
        <v>586</v>
      </c>
      <c r="B3256" s="1" t="s">
        <v>587</v>
      </c>
      <c r="C3256" s="1">
        <v>790234204</v>
      </c>
      <c r="D3256" s="1" t="s">
        <v>588</v>
      </c>
      <c r="E3256" s="1" t="s">
        <v>347</v>
      </c>
      <c r="F3256" s="1" t="s">
        <v>83</v>
      </c>
    </row>
    <row r="3257" spans="1:6" x14ac:dyDescent="0.25">
      <c r="A3257" s="1" t="s">
        <v>606</v>
      </c>
      <c r="B3257" s="1" t="s">
        <v>607</v>
      </c>
      <c r="C3257" s="1" t="s">
        <v>608</v>
      </c>
      <c r="D3257" s="1">
        <v>9011870</v>
      </c>
      <c r="E3257" s="1" t="s">
        <v>347</v>
      </c>
      <c r="F3257" s="1" t="s">
        <v>83</v>
      </c>
    </row>
    <row r="3258" spans="1:6" x14ac:dyDescent="0.25">
      <c r="A3258" s="1" t="s">
        <v>609</v>
      </c>
      <c r="B3258" s="1" t="s">
        <v>610</v>
      </c>
      <c r="C3258" s="1">
        <v>245741</v>
      </c>
      <c r="D3258" s="1">
        <v>516654</v>
      </c>
      <c r="E3258" s="1" t="s">
        <v>347</v>
      </c>
      <c r="F3258" s="1" t="s">
        <v>83</v>
      </c>
    </row>
    <row r="3259" spans="1:6" x14ac:dyDescent="0.25">
      <c r="A3259" s="1" t="s">
        <v>711</v>
      </c>
      <c r="B3259" s="1" t="s">
        <v>712</v>
      </c>
      <c r="C3259" s="1">
        <v>90268580</v>
      </c>
      <c r="D3259" s="1">
        <v>551537</v>
      </c>
      <c r="E3259" s="1" t="s">
        <v>347</v>
      </c>
      <c r="F3259" s="1" t="s">
        <v>83</v>
      </c>
    </row>
    <row r="3260" spans="1:6" x14ac:dyDescent="0.25">
      <c r="A3260" s="1" t="s">
        <v>713</v>
      </c>
      <c r="B3260" s="1" t="s">
        <v>714</v>
      </c>
      <c r="C3260" s="1">
        <v>252650</v>
      </c>
      <c r="D3260" s="1">
        <v>532034</v>
      </c>
      <c r="E3260" s="1" t="s">
        <v>347</v>
      </c>
      <c r="F3260" s="1" t="s">
        <v>83</v>
      </c>
    </row>
    <row r="3261" spans="1:6" x14ac:dyDescent="0.25">
      <c r="A3261" s="1" t="s">
        <v>715</v>
      </c>
      <c r="B3261" s="1" t="s">
        <v>716</v>
      </c>
      <c r="C3261" s="1">
        <v>90248538</v>
      </c>
      <c r="D3261" s="1">
        <v>1259612</v>
      </c>
      <c r="E3261" s="1" t="s">
        <v>347</v>
      </c>
      <c r="F3261" s="1" t="s">
        <v>83</v>
      </c>
    </row>
    <row r="3262" spans="1:6" x14ac:dyDescent="0.25">
      <c r="A3262" s="1" t="s">
        <v>748</v>
      </c>
      <c r="B3262" s="1" t="s">
        <v>749</v>
      </c>
      <c r="C3262" s="1">
        <v>190257994</v>
      </c>
      <c r="D3262" s="1">
        <v>9118472</v>
      </c>
      <c r="E3262" s="1" t="s">
        <v>347</v>
      </c>
      <c r="F3262" s="1" t="s">
        <v>83</v>
      </c>
    </row>
    <row r="3263" spans="1:6" x14ac:dyDescent="0.25">
      <c r="A3263" s="1" t="s">
        <v>750</v>
      </c>
      <c r="B3263" s="1" t="s">
        <v>751</v>
      </c>
      <c r="C3263" s="1">
        <v>257567</v>
      </c>
      <c r="D3263" s="1">
        <v>236728268</v>
      </c>
      <c r="E3263" s="1" t="s">
        <v>347</v>
      </c>
      <c r="F3263" s="1" t="s">
        <v>83</v>
      </c>
    </row>
    <row r="3264" spans="1:6" x14ac:dyDescent="0.25">
      <c r="A3264" s="1" t="s">
        <v>752</v>
      </c>
      <c r="B3264" s="1" t="s">
        <v>753</v>
      </c>
      <c r="C3264" s="1">
        <v>265529</v>
      </c>
      <c r="D3264" s="1">
        <v>11779730</v>
      </c>
      <c r="E3264" s="1" t="s">
        <v>347</v>
      </c>
      <c r="F3264" s="1" t="s">
        <v>83</v>
      </c>
    </row>
    <row r="3265" spans="1:6" x14ac:dyDescent="0.25">
      <c r="A3265" s="1" t="s">
        <v>754</v>
      </c>
      <c r="B3265" s="1" t="s">
        <v>755</v>
      </c>
      <c r="C3265" s="1">
        <v>262849</v>
      </c>
      <c r="D3265" s="1">
        <v>543008</v>
      </c>
      <c r="E3265" s="1" t="s">
        <v>347</v>
      </c>
      <c r="F3265" s="1" t="s">
        <v>83</v>
      </c>
    </row>
    <row r="3266" spans="1:6" x14ac:dyDescent="0.25">
      <c r="A3266" s="1" t="s">
        <v>767</v>
      </c>
      <c r="B3266" s="1" t="s">
        <v>768</v>
      </c>
      <c r="C3266" s="1">
        <v>156827</v>
      </c>
      <c r="D3266" s="1">
        <v>297288</v>
      </c>
      <c r="E3266" s="1" t="s">
        <v>347</v>
      </c>
      <c r="F3266" s="1" t="s">
        <v>83</v>
      </c>
    </row>
    <row r="3267" spans="1:6" x14ac:dyDescent="0.25">
      <c r="A3267" s="1" t="s">
        <v>806</v>
      </c>
      <c r="B3267" s="1" t="s">
        <v>807</v>
      </c>
      <c r="C3267" s="1">
        <v>170164003</v>
      </c>
      <c r="D3267" s="1">
        <v>236722633</v>
      </c>
      <c r="E3267" s="1" t="s">
        <v>347</v>
      </c>
      <c r="F3267" s="1" t="s">
        <v>83</v>
      </c>
    </row>
    <row r="3268" spans="1:6" x14ac:dyDescent="0.25">
      <c r="A3268" s="1" t="s">
        <v>893</v>
      </c>
      <c r="B3268" s="1" t="s">
        <v>894</v>
      </c>
      <c r="C3268" s="1">
        <v>268096</v>
      </c>
      <c r="D3268" s="1">
        <v>551534</v>
      </c>
      <c r="E3268" s="1" t="s">
        <v>347</v>
      </c>
      <c r="F3268" s="1" t="s">
        <v>83</v>
      </c>
    </row>
    <row r="3269" spans="1:6" x14ac:dyDescent="0.25">
      <c r="A3269" s="1" t="s">
        <v>895</v>
      </c>
      <c r="B3269" s="1" t="s">
        <v>896</v>
      </c>
      <c r="C3269" s="1">
        <v>990271576</v>
      </c>
      <c r="D3269" s="1">
        <v>548532</v>
      </c>
      <c r="E3269" s="1" t="s">
        <v>347</v>
      </c>
      <c r="F3269" s="1" t="s">
        <v>83</v>
      </c>
    </row>
    <row r="3270" spans="1:6" x14ac:dyDescent="0.25">
      <c r="A3270" s="1" t="s">
        <v>928</v>
      </c>
      <c r="B3270" s="1" t="s">
        <v>929</v>
      </c>
      <c r="C3270" s="1">
        <v>265715</v>
      </c>
      <c r="D3270" s="1">
        <v>550203</v>
      </c>
      <c r="E3270" s="1" t="s">
        <v>347</v>
      </c>
      <c r="F3270" s="1" t="s">
        <v>83</v>
      </c>
    </row>
    <row r="3271" spans="1:6" x14ac:dyDescent="0.25">
      <c r="A3271" s="1" t="s">
        <v>932</v>
      </c>
      <c r="B3271" s="1" t="s">
        <v>933</v>
      </c>
      <c r="C3271" s="1">
        <v>90251202</v>
      </c>
      <c r="D3271" s="1">
        <v>111743256</v>
      </c>
      <c r="E3271" s="1" t="s">
        <v>347</v>
      </c>
      <c r="F3271" s="1" t="s">
        <v>83</v>
      </c>
    </row>
    <row r="3272" spans="1:6" x14ac:dyDescent="0.25">
      <c r="A3272" s="1" t="s">
        <v>934</v>
      </c>
      <c r="B3272" s="1" t="s">
        <v>935</v>
      </c>
      <c r="C3272" s="1">
        <v>90270681</v>
      </c>
      <c r="D3272" s="1">
        <v>554407</v>
      </c>
      <c r="E3272" s="1" t="s">
        <v>347</v>
      </c>
      <c r="F3272" s="1" t="s">
        <v>83</v>
      </c>
    </row>
    <row r="3273" spans="1:6" x14ac:dyDescent="0.25">
      <c r="A3273" s="1" t="s">
        <v>940</v>
      </c>
      <c r="B3273" s="1" t="s">
        <v>941</v>
      </c>
      <c r="C3273" s="1">
        <v>790240715</v>
      </c>
      <c r="D3273" s="1">
        <v>311723099</v>
      </c>
      <c r="E3273" s="1" t="s">
        <v>347</v>
      </c>
      <c r="F3273" s="1" t="s">
        <v>83</v>
      </c>
    </row>
    <row r="3274" spans="1:6" x14ac:dyDescent="0.25">
      <c r="A3274" s="1" t="s">
        <v>942</v>
      </c>
      <c r="B3274" s="1" t="s">
        <v>943</v>
      </c>
      <c r="C3274" s="1">
        <v>250247</v>
      </c>
      <c r="D3274" s="1">
        <v>1262825</v>
      </c>
      <c r="E3274" s="1" t="s">
        <v>347</v>
      </c>
      <c r="F3274" s="1" t="s">
        <v>83</v>
      </c>
    </row>
    <row r="3275" spans="1:6" x14ac:dyDescent="0.25">
      <c r="A3275" s="1" t="s">
        <v>944</v>
      </c>
      <c r="B3275" s="1" t="s">
        <v>945</v>
      </c>
      <c r="C3275" s="1">
        <v>390247550</v>
      </c>
      <c r="D3275" s="1">
        <v>1258542</v>
      </c>
      <c r="E3275" s="1" t="s">
        <v>347</v>
      </c>
      <c r="F3275" s="1" t="s">
        <v>83</v>
      </c>
    </row>
    <row r="3276" spans="1:6" x14ac:dyDescent="0.25">
      <c r="A3276" s="1" t="s">
        <v>946</v>
      </c>
      <c r="B3276" s="1" t="s">
        <v>947</v>
      </c>
      <c r="C3276" s="1">
        <v>252209</v>
      </c>
      <c r="D3276" s="1">
        <v>528602</v>
      </c>
      <c r="E3276" s="1" t="s">
        <v>347</v>
      </c>
      <c r="F3276" s="1" t="s">
        <v>83</v>
      </c>
    </row>
    <row r="3277" spans="1:6" x14ac:dyDescent="0.25">
      <c r="A3277" s="1" t="s">
        <v>948</v>
      </c>
      <c r="B3277" s="1" t="s">
        <v>949</v>
      </c>
      <c r="C3277" s="1">
        <v>246764</v>
      </c>
      <c r="D3277" s="1">
        <v>311723795</v>
      </c>
      <c r="E3277" s="1" t="s">
        <v>347</v>
      </c>
      <c r="F3277" s="1" t="s">
        <v>83</v>
      </c>
    </row>
    <row r="3278" spans="1:6" x14ac:dyDescent="0.25">
      <c r="A3278" s="1" t="s">
        <v>950</v>
      </c>
      <c r="B3278" s="1" t="s">
        <v>951</v>
      </c>
      <c r="C3278" s="1">
        <v>250037</v>
      </c>
      <c r="D3278" s="1">
        <v>777857</v>
      </c>
      <c r="E3278" s="1" t="s">
        <v>347</v>
      </c>
      <c r="F3278" s="1" t="s">
        <v>83</v>
      </c>
    </row>
    <row r="3279" spans="1:6" x14ac:dyDescent="0.25">
      <c r="A3279" s="1" t="s">
        <v>952</v>
      </c>
      <c r="B3279" s="1" t="s">
        <v>953</v>
      </c>
      <c r="C3279" s="1">
        <v>90263248</v>
      </c>
      <c r="D3279" s="1">
        <v>1275508</v>
      </c>
      <c r="E3279" s="1" t="s">
        <v>347</v>
      </c>
      <c r="F3279" s="1" t="s">
        <v>83</v>
      </c>
    </row>
    <row r="3280" spans="1:6" x14ac:dyDescent="0.25">
      <c r="A3280" s="1" t="s">
        <v>9144</v>
      </c>
      <c r="B3280" s="1" t="s">
        <v>9145</v>
      </c>
      <c r="C3280" s="1">
        <v>163092</v>
      </c>
      <c r="D3280" s="1">
        <v>224730</v>
      </c>
      <c r="E3280" s="1" t="s">
        <v>347</v>
      </c>
      <c r="F3280" s="1" t="s">
        <v>83</v>
      </c>
    </row>
    <row r="3281" spans="1:6" x14ac:dyDescent="0.25">
      <c r="A3281" s="1" t="s">
        <v>9146</v>
      </c>
      <c r="B3281" s="1" t="s">
        <v>9147</v>
      </c>
      <c r="C3281" s="1">
        <v>169737</v>
      </c>
      <c r="D3281" s="1" t="s">
        <v>9148</v>
      </c>
      <c r="E3281" s="1" t="s">
        <v>347</v>
      </c>
      <c r="F3281" s="1" t="s">
        <v>83</v>
      </c>
    </row>
    <row r="3282" spans="1:6" x14ac:dyDescent="0.25">
      <c r="A3282" s="1" t="s">
        <v>525</v>
      </c>
      <c r="B3282" s="1" t="s">
        <v>9149</v>
      </c>
      <c r="C3282" s="1">
        <v>71150703</v>
      </c>
      <c r="D3282" s="1">
        <v>286621</v>
      </c>
      <c r="E3282" s="1" t="s">
        <v>347</v>
      </c>
      <c r="F3282" s="1" t="s">
        <v>83</v>
      </c>
    </row>
    <row r="3283" spans="1:6" x14ac:dyDescent="0.25">
      <c r="A3283" s="1" t="s">
        <v>527</v>
      </c>
      <c r="B3283" s="1" t="s">
        <v>9150</v>
      </c>
      <c r="C3283" s="1">
        <v>70157960</v>
      </c>
      <c r="D3283" s="1">
        <v>967709</v>
      </c>
      <c r="E3283" s="1" t="s">
        <v>347</v>
      </c>
      <c r="F3283" s="1" t="s">
        <v>83</v>
      </c>
    </row>
    <row r="3284" spans="1:6" x14ac:dyDescent="0.25">
      <c r="A3284" s="1" t="s">
        <v>9151</v>
      </c>
      <c r="B3284" s="1" t="s">
        <v>9152</v>
      </c>
      <c r="C3284" s="1">
        <v>1173761</v>
      </c>
      <c r="D3284" s="1" t="s">
        <v>9153</v>
      </c>
      <c r="E3284" s="1" t="s">
        <v>347</v>
      </c>
      <c r="F3284" s="1" t="s">
        <v>83</v>
      </c>
    </row>
    <row r="3285" spans="1:6" x14ac:dyDescent="0.25">
      <c r="A3285" s="1" t="s">
        <v>9183</v>
      </c>
      <c r="B3285" s="1" t="s">
        <v>9184</v>
      </c>
      <c r="C3285" s="1">
        <v>1190224</v>
      </c>
      <c r="D3285" s="1">
        <v>4433317</v>
      </c>
      <c r="E3285" s="1" t="s">
        <v>347</v>
      </c>
      <c r="F3285" s="1" t="s">
        <v>83</v>
      </c>
    </row>
    <row r="3286" spans="1:6" x14ac:dyDescent="0.25">
      <c r="A3286" s="1" t="s">
        <v>9185</v>
      </c>
      <c r="B3286" s="1" t="s">
        <v>9186</v>
      </c>
      <c r="C3286" s="1">
        <v>248538</v>
      </c>
      <c r="D3286" s="1">
        <v>1259612</v>
      </c>
      <c r="E3286" s="1" t="s">
        <v>347</v>
      </c>
      <c r="F3286" s="1" t="s">
        <v>83</v>
      </c>
    </row>
    <row r="3287" spans="1:6" x14ac:dyDescent="0.25">
      <c r="A3287" s="1" t="s">
        <v>750</v>
      </c>
      <c r="B3287" s="1" t="s">
        <v>9211</v>
      </c>
      <c r="C3287" s="1">
        <v>247467</v>
      </c>
      <c r="D3287" s="1" t="s">
        <v>9212</v>
      </c>
      <c r="E3287" s="1" t="s">
        <v>347</v>
      </c>
      <c r="F3287" s="1" t="s">
        <v>83</v>
      </c>
    </row>
    <row r="3288" spans="1:6" x14ac:dyDescent="0.25">
      <c r="A3288" s="1" t="s">
        <v>9230</v>
      </c>
      <c r="B3288" s="1" t="s">
        <v>9231</v>
      </c>
      <c r="C3288" s="1" t="s">
        <v>9232</v>
      </c>
      <c r="D3288" s="1">
        <v>7126396</v>
      </c>
      <c r="E3288" s="1" t="s">
        <v>347</v>
      </c>
      <c r="F3288" s="1" t="s">
        <v>83</v>
      </c>
    </row>
    <row r="3289" spans="1:6" x14ac:dyDescent="0.25">
      <c r="A3289" s="1" t="s">
        <v>9236</v>
      </c>
      <c r="B3289" s="1" t="s">
        <v>9237</v>
      </c>
      <c r="C3289" s="1" t="s">
        <v>9238</v>
      </c>
      <c r="D3289" s="1">
        <v>291309</v>
      </c>
      <c r="E3289" s="1" t="s">
        <v>347</v>
      </c>
      <c r="F3289" s="1" t="s">
        <v>83</v>
      </c>
    </row>
    <row r="3290" spans="1:6" x14ac:dyDescent="0.25">
      <c r="A3290" s="1" t="s">
        <v>9248</v>
      </c>
      <c r="B3290" s="1" t="s">
        <v>9249</v>
      </c>
      <c r="C3290" s="1">
        <v>185635</v>
      </c>
      <c r="D3290" s="1">
        <v>1100462</v>
      </c>
      <c r="E3290" s="1" t="s">
        <v>347</v>
      </c>
      <c r="F3290" s="1" t="s">
        <v>83</v>
      </c>
    </row>
    <row r="3291" spans="1:6" x14ac:dyDescent="0.25">
      <c r="A3291" s="1" t="s">
        <v>9300</v>
      </c>
      <c r="B3291" s="1" t="s">
        <v>9301</v>
      </c>
      <c r="C3291" s="1">
        <v>157086</v>
      </c>
      <c r="D3291" s="1">
        <v>551534</v>
      </c>
      <c r="E3291" s="1" t="s">
        <v>347</v>
      </c>
      <c r="F3291" s="1" t="s">
        <v>83</v>
      </c>
    </row>
    <row r="3292" spans="1:6" x14ac:dyDescent="0.25">
      <c r="A3292" s="1" t="s">
        <v>9302</v>
      </c>
      <c r="B3292" s="1" t="s">
        <v>9303</v>
      </c>
      <c r="C3292" s="1">
        <v>272330</v>
      </c>
      <c r="D3292" s="1">
        <v>557520</v>
      </c>
      <c r="E3292" s="1" t="s">
        <v>347</v>
      </c>
      <c r="F3292" s="1" t="s">
        <v>83</v>
      </c>
    </row>
    <row r="3293" spans="1:6" x14ac:dyDescent="0.25">
      <c r="A3293" s="1" t="s">
        <v>895</v>
      </c>
      <c r="B3293" s="1" t="s">
        <v>9304</v>
      </c>
      <c r="C3293" s="1">
        <v>271576</v>
      </c>
      <c r="D3293" s="1">
        <v>548532</v>
      </c>
      <c r="E3293" s="1" t="s">
        <v>347</v>
      </c>
      <c r="F3293" s="1" t="s">
        <v>83</v>
      </c>
    </row>
    <row r="3294" spans="1:6" x14ac:dyDescent="0.25">
      <c r="A3294" s="1" t="s">
        <v>9305</v>
      </c>
      <c r="B3294" s="1" t="s">
        <v>9306</v>
      </c>
      <c r="C3294" s="1">
        <v>272327</v>
      </c>
      <c r="D3294" s="1">
        <v>557524</v>
      </c>
      <c r="E3294" s="1" t="s">
        <v>347</v>
      </c>
      <c r="F3294" s="1" t="s">
        <v>83</v>
      </c>
    </row>
    <row r="3295" spans="1:6" x14ac:dyDescent="0.25">
      <c r="A3295" s="1" t="s">
        <v>9311</v>
      </c>
      <c r="B3295" s="1" t="s">
        <v>9312</v>
      </c>
      <c r="C3295" s="1">
        <v>243250</v>
      </c>
      <c r="D3295" s="1">
        <v>1240259</v>
      </c>
      <c r="E3295" s="1" t="s">
        <v>347</v>
      </c>
      <c r="F3295" s="1" t="s">
        <v>83</v>
      </c>
    </row>
    <row r="3296" spans="1:6" x14ac:dyDescent="0.25">
      <c r="A3296" s="1" t="s">
        <v>9343</v>
      </c>
      <c r="B3296" s="1" t="s">
        <v>9344</v>
      </c>
      <c r="C3296" s="1" t="s">
        <v>9345</v>
      </c>
      <c r="D3296" s="1" t="s">
        <v>9346</v>
      </c>
      <c r="E3296" s="1" t="s">
        <v>347</v>
      </c>
      <c r="F3296" s="1" t="s">
        <v>83</v>
      </c>
    </row>
    <row r="3297" spans="1:6" x14ac:dyDescent="0.25">
      <c r="A3297" s="1" t="s">
        <v>944</v>
      </c>
      <c r="B3297" s="1" t="s">
        <v>9354</v>
      </c>
      <c r="C3297" s="1">
        <v>247550</v>
      </c>
      <c r="D3297" s="1">
        <v>1258542</v>
      </c>
      <c r="E3297" s="1" t="s">
        <v>347</v>
      </c>
      <c r="F3297" s="1" t="s">
        <v>83</v>
      </c>
    </row>
    <row r="3298" spans="1:6" x14ac:dyDescent="0.25">
      <c r="A3298" s="1" t="s">
        <v>9355</v>
      </c>
      <c r="B3298" s="1" t="s">
        <v>9356</v>
      </c>
      <c r="C3298" s="1" t="s">
        <v>9357</v>
      </c>
      <c r="D3298" s="1" t="s">
        <v>9358</v>
      </c>
      <c r="E3298" s="1" t="s">
        <v>347</v>
      </c>
      <c r="F3298" s="1" t="s">
        <v>83</v>
      </c>
    </row>
    <row r="3299" spans="1:6" x14ac:dyDescent="0.25">
      <c r="A3299" s="1" t="s">
        <v>952</v>
      </c>
      <c r="B3299" s="1" t="s">
        <v>9359</v>
      </c>
      <c r="C3299" s="1">
        <v>263249</v>
      </c>
      <c r="D3299" s="1">
        <v>1275508</v>
      </c>
      <c r="E3299" s="1" t="s">
        <v>347</v>
      </c>
      <c r="F3299" s="1" t="s">
        <v>83</v>
      </c>
    </row>
    <row r="3300" spans="1:6" x14ac:dyDescent="0.25">
      <c r="A3300" s="1" t="s">
        <v>9730</v>
      </c>
      <c r="B3300" s="1" t="s">
        <v>9731</v>
      </c>
      <c r="C3300" s="1" t="s">
        <v>9732</v>
      </c>
      <c r="D3300" s="1">
        <v>1236938</v>
      </c>
      <c r="E3300" s="1" t="s">
        <v>347</v>
      </c>
      <c r="F3300" s="1" t="s">
        <v>83</v>
      </c>
    </row>
    <row r="3301" spans="1:6" x14ac:dyDescent="0.25">
      <c r="A3301" s="1" t="s">
        <v>9733</v>
      </c>
      <c r="B3301" s="1" t="s">
        <v>9734</v>
      </c>
      <c r="C3301" s="1" t="s">
        <v>9735</v>
      </c>
      <c r="D3301" s="1">
        <v>513455</v>
      </c>
      <c r="E3301" s="1" t="s">
        <v>347</v>
      </c>
      <c r="F3301" s="1" t="s">
        <v>83</v>
      </c>
    </row>
    <row r="3302" spans="1:6" x14ac:dyDescent="0.25">
      <c r="A3302" s="1" t="s">
        <v>9821</v>
      </c>
      <c r="B3302" s="1" t="s">
        <v>9822</v>
      </c>
      <c r="C3302" s="1" t="s">
        <v>9823</v>
      </c>
      <c r="D3302" s="1">
        <v>516214</v>
      </c>
      <c r="E3302" s="1" t="s">
        <v>347</v>
      </c>
      <c r="F3302" s="1" t="s">
        <v>83</v>
      </c>
    </row>
    <row r="3303" spans="1:6" x14ac:dyDescent="0.25">
      <c r="A3303" s="1" t="s">
        <v>9916</v>
      </c>
      <c r="B3303" s="1" t="s">
        <v>9917</v>
      </c>
      <c r="C3303" s="1" t="s">
        <v>9918</v>
      </c>
      <c r="D3303" s="1">
        <v>1265869</v>
      </c>
      <c r="E3303" s="1" t="s">
        <v>347</v>
      </c>
      <c r="F3303" s="1" t="s">
        <v>83</v>
      </c>
    </row>
    <row r="3304" spans="1:6" x14ac:dyDescent="0.25">
      <c r="A3304" s="1" t="s">
        <v>9919</v>
      </c>
      <c r="B3304" s="1" t="s">
        <v>9920</v>
      </c>
      <c r="C3304" s="1" t="s">
        <v>9921</v>
      </c>
      <c r="D3304" s="1">
        <v>1258550</v>
      </c>
      <c r="E3304" s="1" t="s">
        <v>347</v>
      </c>
      <c r="F3304" s="1" t="s">
        <v>83</v>
      </c>
    </row>
    <row r="3305" spans="1:6" x14ac:dyDescent="0.25">
      <c r="A3305" s="1" t="s">
        <v>9922</v>
      </c>
      <c r="B3305" s="1" t="s">
        <v>9923</v>
      </c>
      <c r="C3305" s="1" t="s">
        <v>9924</v>
      </c>
      <c r="D3305" s="1">
        <v>527044</v>
      </c>
      <c r="E3305" s="1" t="s">
        <v>347</v>
      </c>
      <c r="F3305" s="1" t="s">
        <v>83</v>
      </c>
    </row>
    <row r="3306" spans="1:6" x14ac:dyDescent="0.25">
      <c r="A3306" s="1" t="s">
        <v>9925</v>
      </c>
      <c r="B3306" s="1" t="s">
        <v>9926</v>
      </c>
      <c r="C3306" s="1" t="s">
        <v>9927</v>
      </c>
      <c r="D3306" s="1">
        <v>1236827</v>
      </c>
      <c r="E3306" s="1" t="s">
        <v>347</v>
      </c>
      <c r="F3306" s="1" t="s">
        <v>83</v>
      </c>
    </row>
    <row r="3307" spans="1:6" x14ac:dyDescent="0.25">
      <c r="A3307" s="1" t="s">
        <v>9928</v>
      </c>
      <c r="B3307" s="1" t="s">
        <v>9929</v>
      </c>
      <c r="C3307" s="1" t="s">
        <v>9930</v>
      </c>
      <c r="D3307" s="1" t="s">
        <v>9931</v>
      </c>
      <c r="E3307" s="1" t="s">
        <v>347</v>
      </c>
      <c r="F3307" s="1" t="s">
        <v>83</v>
      </c>
    </row>
    <row r="3308" spans="1:6" x14ac:dyDescent="0.25">
      <c r="A3308" s="1" t="s">
        <v>9932</v>
      </c>
      <c r="B3308" s="1" t="s">
        <v>9933</v>
      </c>
      <c r="C3308" s="1" t="s">
        <v>9934</v>
      </c>
      <c r="D3308" s="1">
        <v>1189112</v>
      </c>
      <c r="E3308" s="1" t="s">
        <v>347</v>
      </c>
      <c r="F3308" s="1" t="s">
        <v>83</v>
      </c>
    </row>
    <row r="3309" spans="1:6" x14ac:dyDescent="0.25">
      <c r="A3309" s="1" t="s">
        <v>9935</v>
      </c>
      <c r="B3309" s="1" t="s">
        <v>9936</v>
      </c>
      <c r="C3309" s="1" t="s">
        <v>9937</v>
      </c>
      <c r="D3309" s="1">
        <v>529738</v>
      </c>
      <c r="E3309" s="1" t="s">
        <v>347</v>
      </c>
      <c r="F3309" s="1" t="s">
        <v>83</v>
      </c>
    </row>
    <row r="3310" spans="1:6" x14ac:dyDescent="0.25">
      <c r="A3310" s="1" t="s">
        <v>9938</v>
      </c>
      <c r="B3310" s="1" t="s">
        <v>9939</v>
      </c>
      <c r="C3310" s="1" t="s">
        <v>9940</v>
      </c>
      <c r="D3310" s="1">
        <v>1260387</v>
      </c>
      <c r="E3310" s="1" t="s">
        <v>347</v>
      </c>
      <c r="F3310" s="1" t="s">
        <v>83</v>
      </c>
    </row>
    <row r="3311" spans="1:6" x14ac:dyDescent="0.25">
      <c r="A3311" s="1" t="s">
        <v>9949</v>
      </c>
      <c r="B3311" s="1" t="s">
        <v>9950</v>
      </c>
      <c r="C3311" s="1" t="s">
        <v>9951</v>
      </c>
      <c r="D3311" s="1">
        <v>515991</v>
      </c>
      <c r="E3311" s="1" t="s">
        <v>347</v>
      </c>
      <c r="F3311" s="1" t="s">
        <v>83</v>
      </c>
    </row>
    <row r="3312" spans="1:6" x14ac:dyDescent="0.25">
      <c r="A3312" s="1" t="s">
        <v>962</v>
      </c>
      <c r="B3312" s="1" t="s">
        <v>963</v>
      </c>
      <c r="C3312" s="1">
        <v>71146280</v>
      </c>
      <c r="D3312" s="1">
        <v>280071</v>
      </c>
      <c r="E3312" s="1" t="s">
        <v>964</v>
      </c>
      <c r="F3312" s="1" t="s">
        <v>83</v>
      </c>
    </row>
    <row r="3313" spans="1:6" x14ac:dyDescent="0.25">
      <c r="A3313" s="1" t="s">
        <v>10001</v>
      </c>
      <c r="B3313" s="1" t="s">
        <v>10002</v>
      </c>
      <c r="C3313" s="1" t="s">
        <v>10003</v>
      </c>
      <c r="D3313" s="1">
        <v>269753</v>
      </c>
      <c r="E3313" s="1" t="s">
        <v>10004</v>
      </c>
      <c r="F3313" s="1" t="s">
        <v>83</v>
      </c>
    </row>
    <row r="3314" spans="1:6" x14ac:dyDescent="0.25">
      <c r="A3314" s="1" t="s">
        <v>771</v>
      </c>
      <c r="B3314" s="1" t="s">
        <v>772</v>
      </c>
      <c r="C3314" s="1">
        <v>370149344</v>
      </c>
      <c r="D3314" s="1" t="s">
        <v>773</v>
      </c>
      <c r="E3314" s="1" t="s">
        <v>774</v>
      </c>
      <c r="F3314" s="1" t="s">
        <v>83</v>
      </c>
    </row>
    <row r="3315" spans="1:6" x14ac:dyDescent="0.25">
      <c r="A3315" s="1" t="s">
        <v>969</v>
      </c>
      <c r="B3315" s="1" t="s">
        <v>970</v>
      </c>
      <c r="C3315" s="1">
        <v>152739</v>
      </c>
      <c r="D3315" s="1">
        <v>7112805</v>
      </c>
      <c r="E3315" s="1" t="s">
        <v>774</v>
      </c>
      <c r="F3315" s="1" t="s">
        <v>83</v>
      </c>
    </row>
    <row r="3316" spans="1:6" x14ac:dyDescent="0.25">
      <c r="A3316" s="1" t="s">
        <v>1003</v>
      </c>
      <c r="B3316" s="1" t="s">
        <v>1004</v>
      </c>
      <c r="C3316" s="1">
        <v>152738</v>
      </c>
      <c r="D3316" s="1">
        <v>6061096</v>
      </c>
      <c r="E3316" s="1" t="s">
        <v>774</v>
      </c>
      <c r="F3316" s="1" t="s">
        <v>83</v>
      </c>
    </row>
    <row r="3317" spans="1:6" x14ac:dyDescent="0.25">
      <c r="A3317" s="1" t="s">
        <v>1021</v>
      </c>
      <c r="B3317" s="1" t="s">
        <v>1022</v>
      </c>
      <c r="C3317" s="1" t="s">
        <v>1023</v>
      </c>
      <c r="D3317" s="1">
        <v>7081151</v>
      </c>
      <c r="E3317" s="1" t="s">
        <v>774</v>
      </c>
      <c r="F3317" s="1" t="s">
        <v>83</v>
      </c>
    </row>
    <row r="3318" spans="1:6" x14ac:dyDescent="0.25">
      <c r="A3318" s="1" t="s">
        <v>1249</v>
      </c>
      <c r="B3318" s="1" t="s">
        <v>1250</v>
      </c>
      <c r="C3318" s="1" t="s">
        <v>1251</v>
      </c>
      <c r="D3318" s="1" t="s">
        <v>1252</v>
      </c>
      <c r="E3318" s="1" t="s">
        <v>774</v>
      </c>
      <c r="F3318" s="1" t="s">
        <v>83</v>
      </c>
    </row>
    <row r="3319" spans="1:6" x14ac:dyDescent="0.25">
      <c r="A3319" s="1" t="s">
        <v>3486</v>
      </c>
      <c r="B3319" s="1" t="s">
        <v>3487</v>
      </c>
      <c r="C3319" s="1">
        <v>440047578</v>
      </c>
      <c r="D3319" s="1">
        <v>98592</v>
      </c>
      <c r="E3319" s="1" t="s">
        <v>774</v>
      </c>
      <c r="F3319" s="1" t="s">
        <v>83</v>
      </c>
    </row>
    <row r="3320" spans="1:6" x14ac:dyDescent="0.25">
      <c r="A3320" s="1" t="s">
        <v>9250</v>
      </c>
      <c r="B3320" s="1" t="s">
        <v>9251</v>
      </c>
      <c r="C3320" s="1" t="s">
        <v>9252</v>
      </c>
      <c r="D3320" s="1" t="s">
        <v>9253</v>
      </c>
      <c r="E3320" s="1" t="s">
        <v>774</v>
      </c>
      <c r="F3320" s="1" t="s">
        <v>83</v>
      </c>
    </row>
    <row r="3321" spans="1:6" x14ac:dyDescent="0.25">
      <c r="A3321" s="1" t="s">
        <v>9377</v>
      </c>
      <c r="B3321" s="1" t="s">
        <v>9378</v>
      </c>
      <c r="C3321" s="1" t="s">
        <v>9379</v>
      </c>
      <c r="D3321" s="1" t="s">
        <v>9380</v>
      </c>
      <c r="E3321" s="1" t="s">
        <v>774</v>
      </c>
      <c r="F3321" s="1" t="s">
        <v>83</v>
      </c>
    </row>
    <row r="3322" spans="1:6" x14ac:dyDescent="0.25">
      <c r="A3322" s="1" t="s">
        <v>10016</v>
      </c>
      <c r="B3322" s="1" t="s">
        <v>10017</v>
      </c>
      <c r="C3322" s="1" t="s">
        <v>10018</v>
      </c>
      <c r="D3322" s="1">
        <v>925103</v>
      </c>
      <c r="E3322" s="1" t="s">
        <v>774</v>
      </c>
      <c r="F3322" s="1" t="s">
        <v>83</v>
      </c>
    </row>
    <row r="3323" spans="1:6" x14ac:dyDescent="0.25">
      <c r="A3323" s="1" t="s">
        <v>10131</v>
      </c>
      <c r="B3323" s="1" t="s">
        <v>10132</v>
      </c>
      <c r="C3323" s="1" t="s">
        <v>10133</v>
      </c>
      <c r="D3323" s="1" t="s">
        <v>10134</v>
      </c>
      <c r="E3323" s="1" t="s">
        <v>774</v>
      </c>
      <c r="F3323" s="1" t="s">
        <v>83</v>
      </c>
    </row>
    <row r="3324" spans="1:6" x14ac:dyDescent="0.25">
      <c r="A3324" s="1" t="s">
        <v>560</v>
      </c>
      <c r="B3324" s="1" t="s">
        <v>561</v>
      </c>
      <c r="C3324" s="1">
        <v>20203035</v>
      </c>
      <c r="D3324" s="1">
        <v>809373723</v>
      </c>
      <c r="E3324" s="1" t="s">
        <v>562</v>
      </c>
      <c r="F3324" s="1" t="s">
        <v>83</v>
      </c>
    </row>
    <row r="3325" spans="1:6" x14ac:dyDescent="0.25">
      <c r="A3325" s="1" t="s">
        <v>1936</v>
      </c>
      <c r="B3325" s="1" t="s">
        <v>1937</v>
      </c>
      <c r="C3325" s="1" t="s">
        <v>1938</v>
      </c>
      <c r="D3325" s="1" t="s">
        <v>1939</v>
      </c>
      <c r="E3325" s="1" t="s">
        <v>1940</v>
      </c>
      <c r="F3325" s="1" t="s">
        <v>83</v>
      </c>
    </row>
    <row r="3326" spans="1:6" x14ac:dyDescent="0.25">
      <c r="A3326" s="1" t="s">
        <v>1175</v>
      </c>
      <c r="B3326" s="1" t="s">
        <v>1176</v>
      </c>
      <c r="C3326" s="1">
        <v>1112024</v>
      </c>
      <c r="D3326" s="1">
        <v>11001957</v>
      </c>
      <c r="E3326" s="1" t="s">
        <v>1177</v>
      </c>
      <c r="F3326" s="1" t="s">
        <v>83</v>
      </c>
    </row>
    <row r="3327" spans="1:6" x14ac:dyDescent="0.25">
      <c r="A3327" s="1" t="s">
        <v>9478</v>
      </c>
      <c r="B3327" s="1" t="s">
        <v>9479</v>
      </c>
      <c r="C3327" s="1">
        <v>1103004</v>
      </c>
      <c r="D3327" s="1">
        <v>621520</v>
      </c>
      <c r="E3327" s="1" t="s">
        <v>1177</v>
      </c>
      <c r="F3327" s="1" t="s">
        <v>83</v>
      </c>
    </row>
    <row r="3328" spans="1:6" x14ac:dyDescent="0.25">
      <c r="A3328" s="1" t="s">
        <v>9494</v>
      </c>
      <c r="B3328" s="1" t="s">
        <v>9495</v>
      </c>
      <c r="C3328" s="1">
        <v>1102027</v>
      </c>
      <c r="D3328" s="1" t="s">
        <v>9496</v>
      </c>
      <c r="E3328" s="1" t="s">
        <v>1177</v>
      </c>
      <c r="F3328" s="1" t="s">
        <v>83</v>
      </c>
    </row>
    <row r="3329" spans="1:6" x14ac:dyDescent="0.25">
      <c r="A3329" s="1" t="s">
        <v>745</v>
      </c>
      <c r="B3329" s="1" t="s">
        <v>746</v>
      </c>
      <c r="C3329" s="1">
        <v>9071003</v>
      </c>
      <c r="D3329" s="1">
        <v>2901006</v>
      </c>
      <c r="E3329" s="1" t="s">
        <v>747</v>
      </c>
      <c r="F3329" s="1" t="s">
        <v>83</v>
      </c>
    </row>
    <row r="3330" spans="1:6" x14ac:dyDescent="0.25">
      <c r="A3330" s="1" t="s">
        <v>834</v>
      </c>
      <c r="B3330" s="1" t="s">
        <v>835</v>
      </c>
      <c r="C3330" s="1">
        <v>9110029</v>
      </c>
      <c r="D3330" s="1">
        <v>566632</v>
      </c>
      <c r="E3330" s="1" t="s">
        <v>747</v>
      </c>
      <c r="F3330" s="1" t="s">
        <v>83</v>
      </c>
    </row>
    <row r="3331" spans="1:6" x14ac:dyDescent="0.25">
      <c r="A3331" s="1" t="s">
        <v>836</v>
      </c>
      <c r="B3331" s="1" t="s">
        <v>837</v>
      </c>
      <c r="C3331" s="1">
        <v>8080023</v>
      </c>
      <c r="D3331" s="1" t="s">
        <v>838</v>
      </c>
      <c r="E3331" s="1" t="s">
        <v>747</v>
      </c>
      <c r="F3331" s="1" t="s">
        <v>83</v>
      </c>
    </row>
    <row r="3332" spans="1:6" x14ac:dyDescent="0.25">
      <c r="A3332" s="1" t="s">
        <v>842</v>
      </c>
      <c r="B3332" s="1" t="s">
        <v>843</v>
      </c>
      <c r="C3332" s="1">
        <v>9104011</v>
      </c>
      <c r="D3332" s="1">
        <v>1282588</v>
      </c>
      <c r="E3332" s="1" t="s">
        <v>747</v>
      </c>
      <c r="F3332" s="1" t="s">
        <v>83</v>
      </c>
    </row>
    <row r="3333" spans="1:6" x14ac:dyDescent="0.25">
      <c r="A3333" s="1" t="s">
        <v>844</v>
      </c>
      <c r="B3333" s="1" t="s">
        <v>845</v>
      </c>
      <c r="C3333" s="1">
        <v>9110026</v>
      </c>
      <c r="D3333" s="1">
        <v>550118</v>
      </c>
      <c r="E3333" s="1" t="s">
        <v>747</v>
      </c>
      <c r="F3333" s="1" t="s">
        <v>83</v>
      </c>
    </row>
    <row r="3334" spans="1:6" x14ac:dyDescent="0.25">
      <c r="A3334" s="1" t="s">
        <v>846</v>
      </c>
      <c r="B3334" s="1" t="s">
        <v>847</v>
      </c>
      <c r="C3334" s="1">
        <v>9110027</v>
      </c>
      <c r="D3334" s="1">
        <v>543405</v>
      </c>
      <c r="E3334" s="1" t="s">
        <v>747</v>
      </c>
      <c r="F3334" s="1" t="s">
        <v>83</v>
      </c>
    </row>
    <row r="3335" spans="1:6" x14ac:dyDescent="0.25">
      <c r="A3335" s="1" t="s">
        <v>877</v>
      </c>
      <c r="B3335" s="1" t="s">
        <v>878</v>
      </c>
      <c r="C3335" s="1">
        <v>9110028</v>
      </c>
      <c r="D3335" s="1">
        <v>5666634</v>
      </c>
      <c r="E3335" s="1" t="s">
        <v>747</v>
      </c>
      <c r="F3335" s="1" t="s">
        <v>83</v>
      </c>
    </row>
    <row r="3336" spans="1:6" x14ac:dyDescent="0.25">
      <c r="A3336" s="1" t="s">
        <v>901</v>
      </c>
      <c r="B3336" s="1" t="s">
        <v>902</v>
      </c>
      <c r="C3336" s="1">
        <v>9110008</v>
      </c>
      <c r="D3336" s="1">
        <v>90703177</v>
      </c>
      <c r="E3336" s="1" t="s">
        <v>747</v>
      </c>
      <c r="F3336" s="1" t="s">
        <v>83</v>
      </c>
    </row>
    <row r="3337" spans="1:6" x14ac:dyDescent="0.25">
      <c r="A3337" s="1" t="s">
        <v>906</v>
      </c>
      <c r="B3337" s="1" t="s">
        <v>907</v>
      </c>
      <c r="C3337" s="1">
        <v>9071045</v>
      </c>
      <c r="D3337" s="1">
        <v>19000939</v>
      </c>
      <c r="E3337" s="1" t="s">
        <v>747</v>
      </c>
      <c r="F3337" s="1" t="s">
        <v>83</v>
      </c>
    </row>
    <row r="3338" spans="1:6" x14ac:dyDescent="0.25">
      <c r="A3338" s="1" t="s">
        <v>908</v>
      </c>
      <c r="B3338" s="1" t="s">
        <v>909</v>
      </c>
      <c r="C3338" s="1">
        <v>9081009</v>
      </c>
      <c r="D3338" s="1">
        <v>2901366</v>
      </c>
      <c r="E3338" s="1" t="s">
        <v>747</v>
      </c>
      <c r="F3338" s="1" t="s">
        <v>83</v>
      </c>
    </row>
    <row r="3339" spans="1:6" x14ac:dyDescent="0.25">
      <c r="A3339" s="1" t="s">
        <v>915</v>
      </c>
      <c r="B3339" s="1" t="s">
        <v>916</v>
      </c>
      <c r="C3339" s="1">
        <v>9110009</v>
      </c>
      <c r="D3339" s="1">
        <v>535328</v>
      </c>
      <c r="E3339" s="1" t="s">
        <v>747</v>
      </c>
      <c r="F3339" s="1" t="s">
        <v>83</v>
      </c>
    </row>
    <row r="3340" spans="1:6" x14ac:dyDescent="0.25">
      <c r="A3340" s="1" t="s">
        <v>1099</v>
      </c>
      <c r="B3340" s="1" t="s">
        <v>1100</v>
      </c>
      <c r="C3340" s="1">
        <v>1007029</v>
      </c>
      <c r="D3340" s="1">
        <v>401683</v>
      </c>
      <c r="E3340" s="1" t="s">
        <v>747</v>
      </c>
      <c r="F3340" s="1" t="s">
        <v>83</v>
      </c>
    </row>
    <row r="3341" spans="1:6" x14ac:dyDescent="0.25">
      <c r="A3341" s="1" t="s">
        <v>1171</v>
      </c>
      <c r="B3341" s="1" t="s">
        <v>1172</v>
      </c>
      <c r="C3341" s="1" t="s">
        <v>1173</v>
      </c>
      <c r="D3341" s="1" t="s">
        <v>1174</v>
      </c>
      <c r="E3341" s="1" t="s">
        <v>747</v>
      </c>
      <c r="F3341" s="1" t="s">
        <v>83</v>
      </c>
    </row>
    <row r="3342" spans="1:6" x14ac:dyDescent="0.25">
      <c r="A3342" s="1" t="s">
        <v>2015</v>
      </c>
      <c r="B3342" s="1" t="s">
        <v>2016</v>
      </c>
      <c r="C3342" s="1">
        <v>80012</v>
      </c>
      <c r="D3342" s="1">
        <v>800487</v>
      </c>
      <c r="E3342" s="1" t="s">
        <v>747</v>
      </c>
      <c r="F3342" s="1" t="s">
        <v>83</v>
      </c>
    </row>
    <row r="3343" spans="1:6" x14ac:dyDescent="0.25">
      <c r="A3343" s="1" t="s">
        <v>9179</v>
      </c>
      <c r="B3343" s="1" t="s">
        <v>9180</v>
      </c>
      <c r="C3343" s="1">
        <v>9071038</v>
      </c>
      <c r="D3343" s="1" t="s">
        <v>9181</v>
      </c>
      <c r="E3343" s="1" t="s">
        <v>747</v>
      </c>
      <c r="F3343" s="1" t="s">
        <v>83</v>
      </c>
    </row>
    <row r="3344" spans="1:6" x14ac:dyDescent="0.25">
      <c r="A3344" s="1" t="s">
        <v>9198</v>
      </c>
      <c r="B3344" s="1" t="s">
        <v>10147</v>
      </c>
      <c r="C3344" s="1">
        <v>9061016</v>
      </c>
      <c r="D3344" s="1">
        <v>2901232</v>
      </c>
      <c r="E3344" s="1" t="s">
        <v>747</v>
      </c>
      <c r="F3344" s="1" t="s">
        <v>83</v>
      </c>
    </row>
    <row r="3345" spans="1:6" x14ac:dyDescent="0.25">
      <c r="A3345" s="1" t="s">
        <v>745</v>
      </c>
      <c r="B3345" s="1" t="s">
        <v>9199</v>
      </c>
      <c r="C3345" s="1">
        <v>9071003</v>
      </c>
      <c r="D3345" s="1" t="s">
        <v>9200</v>
      </c>
      <c r="E3345" s="1" t="s">
        <v>747</v>
      </c>
      <c r="F3345" s="1" t="s">
        <v>83</v>
      </c>
    </row>
    <row r="3346" spans="1:6" x14ac:dyDescent="0.25">
      <c r="A3346" s="1" t="s">
        <v>9203</v>
      </c>
      <c r="B3346" s="1" t="s">
        <v>9204</v>
      </c>
      <c r="C3346" s="1">
        <v>9051031</v>
      </c>
      <c r="D3346" s="1" t="s">
        <v>9205</v>
      </c>
      <c r="E3346" s="1" t="s">
        <v>747</v>
      </c>
      <c r="F3346" s="1" t="s">
        <v>83</v>
      </c>
    </row>
    <row r="3347" spans="1:6" x14ac:dyDescent="0.25">
      <c r="A3347" s="1" t="s">
        <v>9208</v>
      </c>
      <c r="B3347" s="1" t="s">
        <v>9209</v>
      </c>
      <c r="C3347" s="1">
        <v>9071029</v>
      </c>
      <c r="D3347" s="1" t="s">
        <v>9210</v>
      </c>
      <c r="E3347" s="1" t="s">
        <v>747</v>
      </c>
      <c r="F3347" s="1" t="s">
        <v>83</v>
      </c>
    </row>
    <row r="3348" spans="1:6" x14ac:dyDescent="0.25">
      <c r="A3348" s="1" t="s">
        <v>9213</v>
      </c>
      <c r="B3348" s="1" t="s">
        <v>9214</v>
      </c>
      <c r="C3348" s="1">
        <v>9061006</v>
      </c>
      <c r="D3348" s="1" t="s">
        <v>9215</v>
      </c>
      <c r="E3348" s="1" t="s">
        <v>747</v>
      </c>
      <c r="F3348" s="1" t="s">
        <v>83</v>
      </c>
    </row>
    <row r="3349" spans="1:6" x14ac:dyDescent="0.25">
      <c r="A3349" s="1" t="s">
        <v>9208</v>
      </c>
      <c r="B3349" s="1" t="s">
        <v>9216</v>
      </c>
      <c r="C3349" s="1" t="s">
        <v>5427</v>
      </c>
      <c r="D3349" s="1" t="s">
        <v>5427</v>
      </c>
      <c r="E3349" s="1" t="s">
        <v>747</v>
      </c>
      <c r="F3349" s="1" t="s">
        <v>83</v>
      </c>
    </row>
    <row r="3350" spans="1:6" x14ac:dyDescent="0.25">
      <c r="A3350" s="1" t="s">
        <v>9291</v>
      </c>
      <c r="B3350" s="1" t="s">
        <v>9292</v>
      </c>
      <c r="C3350" s="1" t="s">
        <v>9293</v>
      </c>
      <c r="D3350" s="1">
        <v>550114</v>
      </c>
      <c r="E3350" s="1" t="s">
        <v>747</v>
      </c>
      <c r="F3350" s="1" t="s">
        <v>83</v>
      </c>
    </row>
    <row r="3351" spans="1:6" x14ac:dyDescent="0.25">
      <c r="A3351" s="1" t="s">
        <v>9294</v>
      </c>
      <c r="B3351" s="1" t="s">
        <v>9295</v>
      </c>
      <c r="C3351" s="1">
        <v>9110025</v>
      </c>
      <c r="D3351" s="1">
        <v>548119</v>
      </c>
      <c r="E3351" s="1" t="s">
        <v>747</v>
      </c>
      <c r="F3351" s="1" t="s">
        <v>83</v>
      </c>
    </row>
    <row r="3352" spans="1:6" x14ac:dyDescent="0.25">
      <c r="A3352" s="1" t="s">
        <v>906</v>
      </c>
      <c r="B3352" s="1" t="s">
        <v>9313</v>
      </c>
      <c r="C3352" s="1">
        <v>9071045</v>
      </c>
      <c r="D3352" s="1" t="s">
        <v>9314</v>
      </c>
      <c r="E3352" s="1" t="s">
        <v>747</v>
      </c>
      <c r="F3352" s="1" t="s">
        <v>83</v>
      </c>
    </row>
    <row r="3353" spans="1:6" x14ac:dyDescent="0.25">
      <c r="A3353" s="1" t="s">
        <v>908</v>
      </c>
      <c r="B3353" s="1" t="s">
        <v>9315</v>
      </c>
      <c r="C3353" s="1">
        <v>9081009</v>
      </c>
      <c r="D3353" s="1" t="s">
        <v>9316</v>
      </c>
      <c r="E3353" s="1" t="s">
        <v>747</v>
      </c>
      <c r="F3353" s="1" t="s">
        <v>83</v>
      </c>
    </row>
    <row r="3354" spans="1:6" x14ac:dyDescent="0.25">
      <c r="A3354" s="1" t="s">
        <v>9383</v>
      </c>
      <c r="B3354" s="1" t="s">
        <v>9384</v>
      </c>
      <c r="C3354" s="1">
        <v>1105006</v>
      </c>
      <c r="D3354" s="1" t="s">
        <v>9385</v>
      </c>
      <c r="E3354" s="1" t="s">
        <v>747</v>
      </c>
      <c r="F3354" s="1" t="s">
        <v>83</v>
      </c>
    </row>
    <row r="3355" spans="1:6" x14ac:dyDescent="0.25">
      <c r="A3355" s="1" t="s">
        <v>9416</v>
      </c>
      <c r="B3355" s="1" t="s">
        <v>9417</v>
      </c>
      <c r="C3355" s="1">
        <v>1101031</v>
      </c>
      <c r="D3355" s="1">
        <v>65356</v>
      </c>
      <c r="E3355" s="1" t="s">
        <v>747</v>
      </c>
      <c r="F3355" s="1" t="s">
        <v>83</v>
      </c>
    </row>
    <row r="3356" spans="1:6" x14ac:dyDescent="0.25">
      <c r="A3356" s="1" t="s">
        <v>9528</v>
      </c>
      <c r="B3356" s="1" t="s">
        <v>9529</v>
      </c>
      <c r="C3356" s="1">
        <v>1105022</v>
      </c>
      <c r="D3356" s="1" t="s">
        <v>9530</v>
      </c>
      <c r="E3356" s="1" t="s">
        <v>747</v>
      </c>
      <c r="F3356" s="1" t="s">
        <v>83</v>
      </c>
    </row>
    <row r="3357" spans="1:6" x14ac:dyDescent="0.25">
      <c r="A3357" s="1" t="s">
        <v>616</v>
      </c>
      <c r="B3357" s="1" t="s">
        <v>617</v>
      </c>
      <c r="C3357" s="1">
        <v>609001737</v>
      </c>
      <c r="D3357" s="1">
        <v>354941</v>
      </c>
      <c r="E3357" s="1" t="s">
        <v>618</v>
      </c>
      <c r="F3357" s="1" t="s">
        <v>83</v>
      </c>
    </row>
    <row r="3358" spans="1:6" x14ac:dyDescent="0.25">
      <c r="A3358" s="1" t="s">
        <v>626</v>
      </c>
      <c r="B3358" s="1" t="s">
        <v>627</v>
      </c>
      <c r="C3358" s="1">
        <v>90001260</v>
      </c>
      <c r="D3358" s="1">
        <v>602900150</v>
      </c>
      <c r="E3358" s="1" t="s">
        <v>618</v>
      </c>
      <c r="F3358" s="1" t="s">
        <v>83</v>
      </c>
    </row>
    <row r="3359" spans="1:6" x14ac:dyDescent="0.25">
      <c r="A3359" s="1" t="s">
        <v>628</v>
      </c>
      <c r="B3359" s="1" t="s">
        <v>629</v>
      </c>
      <c r="C3359" s="1">
        <v>290000515</v>
      </c>
      <c r="D3359" s="1">
        <v>455218</v>
      </c>
      <c r="E3359" s="1" t="s">
        <v>618</v>
      </c>
      <c r="F3359" s="1" t="s">
        <v>83</v>
      </c>
    </row>
    <row r="3360" spans="1:6" x14ac:dyDescent="0.25">
      <c r="A3360" s="1" t="s">
        <v>636</v>
      </c>
      <c r="B3360" s="1" t="s">
        <v>637</v>
      </c>
      <c r="C3360" s="1">
        <v>1978</v>
      </c>
      <c r="D3360" s="1">
        <v>502066</v>
      </c>
      <c r="E3360" s="1" t="s">
        <v>618</v>
      </c>
      <c r="F3360" s="1" t="s">
        <v>83</v>
      </c>
    </row>
    <row r="3361" spans="1:6" x14ac:dyDescent="0.25">
      <c r="A3361" s="1" t="s">
        <v>638</v>
      </c>
      <c r="B3361" s="1" t="s">
        <v>639</v>
      </c>
      <c r="C3361" s="1">
        <v>190001171</v>
      </c>
      <c r="D3361" s="1">
        <v>602900132</v>
      </c>
      <c r="E3361" s="1" t="s">
        <v>618</v>
      </c>
      <c r="F3361" s="1" t="s">
        <v>83</v>
      </c>
    </row>
    <row r="3362" spans="1:6" x14ac:dyDescent="0.25">
      <c r="A3362" s="1" t="s">
        <v>652</v>
      </c>
      <c r="B3362" s="1" t="s">
        <v>653</v>
      </c>
      <c r="C3362" s="1">
        <v>74105298</v>
      </c>
      <c r="D3362" s="1">
        <v>281235</v>
      </c>
      <c r="E3362" s="1" t="s">
        <v>618</v>
      </c>
      <c r="F3362" s="1" t="s">
        <v>83</v>
      </c>
    </row>
    <row r="3363" spans="1:6" x14ac:dyDescent="0.25">
      <c r="A3363" s="1" t="s">
        <v>654</v>
      </c>
      <c r="B3363" s="1" t="s">
        <v>655</v>
      </c>
      <c r="C3363" s="1">
        <v>80001126</v>
      </c>
      <c r="D3363" s="1">
        <v>311713417</v>
      </c>
      <c r="E3363" s="1" t="s">
        <v>618</v>
      </c>
      <c r="F3363" s="1" t="s">
        <v>83</v>
      </c>
    </row>
    <row r="3364" spans="1:6" x14ac:dyDescent="0.25">
      <c r="A3364" s="1" t="s">
        <v>756</v>
      </c>
      <c r="B3364" s="1" t="s">
        <v>757</v>
      </c>
      <c r="C3364" s="1">
        <v>7001877</v>
      </c>
      <c r="D3364" s="1">
        <v>311603287</v>
      </c>
      <c r="E3364" s="1" t="s">
        <v>618</v>
      </c>
      <c r="F3364" s="1" t="s">
        <v>83</v>
      </c>
    </row>
    <row r="3365" spans="1:6" x14ac:dyDescent="0.25">
      <c r="A3365" s="1" t="s">
        <v>758</v>
      </c>
      <c r="B3365" s="1" t="s">
        <v>759</v>
      </c>
      <c r="C3365" s="1">
        <v>407002174</v>
      </c>
      <c r="D3365" s="1">
        <v>316701851</v>
      </c>
      <c r="E3365" s="1" t="s">
        <v>618</v>
      </c>
      <c r="F3365" s="1" t="s">
        <v>83</v>
      </c>
    </row>
    <row r="3366" spans="1:6" x14ac:dyDescent="0.25">
      <c r="A3366" s="1" t="s">
        <v>821</v>
      </c>
      <c r="B3366" s="1" t="s">
        <v>822</v>
      </c>
      <c r="C3366" s="1">
        <v>7002066</v>
      </c>
      <c r="D3366" s="1" t="s">
        <v>823</v>
      </c>
      <c r="E3366" s="1" t="s">
        <v>618</v>
      </c>
      <c r="F3366" s="1" t="s">
        <v>83</v>
      </c>
    </row>
    <row r="3367" spans="1:6" x14ac:dyDescent="0.25">
      <c r="A3367" s="1" t="s">
        <v>897</v>
      </c>
      <c r="B3367" s="1" t="s">
        <v>898</v>
      </c>
      <c r="C3367" s="1">
        <v>10001042</v>
      </c>
      <c r="D3367" s="1">
        <v>503910</v>
      </c>
      <c r="E3367" s="1" t="s">
        <v>618</v>
      </c>
      <c r="F3367" s="1" t="s">
        <v>83</v>
      </c>
    </row>
    <row r="3368" spans="1:6" x14ac:dyDescent="0.25">
      <c r="A3368" s="1" t="s">
        <v>998</v>
      </c>
      <c r="B3368" s="1" t="s">
        <v>999</v>
      </c>
      <c r="C3368" s="1">
        <v>97410480085</v>
      </c>
      <c r="D3368" s="1">
        <v>602701085</v>
      </c>
      <c r="E3368" s="1" t="s">
        <v>618</v>
      </c>
      <c r="F3368" s="1" t="s">
        <v>83</v>
      </c>
    </row>
    <row r="3369" spans="1:6" x14ac:dyDescent="0.25">
      <c r="A3369" s="1" t="s">
        <v>7090</v>
      </c>
      <c r="B3369" s="1" t="s">
        <v>7293</v>
      </c>
      <c r="C3369" s="1" t="s">
        <v>7294</v>
      </c>
      <c r="D3369" s="1" t="s">
        <v>7295</v>
      </c>
      <c r="E3369" s="1" t="s">
        <v>618</v>
      </c>
      <c r="F3369" s="1" t="s">
        <v>83</v>
      </c>
    </row>
    <row r="3370" spans="1:6" x14ac:dyDescent="0.25">
      <c r="A3370" s="1" t="s">
        <v>9154</v>
      </c>
      <c r="B3370" s="1" t="s">
        <v>9155</v>
      </c>
      <c r="C3370" s="1">
        <v>190002829</v>
      </c>
      <c r="D3370" s="1">
        <v>812701645</v>
      </c>
      <c r="E3370" s="1" t="s">
        <v>618</v>
      </c>
      <c r="F3370" s="1" t="s">
        <v>83</v>
      </c>
    </row>
    <row r="3371" spans="1:6" x14ac:dyDescent="0.25">
      <c r="A3371" s="1" t="s">
        <v>9706</v>
      </c>
      <c r="B3371" s="1" t="s">
        <v>9707</v>
      </c>
      <c r="C3371" s="1" t="s">
        <v>9708</v>
      </c>
      <c r="D3371" s="1">
        <v>281111</v>
      </c>
      <c r="E3371" s="1" t="s">
        <v>618</v>
      </c>
      <c r="F3371" s="1" t="s">
        <v>83</v>
      </c>
    </row>
    <row r="3372" spans="1:6" x14ac:dyDescent="0.25">
      <c r="A3372" s="1" t="s">
        <v>9736</v>
      </c>
      <c r="B3372" s="1" t="s">
        <v>9737</v>
      </c>
      <c r="C3372" s="1" t="s">
        <v>9738</v>
      </c>
      <c r="D3372" s="1" t="s">
        <v>9739</v>
      </c>
      <c r="E3372" s="1" t="s">
        <v>618</v>
      </c>
      <c r="F3372" s="1" t="s">
        <v>83</v>
      </c>
    </row>
    <row r="3373" spans="1:6" x14ac:dyDescent="0.25">
      <c r="A3373" s="1" t="s">
        <v>9910</v>
      </c>
      <c r="B3373" s="1" t="s">
        <v>9911</v>
      </c>
      <c r="C3373" s="1" t="s">
        <v>9912</v>
      </c>
      <c r="D3373" s="1" t="s">
        <v>9913</v>
      </c>
      <c r="E3373" s="1" t="s">
        <v>618</v>
      </c>
      <c r="F3373" s="1" t="s">
        <v>83</v>
      </c>
    </row>
    <row r="3374" spans="1:6" x14ac:dyDescent="0.25">
      <c r="A3374" s="1" t="s">
        <v>621</v>
      </c>
      <c r="B3374" s="1" t="s">
        <v>622</v>
      </c>
      <c r="C3374" s="1" t="s">
        <v>623</v>
      </c>
      <c r="D3374" s="1" t="s">
        <v>624</v>
      </c>
      <c r="E3374" s="1" t="s">
        <v>625</v>
      </c>
      <c r="F3374" s="1" t="s">
        <v>83</v>
      </c>
    </row>
    <row r="3375" spans="1:6" x14ac:dyDescent="0.25">
      <c r="A3375" s="1" t="s">
        <v>702</v>
      </c>
      <c r="B3375" s="1" t="s">
        <v>703</v>
      </c>
      <c r="C3375" s="1">
        <v>307</v>
      </c>
      <c r="D3375" s="1">
        <v>354614</v>
      </c>
      <c r="E3375" s="1" t="s">
        <v>704</v>
      </c>
      <c r="F3375" s="1" t="s">
        <v>83</v>
      </c>
    </row>
    <row r="3376" spans="1:6" x14ac:dyDescent="0.25">
      <c r="A3376" s="1" t="s">
        <v>630</v>
      </c>
      <c r="B3376" s="1" t="s">
        <v>631</v>
      </c>
      <c r="C3376" s="1">
        <v>190000630</v>
      </c>
      <c r="D3376" s="1">
        <v>305900051</v>
      </c>
      <c r="E3376" s="1" t="s">
        <v>632</v>
      </c>
      <c r="F3376" s="1" t="s">
        <v>83</v>
      </c>
    </row>
    <row r="3377" spans="1:6" x14ac:dyDescent="0.25">
      <c r="A3377" s="1" t="s">
        <v>769</v>
      </c>
      <c r="B3377" s="1" t="s">
        <v>770</v>
      </c>
      <c r="C3377" s="1">
        <v>74104529</v>
      </c>
      <c r="D3377" s="1">
        <v>602701036</v>
      </c>
      <c r="E3377" s="1" t="s">
        <v>632</v>
      </c>
      <c r="F3377" s="1" t="s">
        <v>83</v>
      </c>
    </row>
    <row r="3378" spans="1:6" x14ac:dyDescent="0.25">
      <c r="A3378" s="1" t="s">
        <v>732</v>
      </c>
      <c r="B3378" s="1" t="s">
        <v>9192</v>
      </c>
      <c r="C3378" s="1">
        <v>574100744</v>
      </c>
      <c r="D3378" s="1">
        <v>235164</v>
      </c>
      <c r="E3378" s="1" t="s">
        <v>9193</v>
      </c>
      <c r="F3378" s="1" t="s">
        <v>83</v>
      </c>
    </row>
    <row r="3379" spans="1:6" x14ac:dyDescent="0.25">
      <c r="A3379" s="1" t="s">
        <v>9244</v>
      </c>
      <c r="B3379" s="1" t="s">
        <v>9245</v>
      </c>
      <c r="C3379" s="1">
        <v>74104529</v>
      </c>
      <c r="D3379" s="1" t="s">
        <v>9246</v>
      </c>
      <c r="E3379" s="1" t="s">
        <v>9247</v>
      </c>
      <c r="F3379" s="1" t="s">
        <v>83</v>
      </c>
    </row>
    <row r="3380" spans="1:6" x14ac:dyDescent="0.25">
      <c r="A3380" s="1" t="s">
        <v>9340</v>
      </c>
      <c r="B3380" s="1" t="s">
        <v>9341</v>
      </c>
      <c r="C3380" s="1">
        <v>89002150</v>
      </c>
      <c r="D3380" s="1">
        <v>90704988</v>
      </c>
      <c r="E3380" s="1" t="s">
        <v>9342</v>
      </c>
      <c r="F3380" s="1" t="s">
        <v>83</v>
      </c>
    </row>
    <row r="3381" spans="1:6" x14ac:dyDescent="0.25">
      <c r="A3381" s="1" t="s">
        <v>9941</v>
      </c>
      <c r="B3381" s="1" t="s">
        <v>9942</v>
      </c>
      <c r="C3381" s="1">
        <v>3289001609</v>
      </c>
      <c r="D3381" s="1">
        <v>90507576</v>
      </c>
      <c r="E3381" s="1" t="s">
        <v>9342</v>
      </c>
      <c r="F3381" s="1" t="s">
        <v>83</v>
      </c>
    </row>
    <row r="3382" spans="1:6" x14ac:dyDescent="0.25">
      <c r="A3382" s="1" t="s">
        <v>9943</v>
      </c>
      <c r="B3382" s="1" t="s">
        <v>9944</v>
      </c>
      <c r="C3382" s="1" t="s">
        <v>9945</v>
      </c>
      <c r="D3382" s="1">
        <v>1214725</v>
      </c>
      <c r="E3382" s="1" t="s">
        <v>9342</v>
      </c>
      <c r="F3382" s="1" t="s">
        <v>83</v>
      </c>
    </row>
    <row r="3383" spans="1:6" x14ac:dyDescent="0.25">
      <c r="A3383" s="1" t="s">
        <v>9946</v>
      </c>
      <c r="B3383" s="1" t="s">
        <v>9947</v>
      </c>
      <c r="C3383" s="1">
        <v>3289001872</v>
      </c>
      <c r="D3383" s="1" t="s">
        <v>9948</v>
      </c>
      <c r="E3383" s="1" t="s">
        <v>9342</v>
      </c>
      <c r="F3383" s="1" t="s">
        <v>83</v>
      </c>
    </row>
    <row r="3384" spans="1:6" x14ac:dyDescent="0.25">
      <c r="A3384" s="1" t="s">
        <v>7204</v>
      </c>
      <c r="B3384" s="1" t="s">
        <v>7205</v>
      </c>
      <c r="C3384" s="1">
        <v>784</v>
      </c>
      <c r="D3384" s="1">
        <v>2799</v>
      </c>
      <c r="E3384" s="1" t="s">
        <v>7206</v>
      </c>
      <c r="F3384" s="1" t="s">
        <v>83</v>
      </c>
    </row>
    <row r="3385" spans="1:6" x14ac:dyDescent="0.25">
      <c r="A3385" s="1" t="s">
        <v>6537</v>
      </c>
      <c r="B3385" s="1" t="s">
        <v>6538</v>
      </c>
      <c r="C3385" s="1">
        <v>735</v>
      </c>
      <c r="D3385" s="1">
        <v>1533</v>
      </c>
      <c r="E3385" s="1" t="s">
        <v>6539</v>
      </c>
      <c r="F3385" s="1" t="s">
        <v>83</v>
      </c>
    </row>
    <row r="3386" spans="1:6" x14ac:dyDescent="0.25">
      <c r="A3386" s="1" t="s">
        <v>5491</v>
      </c>
      <c r="B3386" s="1" t="s">
        <v>7350</v>
      </c>
      <c r="C3386" s="1">
        <v>238</v>
      </c>
      <c r="D3386" s="1">
        <v>17314</v>
      </c>
      <c r="E3386" s="1" t="s">
        <v>6539</v>
      </c>
      <c r="F3386" s="1" t="s">
        <v>83</v>
      </c>
    </row>
    <row r="3387" spans="1:6" x14ac:dyDescent="0.25">
      <c r="A3387" s="1" t="s">
        <v>7707</v>
      </c>
      <c r="B3387" s="1" t="s">
        <v>7708</v>
      </c>
      <c r="C3387" s="1">
        <v>759</v>
      </c>
      <c r="D3387" s="1">
        <v>2643</v>
      </c>
      <c r="E3387" s="1" t="s">
        <v>6539</v>
      </c>
      <c r="F3387" s="1" t="s">
        <v>83</v>
      </c>
    </row>
    <row r="3388" spans="1:6" x14ac:dyDescent="0.25">
      <c r="A3388" s="1" t="s">
        <v>7454</v>
      </c>
      <c r="B3388" s="1" t="s">
        <v>7455</v>
      </c>
      <c r="C3388" s="1">
        <v>2004040070</v>
      </c>
      <c r="D3388" s="1">
        <v>544699</v>
      </c>
      <c r="E3388" s="1" t="s">
        <v>7456</v>
      </c>
      <c r="F3388" s="1" t="s">
        <v>83</v>
      </c>
    </row>
    <row r="3389" spans="1:6" x14ac:dyDescent="0.25">
      <c r="A3389" s="1" t="s">
        <v>6354</v>
      </c>
      <c r="B3389" s="1" t="s">
        <v>6355</v>
      </c>
      <c r="C3389" s="1" t="s">
        <v>6356</v>
      </c>
      <c r="D3389" s="1">
        <v>143</v>
      </c>
      <c r="E3389" s="1" t="s">
        <v>6357</v>
      </c>
      <c r="F3389" s="1" t="s">
        <v>83</v>
      </c>
    </row>
    <row r="3390" spans="1:6" x14ac:dyDescent="0.25">
      <c r="A3390" s="1" t="s">
        <v>6358</v>
      </c>
      <c r="B3390" s="1" t="s">
        <v>6359</v>
      </c>
      <c r="C3390" s="1">
        <v>2003020017</v>
      </c>
      <c r="D3390" s="1">
        <v>301299</v>
      </c>
      <c r="E3390" s="1" t="s">
        <v>6360</v>
      </c>
      <c r="F3390" s="1" t="s">
        <v>83</v>
      </c>
    </row>
    <row r="3391" spans="1:6" x14ac:dyDescent="0.25">
      <c r="A3391" s="1" t="s">
        <v>6377</v>
      </c>
      <c r="B3391" s="1" t="s">
        <v>6378</v>
      </c>
      <c r="C3391" s="1">
        <v>2002010056</v>
      </c>
      <c r="D3391" s="1">
        <v>3546907</v>
      </c>
      <c r="E3391" s="1" t="s">
        <v>6357</v>
      </c>
      <c r="F3391" s="1" t="s">
        <v>83</v>
      </c>
    </row>
    <row r="3392" spans="1:6" x14ac:dyDescent="0.25">
      <c r="A3392" s="1" t="s">
        <v>7138</v>
      </c>
      <c r="B3392" s="1" t="s">
        <v>7139</v>
      </c>
      <c r="C3392" s="1">
        <v>20010008</v>
      </c>
      <c r="D3392" s="1">
        <v>6460</v>
      </c>
      <c r="E3392" s="1" t="s">
        <v>6357</v>
      </c>
      <c r="F3392" s="1" t="s">
        <v>83</v>
      </c>
    </row>
    <row r="3393" spans="1:6" x14ac:dyDescent="0.25">
      <c r="A3393" s="1" t="s">
        <v>7435</v>
      </c>
      <c r="B3393" s="1" t="s">
        <v>7436</v>
      </c>
      <c r="C3393" s="1">
        <v>2004020088</v>
      </c>
      <c r="D3393" s="1">
        <v>15005820</v>
      </c>
      <c r="E3393" s="1" t="s">
        <v>6357</v>
      </c>
      <c r="F3393" s="1" t="s">
        <v>83</v>
      </c>
    </row>
    <row r="3394" spans="1:6" x14ac:dyDescent="0.25">
      <c r="A3394" s="1" t="s">
        <v>2712</v>
      </c>
      <c r="B3394" s="1" t="s">
        <v>2713</v>
      </c>
      <c r="C3394" s="1">
        <v>8</v>
      </c>
      <c r="D3394" s="1">
        <v>14590</v>
      </c>
      <c r="E3394" s="1" t="s">
        <v>2714</v>
      </c>
      <c r="F3394" s="1" t="s">
        <v>83</v>
      </c>
    </row>
    <row r="3395" spans="1:6" x14ac:dyDescent="0.25">
      <c r="A3395" s="1" t="s">
        <v>1067</v>
      </c>
      <c r="B3395" s="1" t="s">
        <v>1068</v>
      </c>
      <c r="C3395" s="1">
        <v>201020039</v>
      </c>
      <c r="D3395" s="1">
        <v>5008</v>
      </c>
      <c r="E3395" s="1" t="s">
        <v>1069</v>
      </c>
      <c r="F3395" s="1" t="s">
        <v>83</v>
      </c>
    </row>
    <row r="3396" spans="1:6" x14ac:dyDescent="0.25">
      <c r="A3396" s="1" t="s">
        <v>2122</v>
      </c>
      <c r="B3396" s="1" t="s">
        <v>2123</v>
      </c>
      <c r="C3396" s="1" t="s">
        <v>2124</v>
      </c>
      <c r="D3396" s="1">
        <v>1035</v>
      </c>
      <c r="E3396" s="1" t="s">
        <v>2125</v>
      </c>
      <c r="F3396" s="1" t="s">
        <v>83</v>
      </c>
    </row>
    <row r="3397" spans="1:6" x14ac:dyDescent="0.25">
      <c r="A3397" s="1" t="s">
        <v>4297</v>
      </c>
      <c r="B3397" s="1" t="s">
        <v>4298</v>
      </c>
      <c r="C3397" s="1" t="s">
        <v>4299</v>
      </c>
      <c r="D3397" s="1">
        <v>164020</v>
      </c>
      <c r="E3397" s="1" t="s">
        <v>4300</v>
      </c>
      <c r="F3397" s="1" t="s">
        <v>83</v>
      </c>
    </row>
    <row r="3398" spans="1:6" x14ac:dyDescent="0.25">
      <c r="A3398" s="1" t="s">
        <v>9233</v>
      </c>
      <c r="B3398" s="1" t="s">
        <v>9234</v>
      </c>
      <c r="C3398" s="1">
        <v>381000008</v>
      </c>
      <c r="D3398" s="1">
        <v>410989</v>
      </c>
      <c r="E3398" s="1" t="s">
        <v>9235</v>
      </c>
      <c r="F3398" s="1" t="s">
        <v>83</v>
      </c>
    </row>
    <row r="3399" spans="1:6" x14ac:dyDescent="0.25">
      <c r="A3399" s="1" t="s">
        <v>9500</v>
      </c>
      <c r="B3399" s="1" t="s">
        <v>9501</v>
      </c>
      <c r="C3399" s="1" t="s">
        <v>9502</v>
      </c>
      <c r="D3399" s="1" t="s">
        <v>9503</v>
      </c>
      <c r="E3399" s="1" t="s">
        <v>9504</v>
      </c>
      <c r="F3399" s="1" t="s">
        <v>83</v>
      </c>
    </row>
    <row r="3400" spans="1:6" x14ac:dyDescent="0.25">
      <c r="A3400" s="1" t="s">
        <v>9505</v>
      </c>
      <c r="B3400" s="1" t="s">
        <v>9506</v>
      </c>
      <c r="C3400" s="1" t="s">
        <v>9507</v>
      </c>
      <c r="D3400" s="1" t="s">
        <v>9508</v>
      </c>
      <c r="E3400" s="1" t="s">
        <v>9504</v>
      </c>
      <c r="F3400" s="1" t="s">
        <v>83</v>
      </c>
    </row>
    <row r="3401" spans="1:6" x14ac:dyDescent="0.25">
      <c r="A3401" s="1" t="s">
        <v>9509</v>
      </c>
      <c r="B3401" s="1" t="s">
        <v>9510</v>
      </c>
      <c r="C3401" s="1" t="s">
        <v>9511</v>
      </c>
      <c r="D3401" s="1" t="s">
        <v>9512</v>
      </c>
      <c r="E3401" s="1" t="s">
        <v>9504</v>
      </c>
      <c r="F3401" s="1" t="s">
        <v>83</v>
      </c>
    </row>
    <row r="3402" spans="1:6" x14ac:dyDescent="0.25">
      <c r="A3402" s="1" t="s">
        <v>9373</v>
      </c>
      <c r="B3402" s="1" t="s">
        <v>9374</v>
      </c>
      <c r="C3402" s="1" t="s">
        <v>9375</v>
      </c>
      <c r="D3402" s="1">
        <v>910342</v>
      </c>
      <c r="E3402" s="1" t="s">
        <v>9376</v>
      </c>
      <c r="F3402" s="1" t="s">
        <v>83</v>
      </c>
    </row>
    <row r="3403" spans="1:6" x14ac:dyDescent="0.25">
      <c r="A3403" s="1" t="s">
        <v>656</v>
      </c>
      <c r="B3403" s="1" t="s">
        <v>657</v>
      </c>
      <c r="C3403" s="1" t="s">
        <v>658</v>
      </c>
      <c r="D3403" s="1">
        <v>1170574</v>
      </c>
      <c r="E3403" s="1" t="s">
        <v>659</v>
      </c>
      <c r="F3403" s="1" t="s">
        <v>83</v>
      </c>
    </row>
    <row r="3404" spans="1:6" x14ac:dyDescent="0.25">
      <c r="A3404" s="1" t="s">
        <v>663</v>
      </c>
      <c r="B3404" s="1" t="s">
        <v>664</v>
      </c>
      <c r="C3404" s="1" t="s">
        <v>665</v>
      </c>
      <c r="D3404" s="1">
        <v>1203339</v>
      </c>
      <c r="E3404" s="1" t="s">
        <v>659</v>
      </c>
      <c r="F3404" s="1" t="s">
        <v>83</v>
      </c>
    </row>
    <row r="3405" spans="1:6" x14ac:dyDescent="0.25">
      <c r="A3405" s="1" t="s">
        <v>692</v>
      </c>
      <c r="B3405" s="1" t="s">
        <v>693</v>
      </c>
      <c r="C3405" s="1" t="s">
        <v>694</v>
      </c>
      <c r="D3405" s="1">
        <v>518376</v>
      </c>
      <c r="E3405" s="1" t="s">
        <v>659</v>
      </c>
      <c r="F3405" s="1" t="s">
        <v>83</v>
      </c>
    </row>
    <row r="3406" spans="1:6" x14ac:dyDescent="0.25">
      <c r="A3406" s="1" t="s">
        <v>925</v>
      </c>
      <c r="B3406" s="1" t="s">
        <v>926</v>
      </c>
      <c r="C3406" s="1">
        <v>2948</v>
      </c>
      <c r="D3406" s="1" t="s">
        <v>927</v>
      </c>
      <c r="E3406" s="1" t="s">
        <v>659</v>
      </c>
      <c r="F3406" s="1" t="s">
        <v>83</v>
      </c>
    </row>
    <row r="3407" spans="1:6" x14ac:dyDescent="0.25">
      <c r="A3407" s="1" t="s">
        <v>925</v>
      </c>
      <c r="B3407" s="1" t="s">
        <v>9335</v>
      </c>
      <c r="C3407" s="1">
        <v>2948</v>
      </c>
      <c r="D3407" s="1" t="s">
        <v>9336</v>
      </c>
      <c r="E3407" s="1" t="s">
        <v>659</v>
      </c>
      <c r="F3407" s="1" t="s">
        <v>83</v>
      </c>
    </row>
    <row r="3408" spans="1:6" x14ac:dyDescent="0.25">
      <c r="A3408" s="1" t="s">
        <v>2274</v>
      </c>
      <c r="B3408" s="1" t="s">
        <v>2275</v>
      </c>
      <c r="C3408" s="1">
        <v>201331</v>
      </c>
      <c r="D3408" s="1">
        <v>181889</v>
      </c>
      <c r="E3408" s="1" t="s">
        <v>2111</v>
      </c>
      <c r="F3408" s="1" t="s">
        <v>83</v>
      </c>
    </row>
    <row r="3409" spans="1:6" x14ac:dyDescent="0.25">
      <c r="A3409" s="1" t="s">
        <v>2108</v>
      </c>
      <c r="B3409" s="1" t="s">
        <v>2109</v>
      </c>
      <c r="C3409" s="1">
        <v>10363</v>
      </c>
      <c r="D3409" s="1" t="s">
        <v>2110</v>
      </c>
      <c r="E3409" s="1" t="s">
        <v>2111</v>
      </c>
      <c r="F3409" s="1" t="s">
        <v>83</v>
      </c>
    </row>
    <row r="3410" spans="1:6" x14ac:dyDescent="0.25">
      <c r="A3410" s="1" t="s">
        <v>2112</v>
      </c>
      <c r="B3410" s="1" t="s">
        <v>2113</v>
      </c>
      <c r="C3410" s="1">
        <v>4176</v>
      </c>
      <c r="D3410" s="1" t="s">
        <v>2114</v>
      </c>
      <c r="E3410" s="1" t="s">
        <v>2111</v>
      </c>
      <c r="F3410" s="1" t="s">
        <v>83</v>
      </c>
    </row>
    <row r="3411" spans="1:6" x14ac:dyDescent="0.25">
      <c r="A3411" s="1" t="s">
        <v>2118</v>
      </c>
      <c r="B3411" s="1" t="s">
        <v>2119</v>
      </c>
      <c r="C3411" s="1">
        <v>1303037</v>
      </c>
      <c r="D3411" s="1">
        <v>30302355</v>
      </c>
      <c r="E3411" s="1" t="s">
        <v>2111</v>
      </c>
      <c r="F3411" s="1" t="s">
        <v>83</v>
      </c>
    </row>
    <row r="3412" spans="1:6" x14ac:dyDescent="0.25">
      <c r="A3412" s="1" t="s">
        <v>2120</v>
      </c>
      <c r="B3412" s="1" t="s">
        <v>2121</v>
      </c>
      <c r="C3412" s="1">
        <v>1305014</v>
      </c>
      <c r="D3412" s="1">
        <v>30411685</v>
      </c>
      <c r="E3412" s="1" t="s">
        <v>2111</v>
      </c>
      <c r="F3412" s="1" t="s">
        <v>83</v>
      </c>
    </row>
    <row r="3413" spans="1:6" x14ac:dyDescent="0.25">
      <c r="A3413" s="1" t="s">
        <v>2126</v>
      </c>
      <c r="B3413" s="1" t="s">
        <v>2127</v>
      </c>
      <c r="C3413" s="1">
        <v>30702226</v>
      </c>
      <c r="D3413" s="1">
        <v>8006</v>
      </c>
      <c r="E3413" s="1" t="s">
        <v>2111</v>
      </c>
      <c r="F3413" s="1" t="s">
        <v>83</v>
      </c>
    </row>
    <row r="3414" spans="1:6" x14ac:dyDescent="0.25">
      <c r="A3414" s="1" t="s">
        <v>2130</v>
      </c>
      <c r="B3414" s="1" t="s">
        <v>2131</v>
      </c>
      <c r="C3414" s="1">
        <v>84799</v>
      </c>
      <c r="D3414" s="1" t="s">
        <v>2132</v>
      </c>
      <c r="E3414" s="1" t="s">
        <v>2111</v>
      </c>
      <c r="F3414" s="1" t="s">
        <v>83</v>
      </c>
    </row>
    <row r="3415" spans="1:6" x14ac:dyDescent="0.25">
      <c r="A3415" s="1" t="s">
        <v>2133</v>
      </c>
      <c r="B3415" s="1" t="s">
        <v>2134</v>
      </c>
      <c r="C3415" s="1">
        <v>1106022</v>
      </c>
      <c r="D3415" s="1" t="s">
        <v>2135</v>
      </c>
      <c r="E3415" s="1" t="s">
        <v>2111</v>
      </c>
      <c r="F3415" s="1" t="s">
        <v>83</v>
      </c>
    </row>
    <row r="3416" spans="1:6" x14ac:dyDescent="0.25">
      <c r="A3416" s="1" t="s">
        <v>2136</v>
      </c>
      <c r="B3416" s="1" t="s">
        <v>2137</v>
      </c>
      <c r="C3416" s="1">
        <v>1307009</v>
      </c>
      <c r="D3416" s="1">
        <v>30504960</v>
      </c>
      <c r="E3416" s="1" t="s">
        <v>2111</v>
      </c>
      <c r="F3416" s="1" t="s">
        <v>83</v>
      </c>
    </row>
    <row r="3417" spans="1:6" x14ac:dyDescent="0.25">
      <c r="A3417" s="1" t="s">
        <v>2138</v>
      </c>
      <c r="B3417" s="1" t="s">
        <v>2139</v>
      </c>
      <c r="C3417" s="1">
        <v>3057</v>
      </c>
      <c r="D3417" s="1">
        <v>70006</v>
      </c>
      <c r="E3417" s="1" t="s">
        <v>2111</v>
      </c>
      <c r="F3417" s="1" t="s">
        <v>83</v>
      </c>
    </row>
    <row r="3418" spans="1:6" x14ac:dyDescent="0.25">
      <c r="A3418" s="1" t="s">
        <v>2140</v>
      </c>
      <c r="B3418" s="1" t="s">
        <v>2141</v>
      </c>
      <c r="C3418" s="1">
        <v>1307017</v>
      </c>
      <c r="D3418" s="1">
        <v>30602693</v>
      </c>
      <c r="E3418" s="1" t="s">
        <v>2111</v>
      </c>
      <c r="F3418" s="1" t="s">
        <v>83</v>
      </c>
    </row>
    <row r="3419" spans="1:6" x14ac:dyDescent="0.25">
      <c r="A3419" s="1" t="s">
        <v>2155</v>
      </c>
      <c r="B3419" s="1" t="s">
        <v>2156</v>
      </c>
      <c r="C3419" s="1">
        <v>1309003</v>
      </c>
      <c r="D3419" s="1">
        <v>30602286</v>
      </c>
      <c r="E3419" s="1" t="s">
        <v>2111</v>
      </c>
      <c r="F3419" s="1" t="s">
        <v>83</v>
      </c>
    </row>
    <row r="3420" spans="1:6" x14ac:dyDescent="0.25">
      <c r="A3420" s="1" t="s">
        <v>2159</v>
      </c>
      <c r="B3420" s="1" t="s">
        <v>2160</v>
      </c>
      <c r="C3420" s="1">
        <v>13040776</v>
      </c>
      <c r="D3420" s="1" t="s">
        <v>2161</v>
      </c>
      <c r="E3420" s="1" t="s">
        <v>2111</v>
      </c>
      <c r="F3420" s="1" t="s">
        <v>83</v>
      </c>
    </row>
    <row r="3421" spans="1:6" x14ac:dyDescent="0.25">
      <c r="A3421" s="1" t="s">
        <v>2180</v>
      </c>
      <c r="B3421" s="1" t="s">
        <v>2181</v>
      </c>
      <c r="C3421" s="1">
        <v>1308009</v>
      </c>
      <c r="D3421" s="1">
        <v>30506001</v>
      </c>
      <c r="E3421" s="1" t="s">
        <v>2111</v>
      </c>
      <c r="F3421" s="1" t="s">
        <v>83</v>
      </c>
    </row>
    <row r="3422" spans="1:6" x14ac:dyDescent="0.25">
      <c r="A3422" s="1" t="s">
        <v>2188</v>
      </c>
      <c r="B3422" s="1" t="s">
        <v>2189</v>
      </c>
      <c r="C3422" s="1">
        <v>1301002</v>
      </c>
      <c r="D3422" s="1">
        <v>21006743</v>
      </c>
      <c r="E3422" s="1" t="s">
        <v>2111</v>
      </c>
      <c r="F3422" s="1" t="s">
        <v>83</v>
      </c>
    </row>
    <row r="3423" spans="1:6" x14ac:dyDescent="0.25">
      <c r="A3423" s="1" t="s">
        <v>1534</v>
      </c>
      <c r="B3423" s="1" t="s">
        <v>2190</v>
      </c>
      <c r="C3423" s="1">
        <v>1306008</v>
      </c>
      <c r="D3423" s="1">
        <v>30100467</v>
      </c>
      <c r="E3423" s="1" t="s">
        <v>2111</v>
      </c>
      <c r="F3423" s="1" t="s">
        <v>83</v>
      </c>
    </row>
    <row r="3424" spans="1:6" x14ac:dyDescent="0.25">
      <c r="A3424" s="1" t="s">
        <v>2201</v>
      </c>
      <c r="B3424" s="1" t="s">
        <v>2202</v>
      </c>
      <c r="C3424" s="1">
        <v>1305010</v>
      </c>
      <c r="D3424" s="1">
        <v>30402123</v>
      </c>
      <c r="E3424" s="1" t="s">
        <v>2111</v>
      </c>
      <c r="F3424" s="1" t="s">
        <v>83</v>
      </c>
    </row>
    <row r="3425" spans="1:6" x14ac:dyDescent="0.25">
      <c r="A3425" s="1" t="s">
        <v>2242</v>
      </c>
      <c r="B3425" s="1" t="s">
        <v>2243</v>
      </c>
      <c r="C3425" s="1">
        <v>1854</v>
      </c>
      <c r="D3425" s="1">
        <v>700504</v>
      </c>
      <c r="E3425" s="1" t="s">
        <v>2111</v>
      </c>
      <c r="F3425" s="1" t="s">
        <v>83</v>
      </c>
    </row>
    <row r="3426" spans="1:6" x14ac:dyDescent="0.25">
      <c r="A3426" s="1" t="s">
        <v>2251</v>
      </c>
      <c r="B3426" s="1" t="s">
        <v>2252</v>
      </c>
      <c r="C3426" s="1">
        <v>90340</v>
      </c>
      <c r="D3426" s="1" t="s">
        <v>2253</v>
      </c>
      <c r="E3426" s="1" t="s">
        <v>2111</v>
      </c>
      <c r="F3426" s="1" t="s">
        <v>83</v>
      </c>
    </row>
    <row r="3427" spans="1:6" x14ac:dyDescent="0.25">
      <c r="A3427" s="1" t="s">
        <v>2254</v>
      </c>
      <c r="B3427" s="1" t="s">
        <v>2255</v>
      </c>
      <c r="C3427" s="1">
        <v>1309001</v>
      </c>
      <c r="D3427" s="1" t="s">
        <v>2256</v>
      </c>
      <c r="E3427" s="1" t="s">
        <v>2111</v>
      </c>
      <c r="F3427" s="1" t="s">
        <v>83</v>
      </c>
    </row>
    <row r="3428" spans="1:6" x14ac:dyDescent="0.25">
      <c r="A3428" s="1" t="s">
        <v>2261</v>
      </c>
      <c r="B3428" s="1" t="s">
        <v>2262</v>
      </c>
      <c r="C3428" s="1">
        <v>66090</v>
      </c>
      <c r="D3428" s="1" t="s">
        <v>2263</v>
      </c>
      <c r="E3428" s="1" t="s">
        <v>2111</v>
      </c>
      <c r="F3428" s="1" t="s">
        <v>83</v>
      </c>
    </row>
    <row r="3429" spans="1:6" x14ac:dyDescent="0.25">
      <c r="A3429" s="1" t="s">
        <v>2264</v>
      </c>
      <c r="B3429" s="1" t="s">
        <v>2265</v>
      </c>
      <c r="C3429" s="1">
        <v>201336</v>
      </c>
      <c r="D3429" s="1">
        <v>181808</v>
      </c>
      <c r="E3429" s="1" t="s">
        <v>2111</v>
      </c>
      <c r="F3429" s="1" t="s">
        <v>83</v>
      </c>
    </row>
    <row r="3430" spans="1:6" x14ac:dyDescent="0.25">
      <c r="A3430" s="1" t="s">
        <v>2269</v>
      </c>
      <c r="B3430" s="1" t="s">
        <v>2270</v>
      </c>
      <c r="C3430" s="1">
        <v>1302006</v>
      </c>
      <c r="D3430" s="1" t="s">
        <v>2271</v>
      </c>
      <c r="E3430" s="1" t="s">
        <v>2111</v>
      </c>
      <c r="F3430" s="1" t="s">
        <v>83</v>
      </c>
    </row>
    <row r="3431" spans="1:6" x14ac:dyDescent="0.25">
      <c r="A3431" s="1" t="s">
        <v>2272</v>
      </c>
      <c r="B3431" s="1" t="s">
        <v>2273</v>
      </c>
      <c r="C3431" s="1">
        <v>201333</v>
      </c>
      <c r="D3431" s="1">
        <v>181809</v>
      </c>
      <c r="E3431" s="1" t="s">
        <v>2111</v>
      </c>
      <c r="F3431" s="1" t="s">
        <v>83</v>
      </c>
    </row>
    <row r="3432" spans="1:6" x14ac:dyDescent="0.25">
      <c r="A3432" s="1" t="s">
        <v>2276</v>
      </c>
      <c r="B3432" s="1" t="s">
        <v>2277</v>
      </c>
      <c r="C3432" s="1">
        <v>1311011</v>
      </c>
      <c r="D3432" s="1" t="s">
        <v>2278</v>
      </c>
      <c r="E3432" s="1" t="s">
        <v>2111</v>
      </c>
      <c r="F3432" s="1" t="s">
        <v>83</v>
      </c>
    </row>
    <row r="3433" spans="1:6" x14ac:dyDescent="0.25">
      <c r="A3433" s="1" t="s">
        <v>2279</v>
      </c>
      <c r="B3433" s="1" t="s">
        <v>2280</v>
      </c>
      <c r="C3433" s="1">
        <v>1311237</v>
      </c>
      <c r="D3433" s="1">
        <v>402103</v>
      </c>
      <c r="E3433" s="1" t="s">
        <v>2111</v>
      </c>
      <c r="F3433" s="1" t="s">
        <v>83</v>
      </c>
    </row>
    <row r="3434" spans="1:6" x14ac:dyDescent="0.25">
      <c r="A3434" s="1" t="s">
        <v>2281</v>
      </c>
      <c r="B3434" s="1" t="s">
        <v>2282</v>
      </c>
      <c r="C3434" s="1">
        <v>1309011</v>
      </c>
      <c r="D3434" s="1">
        <v>30804788</v>
      </c>
      <c r="E3434" s="1" t="s">
        <v>2111</v>
      </c>
      <c r="F3434" s="1" t="s">
        <v>83</v>
      </c>
    </row>
    <row r="3435" spans="1:6" x14ac:dyDescent="0.25">
      <c r="A3435" s="1" t="s">
        <v>2325</v>
      </c>
      <c r="B3435" s="1" t="s">
        <v>2326</v>
      </c>
      <c r="C3435" s="1">
        <v>1312004</v>
      </c>
      <c r="D3435" s="1" t="s">
        <v>2327</v>
      </c>
      <c r="E3435" s="1" t="s">
        <v>2111</v>
      </c>
      <c r="F3435" s="1" t="s">
        <v>83</v>
      </c>
    </row>
    <row r="3436" spans="1:6" x14ac:dyDescent="0.25">
      <c r="A3436" s="1" t="s">
        <v>2328</v>
      </c>
      <c r="B3436" s="1" t="s">
        <v>2329</v>
      </c>
      <c r="C3436" s="1">
        <v>1310009</v>
      </c>
      <c r="D3436" s="1" t="s">
        <v>2330</v>
      </c>
      <c r="E3436" s="1" t="s">
        <v>2111</v>
      </c>
      <c r="F3436" s="1" t="s">
        <v>83</v>
      </c>
    </row>
    <row r="3437" spans="1:6" x14ac:dyDescent="0.25">
      <c r="A3437" s="1" t="s">
        <v>2335</v>
      </c>
      <c r="B3437" s="1" t="s">
        <v>2336</v>
      </c>
      <c r="C3437" s="1">
        <v>1309006</v>
      </c>
      <c r="D3437" s="1">
        <v>30800759</v>
      </c>
      <c r="E3437" s="1" t="s">
        <v>2111</v>
      </c>
      <c r="F3437" s="1" t="s">
        <v>83</v>
      </c>
    </row>
    <row r="3438" spans="1:6" x14ac:dyDescent="0.25">
      <c r="A3438" s="1" t="s">
        <v>2337</v>
      </c>
      <c r="B3438" s="1" t="s">
        <v>2338</v>
      </c>
      <c r="C3438" s="1">
        <v>1312023</v>
      </c>
      <c r="D3438" s="1" t="s">
        <v>2339</v>
      </c>
      <c r="E3438" s="1" t="s">
        <v>2111</v>
      </c>
      <c r="F3438" s="1" t="s">
        <v>83</v>
      </c>
    </row>
    <row r="3439" spans="1:6" x14ac:dyDescent="0.25">
      <c r="A3439" s="1" t="s">
        <v>2340</v>
      </c>
      <c r="B3439" s="1" t="s">
        <v>2341</v>
      </c>
      <c r="C3439" s="1">
        <v>1403026</v>
      </c>
      <c r="D3439" s="1">
        <v>875051</v>
      </c>
      <c r="E3439" s="1" t="s">
        <v>2111</v>
      </c>
      <c r="F3439" s="1" t="s">
        <v>83</v>
      </c>
    </row>
    <row r="3440" spans="1:6" x14ac:dyDescent="0.25">
      <c r="A3440" s="1" t="s">
        <v>2342</v>
      </c>
      <c r="B3440" s="1" t="s">
        <v>2343</v>
      </c>
      <c r="C3440" s="1">
        <v>1401021</v>
      </c>
      <c r="D3440" s="1" t="s">
        <v>2344</v>
      </c>
      <c r="E3440" s="1" t="s">
        <v>2111</v>
      </c>
      <c r="F3440" s="1" t="s">
        <v>83</v>
      </c>
    </row>
    <row r="3441" spans="1:6" x14ac:dyDescent="0.25">
      <c r="A3441" s="1" t="s">
        <v>2348</v>
      </c>
      <c r="B3441" s="1" t="s">
        <v>2349</v>
      </c>
      <c r="C3441" s="1">
        <v>1311018</v>
      </c>
      <c r="D3441" s="1" t="s">
        <v>2350</v>
      </c>
      <c r="E3441" s="1" t="s">
        <v>2111</v>
      </c>
      <c r="F3441" s="1" t="s">
        <v>83</v>
      </c>
    </row>
    <row r="3442" spans="1:6" x14ac:dyDescent="0.25">
      <c r="A3442" s="1" t="s">
        <v>2351</v>
      </c>
      <c r="B3442" s="1" t="s">
        <v>2352</v>
      </c>
      <c r="C3442" s="1">
        <v>1306024</v>
      </c>
      <c r="D3442" s="1" t="s">
        <v>2353</v>
      </c>
      <c r="E3442" s="1" t="s">
        <v>2111</v>
      </c>
      <c r="F3442" s="1" t="s">
        <v>83</v>
      </c>
    </row>
    <row r="3443" spans="1:6" x14ac:dyDescent="0.25">
      <c r="A3443" s="1" t="s">
        <v>2354</v>
      </c>
      <c r="B3443" s="1" t="s">
        <v>2355</v>
      </c>
      <c r="C3443" s="1">
        <v>19587</v>
      </c>
      <c r="D3443" s="1" t="s">
        <v>2356</v>
      </c>
      <c r="E3443" s="1" t="s">
        <v>2111</v>
      </c>
      <c r="F3443" s="1" t="s">
        <v>83</v>
      </c>
    </row>
    <row r="3444" spans="1:6" x14ac:dyDescent="0.25">
      <c r="A3444" s="1" t="s">
        <v>2357</v>
      </c>
      <c r="B3444" s="1" t="s">
        <v>2358</v>
      </c>
      <c r="C3444" s="1">
        <v>1402013</v>
      </c>
      <c r="D3444" s="1" t="s">
        <v>2359</v>
      </c>
      <c r="E3444" s="1" t="s">
        <v>2111</v>
      </c>
      <c r="F3444" s="1" t="s">
        <v>83</v>
      </c>
    </row>
    <row r="3445" spans="1:6" x14ac:dyDescent="0.25">
      <c r="A3445" s="1" t="s">
        <v>2360</v>
      </c>
      <c r="B3445" s="1" t="s">
        <v>2361</v>
      </c>
      <c r="C3445" s="1">
        <v>19529</v>
      </c>
      <c r="D3445" s="1">
        <v>1900148</v>
      </c>
      <c r="E3445" s="1" t="s">
        <v>2111</v>
      </c>
      <c r="F3445" s="1" t="s">
        <v>83</v>
      </c>
    </row>
    <row r="3446" spans="1:6" x14ac:dyDescent="0.25">
      <c r="A3446" s="1" t="s">
        <v>2362</v>
      </c>
      <c r="B3446" s="1" t="s">
        <v>2363</v>
      </c>
      <c r="C3446" s="1">
        <v>1203031</v>
      </c>
      <c r="D3446" s="1">
        <v>20200803</v>
      </c>
      <c r="E3446" s="1" t="s">
        <v>2111</v>
      </c>
      <c r="F3446" s="1" t="s">
        <v>83</v>
      </c>
    </row>
    <row r="3447" spans="1:6" x14ac:dyDescent="0.25">
      <c r="A3447" s="1" t="s">
        <v>2364</v>
      </c>
      <c r="B3447" s="1" t="s">
        <v>2365</v>
      </c>
      <c r="C3447" s="1">
        <v>1303030</v>
      </c>
      <c r="D3447" s="1">
        <v>30104502</v>
      </c>
      <c r="E3447" s="1" t="s">
        <v>2111</v>
      </c>
      <c r="F3447" s="1" t="s">
        <v>83</v>
      </c>
    </row>
    <row r="3448" spans="1:6" x14ac:dyDescent="0.25">
      <c r="A3448" s="1" t="s">
        <v>2366</v>
      </c>
      <c r="B3448" s="1" t="s">
        <v>2367</v>
      </c>
      <c r="C3448" s="1">
        <v>14031048</v>
      </c>
      <c r="D3448" s="1" t="s">
        <v>2368</v>
      </c>
      <c r="E3448" s="1" t="s">
        <v>2111</v>
      </c>
      <c r="F3448" s="1" t="s">
        <v>83</v>
      </c>
    </row>
    <row r="3449" spans="1:6" x14ac:dyDescent="0.25">
      <c r="A3449" s="1" t="s">
        <v>2369</v>
      </c>
      <c r="B3449" s="1" t="s">
        <v>2370</v>
      </c>
      <c r="C3449" s="1">
        <v>1304025</v>
      </c>
      <c r="D3449" s="1">
        <v>30301073</v>
      </c>
      <c r="E3449" s="1" t="s">
        <v>2111</v>
      </c>
      <c r="F3449" s="1" t="s">
        <v>83</v>
      </c>
    </row>
    <row r="3450" spans="1:6" x14ac:dyDescent="0.25">
      <c r="A3450" s="1" t="s">
        <v>2371</v>
      </c>
      <c r="B3450" s="1" t="s">
        <v>2372</v>
      </c>
      <c r="C3450" s="1">
        <v>19512</v>
      </c>
      <c r="D3450" s="1" t="s">
        <v>2373</v>
      </c>
      <c r="E3450" s="1" t="s">
        <v>2111</v>
      </c>
      <c r="F3450" s="1" t="s">
        <v>83</v>
      </c>
    </row>
    <row r="3451" spans="1:6" x14ac:dyDescent="0.25">
      <c r="A3451" s="1" t="s">
        <v>2376</v>
      </c>
      <c r="B3451" s="1" t="s">
        <v>2377</v>
      </c>
      <c r="C3451" s="1">
        <v>1404004</v>
      </c>
      <c r="D3451" s="1">
        <v>40105181</v>
      </c>
      <c r="E3451" s="1" t="s">
        <v>2111</v>
      </c>
      <c r="F3451" s="1" t="s">
        <v>83</v>
      </c>
    </row>
    <row r="3452" spans="1:6" x14ac:dyDescent="0.25">
      <c r="A3452" s="1" t="s">
        <v>4109</v>
      </c>
      <c r="B3452" s="1" t="s">
        <v>4110</v>
      </c>
      <c r="C3452" s="1">
        <v>3075</v>
      </c>
      <c r="D3452" s="1">
        <v>309166</v>
      </c>
      <c r="E3452" s="1" t="s">
        <v>4111</v>
      </c>
      <c r="F3452" s="1" t="s">
        <v>83</v>
      </c>
    </row>
    <row r="3453" spans="1:6" x14ac:dyDescent="0.25">
      <c r="A3453" s="1" t="s">
        <v>1080</v>
      </c>
      <c r="B3453" s="1" t="s">
        <v>1081</v>
      </c>
      <c r="C3453" s="1">
        <v>7136</v>
      </c>
      <c r="D3453" s="1" t="s">
        <v>1082</v>
      </c>
      <c r="E3453" s="1" t="s">
        <v>1083</v>
      </c>
      <c r="F3453" s="1" t="s">
        <v>83</v>
      </c>
    </row>
    <row r="3454" spans="1:6" x14ac:dyDescent="0.25">
      <c r="A3454" s="1" t="s">
        <v>1101</v>
      </c>
      <c r="B3454" s="1" t="s">
        <v>1102</v>
      </c>
      <c r="C3454" s="1">
        <v>7148</v>
      </c>
      <c r="D3454" s="1" t="s">
        <v>1103</v>
      </c>
      <c r="E3454" s="1" t="s">
        <v>1083</v>
      </c>
      <c r="F3454" s="1" t="s">
        <v>83</v>
      </c>
    </row>
    <row r="3455" spans="1:6" x14ac:dyDescent="0.25">
      <c r="A3455" s="1" t="s">
        <v>1133</v>
      </c>
      <c r="B3455" s="1" t="s">
        <v>1134</v>
      </c>
      <c r="C3455" s="1">
        <v>2012810092</v>
      </c>
      <c r="D3455" s="1" t="s">
        <v>1135</v>
      </c>
      <c r="E3455" s="1" t="s">
        <v>1083</v>
      </c>
      <c r="F3455" s="1" t="s">
        <v>83</v>
      </c>
    </row>
    <row r="3456" spans="1:6" x14ac:dyDescent="0.25">
      <c r="A3456" s="1" t="s">
        <v>1192</v>
      </c>
      <c r="B3456" s="1" t="s">
        <v>1193</v>
      </c>
      <c r="C3456" s="1">
        <v>1810515</v>
      </c>
      <c r="D3456" s="1" t="s">
        <v>1194</v>
      </c>
      <c r="E3456" s="1" t="s">
        <v>1083</v>
      </c>
      <c r="F3456" s="1" t="s">
        <v>83</v>
      </c>
    </row>
    <row r="3457" spans="1:6" x14ac:dyDescent="0.25">
      <c r="A3457" s="1" t="s">
        <v>1195</v>
      </c>
      <c r="B3457" s="1" t="s">
        <v>1196</v>
      </c>
      <c r="C3457" s="1">
        <v>20120007010</v>
      </c>
      <c r="D3457" s="1" t="s">
        <v>1197</v>
      </c>
      <c r="E3457" s="1" t="s">
        <v>1083</v>
      </c>
      <c r="F3457" s="1" t="s">
        <v>83</v>
      </c>
    </row>
    <row r="3458" spans="1:6" x14ac:dyDescent="0.25">
      <c r="A3458" s="1" t="s">
        <v>1204</v>
      </c>
      <c r="B3458" s="1" t="s">
        <v>1205</v>
      </c>
      <c r="C3458" s="1">
        <v>810478</v>
      </c>
      <c r="D3458" s="1">
        <v>10603539</v>
      </c>
      <c r="E3458" s="1" t="s">
        <v>1083</v>
      </c>
      <c r="F3458" s="1" t="s">
        <v>83</v>
      </c>
    </row>
    <row r="3459" spans="1:6" x14ac:dyDescent="0.25">
      <c r="A3459" s="1" t="s">
        <v>1217</v>
      </c>
      <c r="B3459" s="1" t="s">
        <v>1218</v>
      </c>
      <c r="C3459" s="1">
        <v>7035</v>
      </c>
      <c r="D3459" s="1" t="s">
        <v>1219</v>
      </c>
      <c r="E3459" s="1" t="s">
        <v>1083</v>
      </c>
      <c r="F3459" s="1" t="s">
        <v>83</v>
      </c>
    </row>
    <row r="3460" spans="1:6" x14ac:dyDescent="0.25">
      <c r="A3460" s="1" t="s">
        <v>1267</v>
      </c>
      <c r="B3460" s="1" t="s">
        <v>1268</v>
      </c>
      <c r="C3460" s="1">
        <v>2012810417</v>
      </c>
      <c r="D3460" s="1">
        <v>819</v>
      </c>
      <c r="E3460" s="1" t="s">
        <v>1083</v>
      </c>
      <c r="F3460" s="1" t="s">
        <v>83</v>
      </c>
    </row>
    <row r="3461" spans="1:6" x14ac:dyDescent="0.25">
      <c r="A3461" s="1" t="s">
        <v>1269</v>
      </c>
      <c r="B3461" s="1" t="s">
        <v>1270</v>
      </c>
      <c r="C3461" s="1">
        <v>810433</v>
      </c>
      <c r="D3461" s="1">
        <v>10601191</v>
      </c>
      <c r="E3461" s="1" t="s">
        <v>1083</v>
      </c>
      <c r="F3461" s="1" t="s">
        <v>83</v>
      </c>
    </row>
    <row r="3462" spans="1:6" x14ac:dyDescent="0.25">
      <c r="A3462" s="1" t="s">
        <v>2020</v>
      </c>
      <c r="B3462" s="1" t="s">
        <v>2021</v>
      </c>
      <c r="C3462" s="1">
        <v>6084</v>
      </c>
      <c r="D3462" s="1">
        <v>737840</v>
      </c>
      <c r="E3462" s="1" t="s">
        <v>1083</v>
      </c>
      <c r="F3462" s="1" t="s">
        <v>83</v>
      </c>
    </row>
    <row r="3463" spans="1:6" x14ac:dyDescent="0.25">
      <c r="A3463" s="1" t="s">
        <v>2022</v>
      </c>
      <c r="B3463" s="1" t="s">
        <v>2023</v>
      </c>
      <c r="C3463" s="1">
        <v>7156</v>
      </c>
      <c r="D3463" s="1">
        <v>757776</v>
      </c>
      <c r="E3463" s="1" t="s">
        <v>1083</v>
      </c>
      <c r="F3463" s="1" t="s">
        <v>83</v>
      </c>
    </row>
    <row r="3464" spans="1:6" x14ac:dyDescent="0.25">
      <c r="A3464" s="1" t="s">
        <v>2034</v>
      </c>
      <c r="B3464" s="1" t="s">
        <v>2035</v>
      </c>
      <c r="C3464" s="1">
        <v>810446</v>
      </c>
      <c r="D3464" s="1" t="s">
        <v>2036</v>
      </c>
      <c r="E3464" s="1" t="s">
        <v>1083</v>
      </c>
      <c r="F3464" s="1" t="s">
        <v>83</v>
      </c>
    </row>
    <row r="3465" spans="1:6" x14ac:dyDescent="0.25">
      <c r="A3465" s="1" t="s">
        <v>2037</v>
      </c>
      <c r="B3465" s="1" t="s">
        <v>2038</v>
      </c>
      <c r="C3465" s="1">
        <v>810472</v>
      </c>
      <c r="D3465" s="1">
        <v>10701641</v>
      </c>
      <c r="E3465" s="1" t="s">
        <v>1083</v>
      </c>
      <c r="F3465" s="1" t="s">
        <v>83</v>
      </c>
    </row>
    <row r="3466" spans="1:6" x14ac:dyDescent="0.25">
      <c r="A3466" s="1" t="s">
        <v>9296</v>
      </c>
      <c r="B3466" s="1" t="s">
        <v>9297</v>
      </c>
      <c r="C3466" s="1">
        <v>91810566</v>
      </c>
      <c r="D3466" s="1">
        <v>9900449</v>
      </c>
      <c r="E3466" s="1" t="s">
        <v>1083</v>
      </c>
      <c r="F3466" s="1" t="s">
        <v>83</v>
      </c>
    </row>
    <row r="3467" spans="1:6" x14ac:dyDescent="0.25">
      <c r="A3467" s="1" t="s">
        <v>9386</v>
      </c>
      <c r="B3467" s="1" t="s">
        <v>9387</v>
      </c>
      <c r="C3467" s="1">
        <v>20111810288</v>
      </c>
      <c r="D3467" s="1" t="s">
        <v>9388</v>
      </c>
      <c r="E3467" s="1" t="s">
        <v>1083</v>
      </c>
      <c r="F3467" s="1" t="s">
        <v>83</v>
      </c>
    </row>
    <row r="3468" spans="1:6" x14ac:dyDescent="0.25">
      <c r="A3468" s="1" t="s">
        <v>9398</v>
      </c>
      <c r="B3468" s="1" t="s">
        <v>9399</v>
      </c>
      <c r="C3468" s="1">
        <v>1810134</v>
      </c>
      <c r="D3468" s="1" t="s">
        <v>9400</v>
      </c>
      <c r="E3468" s="1" t="s">
        <v>1083</v>
      </c>
      <c r="F3468" s="1" t="s">
        <v>83</v>
      </c>
    </row>
    <row r="3469" spans="1:6" x14ac:dyDescent="0.25">
      <c r="A3469" s="1" t="s">
        <v>9401</v>
      </c>
      <c r="B3469" s="1" t="s">
        <v>9402</v>
      </c>
      <c r="C3469" s="1">
        <v>10007137</v>
      </c>
      <c r="D3469" s="1" t="s">
        <v>9403</v>
      </c>
      <c r="E3469" s="1" t="s">
        <v>1083</v>
      </c>
      <c r="F3469" s="1" t="s">
        <v>83</v>
      </c>
    </row>
    <row r="3470" spans="1:6" x14ac:dyDescent="0.25">
      <c r="A3470" s="1" t="s">
        <v>9447</v>
      </c>
      <c r="B3470" s="1" t="s">
        <v>9448</v>
      </c>
      <c r="C3470" s="1">
        <v>1810197</v>
      </c>
      <c r="D3470" s="1" t="s">
        <v>9449</v>
      </c>
      <c r="E3470" s="1" t="s">
        <v>1083</v>
      </c>
      <c r="F3470" s="1" t="s">
        <v>83</v>
      </c>
    </row>
    <row r="3471" spans="1:6" x14ac:dyDescent="0.25">
      <c r="A3471" s="1" t="s">
        <v>9454</v>
      </c>
      <c r="B3471" s="1" t="s">
        <v>9455</v>
      </c>
      <c r="C3471" s="1">
        <v>1810198</v>
      </c>
      <c r="D3471" s="1" t="s">
        <v>9456</v>
      </c>
      <c r="E3471" s="1" t="s">
        <v>1083</v>
      </c>
      <c r="F3471" s="1" t="s">
        <v>83</v>
      </c>
    </row>
    <row r="3472" spans="1:6" x14ac:dyDescent="0.25">
      <c r="A3472" s="1" t="s">
        <v>9460</v>
      </c>
      <c r="B3472" s="1" t="s">
        <v>9461</v>
      </c>
      <c r="C3472" s="1">
        <v>111810183</v>
      </c>
      <c r="D3472" s="1" t="s">
        <v>9462</v>
      </c>
      <c r="E3472" s="1" t="s">
        <v>1083</v>
      </c>
      <c r="F3472" s="1" t="s">
        <v>83</v>
      </c>
    </row>
    <row r="3473" spans="1:6" x14ac:dyDescent="0.25">
      <c r="A3473" s="1" t="s">
        <v>9463</v>
      </c>
      <c r="B3473" s="1" t="s">
        <v>9464</v>
      </c>
      <c r="C3473" s="1">
        <v>7051</v>
      </c>
      <c r="D3473" s="1" t="s">
        <v>9465</v>
      </c>
      <c r="E3473" s="1" t="s">
        <v>1083</v>
      </c>
      <c r="F3473" s="1" t="s">
        <v>83</v>
      </c>
    </row>
    <row r="3474" spans="1:6" x14ac:dyDescent="0.25">
      <c r="A3474" s="1" t="s">
        <v>9469</v>
      </c>
      <c r="B3474" s="1" t="s">
        <v>9470</v>
      </c>
      <c r="C3474" s="1">
        <v>111810289</v>
      </c>
      <c r="D3474" s="1" t="s">
        <v>9471</v>
      </c>
      <c r="E3474" s="1" t="s">
        <v>1083</v>
      </c>
      <c r="F3474" s="1" t="s">
        <v>83</v>
      </c>
    </row>
    <row r="3475" spans="1:6" x14ac:dyDescent="0.25">
      <c r="A3475" s="1" t="s">
        <v>9475</v>
      </c>
      <c r="B3475" s="1" t="s">
        <v>9476</v>
      </c>
      <c r="C3475" s="1">
        <v>810179</v>
      </c>
      <c r="D3475" s="1" t="s">
        <v>9477</v>
      </c>
      <c r="E3475" s="1" t="s">
        <v>1083</v>
      </c>
      <c r="F3475" s="1" t="s">
        <v>83</v>
      </c>
    </row>
    <row r="3476" spans="1:6" x14ac:dyDescent="0.25">
      <c r="A3476" s="1" t="s">
        <v>9480</v>
      </c>
      <c r="B3476" s="1" t="s">
        <v>9481</v>
      </c>
      <c r="C3476" s="1">
        <v>1810184</v>
      </c>
      <c r="D3476" s="1" t="s">
        <v>9482</v>
      </c>
      <c r="E3476" s="1" t="s">
        <v>1083</v>
      </c>
      <c r="F3476" s="1" t="s">
        <v>83</v>
      </c>
    </row>
    <row r="3477" spans="1:6" x14ac:dyDescent="0.25">
      <c r="A3477" s="1" t="s">
        <v>9483</v>
      </c>
      <c r="B3477" s="1" t="s">
        <v>9484</v>
      </c>
      <c r="C3477" s="1">
        <v>7037</v>
      </c>
      <c r="D3477" s="1">
        <v>637067</v>
      </c>
      <c r="E3477" s="1" t="s">
        <v>1083</v>
      </c>
      <c r="F3477" s="1" t="s">
        <v>83</v>
      </c>
    </row>
    <row r="3478" spans="1:6" x14ac:dyDescent="0.25">
      <c r="A3478" s="1" t="s">
        <v>9485</v>
      </c>
      <c r="B3478" s="1" t="s">
        <v>9486</v>
      </c>
      <c r="C3478" s="1">
        <v>1810127</v>
      </c>
      <c r="D3478" s="1" t="s">
        <v>9487</v>
      </c>
      <c r="E3478" s="1" t="s">
        <v>1083</v>
      </c>
      <c r="F3478" s="1" t="s">
        <v>83</v>
      </c>
    </row>
    <row r="3479" spans="1:6" x14ac:dyDescent="0.25">
      <c r="A3479" s="1" t="s">
        <v>9497</v>
      </c>
      <c r="B3479" s="1" t="s">
        <v>9498</v>
      </c>
      <c r="C3479" s="1">
        <v>20111810221</v>
      </c>
      <c r="D3479" s="1" t="s">
        <v>9499</v>
      </c>
      <c r="E3479" s="1" t="s">
        <v>1083</v>
      </c>
      <c r="F3479" s="1" t="s">
        <v>83</v>
      </c>
    </row>
    <row r="3480" spans="1:6" x14ac:dyDescent="0.25">
      <c r="A3480" s="1" t="s">
        <v>9518</v>
      </c>
      <c r="B3480" s="1" t="s">
        <v>9519</v>
      </c>
      <c r="C3480" s="1">
        <v>810386</v>
      </c>
      <c r="D3480" s="1">
        <v>10404615</v>
      </c>
      <c r="E3480" s="1" t="s">
        <v>1083</v>
      </c>
      <c r="F3480" s="1" t="s">
        <v>83</v>
      </c>
    </row>
    <row r="3481" spans="1:6" x14ac:dyDescent="0.25">
      <c r="A3481" s="1" t="s">
        <v>9520</v>
      </c>
      <c r="B3481" s="1" t="s">
        <v>9521</v>
      </c>
      <c r="C3481" s="1">
        <v>20110007152</v>
      </c>
      <c r="D3481" s="1">
        <v>666743</v>
      </c>
      <c r="E3481" s="1" t="s">
        <v>1083</v>
      </c>
      <c r="F3481" s="1" t="s">
        <v>83</v>
      </c>
    </row>
    <row r="3482" spans="1:6" x14ac:dyDescent="0.25">
      <c r="A3482" s="1" t="s">
        <v>9531</v>
      </c>
      <c r="B3482" s="1" t="s">
        <v>9532</v>
      </c>
      <c r="C3482" s="1">
        <v>20110007151</v>
      </c>
      <c r="D3482" s="1">
        <v>684128</v>
      </c>
      <c r="E3482" s="1" t="s">
        <v>1083</v>
      </c>
      <c r="F3482" s="1" t="s">
        <v>83</v>
      </c>
    </row>
    <row r="3483" spans="1:6" x14ac:dyDescent="0.25">
      <c r="A3483" s="1" t="s">
        <v>9296</v>
      </c>
      <c r="B3483" s="1" t="s">
        <v>9536</v>
      </c>
      <c r="C3483" s="1">
        <v>2011181039</v>
      </c>
      <c r="D3483" s="1" t="s">
        <v>9537</v>
      </c>
      <c r="E3483" s="1" t="s">
        <v>1083</v>
      </c>
      <c r="F3483" s="1" t="s">
        <v>83</v>
      </c>
    </row>
    <row r="3484" spans="1:6" x14ac:dyDescent="0.25">
      <c r="A3484" s="1" t="s">
        <v>1220</v>
      </c>
      <c r="B3484" s="1" t="s">
        <v>1221</v>
      </c>
      <c r="C3484" s="1">
        <v>6148</v>
      </c>
      <c r="D3484" s="1" t="s">
        <v>1222</v>
      </c>
      <c r="E3484" s="1" t="s">
        <v>1132</v>
      </c>
      <c r="F3484" s="1" t="s">
        <v>83</v>
      </c>
    </row>
    <row r="3485" spans="1:6" x14ac:dyDescent="0.25">
      <c r="A3485" s="1" t="s">
        <v>1129</v>
      </c>
      <c r="B3485" s="1" t="s">
        <v>1130</v>
      </c>
      <c r="C3485" s="1">
        <v>18000128</v>
      </c>
      <c r="D3485" s="1" t="s">
        <v>1131</v>
      </c>
      <c r="E3485" s="1" t="s">
        <v>1132</v>
      </c>
      <c r="F3485" s="1" t="s">
        <v>83</v>
      </c>
    </row>
    <row r="3486" spans="1:6" x14ac:dyDescent="0.25">
      <c r="A3486" s="1" t="s">
        <v>1223</v>
      </c>
      <c r="B3486" s="1" t="s">
        <v>1224</v>
      </c>
      <c r="C3486" s="1">
        <v>18000460</v>
      </c>
      <c r="D3486" s="1" t="s">
        <v>1225</v>
      </c>
      <c r="E3486" s="1" t="s">
        <v>1132</v>
      </c>
      <c r="F3486" s="1" t="s">
        <v>83</v>
      </c>
    </row>
    <row r="3487" spans="1:6" x14ac:dyDescent="0.25">
      <c r="A3487" s="1" t="s">
        <v>1231</v>
      </c>
      <c r="B3487" s="1" t="s">
        <v>1232</v>
      </c>
      <c r="C3487" s="1">
        <v>8001240</v>
      </c>
      <c r="D3487" s="1">
        <v>10604675</v>
      </c>
      <c r="E3487" s="1" t="s">
        <v>1132</v>
      </c>
      <c r="F3487" s="1" t="s">
        <v>83</v>
      </c>
    </row>
    <row r="3488" spans="1:6" x14ac:dyDescent="0.25">
      <c r="A3488" s="1" t="s">
        <v>1233</v>
      </c>
      <c r="B3488" s="1" t="s">
        <v>1234</v>
      </c>
      <c r="C3488" s="1">
        <v>8001368</v>
      </c>
      <c r="D3488" s="1" t="s">
        <v>1235</v>
      </c>
      <c r="E3488" s="1" t="s">
        <v>1132</v>
      </c>
      <c r="F3488" s="1" t="s">
        <v>83</v>
      </c>
    </row>
    <row r="3489" spans="1:6" x14ac:dyDescent="0.25">
      <c r="A3489" s="1" t="s">
        <v>1239</v>
      </c>
      <c r="B3489" s="1" t="s">
        <v>1240</v>
      </c>
      <c r="C3489" s="1">
        <v>6007</v>
      </c>
      <c r="D3489" s="1">
        <v>700977</v>
      </c>
      <c r="E3489" s="1" t="s">
        <v>1132</v>
      </c>
      <c r="F3489" s="1" t="s">
        <v>83</v>
      </c>
    </row>
    <row r="3490" spans="1:6" x14ac:dyDescent="0.25">
      <c r="A3490" s="1" t="s">
        <v>1241</v>
      </c>
      <c r="B3490" s="1" t="s">
        <v>1242</v>
      </c>
      <c r="C3490" s="1">
        <v>18000213</v>
      </c>
      <c r="D3490" s="1" t="s">
        <v>1243</v>
      </c>
      <c r="E3490" s="1" t="s">
        <v>1132</v>
      </c>
      <c r="F3490" s="1" t="s">
        <v>83</v>
      </c>
    </row>
    <row r="3491" spans="1:6" x14ac:dyDescent="0.25">
      <c r="A3491" s="1" t="s">
        <v>2012</v>
      </c>
      <c r="B3491" s="1" t="s">
        <v>2013</v>
      </c>
      <c r="C3491" s="1">
        <v>18000543</v>
      </c>
      <c r="D3491" s="1" t="s">
        <v>2014</v>
      </c>
      <c r="E3491" s="1" t="s">
        <v>1132</v>
      </c>
      <c r="F3491" s="1" t="s">
        <v>83</v>
      </c>
    </row>
    <row r="3492" spans="1:6" x14ac:dyDescent="0.25">
      <c r="A3492" s="1" t="s">
        <v>2017</v>
      </c>
      <c r="B3492" s="1" t="s">
        <v>2018</v>
      </c>
      <c r="C3492" s="1">
        <v>8001144</v>
      </c>
      <c r="D3492" s="1" t="s">
        <v>2019</v>
      </c>
      <c r="E3492" s="1" t="s">
        <v>1132</v>
      </c>
      <c r="F3492" s="1" t="s">
        <v>83</v>
      </c>
    </row>
    <row r="3493" spans="1:6" x14ac:dyDescent="0.25">
      <c r="A3493" s="1" t="s">
        <v>2024</v>
      </c>
      <c r="B3493" s="1" t="s">
        <v>2025</v>
      </c>
      <c r="C3493" s="1">
        <v>18000694</v>
      </c>
      <c r="D3493" s="1">
        <v>10602683</v>
      </c>
      <c r="E3493" s="1" t="s">
        <v>1132</v>
      </c>
      <c r="F3493" s="1" t="s">
        <v>83</v>
      </c>
    </row>
    <row r="3494" spans="1:6" x14ac:dyDescent="0.25">
      <c r="A3494" s="1" t="s">
        <v>2026</v>
      </c>
      <c r="B3494" s="1" t="s">
        <v>2027</v>
      </c>
      <c r="C3494" s="1">
        <v>80002124</v>
      </c>
      <c r="D3494" s="1">
        <v>801161</v>
      </c>
      <c r="E3494" s="1" t="s">
        <v>1132</v>
      </c>
      <c r="F3494" s="1" t="s">
        <v>83</v>
      </c>
    </row>
    <row r="3495" spans="1:6" x14ac:dyDescent="0.25">
      <c r="A3495" s="1" t="s">
        <v>2028</v>
      </c>
      <c r="B3495" s="1" t="s">
        <v>2029</v>
      </c>
      <c r="C3495" s="1">
        <v>8001270</v>
      </c>
      <c r="D3495" s="1" t="s">
        <v>2030</v>
      </c>
      <c r="E3495" s="1" t="s">
        <v>1132</v>
      </c>
      <c r="F3495" s="1" t="s">
        <v>83</v>
      </c>
    </row>
    <row r="3496" spans="1:6" x14ac:dyDescent="0.25">
      <c r="A3496" s="1" t="s">
        <v>9177</v>
      </c>
      <c r="B3496" s="1" t="s">
        <v>9178</v>
      </c>
      <c r="C3496" s="1">
        <v>249</v>
      </c>
      <c r="D3496" s="1">
        <v>422871</v>
      </c>
      <c r="E3496" s="1" t="s">
        <v>1132</v>
      </c>
      <c r="F3496" s="1" t="s">
        <v>83</v>
      </c>
    </row>
    <row r="3497" spans="1:6" x14ac:dyDescent="0.25">
      <c r="A3497" s="1" t="s">
        <v>9242</v>
      </c>
      <c r="B3497" s="1" t="s">
        <v>9243</v>
      </c>
      <c r="C3497" s="1">
        <v>800008549</v>
      </c>
      <c r="D3497" s="1">
        <v>964879</v>
      </c>
      <c r="E3497" s="1" t="s">
        <v>1132</v>
      </c>
      <c r="F3497" s="1" t="s">
        <v>83</v>
      </c>
    </row>
    <row r="3498" spans="1:6" x14ac:dyDescent="0.25">
      <c r="A3498" s="1" t="s">
        <v>9392</v>
      </c>
      <c r="B3498" s="1" t="s">
        <v>9393</v>
      </c>
      <c r="C3498" s="1">
        <v>8000659</v>
      </c>
      <c r="D3498" s="1" t="s">
        <v>9394</v>
      </c>
      <c r="E3498" s="1" t="s">
        <v>1132</v>
      </c>
      <c r="F3498" s="1" t="s">
        <v>83</v>
      </c>
    </row>
    <row r="3499" spans="1:6" x14ac:dyDescent="0.25">
      <c r="A3499" s="1" t="s">
        <v>9444</v>
      </c>
      <c r="B3499" s="1" t="s">
        <v>9445</v>
      </c>
      <c r="C3499" s="1">
        <v>8000860</v>
      </c>
      <c r="D3499" s="1" t="s">
        <v>9446</v>
      </c>
      <c r="E3499" s="1" t="s">
        <v>1132</v>
      </c>
      <c r="F3499" s="1" t="s">
        <v>83</v>
      </c>
    </row>
    <row r="3500" spans="1:6" x14ac:dyDescent="0.25">
      <c r="A3500" s="1" t="s">
        <v>643</v>
      </c>
      <c r="B3500" s="1" t="s">
        <v>644</v>
      </c>
      <c r="C3500" s="1" t="s">
        <v>645</v>
      </c>
      <c r="D3500" s="1">
        <v>1900370</v>
      </c>
      <c r="E3500" s="1" t="s">
        <v>646</v>
      </c>
      <c r="F3500" s="1" t="s">
        <v>83</v>
      </c>
    </row>
    <row r="3501" spans="1:6" x14ac:dyDescent="0.25">
      <c r="A3501" s="1" t="s">
        <v>699</v>
      </c>
      <c r="B3501" s="1" t="s">
        <v>700</v>
      </c>
      <c r="C3501" s="1" t="s">
        <v>701</v>
      </c>
      <c r="D3501" s="1">
        <v>1900446</v>
      </c>
      <c r="E3501" s="1" t="s">
        <v>646</v>
      </c>
      <c r="F3501" s="1" t="s">
        <v>83</v>
      </c>
    </row>
    <row r="3502" spans="1:6" x14ac:dyDescent="0.25">
      <c r="A3502" s="1" t="s">
        <v>879</v>
      </c>
      <c r="B3502" s="1" t="s">
        <v>880</v>
      </c>
      <c r="C3502" s="1" t="s">
        <v>881</v>
      </c>
      <c r="D3502" s="1" t="s">
        <v>882</v>
      </c>
      <c r="E3502" s="1" t="s">
        <v>646</v>
      </c>
      <c r="F3502" s="1" t="s">
        <v>83</v>
      </c>
    </row>
    <row r="3503" spans="1:6" x14ac:dyDescent="0.25">
      <c r="A3503" s="1" t="s">
        <v>1495</v>
      </c>
      <c r="B3503" s="1" t="s">
        <v>1496</v>
      </c>
      <c r="C3503" s="1" t="s">
        <v>1497</v>
      </c>
      <c r="D3503" s="1">
        <v>604602</v>
      </c>
      <c r="E3503" s="1" t="s">
        <v>646</v>
      </c>
      <c r="F3503" s="1" t="s">
        <v>83</v>
      </c>
    </row>
    <row r="3504" spans="1:6" x14ac:dyDescent="0.25">
      <c r="A3504" s="1" t="s">
        <v>1530</v>
      </c>
      <c r="B3504" s="1" t="s">
        <v>1531</v>
      </c>
      <c r="C3504" s="1" t="s">
        <v>1532</v>
      </c>
      <c r="D3504" s="1" t="s">
        <v>1533</v>
      </c>
      <c r="E3504" s="1" t="s">
        <v>646</v>
      </c>
      <c r="F3504" s="1" t="s">
        <v>83</v>
      </c>
    </row>
    <row r="3505" spans="1:6" x14ac:dyDescent="0.25">
      <c r="A3505" s="1" t="s">
        <v>1543</v>
      </c>
      <c r="B3505" s="1" t="s">
        <v>1544</v>
      </c>
      <c r="C3505" s="1" t="s">
        <v>1545</v>
      </c>
      <c r="D3505" s="1">
        <v>682097</v>
      </c>
      <c r="E3505" s="1" t="s">
        <v>646</v>
      </c>
      <c r="F3505" s="1" t="s">
        <v>83</v>
      </c>
    </row>
    <row r="3506" spans="1:6" x14ac:dyDescent="0.25">
      <c r="A3506" s="1" t="s">
        <v>1555</v>
      </c>
      <c r="B3506" s="1" t="s">
        <v>1556</v>
      </c>
      <c r="C3506" s="1" t="s">
        <v>1557</v>
      </c>
      <c r="D3506" s="1">
        <v>319981</v>
      </c>
      <c r="E3506" s="1" t="s">
        <v>646</v>
      </c>
      <c r="F3506" s="1" t="s">
        <v>83</v>
      </c>
    </row>
    <row r="3507" spans="1:6" x14ac:dyDescent="0.25">
      <c r="A3507" s="1" t="s">
        <v>3224</v>
      </c>
      <c r="B3507" s="1" t="s">
        <v>3424</v>
      </c>
      <c r="C3507" s="1" t="s">
        <v>3425</v>
      </c>
      <c r="D3507" s="1" t="s">
        <v>3426</v>
      </c>
      <c r="E3507" s="1" t="s">
        <v>646</v>
      </c>
      <c r="F3507" s="1" t="s">
        <v>83</v>
      </c>
    </row>
    <row r="3508" spans="1:6" x14ac:dyDescent="0.25">
      <c r="A3508" s="1" t="s">
        <v>3475</v>
      </c>
      <c r="B3508" s="1" t="s">
        <v>3476</v>
      </c>
      <c r="C3508" s="1" t="s">
        <v>3477</v>
      </c>
      <c r="D3508" s="1" t="s">
        <v>3478</v>
      </c>
      <c r="E3508" s="1" t="s">
        <v>646</v>
      </c>
      <c r="F3508" s="1" t="s">
        <v>83</v>
      </c>
    </row>
    <row r="3509" spans="1:6" x14ac:dyDescent="0.25">
      <c r="A3509" s="1" t="s">
        <v>3486</v>
      </c>
      <c r="B3509" s="1" t="s">
        <v>3495</v>
      </c>
      <c r="C3509" s="1" t="s">
        <v>3496</v>
      </c>
      <c r="D3509" s="1">
        <v>487100</v>
      </c>
      <c r="E3509" s="1" t="s">
        <v>646</v>
      </c>
      <c r="F3509" s="1" t="s">
        <v>83</v>
      </c>
    </row>
    <row r="3510" spans="1:6" x14ac:dyDescent="0.25">
      <c r="A3510" s="1" t="s">
        <v>3506</v>
      </c>
      <c r="B3510" s="1" t="s">
        <v>3507</v>
      </c>
      <c r="C3510" s="1" t="s">
        <v>3508</v>
      </c>
      <c r="D3510" s="1" t="s">
        <v>3509</v>
      </c>
      <c r="E3510" s="1" t="s">
        <v>646</v>
      </c>
      <c r="F3510" s="1" t="s">
        <v>83</v>
      </c>
    </row>
    <row r="3511" spans="1:6" x14ac:dyDescent="0.25">
      <c r="A3511" s="1" t="s">
        <v>3506</v>
      </c>
      <c r="B3511" s="1" t="s">
        <v>3533</v>
      </c>
      <c r="C3511" s="1" t="s">
        <v>3534</v>
      </c>
      <c r="D3511" s="1" t="s">
        <v>3535</v>
      </c>
      <c r="E3511" s="1" t="s">
        <v>646</v>
      </c>
      <c r="F3511" s="1" t="s">
        <v>83</v>
      </c>
    </row>
    <row r="3512" spans="1:6" x14ac:dyDescent="0.25">
      <c r="A3512" s="1" t="s">
        <v>3159</v>
      </c>
      <c r="B3512" s="1" t="s">
        <v>3617</v>
      </c>
      <c r="C3512" s="1">
        <v>500317</v>
      </c>
      <c r="D3512" s="1">
        <v>5161954</v>
      </c>
      <c r="E3512" s="1" t="s">
        <v>646</v>
      </c>
      <c r="F3512" s="1" t="s">
        <v>83</v>
      </c>
    </row>
    <row r="3513" spans="1:6" x14ac:dyDescent="0.25">
      <c r="A3513" s="1" t="s">
        <v>3629</v>
      </c>
      <c r="B3513" s="1" t="s">
        <v>3630</v>
      </c>
      <c r="C3513" s="1" t="s">
        <v>3631</v>
      </c>
      <c r="D3513" s="1" t="s">
        <v>3632</v>
      </c>
      <c r="E3513" s="1" t="s">
        <v>646</v>
      </c>
      <c r="F3513" s="1" t="s">
        <v>83</v>
      </c>
    </row>
    <row r="3514" spans="1:6" x14ac:dyDescent="0.25">
      <c r="A3514" s="1" t="s">
        <v>3714</v>
      </c>
      <c r="B3514" s="1" t="s">
        <v>3715</v>
      </c>
      <c r="C3514" s="1" t="s">
        <v>3716</v>
      </c>
      <c r="D3514" s="1">
        <v>6011665</v>
      </c>
      <c r="E3514" s="1" t="s">
        <v>646</v>
      </c>
      <c r="F3514" s="1" t="s">
        <v>83</v>
      </c>
    </row>
    <row r="3515" spans="1:6" x14ac:dyDescent="0.25">
      <c r="A3515" s="1" t="s">
        <v>3731</v>
      </c>
      <c r="B3515" s="1" t="s">
        <v>3732</v>
      </c>
      <c r="C3515" s="1">
        <v>1040444</v>
      </c>
      <c r="D3515" s="1">
        <v>50911631</v>
      </c>
      <c r="E3515" s="1" t="s">
        <v>646</v>
      </c>
      <c r="F3515" s="1" t="s">
        <v>83</v>
      </c>
    </row>
    <row r="3516" spans="1:6" x14ac:dyDescent="0.25">
      <c r="A3516" s="1" t="s">
        <v>3733</v>
      </c>
      <c r="B3516" s="1" t="s">
        <v>3734</v>
      </c>
      <c r="C3516" s="1" t="s">
        <v>3735</v>
      </c>
      <c r="D3516" s="1" t="s">
        <v>3736</v>
      </c>
      <c r="E3516" s="1" t="s">
        <v>646</v>
      </c>
      <c r="F3516" s="1" t="s">
        <v>83</v>
      </c>
    </row>
    <row r="3517" spans="1:6" x14ac:dyDescent="0.25">
      <c r="A3517" s="1" t="s">
        <v>3853</v>
      </c>
      <c r="B3517" s="1" t="s">
        <v>3854</v>
      </c>
      <c r="C3517" s="1" t="s">
        <v>3855</v>
      </c>
      <c r="D3517" s="1" t="s">
        <v>3856</v>
      </c>
      <c r="E3517" s="1" t="s">
        <v>646</v>
      </c>
      <c r="F3517" s="1" t="s">
        <v>83</v>
      </c>
    </row>
    <row r="3518" spans="1:6" x14ac:dyDescent="0.25">
      <c r="A3518" s="1" t="s">
        <v>6994</v>
      </c>
      <c r="B3518" s="1" t="s">
        <v>6995</v>
      </c>
      <c r="C3518" s="1" t="s">
        <v>6996</v>
      </c>
      <c r="D3518" s="1" t="s">
        <v>6997</v>
      </c>
      <c r="E3518" s="1" t="s">
        <v>646</v>
      </c>
      <c r="F3518" s="1" t="s">
        <v>83</v>
      </c>
    </row>
    <row r="3519" spans="1:6" x14ac:dyDescent="0.25">
      <c r="A3519" s="1" t="s">
        <v>8582</v>
      </c>
      <c r="B3519" s="1" t="s">
        <v>8583</v>
      </c>
      <c r="C3519" s="1" t="s">
        <v>8584</v>
      </c>
      <c r="D3519" s="1" t="s">
        <v>8585</v>
      </c>
      <c r="E3519" s="1" t="s">
        <v>646</v>
      </c>
      <c r="F3519" s="1" t="s">
        <v>83</v>
      </c>
    </row>
    <row r="3520" spans="1:6" x14ac:dyDescent="0.25">
      <c r="A3520" s="1" t="s">
        <v>699</v>
      </c>
      <c r="B3520" s="1" t="s">
        <v>9174</v>
      </c>
      <c r="C3520" s="1" t="s">
        <v>701</v>
      </c>
      <c r="D3520" s="1" t="s">
        <v>9175</v>
      </c>
      <c r="E3520" s="1" t="s">
        <v>646</v>
      </c>
      <c r="F3520" s="1" t="s">
        <v>83</v>
      </c>
    </row>
    <row r="3521" spans="1:6" x14ac:dyDescent="0.25">
      <c r="A3521" s="1" t="s">
        <v>3444</v>
      </c>
      <c r="B3521" s="1" t="s">
        <v>3468</v>
      </c>
      <c r="C3521" s="1" t="s">
        <v>3469</v>
      </c>
      <c r="D3521" s="1" t="s">
        <v>3470</v>
      </c>
      <c r="E3521" s="1" t="s">
        <v>3471</v>
      </c>
      <c r="F3521" s="1" t="s">
        <v>83</v>
      </c>
    </row>
    <row r="3522" spans="1:6" x14ac:dyDescent="0.25">
      <c r="A3522" s="1" t="s">
        <v>1034</v>
      </c>
      <c r="B3522" s="1" t="s">
        <v>1035</v>
      </c>
      <c r="C3522" s="1">
        <v>190039</v>
      </c>
      <c r="D3522" s="1" t="s">
        <v>1036</v>
      </c>
      <c r="E3522" s="1" t="s">
        <v>1037</v>
      </c>
      <c r="F3522" s="1" t="s">
        <v>83</v>
      </c>
    </row>
    <row r="3523" spans="1:6" x14ac:dyDescent="0.25">
      <c r="A3523" s="1" t="s">
        <v>3430</v>
      </c>
      <c r="B3523" s="1" t="s">
        <v>3431</v>
      </c>
      <c r="C3523" s="1">
        <v>32357</v>
      </c>
      <c r="D3523" s="1">
        <v>4142624</v>
      </c>
      <c r="E3523" s="1" t="s">
        <v>3432</v>
      </c>
      <c r="F3523" s="1" t="s">
        <v>83</v>
      </c>
    </row>
    <row r="3524" spans="1:6" x14ac:dyDescent="0.25">
      <c r="A3524" s="1" t="s">
        <v>3435</v>
      </c>
      <c r="B3524" s="1" t="s">
        <v>3436</v>
      </c>
      <c r="C3524" s="1">
        <v>1110507</v>
      </c>
      <c r="D3524" s="1">
        <v>5620</v>
      </c>
      <c r="E3524" s="1" t="s">
        <v>3432</v>
      </c>
      <c r="F3524" s="1" t="s">
        <v>83</v>
      </c>
    </row>
    <row r="3525" spans="1:6" x14ac:dyDescent="0.25">
      <c r="A3525" s="1" t="s">
        <v>2660</v>
      </c>
      <c r="B3525" s="1" t="s">
        <v>3512</v>
      </c>
      <c r="C3525" s="1">
        <v>1090012</v>
      </c>
      <c r="D3525" s="1">
        <v>10202021</v>
      </c>
      <c r="E3525" s="1" t="s">
        <v>3432</v>
      </c>
      <c r="F3525" s="1" t="s">
        <v>83</v>
      </c>
    </row>
    <row r="3526" spans="1:6" x14ac:dyDescent="0.25">
      <c r="A3526" s="1" t="s">
        <v>3513</v>
      </c>
      <c r="B3526" s="1" t="s">
        <v>3514</v>
      </c>
      <c r="C3526" s="1">
        <v>1110162</v>
      </c>
      <c r="D3526" s="1">
        <v>5169</v>
      </c>
      <c r="E3526" s="1" t="s">
        <v>3432</v>
      </c>
      <c r="F3526" s="1" t="s">
        <v>83</v>
      </c>
    </row>
    <row r="3527" spans="1:6" x14ac:dyDescent="0.25">
      <c r="A3527" s="1" t="s">
        <v>6347</v>
      </c>
      <c r="B3527" s="1" t="s">
        <v>7385</v>
      </c>
      <c r="C3527" s="1">
        <v>1110248</v>
      </c>
      <c r="D3527" s="1">
        <v>5279</v>
      </c>
      <c r="E3527" s="1" t="s">
        <v>3432</v>
      </c>
      <c r="F3527" s="1" t="s">
        <v>83</v>
      </c>
    </row>
    <row r="3528" spans="1:6" x14ac:dyDescent="0.25">
      <c r="A3528" s="1" t="s">
        <v>4163</v>
      </c>
      <c r="B3528" s="1" t="s">
        <v>4337</v>
      </c>
      <c r="C3528" s="1">
        <v>3610</v>
      </c>
      <c r="D3528" s="1">
        <v>2739</v>
      </c>
      <c r="E3528" s="1" t="s">
        <v>4338</v>
      </c>
      <c r="F3528" s="1" t="s">
        <v>83</v>
      </c>
    </row>
    <row r="3529" spans="1:6" x14ac:dyDescent="0.25">
      <c r="A3529" s="1" t="s">
        <v>596</v>
      </c>
      <c r="B3529" s="1" t="s">
        <v>597</v>
      </c>
      <c r="C3529" s="1">
        <v>180090802</v>
      </c>
      <c r="D3529" s="1">
        <v>103771199</v>
      </c>
      <c r="E3529" s="1" t="s">
        <v>598</v>
      </c>
      <c r="F3529" s="1" t="s">
        <v>83</v>
      </c>
    </row>
    <row r="3530" spans="1:6" x14ac:dyDescent="0.25">
      <c r="A3530" s="1" t="s">
        <v>599</v>
      </c>
      <c r="B3530" s="1" t="s">
        <v>600</v>
      </c>
      <c r="C3530" s="1">
        <v>18009078</v>
      </c>
      <c r="D3530" s="1">
        <v>90609036</v>
      </c>
      <c r="E3530" s="1" t="s">
        <v>598</v>
      </c>
      <c r="F3530" s="1" t="s">
        <v>83</v>
      </c>
    </row>
    <row r="3531" spans="1:6" x14ac:dyDescent="0.25">
      <c r="A3531" s="1" t="s">
        <v>601</v>
      </c>
      <c r="B3531" s="1" t="s">
        <v>602</v>
      </c>
      <c r="C3531" s="1">
        <v>180090805</v>
      </c>
      <c r="D3531" s="1">
        <v>103771203</v>
      </c>
      <c r="E3531" s="1" t="s">
        <v>598</v>
      </c>
      <c r="F3531" s="1" t="s">
        <v>83</v>
      </c>
    </row>
    <row r="3532" spans="1:6" x14ac:dyDescent="0.25">
      <c r="A3532" s="1" t="s">
        <v>611</v>
      </c>
      <c r="B3532" s="1" t="s">
        <v>612</v>
      </c>
      <c r="C3532" s="1">
        <v>180090804</v>
      </c>
      <c r="D3532" s="1">
        <v>103771190</v>
      </c>
      <c r="E3532" s="1" t="s">
        <v>598</v>
      </c>
      <c r="F3532" s="1" t="s">
        <v>83</v>
      </c>
    </row>
    <row r="3533" spans="1:6" x14ac:dyDescent="0.25">
      <c r="A3533" s="1" t="s">
        <v>687</v>
      </c>
      <c r="B3533" s="1" t="s">
        <v>688</v>
      </c>
      <c r="C3533" s="1">
        <v>180090703</v>
      </c>
      <c r="D3533" s="1">
        <v>7710575</v>
      </c>
      <c r="E3533" s="1" t="s">
        <v>598</v>
      </c>
      <c r="F3533" s="1" t="s">
        <v>83</v>
      </c>
    </row>
    <row r="3534" spans="1:6" x14ac:dyDescent="0.25">
      <c r="A3534" s="1" t="s">
        <v>350</v>
      </c>
      <c r="B3534" s="1" t="s">
        <v>351</v>
      </c>
      <c r="C3534" s="1" t="s">
        <v>352</v>
      </c>
      <c r="D3534" s="1" t="s">
        <v>353</v>
      </c>
      <c r="E3534" s="1" t="s">
        <v>354</v>
      </c>
      <c r="F3534" s="1" t="s">
        <v>83</v>
      </c>
    </row>
    <row r="3535" spans="1:6" x14ac:dyDescent="0.25">
      <c r="A3535" s="1" t="s">
        <v>5228</v>
      </c>
      <c r="B3535" s="1" t="s">
        <v>5229</v>
      </c>
      <c r="C3535" s="1">
        <v>188</v>
      </c>
      <c r="D3535" s="1">
        <v>187</v>
      </c>
      <c r="E3535" s="1" t="s">
        <v>5230</v>
      </c>
      <c r="F3535" s="1" t="s">
        <v>83</v>
      </c>
    </row>
    <row r="3536" spans="1:6" x14ac:dyDescent="0.25">
      <c r="A3536" s="1" t="s">
        <v>5821</v>
      </c>
      <c r="B3536" s="1" t="s">
        <v>5822</v>
      </c>
      <c r="C3536" s="1">
        <v>60</v>
      </c>
      <c r="D3536" s="1">
        <v>143</v>
      </c>
      <c r="E3536" s="1" t="s">
        <v>5230</v>
      </c>
      <c r="F3536" s="1" t="s">
        <v>83</v>
      </c>
    </row>
    <row r="3537" spans="1:6" x14ac:dyDescent="0.25">
      <c r="A3537" s="1" t="s">
        <v>839</v>
      </c>
      <c r="B3537" s="1" t="s">
        <v>840</v>
      </c>
      <c r="C3537" s="1">
        <v>9110011</v>
      </c>
      <c r="D3537" s="1">
        <v>91102296</v>
      </c>
      <c r="E3537" s="1" t="s">
        <v>841</v>
      </c>
      <c r="F3537" s="1" t="s">
        <v>83</v>
      </c>
    </row>
    <row r="3538" spans="1:6" x14ac:dyDescent="0.25">
      <c r="A3538" s="1" t="s">
        <v>9201</v>
      </c>
      <c r="B3538" s="1" t="s">
        <v>9202</v>
      </c>
      <c r="C3538" s="1">
        <v>9081006</v>
      </c>
      <c r="D3538" s="1">
        <v>2901353</v>
      </c>
      <c r="E3538" s="1" t="s">
        <v>841</v>
      </c>
      <c r="F3538" s="1" t="s">
        <v>83</v>
      </c>
    </row>
    <row r="3539" spans="1:6" x14ac:dyDescent="0.25">
      <c r="A3539" s="1" t="s">
        <v>9206</v>
      </c>
      <c r="B3539" s="1" t="s">
        <v>9207</v>
      </c>
      <c r="C3539" s="1">
        <v>9071046</v>
      </c>
      <c r="D3539" s="1">
        <v>2901242</v>
      </c>
      <c r="E3539" s="1" t="s">
        <v>841</v>
      </c>
      <c r="F3539" s="1" t="s">
        <v>83</v>
      </c>
    </row>
    <row r="3540" spans="1:6" x14ac:dyDescent="0.25">
      <c r="A3540" s="1" t="s">
        <v>9220</v>
      </c>
      <c r="B3540" s="1" t="s">
        <v>9221</v>
      </c>
      <c r="C3540" s="1">
        <v>9071018</v>
      </c>
      <c r="D3540" s="1">
        <v>21901241</v>
      </c>
      <c r="E3540" s="1" t="s">
        <v>841</v>
      </c>
      <c r="F3540" s="1" t="s">
        <v>83</v>
      </c>
    </row>
    <row r="3541" spans="1:6" x14ac:dyDescent="0.25">
      <c r="A3541" s="1" t="s">
        <v>9222</v>
      </c>
      <c r="B3541" s="1" t="s">
        <v>9223</v>
      </c>
      <c r="C3541" s="1">
        <v>9071039</v>
      </c>
      <c r="D3541" s="1">
        <v>1900945</v>
      </c>
      <c r="E3541" s="1" t="s">
        <v>841</v>
      </c>
      <c r="F3541" s="1" t="s">
        <v>83</v>
      </c>
    </row>
    <row r="3542" spans="1:6" x14ac:dyDescent="0.25">
      <c r="A3542" s="1" t="s">
        <v>3585</v>
      </c>
      <c r="B3542" s="1" t="s">
        <v>3586</v>
      </c>
      <c r="C3542" s="1">
        <v>28751</v>
      </c>
      <c r="D3542" s="1">
        <v>201511</v>
      </c>
      <c r="E3542" s="1" t="s">
        <v>3587</v>
      </c>
      <c r="F3542" s="1" t="s">
        <v>83</v>
      </c>
    </row>
    <row r="3543" spans="1:6" x14ac:dyDescent="0.25">
      <c r="A3543" s="1" t="s">
        <v>613</v>
      </c>
      <c r="B3543" s="1" t="s">
        <v>614</v>
      </c>
      <c r="C3543" s="1">
        <v>710423</v>
      </c>
      <c r="D3543" s="1">
        <v>293307</v>
      </c>
      <c r="E3543" s="1" t="s">
        <v>615</v>
      </c>
      <c r="F3543" s="1" t="s">
        <v>83</v>
      </c>
    </row>
    <row r="3544" spans="1:6" x14ac:dyDescent="0.25">
      <c r="A3544" s="1" t="s">
        <v>619</v>
      </c>
      <c r="B3544" s="1" t="s">
        <v>620</v>
      </c>
      <c r="C3544" s="1">
        <v>764423</v>
      </c>
      <c r="D3544" s="1">
        <v>185470</v>
      </c>
      <c r="E3544" s="1" t="s">
        <v>615</v>
      </c>
      <c r="F3544" s="1" t="s">
        <v>83</v>
      </c>
    </row>
    <row r="3545" spans="1:6" x14ac:dyDescent="0.25">
      <c r="A3545" s="1" t="s">
        <v>1366</v>
      </c>
      <c r="B3545" s="1" t="s">
        <v>1367</v>
      </c>
      <c r="C3545" s="1" t="s">
        <v>1368</v>
      </c>
      <c r="D3545" s="1">
        <v>10201509</v>
      </c>
      <c r="E3545" s="1" t="s">
        <v>1369</v>
      </c>
      <c r="F3545" s="1" t="s">
        <v>83</v>
      </c>
    </row>
    <row r="3546" spans="1:6" x14ac:dyDescent="0.25">
      <c r="A3546" s="1" t="s">
        <v>7570</v>
      </c>
      <c r="B3546" s="1" t="s">
        <v>7571</v>
      </c>
      <c r="C3546" s="1">
        <v>188</v>
      </c>
      <c r="D3546" s="1">
        <v>681</v>
      </c>
      <c r="E3546" s="1" t="s">
        <v>7572</v>
      </c>
      <c r="F3546" s="1" t="s">
        <v>83</v>
      </c>
    </row>
    <row r="3547" spans="1:6" x14ac:dyDescent="0.25">
      <c r="A3547" s="1" t="s">
        <v>3491</v>
      </c>
      <c r="B3547" s="1" t="s">
        <v>3492</v>
      </c>
      <c r="C3547" s="1" t="s">
        <v>3493</v>
      </c>
      <c r="D3547" s="1">
        <v>64168</v>
      </c>
      <c r="E3547" s="1" t="s">
        <v>3494</v>
      </c>
      <c r="F3547" s="1" t="s">
        <v>83</v>
      </c>
    </row>
    <row r="3548" spans="1:6" x14ac:dyDescent="0.25">
      <c r="A3548" s="1" t="s">
        <v>1052</v>
      </c>
      <c r="B3548" s="1" t="s">
        <v>1053</v>
      </c>
      <c r="C3548" s="1">
        <v>51188</v>
      </c>
      <c r="D3548" s="1" t="s">
        <v>1054</v>
      </c>
      <c r="E3548" s="1" t="s">
        <v>1055</v>
      </c>
      <c r="F3548" s="1" t="s">
        <v>83</v>
      </c>
    </row>
    <row r="3549" spans="1:6" x14ac:dyDescent="0.25">
      <c r="A3549" s="1" t="s">
        <v>9700</v>
      </c>
      <c r="B3549" s="1" t="s">
        <v>9701</v>
      </c>
      <c r="C3549" s="1" t="s">
        <v>9702</v>
      </c>
      <c r="D3549" s="1">
        <v>248861</v>
      </c>
      <c r="E3549" s="1" t="s">
        <v>1055</v>
      </c>
      <c r="F3549" s="1" t="s">
        <v>83</v>
      </c>
    </row>
    <row r="3550" spans="1:6" x14ac:dyDescent="0.25">
      <c r="A3550" s="1" t="s">
        <v>9723</v>
      </c>
      <c r="B3550" s="1" t="s">
        <v>9724</v>
      </c>
      <c r="C3550" s="1" t="s">
        <v>9725</v>
      </c>
      <c r="D3550" s="1">
        <v>894227</v>
      </c>
      <c r="E3550" s="1" t="s">
        <v>1055</v>
      </c>
      <c r="F3550" s="1" t="s">
        <v>83</v>
      </c>
    </row>
    <row r="3551" spans="1:6" x14ac:dyDescent="0.25">
      <c r="A3551" s="1" t="s">
        <v>9726</v>
      </c>
      <c r="B3551" s="1" t="s">
        <v>9727</v>
      </c>
      <c r="C3551" s="1" t="s">
        <v>9728</v>
      </c>
      <c r="D3551" s="1" t="s">
        <v>9729</v>
      </c>
      <c r="E3551" s="1" t="s">
        <v>1055</v>
      </c>
      <c r="F3551" s="1" t="s">
        <v>83</v>
      </c>
    </row>
    <row r="3552" spans="1:6" x14ac:dyDescent="0.25">
      <c r="A3552" s="1" t="s">
        <v>9740</v>
      </c>
      <c r="B3552" s="1" t="s">
        <v>9741</v>
      </c>
      <c r="C3552" s="1" t="s">
        <v>9742</v>
      </c>
      <c r="D3552" s="1" t="s">
        <v>9743</v>
      </c>
      <c r="E3552" s="1" t="s">
        <v>1055</v>
      </c>
      <c r="F3552" s="1" t="s">
        <v>83</v>
      </c>
    </row>
    <row r="3553" spans="1:6" x14ac:dyDescent="0.25">
      <c r="A3553" s="1" t="s">
        <v>783</v>
      </c>
      <c r="B3553" s="1" t="s">
        <v>784</v>
      </c>
      <c r="C3553" s="1">
        <v>65419</v>
      </c>
      <c r="D3553" s="1">
        <v>7700730</v>
      </c>
      <c r="E3553" s="1" t="s">
        <v>785</v>
      </c>
      <c r="F3553" s="1" t="s">
        <v>83</v>
      </c>
    </row>
    <row r="3554" spans="1:6" x14ac:dyDescent="0.25">
      <c r="A3554" s="1" t="s">
        <v>2073</v>
      </c>
      <c r="B3554" s="1" t="s">
        <v>2074</v>
      </c>
      <c r="C3554" s="1" t="s">
        <v>2075</v>
      </c>
      <c r="D3554" s="1">
        <v>736436</v>
      </c>
      <c r="E3554" s="1" t="s">
        <v>2076</v>
      </c>
      <c r="F3554" s="1" t="s">
        <v>83</v>
      </c>
    </row>
    <row r="3555" spans="1:6" x14ac:dyDescent="0.25">
      <c r="A3555" s="1" t="s">
        <v>9264</v>
      </c>
      <c r="B3555" s="1" t="s">
        <v>9265</v>
      </c>
      <c r="C3555" s="1" t="s">
        <v>9266</v>
      </c>
      <c r="D3555" s="1">
        <v>7700334</v>
      </c>
      <c r="E3555" s="1" t="s">
        <v>9267</v>
      </c>
      <c r="F3555" s="1" t="s">
        <v>83</v>
      </c>
    </row>
    <row r="3556" spans="1:6" x14ac:dyDescent="0.25">
      <c r="A3556" s="1" t="s">
        <v>1962</v>
      </c>
      <c r="B3556" s="1" t="s">
        <v>1963</v>
      </c>
      <c r="C3556" s="1">
        <v>9130950</v>
      </c>
      <c r="D3556" s="1" t="s">
        <v>1964</v>
      </c>
      <c r="E3556" s="1" t="s">
        <v>1965</v>
      </c>
      <c r="F3556" s="1" t="s">
        <v>83</v>
      </c>
    </row>
    <row r="3557" spans="1:6" x14ac:dyDescent="0.25">
      <c r="A3557" s="1" t="s">
        <v>6608</v>
      </c>
      <c r="B3557" s="1" t="s">
        <v>7457</v>
      </c>
      <c r="C3557" s="1">
        <v>52722688</v>
      </c>
      <c r="D3557" s="1">
        <v>682024</v>
      </c>
      <c r="E3557" s="1" t="s">
        <v>7458</v>
      </c>
      <c r="F3557" s="1" t="s">
        <v>83</v>
      </c>
    </row>
    <row r="3558" spans="1:6" x14ac:dyDescent="0.25">
      <c r="A3558" s="1" t="s">
        <v>1402</v>
      </c>
      <c r="B3558" s="1" t="s">
        <v>1403</v>
      </c>
      <c r="C3558" s="1" t="s">
        <v>1404</v>
      </c>
      <c r="D3558" s="1">
        <v>164925</v>
      </c>
      <c r="E3558" s="1" t="s">
        <v>1405</v>
      </c>
      <c r="F3558" s="1" t="s">
        <v>83</v>
      </c>
    </row>
    <row r="3559" spans="1:6" x14ac:dyDescent="0.25">
      <c r="A3559" s="1" t="s">
        <v>6654</v>
      </c>
      <c r="B3559" s="1" t="s">
        <v>6655</v>
      </c>
      <c r="C3559" s="1" t="s">
        <v>6656</v>
      </c>
      <c r="D3559" s="1">
        <v>157578</v>
      </c>
      <c r="E3559" s="1" t="s">
        <v>1405</v>
      </c>
      <c r="F3559" s="1" t="s">
        <v>83</v>
      </c>
    </row>
    <row r="3560" spans="1:6" x14ac:dyDescent="0.25">
      <c r="A3560" s="1" t="s">
        <v>7209</v>
      </c>
      <c r="B3560" s="1" t="s">
        <v>7210</v>
      </c>
      <c r="C3560" s="1">
        <v>8741493</v>
      </c>
      <c r="D3560" s="1" t="s">
        <v>7211</v>
      </c>
      <c r="E3560" s="1" t="s">
        <v>1405</v>
      </c>
      <c r="F3560" s="1" t="s">
        <v>83</v>
      </c>
    </row>
    <row r="3561" spans="1:6" x14ac:dyDescent="0.25">
      <c r="A3561" s="1" t="s">
        <v>1370</v>
      </c>
      <c r="B3561" s="1" t="s">
        <v>1371</v>
      </c>
      <c r="C3561" s="1">
        <v>20302097</v>
      </c>
      <c r="D3561" s="1">
        <v>9833390</v>
      </c>
      <c r="E3561" s="1" t="s">
        <v>1372</v>
      </c>
      <c r="F3561" s="1" t="s">
        <v>83</v>
      </c>
    </row>
    <row r="3562" spans="1:6" x14ac:dyDescent="0.25">
      <c r="A3562" s="1" t="s">
        <v>5640</v>
      </c>
      <c r="B3562" s="1" t="s">
        <v>6434</v>
      </c>
      <c r="C3562" s="1">
        <v>20210186</v>
      </c>
      <c r="D3562" s="1" t="s">
        <v>6435</v>
      </c>
      <c r="E3562" s="1" t="s">
        <v>1372</v>
      </c>
      <c r="F3562" s="1" t="s">
        <v>83</v>
      </c>
    </row>
    <row r="3563" spans="1:6" x14ac:dyDescent="0.25">
      <c r="A3563" s="1" t="s">
        <v>7613</v>
      </c>
      <c r="B3563" s="1" t="s">
        <v>7614</v>
      </c>
      <c r="C3563" s="1">
        <v>20209138</v>
      </c>
      <c r="D3563" s="1">
        <v>442040</v>
      </c>
      <c r="E3563" s="1" t="s">
        <v>7615</v>
      </c>
      <c r="F3563" s="1" t="s">
        <v>83</v>
      </c>
    </row>
    <row r="3564" spans="1:6" x14ac:dyDescent="0.25">
      <c r="A3564" s="1" t="s">
        <v>633</v>
      </c>
      <c r="B3564" s="1" t="s">
        <v>634</v>
      </c>
      <c r="C3564" s="1">
        <v>63731</v>
      </c>
      <c r="D3564" s="1">
        <v>213226</v>
      </c>
      <c r="E3564" s="1" t="s">
        <v>635</v>
      </c>
      <c r="F3564" s="1" t="s">
        <v>83</v>
      </c>
    </row>
    <row r="3565" spans="1:6" x14ac:dyDescent="0.25">
      <c r="A3565" s="1" t="s">
        <v>899</v>
      </c>
      <c r="B3565" s="1" t="s">
        <v>900</v>
      </c>
      <c r="C3565" s="1">
        <v>4106091</v>
      </c>
      <c r="D3565" s="1">
        <v>170983</v>
      </c>
      <c r="E3565" s="1" t="s">
        <v>635</v>
      </c>
      <c r="F3565" s="1" t="s">
        <v>83</v>
      </c>
    </row>
    <row r="3566" spans="1:6" x14ac:dyDescent="0.25">
      <c r="A3566" s="1" t="s">
        <v>742</v>
      </c>
      <c r="B3566" s="1" t="s">
        <v>743</v>
      </c>
      <c r="C3566" s="1">
        <v>107034</v>
      </c>
      <c r="D3566" s="1">
        <v>96866</v>
      </c>
      <c r="E3566" s="1" t="s">
        <v>744</v>
      </c>
      <c r="F3566" s="1" t="s">
        <v>83</v>
      </c>
    </row>
    <row r="3567" spans="1:6" x14ac:dyDescent="0.25">
      <c r="A3567" s="1" t="s">
        <v>9194</v>
      </c>
      <c r="B3567" s="1" t="s">
        <v>9195</v>
      </c>
      <c r="C3567" s="1" t="s">
        <v>9196</v>
      </c>
      <c r="D3567" s="1">
        <v>201400857</v>
      </c>
      <c r="E3567" s="1" t="s">
        <v>9197</v>
      </c>
      <c r="F3567" s="1" t="s">
        <v>83</v>
      </c>
    </row>
    <row r="3568" spans="1:6" x14ac:dyDescent="0.25">
      <c r="A3568" s="1" t="s">
        <v>5204</v>
      </c>
      <c r="B3568" s="1" t="s">
        <v>5205</v>
      </c>
      <c r="C3568" s="1">
        <v>41110604</v>
      </c>
      <c r="D3568" s="1">
        <v>672436</v>
      </c>
      <c r="E3568" s="1" t="s">
        <v>5206</v>
      </c>
      <c r="F3568" s="1" t="s">
        <v>83</v>
      </c>
    </row>
    <row r="3569" spans="1:6" x14ac:dyDescent="0.25">
      <c r="A3569" s="1" t="s">
        <v>5346</v>
      </c>
      <c r="B3569" s="1" t="s">
        <v>5347</v>
      </c>
      <c r="C3569" s="1">
        <v>50201295</v>
      </c>
      <c r="D3569" s="1">
        <v>692120</v>
      </c>
      <c r="E3569" s="1" t="s">
        <v>5206</v>
      </c>
      <c r="F3569" s="1" t="s">
        <v>83</v>
      </c>
    </row>
    <row r="3570" spans="1:6" x14ac:dyDescent="0.25">
      <c r="A3570" s="1" t="s">
        <v>5484</v>
      </c>
      <c r="B3570" s="1" t="s">
        <v>5485</v>
      </c>
      <c r="C3570" s="1">
        <v>31109527</v>
      </c>
      <c r="D3570" s="1">
        <v>314798</v>
      </c>
      <c r="E3570" s="1" t="s">
        <v>5206</v>
      </c>
      <c r="F3570" s="1" t="s">
        <v>83</v>
      </c>
    </row>
    <row r="3571" spans="1:6" x14ac:dyDescent="0.25">
      <c r="A3571" s="1" t="s">
        <v>7514</v>
      </c>
      <c r="B3571" s="1" t="s">
        <v>7515</v>
      </c>
      <c r="C3571" s="1">
        <v>40112033</v>
      </c>
      <c r="D3571" s="1">
        <v>15005165</v>
      </c>
      <c r="E3571" s="1" t="s">
        <v>5206</v>
      </c>
      <c r="F3571" s="1" t="s">
        <v>83</v>
      </c>
    </row>
    <row r="3572" spans="1:6" x14ac:dyDescent="0.25">
      <c r="A3572" s="1" t="s">
        <v>7279</v>
      </c>
      <c r="B3572" s="1" t="s">
        <v>7280</v>
      </c>
      <c r="C3572" s="1">
        <v>60645</v>
      </c>
      <c r="D3572" s="1">
        <v>222331</v>
      </c>
      <c r="E3572" s="1" t="s">
        <v>7281</v>
      </c>
      <c r="F3572" s="1" t="s">
        <v>83</v>
      </c>
    </row>
    <row r="3573" spans="1:6" x14ac:dyDescent="0.25">
      <c r="A3573" s="1" t="s">
        <v>129</v>
      </c>
      <c r="B3573" s="1" t="s">
        <v>130</v>
      </c>
      <c r="C3573" s="1">
        <v>41110747</v>
      </c>
      <c r="D3573" s="1">
        <v>615663</v>
      </c>
      <c r="E3573" s="1" t="s">
        <v>131</v>
      </c>
      <c r="F3573" s="1" t="s">
        <v>83</v>
      </c>
    </row>
    <row r="3574" spans="1:6" x14ac:dyDescent="0.25">
      <c r="A3574" s="1" t="s">
        <v>3672</v>
      </c>
      <c r="B3574" s="1" t="s">
        <v>3673</v>
      </c>
      <c r="C3574" s="1">
        <v>50306252</v>
      </c>
      <c r="D3574" s="1" t="s">
        <v>3674</v>
      </c>
      <c r="E3574" s="1" t="s">
        <v>131</v>
      </c>
      <c r="F3574" s="1" t="s">
        <v>83</v>
      </c>
    </row>
    <row r="3575" spans="1:6" x14ac:dyDescent="0.25">
      <c r="A3575" s="1" t="s">
        <v>5142</v>
      </c>
      <c r="B3575" s="1" t="s">
        <v>5143</v>
      </c>
      <c r="C3575" s="1">
        <v>40200666</v>
      </c>
      <c r="D3575" s="1">
        <v>1515874</v>
      </c>
      <c r="E3575" s="1" t="s">
        <v>131</v>
      </c>
      <c r="F3575" s="1" t="s">
        <v>83</v>
      </c>
    </row>
    <row r="3576" spans="1:6" x14ac:dyDescent="0.25">
      <c r="A3576" s="1" t="s">
        <v>5150</v>
      </c>
      <c r="B3576" s="1" t="s">
        <v>5151</v>
      </c>
      <c r="C3576" s="1">
        <v>45963</v>
      </c>
      <c r="D3576" s="1">
        <v>211541</v>
      </c>
      <c r="E3576" s="1" t="s">
        <v>131</v>
      </c>
      <c r="F3576" s="1" t="s">
        <v>83</v>
      </c>
    </row>
    <row r="3577" spans="1:6" x14ac:dyDescent="0.25">
      <c r="A3577" s="1" t="s">
        <v>5171</v>
      </c>
      <c r="B3577" s="1" t="s">
        <v>5172</v>
      </c>
      <c r="C3577" s="1">
        <v>40405883</v>
      </c>
      <c r="D3577" s="1">
        <v>82894</v>
      </c>
      <c r="E3577" s="1" t="s">
        <v>131</v>
      </c>
      <c r="F3577" s="1" t="s">
        <v>83</v>
      </c>
    </row>
    <row r="3578" spans="1:6" x14ac:dyDescent="0.25">
      <c r="A3578" s="1" t="s">
        <v>5202</v>
      </c>
      <c r="B3578" s="1" t="s">
        <v>5203</v>
      </c>
      <c r="C3578" s="1">
        <v>31109858</v>
      </c>
      <c r="D3578" s="1">
        <v>341944</v>
      </c>
      <c r="E3578" s="1" t="s">
        <v>131</v>
      </c>
      <c r="F3578" s="1" t="s">
        <v>83</v>
      </c>
    </row>
    <row r="3579" spans="1:6" x14ac:dyDescent="0.25">
      <c r="A3579" s="1" t="s">
        <v>5222</v>
      </c>
      <c r="B3579" s="1" t="s">
        <v>5223</v>
      </c>
      <c r="C3579" s="1">
        <v>50100812</v>
      </c>
      <c r="D3579" s="1">
        <v>692128</v>
      </c>
      <c r="E3579" s="1" t="s">
        <v>131</v>
      </c>
      <c r="F3579" s="1" t="s">
        <v>83</v>
      </c>
    </row>
    <row r="3580" spans="1:6" x14ac:dyDescent="0.25">
      <c r="A3580" s="1" t="s">
        <v>5224</v>
      </c>
      <c r="B3580" s="1" t="s">
        <v>5225</v>
      </c>
      <c r="C3580" s="1">
        <v>31109754</v>
      </c>
      <c r="D3580" s="1">
        <v>1374</v>
      </c>
      <c r="E3580" s="1" t="s">
        <v>131</v>
      </c>
      <c r="F3580" s="1" t="s">
        <v>83</v>
      </c>
    </row>
    <row r="3581" spans="1:6" x14ac:dyDescent="0.25">
      <c r="A3581" s="1" t="s">
        <v>5235</v>
      </c>
      <c r="B3581" s="1" t="s">
        <v>5236</v>
      </c>
      <c r="C3581" s="1">
        <v>41111092</v>
      </c>
      <c r="D3581" s="1">
        <v>109283</v>
      </c>
      <c r="E3581" s="1" t="s">
        <v>131</v>
      </c>
      <c r="F3581" s="1" t="s">
        <v>83</v>
      </c>
    </row>
    <row r="3582" spans="1:6" x14ac:dyDescent="0.25">
      <c r="A3582" s="1" t="s">
        <v>5251</v>
      </c>
      <c r="B3582" s="1" t="s">
        <v>5252</v>
      </c>
      <c r="C3582" s="1" t="s">
        <v>5253</v>
      </c>
      <c r="D3582" s="1" t="s">
        <v>5254</v>
      </c>
      <c r="E3582" s="1" t="s">
        <v>131</v>
      </c>
      <c r="F3582" s="1" t="s">
        <v>83</v>
      </c>
    </row>
    <row r="3583" spans="1:6" x14ac:dyDescent="0.25">
      <c r="A3583" s="1" t="s">
        <v>5278</v>
      </c>
      <c r="B3583" s="1" t="s">
        <v>5279</v>
      </c>
      <c r="C3583" s="1" t="s">
        <v>5280</v>
      </c>
      <c r="D3583" s="1" t="s">
        <v>5281</v>
      </c>
      <c r="E3583" s="1" t="s">
        <v>131</v>
      </c>
      <c r="F3583" s="1" t="s">
        <v>83</v>
      </c>
    </row>
    <row r="3584" spans="1:6" x14ac:dyDescent="0.25">
      <c r="A3584" s="1" t="s">
        <v>5159</v>
      </c>
      <c r="B3584" s="1" t="s">
        <v>5299</v>
      </c>
      <c r="C3584" s="1" t="s">
        <v>5300</v>
      </c>
      <c r="D3584" s="1">
        <v>96053</v>
      </c>
      <c r="E3584" s="1" t="s">
        <v>131</v>
      </c>
      <c r="F3584" s="1" t="s">
        <v>83</v>
      </c>
    </row>
    <row r="3585" spans="1:6" x14ac:dyDescent="0.25">
      <c r="A3585" s="1" t="s">
        <v>5311</v>
      </c>
      <c r="B3585" s="1" t="s">
        <v>5312</v>
      </c>
      <c r="C3585" s="1">
        <v>50302311</v>
      </c>
      <c r="D3585" s="1">
        <v>119870</v>
      </c>
      <c r="E3585" s="1" t="s">
        <v>131</v>
      </c>
      <c r="F3585" s="1" t="s">
        <v>83</v>
      </c>
    </row>
    <row r="3586" spans="1:6" x14ac:dyDescent="0.25">
      <c r="A3586" s="1" t="s">
        <v>5330</v>
      </c>
      <c r="B3586" s="1" t="s">
        <v>5331</v>
      </c>
      <c r="C3586" s="1">
        <v>40304687</v>
      </c>
      <c r="D3586" s="1" t="s">
        <v>5332</v>
      </c>
      <c r="E3586" s="1" t="s">
        <v>131</v>
      </c>
      <c r="F3586" s="1" t="s">
        <v>83</v>
      </c>
    </row>
    <row r="3587" spans="1:6" x14ac:dyDescent="0.25">
      <c r="A3587" s="1" t="s">
        <v>5350</v>
      </c>
      <c r="B3587" s="1" t="s">
        <v>5351</v>
      </c>
      <c r="C3587" s="1">
        <v>40304688</v>
      </c>
      <c r="D3587" s="1">
        <v>597930</v>
      </c>
      <c r="E3587" s="1" t="s">
        <v>131</v>
      </c>
      <c r="F3587" s="1" t="s">
        <v>83</v>
      </c>
    </row>
    <row r="3588" spans="1:6" x14ac:dyDescent="0.25">
      <c r="A3588" s="1" t="s">
        <v>5355</v>
      </c>
      <c r="B3588" s="1" t="s">
        <v>5356</v>
      </c>
      <c r="C3588" s="1">
        <v>68156</v>
      </c>
      <c r="D3588" s="1">
        <v>305008</v>
      </c>
      <c r="E3588" s="1" t="s">
        <v>131</v>
      </c>
      <c r="F3588" s="1" t="s">
        <v>83</v>
      </c>
    </row>
    <row r="3589" spans="1:6" x14ac:dyDescent="0.25">
      <c r="A3589" s="1" t="s">
        <v>5398</v>
      </c>
      <c r="B3589" s="1" t="s">
        <v>5399</v>
      </c>
      <c r="C3589" s="1">
        <v>70095</v>
      </c>
      <c r="D3589" s="1">
        <v>309136</v>
      </c>
      <c r="E3589" s="1" t="s">
        <v>131</v>
      </c>
      <c r="F3589" s="1" t="s">
        <v>83</v>
      </c>
    </row>
    <row r="3590" spans="1:6" x14ac:dyDescent="0.25">
      <c r="A3590" s="1" t="s">
        <v>5577</v>
      </c>
      <c r="B3590" s="1" t="s">
        <v>5578</v>
      </c>
      <c r="C3590" s="1">
        <v>45215</v>
      </c>
      <c r="D3590" s="1">
        <v>212861</v>
      </c>
      <c r="E3590" s="1" t="s">
        <v>131</v>
      </c>
      <c r="F3590" s="1" t="s">
        <v>83</v>
      </c>
    </row>
    <row r="3591" spans="1:6" x14ac:dyDescent="0.25">
      <c r="A3591" s="1" t="s">
        <v>5585</v>
      </c>
      <c r="B3591" s="1" t="s">
        <v>5586</v>
      </c>
      <c r="C3591" s="1">
        <v>50305809</v>
      </c>
      <c r="D3591" s="1" t="s">
        <v>5587</v>
      </c>
      <c r="E3591" s="1" t="s">
        <v>131</v>
      </c>
      <c r="F3591" s="1" t="s">
        <v>83</v>
      </c>
    </row>
    <row r="3592" spans="1:6" x14ac:dyDescent="0.25">
      <c r="A3592" s="1" t="s">
        <v>6041</v>
      </c>
      <c r="B3592" s="1" t="s">
        <v>6042</v>
      </c>
      <c r="C3592" s="1">
        <v>41211882</v>
      </c>
      <c r="D3592" s="1" t="s">
        <v>6043</v>
      </c>
      <c r="E3592" s="1" t="s">
        <v>131</v>
      </c>
      <c r="F3592" s="1" t="s">
        <v>83</v>
      </c>
    </row>
    <row r="3593" spans="1:6" x14ac:dyDescent="0.25">
      <c r="A3593" s="1" t="s">
        <v>6057</v>
      </c>
      <c r="B3593" s="1" t="s">
        <v>6058</v>
      </c>
      <c r="C3593" s="1">
        <v>50306253</v>
      </c>
      <c r="D3593" s="1" t="s">
        <v>6059</v>
      </c>
      <c r="E3593" s="1" t="s">
        <v>131</v>
      </c>
      <c r="F3593" s="1" t="s">
        <v>83</v>
      </c>
    </row>
    <row r="3594" spans="1:6" x14ac:dyDescent="0.25">
      <c r="A3594" s="1" t="s">
        <v>6083</v>
      </c>
      <c r="B3594" s="1" t="s">
        <v>6084</v>
      </c>
      <c r="C3594" s="1">
        <v>40202265</v>
      </c>
      <c r="D3594" s="1">
        <v>69210</v>
      </c>
      <c r="E3594" s="1" t="s">
        <v>131</v>
      </c>
      <c r="F3594" s="1" t="s">
        <v>83</v>
      </c>
    </row>
    <row r="3595" spans="1:6" x14ac:dyDescent="0.25">
      <c r="A3595" s="1" t="s">
        <v>6087</v>
      </c>
      <c r="B3595" s="1" t="s">
        <v>6088</v>
      </c>
      <c r="C3595" s="1">
        <v>30703157</v>
      </c>
      <c r="D3595" s="1">
        <v>551853</v>
      </c>
      <c r="E3595" s="1" t="s">
        <v>131</v>
      </c>
      <c r="F3595" s="1" t="s">
        <v>83</v>
      </c>
    </row>
    <row r="3596" spans="1:6" x14ac:dyDescent="0.25">
      <c r="A3596" s="1" t="s">
        <v>5235</v>
      </c>
      <c r="B3596" s="1" t="s">
        <v>6221</v>
      </c>
      <c r="C3596" s="1">
        <v>30804620</v>
      </c>
      <c r="D3596" s="1">
        <v>558317</v>
      </c>
      <c r="E3596" s="1" t="s">
        <v>131</v>
      </c>
      <c r="F3596" s="1" t="s">
        <v>83</v>
      </c>
    </row>
    <row r="3597" spans="1:6" x14ac:dyDescent="0.25">
      <c r="A3597" s="1" t="s">
        <v>6259</v>
      </c>
      <c r="B3597" s="1" t="s">
        <v>6260</v>
      </c>
      <c r="C3597" s="1">
        <v>31008137</v>
      </c>
      <c r="D3597" s="1">
        <v>46932</v>
      </c>
      <c r="E3597" s="1" t="s">
        <v>131</v>
      </c>
      <c r="F3597" s="1" t="s">
        <v>83</v>
      </c>
    </row>
    <row r="3598" spans="1:6" x14ac:dyDescent="0.25">
      <c r="A3598" s="1" t="s">
        <v>6316</v>
      </c>
      <c r="B3598" s="1" t="s">
        <v>6317</v>
      </c>
      <c r="C3598" s="1">
        <v>39795</v>
      </c>
      <c r="D3598" s="1">
        <v>203526</v>
      </c>
      <c r="E3598" s="1" t="s">
        <v>131</v>
      </c>
      <c r="F3598" s="1" t="s">
        <v>83</v>
      </c>
    </row>
    <row r="3599" spans="1:6" x14ac:dyDescent="0.25">
      <c r="A3599" s="1" t="s">
        <v>6329</v>
      </c>
      <c r="B3599" s="1" t="s">
        <v>6330</v>
      </c>
      <c r="C3599" s="1">
        <v>60462</v>
      </c>
      <c r="D3599" s="1">
        <v>222708</v>
      </c>
      <c r="E3599" s="1" t="s">
        <v>131</v>
      </c>
      <c r="F3599" s="1" t="s">
        <v>83</v>
      </c>
    </row>
    <row r="3600" spans="1:6" x14ac:dyDescent="0.25">
      <c r="A3600" s="1" t="s">
        <v>6364</v>
      </c>
      <c r="B3600" s="1" t="s">
        <v>6365</v>
      </c>
      <c r="C3600" s="1">
        <v>703</v>
      </c>
      <c r="D3600" s="1">
        <v>162968</v>
      </c>
      <c r="E3600" s="1" t="s">
        <v>131</v>
      </c>
      <c r="F3600" s="1" t="s">
        <v>83</v>
      </c>
    </row>
    <row r="3601" spans="1:6" x14ac:dyDescent="0.25">
      <c r="A3601" s="1" t="s">
        <v>6391</v>
      </c>
      <c r="B3601" s="1" t="s">
        <v>6392</v>
      </c>
      <c r="C3601" s="1">
        <v>30703577</v>
      </c>
      <c r="D3601" s="1" t="s">
        <v>6393</v>
      </c>
      <c r="E3601" s="1" t="s">
        <v>131</v>
      </c>
      <c r="F3601" s="1" t="s">
        <v>83</v>
      </c>
    </row>
    <row r="3602" spans="1:6" x14ac:dyDescent="0.25">
      <c r="A3602" s="1" t="s">
        <v>6410</v>
      </c>
      <c r="B3602" s="1" t="s">
        <v>6411</v>
      </c>
      <c r="C3602" s="1">
        <v>50304985</v>
      </c>
      <c r="D3602" s="1">
        <v>124505</v>
      </c>
      <c r="E3602" s="1" t="s">
        <v>131</v>
      </c>
      <c r="F3602" s="1" t="s">
        <v>83</v>
      </c>
    </row>
    <row r="3603" spans="1:6" x14ac:dyDescent="0.25">
      <c r="A3603" s="1" t="s">
        <v>6415</v>
      </c>
      <c r="B3603" s="1" t="s">
        <v>6416</v>
      </c>
      <c r="C3603" s="1">
        <v>40304837</v>
      </c>
      <c r="D3603" s="1" t="s">
        <v>6417</v>
      </c>
      <c r="E3603" s="1" t="s">
        <v>131</v>
      </c>
      <c r="F3603" s="1" t="s">
        <v>83</v>
      </c>
    </row>
    <row r="3604" spans="1:6" x14ac:dyDescent="0.25">
      <c r="A3604" s="1" t="s">
        <v>6445</v>
      </c>
      <c r="B3604" s="1" t="s">
        <v>6446</v>
      </c>
      <c r="C3604" s="1">
        <v>30804150</v>
      </c>
      <c r="D3604" s="1">
        <v>44770</v>
      </c>
      <c r="E3604" s="1" t="s">
        <v>131</v>
      </c>
      <c r="F3604" s="1" t="s">
        <v>83</v>
      </c>
    </row>
    <row r="3605" spans="1:6" x14ac:dyDescent="0.25">
      <c r="A3605" s="1" t="s">
        <v>6447</v>
      </c>
      <c r="B3605" s="1" t="s">
        <v>6448</v>
      </c>
      <c r="C3605" s="1">
        <v>30602247</v>
      </c>
      <c r="D3605" s="1">
        <v>307294</v>
      </c>
      <c r="E3605" s="1" t="s">
        <v>131</v>
      </c>
      <c r="F3605" s="1" t="s">
        <v>83</v>
      </c>
    </row>
    <row r="3606" spans="1:6" x14ac:dyDescent="0.25">
      <c r="A3606" s="1" t="s">
        <v>6449</v>
      </c>
      <c r="B3606" s="1" t="s">
        <v>6450</v>
      </c>
      <c r="C3606" s="1">
        <v>40201752</v>
      </c>
      <c r="D3606" s="1">
        <v>402490</v>
      </c>
      <c r="E3606" s="1" t="s">
        <v>131</v>
      </c>
      <c r="F3606" s="1" t="s">
        <v>83</v>
      </c>
    </row>
    <row r="3607" spans="1:6" x14ac:dyDescent="0.25">
      <c r="A3607" s="1" t="s">
        <v>6477</v>
      </c>
      <c r="B3607" s="1" t="s">
        <v>6478</v>
      </c>
      <c r="C3607" s="1">
        <v>50100255</v>
      </c>
      <c r="D3607" s="1">
        <v>113241</v>
      </c>
      <c r="E3607" s="1" t="s">
        <v>131</v>
      </c>
      <c r="F3607" s="1" t="s">
        <v>83</v>
      </c>
    </row>
    <row r="3608" spans="1:6" x14ac:dyDescent="0.25">
      <c r="A3608" s="1" t="s">
        <v>6506</v>
      </c>
      <c r="B3608" s="1" t="s">
        <v>6507</v>
      </c>
      <c r="C3608" s="1">
        <v>70938</v>
      </c>
      <c r="D3608" s="1" t="s">
        <v>6508</v>
      </c>
      <c r="E3608" s="1" t="s">
        <v>131</v>
      </c>
      <c r="F3608" s="1" t="s">
        <v>83</v>
      </c>
    </row>
    <row r="3609" spans="1:6" x14ac:dyDescent="0.25">
      <c r="A3609" s="1" t="s">
        <v>6542</v>
      </c>
      <c r="B3609" s="1" t="s">
        <v>6543</v>
      </c>
      <c r="C3609" s="1">
        <v>30602248</v>
      </c>
      <c r="D3609" s="1">
        <v>126866</v>
      </c>
      <c r="E3609" s="1" t="s">
        <v>131</v>
      </c>
      <c r="F3609" s="1" t="s">
        <v>83</v>
      </c>
    </row>
    <row r="3610" spans="1:6" x14ac:dyDescent="0.25">
      <c r="A3610" s="1" t="s">
        <v>6567</v>
      </c>
      <c r="B3610" s="1" t="s">
        <v>6568</v>
      </c>
      <c r="C3610" s="1">
        <v>50100264</v>
      </c>
      <c r="D3610" s="1">
        <v>108580</v>
      </c>
      <c r="E3610" s="1" t="s">
        <v>131</v>
      </c>
      <c r="F3610" s="1" t="s">
        <v>83</v>
      </c>
    </row>
    <row r="3611" spans="1:6" x14ac:dyDescent="0.25">
      <c r="A3611" s="1" t="s">
        <v>6574</v>
      </c>
      <c r="B3611" s="1" t="s">
        <v>6575</v>
      </c>
      <c r="C3611" s="1" t="s">
        <v>6576</v>
      </c>
      <c r="D3611" s="1">
        <v>165230</v>
      </c>
      <c r="E3611" s="1" t="s">
        <v>131</v>
      </c>
      <c r="F3611" s="1" t="s">
        <v>83</v>
      </c>
    </row>
    <row r="3612" spans="1:6" x14ac:dyDescent="0.25">
      <c r="A3612" s="1" t="s">
        <v>6621</v>
      </c>
      <c r="B3612" s="1" t="s">
        <v>6622</v>
      </c>
      <c r="C3612" s="1">
        <v>40405804</v>
      </c>
      <c r="D3612" s="1">
        <v>621675</v>
      </c>
      <c r="E3612" s="1" t="s">
        <v>131</v>
      </c>
      <c r="F3612" s="1" t="s">
        <v>83</v>
      </c>
    </row>
    <row r="3613" spans="1:6" x14ac:dyDescent="0.25">
      <c r="A3613" s="1" t="s">
        <v>6639</v>
      </c>
      <c r="B3613" s="1" t="s">
        <v>6640</v>
      </c>
      <c r="C3613" s="1">
        <v>964</v>
      </c>
      <c r="D3613" s="1">
        <v>15008341</v>
      </c>
      <c r="E3613" s="1" t="s">
        <v>131</v>
      </c>
      <c r="F3613" s="1" t="s">
        <v>83</v>
      </c>
    </row>
    <row r="3614" spans="1:6" x14ac:dyDescent="0.25">
      <c r="A3614" s="1" t="s">
        <v>6699</v>
      </c>
      <c r="B3614" s="1" t="s">
        <v>6700</v>
      </c>
      <c r="C3614" s="1">
        <v>50303174</v>
      </c>
      <c r="D3614" s="1">
        <v>122861</v>
      </c>
      <c r="E3614" s="1" t="s">
        <v>131</v>
      </c>
      <c r="F3614" s="1" t="s">
        <v>83</v>
      </c>
    </row>
    <row r="3615" spans="1:6" x14ac:dyDescent="0.25">
      <c r="A3615" s="1" t="s">
        <v>6749</v>
      </c>
      <c r="B3615" s="1" t="s">
        <v>6750</v>
      </c>
      <c r="C3615" s="1">
        <v>50303938</v>
      </c>
      <c r="D3615" s="1">
        <v>59128</v>
      </c>
      <c r="E3615" s="1" t="s">
        <v>131</v>
      </c>
      <c r="F3615" s="1" t="s">
        <v>83</v>
      </c>
    </row>
    <row r="3616" spans="1:6" x14ac:dyDescent="0.25">
      <c r="A3616" s="1" t="s">
        <v>5400</v>
      </c>
      <c r="B3616" s="1" t="s">
        <v>6758</v>
      </c>
      <c r="C3616" s="1">
        <v>50100267</v>
      </c>
      <c r="D3616" s="1">
        <v>685623</v>
      </c>
      <c r="E3616" s="1" t="s">
        <v>131</v>
      </c>
      <c r="F3616" s="1" t="s">
        <v>83</v>
      </c>
    </row>
    <row r="3617" spans="1:6" x14ac:dyDescent="0.25">
      <c r="A3617" s="1" t="s">
        <v>5815</v>
      </c>
      <c r="B3617" s="1" t="s">
        <v>6773</v>
      </c>
      <c r="C3617" s="1">
        <v>31109415</v>
      </c>
      <c r="D3617" s="1">
        <v>51778</v>
      </c>
      <c r="E3617" s="1" t="s">
        <v>131</v>
      </c>
      <c r="F3617" s="1" t="s">
        <v>83</v>
      </c>
    </row>
    <row r="3618" spans="1:6" x14ac:dyDescent="0.25">
      <c r="A3618" s="1" t="s">
        <v>6842</v>
      </c>
      <c r="B3618" s="1" t="s">
        <v>6843</v>
      </c>
      <c r="C3618" s="1">
        <v>31109238</v>
      </c>
      <c r="D3618" s="1">
        <v>573728</v>
      </c>
      <c r="E3618" s="1" t="s">
        <v>131</v>
      </c>
      <c r="F3618" s="1" t="s">
        <v>83</v>
      </c>
    </row>
    <row r="3619" spans="1:6" x14ac:dyDescent="0.25">
      <c r="A3619" s="1" t="s">
        <v>6844</v>
      </c>
      <c r="B3619" s="1" t="s">
        <v>6845</v>
      </c>
      <c r="C3619" s="1">
        <v>50305990</v>
      </c>
      <c r="D3619" s="1">
        <v>500074</v>
      </c>
      <c r="E3619" s="1" t="s">
        <v>131</v>
      </c>
      <c r="F3619" s="1" t="s">
        <v>83</v>
      </c>
    </row>
    <row r="3620" spans="1:6" x14ac:dyDescent="0.25">
      <c r="A3620" s="1" t="s">
        <v>6852</v>
      </c>
      <c r="B3620" s="1" t="s">
        <v>6853</v>
      </c>
      <c r="C3620" s="1">
        <v>31109855</v>
      </c>
      <c r="D3620" s="1">
        <v>969822</v>
      </c>
      <c r="E3620" s="1" t="s">
        <v>131</v>
      </c>
      <c r="F3620" s="1" t="s">
        <v>83</v>
      </c>
    </row>
    <row r="3621" spans="1:6" x14ac:dyDescent="0.25">
      <c r="A3621" s="1" t="s">
        <v>7025</v>
      </c>
      <c r="B3621" s="1" t="s">
        <v>7026</v>
      </c>
      <c r="C3621" s="1">
        <v>50306533</v>
      </c>
      <c r="D3621" s="1">
        <v>143375</v>
      </c>
      <c r="E3621" s="1" t="s">
        <v>131</v>
      </c>
      <c r="F3621" s="1" t="s">
        <v>83</v>
      </c>
    </row>
    <row r="3622" spans="1:6" x14ac:dyDescent="0.25">
      <c r="A3622" s="1" t="s">
        <v>7183</v>
      </c>
      <c r="B3622" s="1" t="s">
        <v>7184</v>
      </c>
      <c r="C3622" s="1">
        <v>50307150</v>
      </c>
      <c r="D3622" s="1" t="s">
        <v>7185</v>
      </c>
      <c r="E3622" s="1" t="s">
        <v>131</v>
      </c>
      <c r="F3622" s="1" t="s">
        <v>83</v>
      </c>
    </row>
    <row r="3623" spans="1:6" x14ac:dyDescent="0.25">
      <c r="A3623" s="1" t="s">
        <v>7198</v>
      </c>
      <c r="B3623" s="1" t="s">
        <v>7199</v>
      </c>
      <c r="C3623" s="1">
        <v>30500359</v>
      </c>
      <c r="D3623" s="1">
        <v>15573</v>
      </c>
      <c r="E3623" s="1" t="s">
        <v>131</v>
      </c>
      <c r="F3623" s="1" t="s">
        <v>83</v>
      </c>
    </row>
    <row r="3624" spans="1:6" x14ac:dyDescent="0.25">
      <c r="A3624" s="1" t="s">
        <v>7246</v>
      </c>
      <c r="B3624" s="1" t="s">
        <v>7247</v>
      </c>
      <c r="C3624" s="1">
        <v>53061</v>
      </c>
      <c r="D3624" s="1">
        <v>513620</v>
      </c>
      <c r="E3624" s="1" t="s">
        <v>131</v>
      </c>
      <c r="F3624" s="1" t="s">
        <v>83</v>
      </c>
    </row>
    <row r="3625" spans="1:6" x14ac:dyDescent="0.25">
      <c r="A3625" s="1" t="s">
        <v>7267</v>
      </c>
      <c r="B3625" s="1" t="s">
        <v>7268</v>
      </c>
      <c r="C3625" s="1">
        <v>50305582</v>
      </c>
      <c r="D3625" s="1">
        <v>5111449</v>
      </c>
      <c r="E3625" s="1" t="s">
        <v>131</v>
      </c>
      <c r="F3625" s="1" t="s">
        <v>83</v>
      </c>
    </row>
    <row r="3626" spans="1:6" x14ac:dyDescent="0.25">
      <c r="A3626" s="1" t="s">
        <v>7319</v>
      </c>
      <c r="B3626" s="1" t="s">
        <v>7320</v>
      </c>
      <c r="C3626" s="1">
        <v>31008124</v>
      </c>
      <c r="D3626" s="1">
        <v>563397</v>
      </c>
      <c r="E3626" s="1" t="s">
        <v>131</v>
      </c>
      <c r="F3626" s="1" t="s">
        <v>83</v>
      </c>
    </row>
    <row r="3627" spans="1:6" x14ac:dyDescent="0.25">
      <c r="A3627" s="1" t="s">
        <v>6992</v>
      </c>
      <c r="B3627" s="1" t="s">
        <v>7324</v>
      </c>
      <c r="C3627" s="1">
        <v>48311</v>
      </c>
      <c r="D3627" s="1">
        <v>502750</v>
      </c>
      <c r="E3627" s="1" t="s">
        <v>131</v>
      </c>
      <c r="F3627" s="1" t="s">
        <v>83</v>
      </c>
    </row>
    <row r="3628" spans="1:6" x14ac:dyDescent="0.25">
      <c r="A3628" s="1" t="s">
        <v>7353</v>
      </c>
      <c r="B3628" s="1" t="s">
        <v>7354</v>
      </c>
      <c r="C3628" s="1">
        <v>50101123</v>
      </c>
      <c r="D3628" s="1">
        <v>117216</v>
      </c>
      <c r="E3628" s="1" t="s">
        <v>131</v>
      </c>
      <c r="F3628" s="1" t="s">
        <v>83</v>
      </c>
    </row>
    <row r="3629" spans="1:6" x14ac:dyDescent="0.25">
      <c r="A3629" s="1" t="s">
        <v>7505</v>
      </c>
      <c r="B3629" s="1" t="s">
        <v>7506</v>
      </c>
      <c r="C3629" s="1">
        <v>50304530</v>
      </c>
      <c r="D3629" s="1">
        <v>131434</v>
      </c>
      <c r="E3629" s="1" t="s">
        <v>131</v>
      </c>
      <c r="F3629" s="1" t="s">
        <v>83</v>
      </c>
    </row>
    <row r="3630" spans="1:6" x14ac:dyDescent="0.25">
      <c r="A3630" s="1" t="s">
        <v>7599</v>
      </c>
      <c r="B3630" s="1" t="s">
        <v>7600</v>
      </c>
      <c r="C3630" s="1">
        <v>50307347</v>
      </c>
      <c r="D3630" s="1">
        <v>147186</v>
      </c>
      <c r="E3630" s="1" t="s">
        <v>131</v>
      </c>
      <c r="F3630" s="1" t="s">
        <v>83</v>
      </c>
    </row>
    <row r="3631" spans="1:6" x14ac:dyDescent="0.25">
      <c r="A3631" s="1" t="s">
        <v>7604</v>
      </c>
      <c r="B3631" s="1" t="s">
        <v>7605</v>
      </c>
      <c r="C3631" s="1">
        <v>41010054</v>
      </c>
      <c r="D3631" s="1">
        <v>103380</v>
      </c>
      <c r="E3631" s="1" t="s">
        <v>131</v>
      </c>
      <c r="F3631" s="1" t="s">
        <v>83</v>
      </c>
    </row>
    <row r="3632" spans="1:6" x14ac:dyDescent="0.25">
      <c r="A3632" s="1" t="s">
        <v>7687</v>
      </c>
      <c r="B3632" s="1" t="s">
        <v>7688</v>
      </c>
      <c r="C3632" s="1">
        <v>45420</v>
      </c>
      <c r="D3632" s="1">
        <v>211503</v>
      </c>
      <c r="E3632" s="1" t="s">
        <v>131</v>
      </c>
      <c r="F3632" s="1" t="s">
        <v>83</v>
      </c>
    </row>
    <row r="3633" spans="1:6" x14ac:dyDescent="0.25">
      <c r="A3633" s="1" t="s">
        <v>7807</v>
      </c>
      <c r="B3633" s="1" t="s">
        <v>7808</v>
      </c>
      <c r="C3633" s="1">
        <v>50101130</v>
      </c>
      <c r="D3633" s="1" t="s">
        <v>7809</v>
      </c>
      <c r="E3633" s="1" t="s">
        <v>131</v>
      </c>
      <c r="F3633" s="1" t="s">
        <v>83</v>
      </c>
    </row>
    <row r="3634" spans="1:6" x14ac:dyDescent="0.25">
      <c r="A3634" s="1" t="s">
        <v>1424</v>
      </c>
      <c r="B3634" s="1" t="s">
        <v>1425</v>
      </c>
      <c r="C3634" s="1">
        <v>45953</v>
      </c>
      <c r="D3634" s="1">
        <v>212850</v>
      </c>
      <c r="E3634" s="1" t="s">
        <v>1426</v>
      </c>
      <c r="F3634" s="1" t="s">
        <v>83</v>
      </c>
    </row>
    <row r="3635" spans="1:6" x14ac:dyDescent="0.25">
      <c r="A3635" s="1" t="s">
        <v>1359</v>
      </c>
      <c r="B3635" s="1" t="s">
        <v>1379</v>
      </c>
      <c r="C3635" s="1">
        <v>50100102</v>
      </c>
      <c r="D3635" s="1" t="s">
        <v>1380</v>
      </c>
      <c r="E3635" s="1" t="s">
        <v>1381</v>
      </c>
      <c r="F3635" s="1" t="s">
        <v>83</v>
      </c>
    </row>
    <row r="3636" spans="1:6" x14ac:dyDescent="0.25">
      <c r="A3636" s="1" t="s">
        <v>1422</v>
      </c>
      <c r="B3636" s="1" t="s">
        <v>1423</v>
      </c>
      <c r="C3636" s="1">
        <v>31109854</v>
      </c>
      <c r="D3636" s="1">
        <v>119487</v>
      </c>
      <c r="E3636" s="1" t="s">
        <v>1381</v>
      </c>
      <c r="F3636" s="1" t="s">
        <v>83</v>
      </c>
    </row>
    <row r="3637" spans="1:6" x14ac:dyDescent="0.25">
      <c r="A3637" s="1" t="s">
        <v>1641</v>
      </c>
      <c r="B3637" s="1" t="s">
        <v>1642</v>
      </c>
      <c r="C3637" s="1">
        <v>30703158</v>
      </c>
      <c r="D3637" s="1">
        <v>551803</v>
      </c>
      <c r="E3637" s="1" t="s">
        <v>1381</v>
      </c>
      <c r="F3637" s="1" t="s">
        <v>83</v>
      </c>
    </row>
    <row r="3638" spans="1:6" x14ac:dyDescent="0.25">
      <c r="A3638" s="1" t="s">
        <v>3692</v>
      </c>
      <c r="B3638" s="1" t="s">
        <v>3693</v>
      </c>
      <c r="C3638" s="1">
        <v>50307177</v>
      </c>
      <c r="D3638" s="1">
        <v>146609</v>
      </c>
      <c r="E3638" s="1" t="s">
        <v>1381</v>
      </c>
      <c r="F3638" s="1" t="s">
        <v>83</v>
      </c>
    </row>
    <row r="3639" spans="1:6" x14ac:dyDescent="0.25">
      <c r="A3639" s="1" t="s">
        <v>3486</v>
      </c>
      <c r="B3639" s="1" t="s">
        <v>3717</v>
      </c>
      <c r="C3639" s="1">
        <v>50100371</v>
      </c>
      <c r="D3639" s="1">
        <v>685607</v>
      </c>
      <c r="E3639" s="1" t="s">
        <v>1381</v>
      </c>
      <c r="F3639" s="1" t="s">
        <v>83</v>
      </c>
    </row>
    <row r="3640" spans="1:6" x14ac:dyDescent="0.25">
      <c r="A3640" s="1" t="s">
        <v>3725</v>
      </c>
      <c r="B3640" s="1" t="s">
        <v>3726</v>
      </c>
      <c r="C3640" s="1">
        <v>30906189</v>
      </c>
      <c r="D3640" s="1">
        <v>309056</v>
      </c>
      <c r="E3640" s="1" t="s">
        <v>1381</v>
      </c>
      <c r="F3640" s="1" t="s">
        <v>83</v>
      </c>
    </row>
    <row r="3641" spans="1:6" x14ac:dyDescent="0.25">
      <c r="A3641" s="1" t="s">
        <v>1685</v>
      </c>
      <c r="B3641" s="1" t="s">
        <v>1686</v>
      </c>
      <c r="C3641" s="1" t="s">
        <v>1687</v>
      </c>
      <c r="D3641" s="1" t="s">
        <v>1688</v>
      </c>
      <c r="E3641" s="1" t="s">
        <v>1689</v>
      </c>
      <c r="F3641" s="1" t="s">
        <v>83</v>
      </c>
    </row>
    <row r="3642" spans="1:6" x14ac:dyDescent="0.25">
      <c r="A3642" s="1" t="s">
        <v>3643</v>
      </c>
      <c r="B3642" s="1" t="s">
        <v>3644</v>
      </c>
      <c r="C3642" s="1" t="s">
        <v>3645</v>
      </c>
      <c r="D3642" s="1">
        <v>162987</v>
      </c>
      <c r="E3642" s="1" t="s">
        <v>3646</v>
      </c>
      <c r="F3642" s="1" t="s">
        <v>83</v>
      </c>
    </row>
    <row r="3643" spans="1:6" x14ac:dyDescent="0.25">
      <c r="A3643" s="1" t="s">
        <v>3636</v>
      </c>
      <c r="B3643" s="1" t="s">
        <v>3637</v>
      </c>
      <c r="C3643" s="1">
        <v>44800</v>
      </c>
      <c r="D3643" s="1">
        <v>210528</v>
      </c>
      <c r="E3643" s="1" t="s">
        <v>3638</v>
      </c>
      <c r="F3643" s="1" t="s">
        <v>83</v>
      </c>
    </row>
    <row r="3644" spans="1:6" x14ac:dyDescent="0.25">
      <c r="A3644" s="1" t="s">
        <v>5285</v>
      </c>
      <c r="B3644" s="1" t="s">
        <v>5286</v>
      </c>
      <c r="C3644" s="1" t="s">
        <v>5287</v>
      </c>
      <c r="D3644" s="1">
        <v>777411</v>
      </c>
      <c r="E3644" s="1" t="s">
        <v>5288</v>
      </c>
      <c r="F3644" s="1" t="s">
        <v>83</v>
      </c>
    </row>
    <row r="3645" spans="1:6" x14ac:dyDescent="0.25">
      <c r="A3645" s="1" t="s">
        <v>4252</v>
      </c>
      <c r="B3645" s="1" t="s">
        <v>4253</v>
      </c>
      <c r="C3645" s="1" t="s">
        <v>4254</v>
      </c>
      <c r="D3645" s="1" t="s">
        <v>4255</v>
      </c>
      <c r="E3645" s="1" t="s">
        <v>4256</v>
      </c>
      <c r="F3645" s="1" t="s">
        <v>83</v>
      </c>
    </row>
    <row r="3646" spans="1:6" x14ac:dyDescent="0.25">
      <c r="A3646" s="1" t="s">
        <v>883</v>
      </c>
      <c r="B3646" s="1" t="s">
        <v>884</v>
      </c>
      <c r="C3646" s="1" t="s">
        <v>885</v>
      </c>
      <c r="D3646" s="1" t="s">
        <v>886</v>
      </c>
      <c r="E3646" s="1" t="s">
        <v>887</v>
      </c>
      <c r="F3646" s="1" t="s">
        <v>83</v>
      </c>
    </row>
    <row r="3647" spans="1:6" x14ac:dyDescent="0.25">
      <c r="A3647" s="1" t="s">
        <v>2043</v>
      </c>
      <c r="B3647" s="1" t="s">
        <v>2044</v>
      </c>
      <c r="C3647" s="1">
        <v>18293</v>
      </c>
      <c r="D3647" s="1">
        <v>9101715</v>
      </c>
      <c r="E3647" s="1" t="s">
        <v>887</v>
      </c>
      <c r="F3647" s="1" t="s">
        <v>83</v>
      </c>
    </row>
    <row r="3648" spans="1:6" x14ac:dyDescent="0.25">
      <c r="A3648" s="1" t="s">
        <v>5496</v>
      </c>
      <c r="B3648" s="1" t="s">
        <v>5497</v>
      </c>
      <c r="C3648" s="1" t="s">
        <v>5498</v>
      </c>
      <c r="D3648" s="1">
        <v>7086796</v>
      </c>
      <c r="E3648" s="1" t="s">
        <v>5499</v>
      </c>
      <c r="F3648" s="1" t="s">
        <v>83</v>
      </c>
    </row>
    <row r="3649" spans="1:6" x14ac:dyDescent="0.25">
      <c r="A3649" s="1" t="s">
        <v>5326</v>
      </c>
      <c r="B3649" s="1" t="s">
        <v>5505</v>
      </c>
      <c r="C3649" s="1">
        <v>41110339</v>
      </c>
      <c r="D3649" s="1">
        <v>672435</v>
      </c>
      <c r="E3649" s="1" t="s">
        <v>5499</v>
      </c>
      <c r="F3649" s="1" t="s">
        <v>83</v>
      </c>
    </row>
    <row r="3650" spans="1:6" x14ac:dyDescent="0.25">
      <c r="A3650" s="1" t="s">
        <v>5792</v>
      </c>
      <c r="B3650" s="1" t="s">
        <v>5793</v>
      </c>
      <c r="C3650" s="1">
        <v>30702915</v>
      </c>
      <c r="D3650" s="1">
        <v>309511</v>
      </c>
      <c r="E3650" s="1" t="s">
        <v>5499</v>
      </c>
      <c r="F3650" s="1" t="s">
        <v>83</v>
      </c>
    </row>
    <row r="3651" spans="1:6" x14ac:dyDescent="0.25">
      <c r="A3651" s="1" t="s">
        <v>5961</v>
      </c>
      <c r="B3651" s="1" t="s">
        <v>5962</v>
      </c>
      <c r="C3651" s="1">
        <v>31108667</v>
      </c>
      <c r="D3651" s="1">
        <v>573704</v>
      </c>
      <c r="E3651" s="1" t="s">
        <v>5499</v>
      </c>
      <c r="F3651" s="1" t="s">
        <v>83</v>
      </c>
    </row>
    <row r="3652" spans="1:6" x14ac:dyDescent="0.25">
      <c r="A3652" s="1" t="s">
        <v>6173</v>
      </c>
      <c r="B3652" s="1" t="s">
        <v>6174</v>
      </c>
      <c r="C3652" s="1">
        <v>50306814</v>
      </c>
      <c r="D3652" s="1" t="s">
        <v>6175</v>
      </c>
      <c r="E3652" s="1" t="s">
        <v>6176</v>
      </c>
      <c r="F3652" s="1" t="s">
        <v>83</v>
      </c>
    </row>
    <row r="3653" spans="1:6" x14ac:dyDescent="0.25">
      <c r="A3653" s="1" t="s">
        <v>6361</v>
      </c>
      <c r="B3653" s="1" t="s">
        <v>6362</v>
      </c>
      <c r="C3653" s="1">
        <v>50306815</v>
      </c>
      <c r="D3653" s="1" t="s">
        <v>6363</v>
      </c>
      <c r="E3653" s="1" t="s">
        <v>6176</v>
      </c>
      <c r="F3653" s="1" t="s">
        <v>83</v>
      </c>
    </row>
    <row r="3654" spans="1:6" x14ac:dyDescent="0.25">
      <c r="A3654" s="1" t="s">
        <v>7538</v>
      </c>
      <c r="B3654" s="1" t="s">
        <v>7539</v>
      </c>
      <c r="C3654" s="1">
        <v>31109853</v>
      </c>
      <c r="D3654" s="1">
        <v>314837</v>
      </c>
      <c r="E3654" s="1" t="s">
        <v>6176</v>
      </c>
      <c r="F3654" s="1" t="s">
        <v>83</v>
      </c>
    </row>
    <row r="3655" spans="1:6" x14ac:dyDescent="0.25">
      <c r="A3655" s="1" t="s">
        <v>6236</v>
      </c>
      <c r="B3655" s="1" t="s">
        <v>6237</v>
      </c>
      <c r="C3655" s="1">
        <v>30702914</v>
      </c>
      <c r="D3655" s="1">
        <v>309502</v>
      </c>
      <c r="E3655" s="1" t="s">
        <v>6238</v>
      </c>
      <c r="F3655" s="1" t="s">
        <v>83</v>
      </c>
    </row>
    <row r="3656" spans="1:6" x14ac:dyDescent="0.25">
      <c r="A3656" s="1" t="s">
        <v>3483</v>
      </c>
      <c r="B3656" s="1" t="s">
        <v>3484</v>
      </c>
      <c r="C3656" s="1">
        <v>45331</v>
      </c>
      <c r="D3656" s="1">
        <v>211173</v>
      </c>
      <c r="E3656" s="1" t="s">
        <v>3485</v>
      </c>
      <c r="F3656" s="1" t="s">
        <v>83</v>
      </c>
    </row>
    <row r="3657" spans="1:6" x14ac:dyDescent="0.25">
      <c r="A3657" s="1" t="s">
        <v>383</v>
      </c>
      <c r="B3657" s="1" t="s">
        <v>384</v>
      </c>
      <c r="C3657" s="1" t="s">
        <v>385</v>
      </c>
      <c r="D3657" s="1" t="s">
        <v>386</v>
      </c>
      <c r="E3657" s="1" t="s">
        <v>387</v>
      </c>
      <c r="F3657" s="1" t="s">
        <v>83</v>
      </c>
    </row>
    <row r="3658" spans="1:6" x14ac:dyDescent="0.25">
      <c r="A3658" s="1" t="s">
        <v>830</v>
      </c>
      <c r="B3658" s="1" t="s">
        <v>831</v>
      </c>
      <c r="C3658" s="1" t="s">
        <v>832</v>
      </c>
      <c r="D3658" s="1">
        <v>496557</v>
      </c>
      <c r="E3658" s="1" t="s">
        <v>833</v>
      </c>
      <c r="F3658" s="1" t="s">
        <v>83</v>
      </c>
    </row>
    <row r="3659" spans="1:6" x14ac:dyDescent="0.25">
      <c r="A3659" s="1" t="s">
        <v>1139</v>
      </c>
      <c r="B3659" s="1" t="s">
        <v>1140</v>
      </c>
      <c r="C3659" s="1">
        <v>62324</v>
      </c>
      <c r="D3659" s="1" t="s">
        <v>1141</v>
      </c>
      <c r="E3659" s="1" t="s">
        <v>1142</v>
      </c>
      <c r="F3659" s="1" t="s">
        <v>83</v>
      </c>
    </row>
    <row r="3660" spans="1:6" x14ac:dyDescent="0.25">
      <c r="A3660" s="1" t="s">
        <v>4860</v>
      </c>
      <c r="B3660" s="1" t="s">
        <v>4861</v>
      </c>
      <c r="C3660" s="1" t="s">
        <v>4862</v>
      </c>
      <c r="D3660" s="1" t="s">
        <v>4863</v>
      </c>
      <c r="E3660" s="1" t="s">
        <v>4864</v>
      </c>
      <c r="F3660" s="1" t="s">
        <v>83</v>
      </c>
    </row>
    <row r="3661" spans="1:6" x14ac:dyDescent="0.25">
      <c r="A3661" s="1" t="s">
        <v>9561</v>
      </c>
      <c r="B3661" s="1" t="s">
        <v>9562</v>
      </c>
      <c r="C3661" s="1" t="s">
        <v>9563</v>
      </c>
      <c r="D3661" s="1">
        <v>443048</v>
      </c>
      <c r="E3661" s="1" t="s">
        <v>9564</v>
      </c>
      <c r="F3661" s="1" t="s">
        <v>83</v>
      </c>
    </row>
    <row r="3662" spans="1:6" x14ac:dyDescent="0.25">
      <c r="A3662" s="1" t="s">
        <v>401</v>
      </c>
      <c r="B3662" s="1" t="s">
        <v>402</v>
      </c>
      <c r="C3662" s="1" t="s">
        <v>403</v>
      </c>
      <c r="D3662" s="1" t="s">
        <v>404</v>
      </c>
      <c r="E3662" s="1" t="s">
        <v>382</v>
      </c>
      <c r="F3662" s="1" t="s">
        <v>83</v>
      </c>
    </row>
    <row r="3663" spans="1:6" x14ac:dyDescent="0.25">
      <c r="A3663" s="1" t="s">
        <v>378</v>
      </c>
      <c r="B3663" s="1" t="s">
        <v>379</v>
      </c>
      <c r="C3663" s="1" t="s">
        <v>380</v>
      </c>
      <c r="D3663" s="1" t="s">
        <v>381</v>
      </c>
      <c r="E3663" s="1" t="s">
        <v>382</v>
      </c>
      <c r="F3663" s="1" t="s">
        <v>83</v>
      </c>
    </row>
    <row r="3664" spans="1:6" x14ac:dyDescent="0.25">
      <c r="A3664" s="1" t="s">
        <v>1065</v>
      </c>
      <c r="B3664" s="1" t="s">
        <v>1066</v>
      </c>
      <c r="C3664" s="1">
        <v>139298</v>
      </c>
      <c r="D3664" s="1">
        <v>33800023</v>
      </c>
      <c r="E3664" s="1" t="s">
        <v>382</v>
      </c>
      <c r="F3664" s="1" t="s">
        <v>83</v>
      </c>
    </row>
    <row r="3665" spans="1:6" x14ac:dyDescent="0.25">
      <c r="A3665" s="1" t="s">
        <v>5521</v>
      </c>
      <c r="B3665" s="1" t="s">
        <v>5522</v>
      </c>
      <c r="C3665" s="1">
        <v>3539</v>
      </c>
      <c r="D3665" s="1" t="s">
        <v>5523</v>
      </c>
      <c r="E3665" s="1" t="s">
        <v>5524</v>
      </c>
      <c r="F3665" s="1" t="s">
        <v>83</v>
      </c>
    </row>
    <row r="3666" spans="1:6" x14ac:dyDescent="0.25">
      <c r="A3666" s="1" t="s">
        <v>493</v>
      </c>
      <c r="B3666" s="1" t="s">
        <v>494</v>
      </c>
      <c r="C3666" s="1">
        <v>303172</v>
      </c>
      <c r="D3666" s="1">
        <v>711075502</v>
      </c>
      <c r="E3666" s="1" t="s">
        <v>495</v>
      </c>
      <c r="F3666" s="1" t="s">
        <v>83</v>
      </c>
    </row>
    <row r="3667" spans="1:6" x14ac:dyDescent="0.25">
      <c r="A3667" s="1" t="s">
        <v>786</v>
      </c>
      <c r="B3667" s="1" t="s">
        <v>787</v>
      </c>
      <c r="C3667" s="1" t="s">
        <v>788</v>
      </c>
      <c r="D3667" s="1" t="s">
        <v>789</v>
      </c>
      <c r="E3667" s="1" t="s">
        <v>495</v>
      </c>
      <c r="F3667" s="1" t="s">
        <v>83</v>
      </c>
    </row>
    <row r="3668" spans="1:6" x14ac:dyDescent="0.25">
      <c r="A3668" s="1" t="s">
        <v>824</v>
      </c>
      <c r="B3668" s="1" t="s">
        <v>825</v>
      </c>
      <c r="C3668" s="1" t="s">
        <v>826</v>
      </c>
      <c r="D3668" s="1">
        <v>1261577</v>
      </c>
      <c r="E3668" s="1" t="s">
        <v>495</v>
      </c>
      <c r="F3668" s="1" t="s">
        <v>83</v>
      </c>
    </row>
    <row r="3669" spans="1:6" x14ac:dyDescent="0.25">
      <c r="A3669" s="1" t="s">
        <v>827</v>
      </c>
      <c r="B3669" s="1" t="s">
        <v>828</v>
      </c>
      <c r="C3669" s="1">
        <v>68493</v>
      </c>
      <c r="D3669" s="1" t="s">
        <v>829</v>
      </c>
      <c r="E3669" s="1" t="s">
        <v>495</v>
      </c>
      <c r="F3669" s="1" t="s">
        <v>83</v>
      </c>
    </row>
    <row r="3670" spans="1:6" x14ac:dyDescent="0.25">
      <c r="A3670" s="1" t="s">
        <v>866</v>
      </c>
      <c r="B3670" s="1" t="s">
        <v>867</v>
      </c>
      <c r="C3670" s="1">
        <v>66955</v>
      </c>
      <c r="D3670" s="1">
        <v>7700956</v>
      </c>
      <c r="E3670" s="1" t="s">
        <v>495</v>
      </c>
      <c r="F3670" s="1" t="s">
        <v>83</v>
      </c>
    </row>
    <row r="3671" spans="1:6" x14ac:dyDescent="0.25">
      <c r="A3671" s="1" t="s">
        <v>910</v>
      </c>
      <c r="B3671" s="1" t="s">
        <v>911</v>
      </c>
      <c r="C3671" s="1" t="s">
        <v>912</v>
      </c>
      <c r="D3671" s="1">
        <v>513435</v>
      </c>
      <c r="E3671" s="1" t="s">
        <v>495</v>
      </c>
      <c r="F3671" s="1" t="s">
        <v>83</v>
      </c>
    </row>
    <row r="3672" spans="1:6" x14ac:dyDescent="0.25">
      <c r="A3672" s="1" t="s">
        <v>9161</v>
      </c>
      <c r="B3672" s="1" t="s">
        <v>9162</v>
      </c>
      <c r="C3672" s="1" t="s">
        <v>9163</v>
      </c>
      <c r="D3672" s="1" t="s">
        <v>9164</v>
      </c>
      <c r="E3672" s="1" t="s">
        <v>495</v>
      </c>
      <c r="F3672" s="1" t="s">
        <v>83</v>
      </c>
    </row>
    <row r="3673" spans="1:6" x14ac:dyDescent="0.25">
      <c r="A3673" s="1" t="s">
        <v>783</v>
      </c>
      <c r="B3673" s="1" t="s">
        <v>9262</v>
      </c>
      <c r="C3673" s="1" t="s">
        <v>9263</v>
      </c>
      <c r="D3673" s="1">
        <v>7700730</v>
      </c>
      <c r="E3673" s="1" t="s">
        <v>495</v>
      </c>
      <c r="F3673" s="1" t="s">
        <v>83</v>
      </c>
    </row>
    <row r="3674" spans="1:6" x14ac:dyDescent="0.25">
      <c r="A3674" s="1" t="s">
        <v>9278</v>
      </c>
      <c r="B3674" s="1" t="s">
        <v>9279</v>
      </c>
      <c r="C3674" s="1">
        <v>66257</v>
      </c>
      <c r="D3674" s="1">
        <v>7704944</v>
      </c>
      <c r="E3674" s="1" t="s">
        <v>495</v>
      </c>
      <c r="F3674" s="1" t="s">
        <v>83</v>
      </c>
    </row>
    <row r="3675" spans="1:6" x14ac:dyDescent="0.25">
      <c r="A3675" s="1" t="s">
        <v>9307</v>
      </c>
      <c r="B3675" s="1" t="s">
        <v>9308</v>
      </c>
      <c r="C3675" s="1" t="s">
        <v>9309</v>
      </c>
      <c r="D3675" s="1" t="s">
        <v>9310</v>
      </c>
      <c r="E3675" s="1" t="s">
        <v>495</v>
      </c>
      <c r="F3675" s="1" t="s">
        <v>83</v>
      </c>
    </row>
    <row r="3676" spans="1:6" x14ac:dyDescent="0.25">
      <c r="A3676" s="1" t="s">
        <v>9337</v>
      </c>
      <c r="B3676" s="1" t="s">
        <v>9338</v>
      </c>
      <c r="C3676" s="1" t="s">
        <v>9339</v>
      </c>
      <c r="D3676" s="1">
        <v>544906</v>
      </c>
      <c r="E3676" s="1" t="s">
        <v>495</v>
      </c>
      <c r="F3676" s="1" t="s">
        <v>83</v>
      </c>
    </row>
    <row r="3677" spans="1:6" x14ac:dyDescent="0.25">
      <c r="A3677" s="1" t="s">
        <v>9347</v>
      </c>
      <c r="B3677" s="1" t="s">
        <v>9348</v>
      </c>
      <c r="C3677" s="1">
        <v>44193</v>
      </c>
      <c r="D3677" s="1">
        <v>538580</v>
      </c>
      <c r="E3677" s="1" t="s">
        <v>495</v>
      </c>
      <c r="F3677" s="1" t="s">
        <v>83</v>
      </c>
    </row>
    <row r="3678" spans="1:6" x14ac:dyDescent="0.25">
      <c r="A3678" s="1" t="s">
        <v>9349</v>
      </c>
      <c r="B3678" s="1" t="s">
        <v>9350</v>
      </c>
      <c r="C3678" s="1">
        <v>110469</v>
      </c>
      <c r="D3678" s="1" t="s">
        <v>9351</v>
      </c>
      <c r="E3678" s="1" t="s">
        <v>495</v>
      </c>
      <c r="F3678" s="1" t="s">
        <v>83</v>
      </c>
    </row>
    <row r="3679" spans="1:6" x14ac:dyDescent="0.25">
      <c r="A3679" s="1" t="s">
        <v>9978</v>
      </c>
      <c r="B3679" s="1" t="s">
        <v>9979</v>
      </c>
      <c r="C3679" s="1" t="s">
        <v>9980</v>
      </c>
      <c r="D3679" s="1" t="s">
        <v>9981</v>
      </c>
      <c r="E3679" s="1" t="s">
        <v>495</v>
      </c>
      <c r="F3679" s="1" t="s">
        <v>83</v>
      </c>
    </row>
    <row r="3680" spans="1:6" x14ac:dyDescent="0.25">
      <c r="A3680" s="1" t="s">
        <v>10095</v>
      </c>
      <c r="B3680" s="1" t="s">
        <v>10096</v>
      </c>
      <c r="C3680" s="1" t="s">
        <v>10097</v>
      </c>
      <c r="D3680" s="1" t="s">
        <v>10098</v>
      </c>
      <c r="E3680" s="1" t="s">
        <v>495</v>
      </c>
      <c r="F3680" s="1" t="s">
        <v>83</v>
      </c>
    </row>
    <row r="3681" spans="1:6" x14ac:dyDescent="0.25">
      <c r="A3681" s="1" t="s">
        <v>311</v>
      </c>
      <c r="B3681" s="1" t="s">
        <v>312</v>
      </c>
      <c r="C3681" s="1" t="s">
        <v>313</v>
      </c>
      <c r="D3681" s="1" t="s">
        <v>314</v>
      </c>
      <c r="E3681" s="1" t="s">
        <v>315</v>
      </c>
      <c r="F3681" s="1" t="s">
        <v>83</v>
      </c>
    </row>
    <row r="3682" spans="1:6" x14ac:dyDescent="0.25">
      <c r="A3682" s="1" t="s">
        <v>397</v>
      </c>
      <c r="B3682" s="1" t="s">
        <v>398</v>
      </c>
      <c r="C3682" s="1" t="s">
        <v>399</v>
      </c>
      <c r="D3682" s="1" t="s">
        <v>400</v>
      </c>
      <c r="E3682" s="1" t="s">
        <v>315</v>
      </c>
      <c r="F3682" s="1" t="s">
        <v>83</v>
      </c>
    </row>
    <row r="3683" spans="1:6" x14ac:dyDescent="0.25">
      <c r="A3683" s="1" t="s">
        <v>930</v>
      </c>
      <c r="B3683" s="1" t="s">
        <v>931</v>
      </c>
      <c r="C3683" s="1">
        <v>13526</v>
      </c>
      <c r="D3683" s="1">
        <v>2701649</v>
      </c>
      <c r="E3683" s="1" t="s">
        <v>315</v>
      </c>
      <c r="F3683" s="1" t="s">
        <v>83</v>
      </c>
    </row>
    <row r="3684" spans="1:6" x14ac:dyDescent="0.25">
      <c r="A3684" s="1" t="s">
        <v>973</v>
      </c>
      <c r="B3684" s="1" t="s">
        <v>974</v>
      </c>
      <c r="C3684" s="1">
        <v>19394</v>
      </c>
      <c r="D3684" s="1">
        <v>293805</v>
      </c>
      <c r="E3684" s="1" t="s">
        <v>315</v>
      </c>
      <c r="F3684" s="1" t="s">
        <v>83</v>
      </c>
    </row>
    <row r="3685" spans="1:6" x14ac:dyDescent="0.25">
      <c r="A3685" s="1" t="s">
        <v>977</v>
      </c>
      <c r="B3685" s="1" t="s">
        <v>978</v>
      </c>
      <c r="C3685" s="1">
        <v>1028</v>
      </c>
      <c r="D3685" s="1">
        <v>2701299</v>
      </c>
      <c r="E3685" s="1" t="s">
        <v>315</v>
      </c>
      <c r="F3685" s="1" t="s">
        <v>83</v>
      </c>
    </row>
    <row r="3686" spans="1:6" x14ac:dyDescent="0.25">
      <c r="A3686" s="1" t="s">
        <v>979</v>
      </c>
      <c r="B3686" s="1" t="s">
        <v>980</v>
      </c>
      <c r="C3686" s="1">
        <v>9478</v>
      </c>
      <c r="D3686" s="1">
        <v>280947</v>
      </c>
      <c r="E3686" s="1" t="s">
        <v>315</v>
      </c>
      <c r="F3686" s="1" t="s">
        <v>83</v>
      </c>
    </row>
    <row r="3687" spans="1:6" x14ac:dyDescent="0.25">
      <c r="A3687" s="1" t="s">
        <v>984</v>
      </c>
      <c r="B3687" s="1" t="s">
        <v>985</v>
      </c>
      <c r="C3687" s="1">
        <v>41506</v>
      </c>
      <c r="D3687" s="1">
        <v>95622</v>
      </c>
      <c r="E3687" s="1" t="s">
        <v>315</v>
      </c>
      <c r="F3687" s="1" t="s">
        <v>83</v>
      </c>
    </row>
    <row r="3688" spans="1:6" x14ac:dyDescent="0.25">
      <c r="A3688" s="1" t="s">
        <v>991</v>
      </c>
      <c r="B3688" s="1" t="s">
        <v>992</v>
      </c>
      <c r="C3688" s="1" t="s">
        <v>993</v>
      </c>
      <c r="D3688" s="1">
        <v>268838</v>
      </c>
      <c r="E3688" s="1" t="s">
        <v>315</v>
      </c>
      <c r="F3688" s="1" t="s">
        <v>83</v>
      </c>
    </row>
    <row r="3689" spans="1:6" x14ac:dyDescent="0.25">
      <c r="A3689" s="1" t="s">
        <v>1030</v>
      </c>
      <c r="B3689" s="1" t="s">
        <v>1031</v>
      </c>
      <c r="C3689" s="1" t="s">
        <v>1032</v>
      </c>
      <c r="D3689" s="1" t="s">
        <v>1033</v>
      </c>
      <c r="E3689" s="1" t="s">
        <v>315</v>
      </c>
      <c r="F3689" s="1" t="s">
        <v>83</v>
      </c>
    </row>
    <row r="3690" spans="1:6" x14ac:dyDescent="0.25">
      <c r="A3690" s="1" t="s">
        <v>6028</v>
      </c>
      <c r="B3690" s="1" t="s">
        <v>7743</v>
      </c>
      <c r="C3690" s="1" t="s">
        <v>7744</v>
      </c>
      <c r="D3690" s="1" t="s">
        <v>7745</v>
      </c>
      <c r="E3690" s="1" t="s">
        <v>315</v>
      </c>
      <c r="F3690" s="1" t="s">
        <v>83</v>
      </c>
    </row>
    <row r="3691" spans="1:6" x14ac:dyDescent="0.25">
      <c r="A3691" s="1" t="s">
        <v>9360</v>
      </c>
      <c r="B3691" s="1" t="s">
        <v>9361</v>
      </c>
      <c r="C3691" s="1">
        <v>17318</v>
      </c>
      <c r="D3691" s="1">
        <v>268838</v>
      </c>
      <c r="E3691" s="1" t="s">
        <v>315</v>
      </c>
      <c r="F3691" s="1" t="s">
        <v>83</v>
      </c>
    </row>
    <row r="3692" spans="1:6" x14ac:dyDescent="0.25">
      <c r="A3692" s="1" t="s">
        <v>9362</v>
      </c>
      <c r="B3692" s="1" t="s">
        <v>9363</v>
      </c>
      <c r="C3692" s="1">
        <v>18044</v>
      </c>
      <c r="D3692" s="1">
        <v>119770737</v>
      </c>
      <c r="E3692" s="1" t="s">
        <v>315</v>
      </c>
      <c r="F3692" s="1" t="s">
        <v>83</v>
      </c>
    </row>
    <row r="3693" spans="1:6" x14ac:dyDescent="0.25">
      <c r="A3693" s="1" t="s">
        <v>816</v>
      </c>
      <c r="B3693" s="1" t="s">
        <v>817</v>
      </c>
      <c r="C3693" s="1">
        <v>130738</v>
      </c>
      <c r="D3693" s="1">
        <v>32900899</v>
      </c>
      <c r="E3693" s="1" t="s">
        <v>818</v>
      </c>
      <c r="F3693" s="1" t="s">
        <v>83</v>
      </c>
    </row>
    <row r="3694" spans="1:6" x14ac:dyDescent="0.25">
      <c r="A3694" s="1" t="s">
        <v>303</v>
      </c>
      <c r="B3694" s="1" t="s">
        <v>304</v>
      </c>
      <c r="C3694" s="1" t="s">
        <v>305</v>
      </c>
      <c r="D3694" s="1" t="s">
        <v>306</v>
      </c>
      <c r="E3694" s="1" t="s">
        <v>307</v>
      </c>
      <c r="F3694" s="1" t="s">
        <v>83</v>
      </c>
    </row>
    <row r="3695" spans="1:6" x14ac:dyDescent="0.25">
      <c r="A3695" s="1" t="s">
        <v>324</v>
      </c>
      <c r="B3695" s="1" t="s">
        <v>325</v>
      </c>
      <c r="C3695" s="1" t="s">
        <v>326</v>
      </c>
      <c r="D3695" s="1" t="s">
        <v>327</v>
      </c>
      <c r="E3695" s="1" t="s">
        <v>307</v>
      </c>
      <c r="F3695" s="1" t="s">
        <v>83</v>
      </c>
    </row>
    <row r="3696" spans="1:6" x14ac:dyDescent="0.25">
      <c r="A3696" s="1" t="s">
        <v>332</v>
      </c>
      <c r="B3696" s="1" t="s">
        <v>333</v>
      </c>
      <c r="C3696" s="1">
        <v>140970</v>
      </c>
      <c r="D3696" s="1">
        <v>338000133</v>
      </c>
      <c r="E3696" s="1" t="s">
        <v>307</v>
      </c>
      <c r="F3696" s="1" t="s">
        <v>83</v>
      </c>
    </row>
    <row r="3697" spans="1:6" x14ac:dyDescent="0.25">
      <c r="A3697" s="1" t="s">
        <v>334</v>
      </c>
      <c r="B3697" s="1" t="s">
        <v>335</v>
      </c>
      <c r="C3697" s="1" t="s">
        <v>336</v>
      </c>
      <c r="D3697" s="1">
        <v>80301844056</v>
      </c>
      <c r="E3697" s="1" t="s">
        <v>307</v>
      </c>
      <c r="F3697" s="1" t="s">
        <v>83</v>
      </c>
    </row>
    <row r="3698" spans="1:6" x14ac:dyDescent="0.25">
      <c r="A3698" s="1" t="s">
        <v>337</v>
      </c>
      <c r="B3698" s="1" t="s">
        <v>338</v>
      </c>
      <c r="C3698" s="1" t="s">
        <v>339</v>
      </c>
      <c r="D3698" s="1" t="s">
        <v>340</v>
      </c>
      <c r="E3698" s="1" t="s">
        <v>307</v>
      </c>
      <c r="F3698" s="1" t="s">
        <v>83</v>
      </c>
    </row>
    <row r="3699" spans="1:6" x14ac:dyDescent="0.25">
      <c r="A3699" s="1" t="s">
        <v>355</v>
      </c>
      <c r="B3699" s="1" t="s">
        <v>356</v>
      </c>
      <c r="C3699" s="1">
        <v>144737</v>
      </c>
      <c r="D3699" s="1" t="s">
        <v>357</v>
      </c>
      <c r="E3699" s="1" t="s">
        <v>307</v>
      </c>
      <c r="F3699" s="1" t="s">
        <v>83</v>
      </c>
    </row>
    <row r="3700" spans="1:6" x14ac:dyDescent="0.25">
      <c r="A3700" s="1" t="s">
        <v>360</v>
      </c>
      <c r="B3700" s="1" t="s">
        <v>361</v>
      </c>
      <c r="C3700" s="1" t="s">
        <v>362</v>
      </c>
      <c r="D3700" s="1" t="s">
        <v>363</v>
      </c>
      <c r="E3700" s="1" t="s">
        <v>307</v>
      </c>
      <c r="F3700" s="1" t="s">
        <v>83</v>
      </c>
    </row>
    <row r="3701" spans="1:6" x14ac:dyDescent="0.25">
      <c r="A3701" s="1" t="s">
        <v>469</v>
      </c>
      <c r="B3701" s="1" t="s">
        <v>470</v>
      </c>
      <c r="C3701" s="1" t="s">
        <v>471</v>
      </c>
      <c r="D3701" s="1" t="s">
        <v>472</v>
      </c>
      <c r="E3701" s="1" t="s">
        <v>307</v>
      </c>
      <c r="F3701" s="1" t="s">
        <v>83</v>
      </c>
    </row>
    <row r="3702" spans="1:6" x14ac:dyDescent="0.25">
      <c r="A3702" s="1" t="s">
        <v>956</v>
      </c>
      <c r="B3702" s="1" t="s">
        <v>957</v>
      </c>
      <c r="C3702" s="1">
        <v>14542</v>
      </c>
      <c r="D3702" s="1">
        <v>34800411</v>
      </c>
      <c r="E3702" s="1" t="s">
        <v>307</v>
      </c>
      <c r="F3702" s="1" t="s">
        <v>83</v>
      </c>
    </row>
    <row r="3703" spans="1:6" x14ac:dyDescent="0.25">
      <c r="A3703" s="1" t="s">
        <v>994</v>
      </c>
      <c r="B3703" s="1" t="s">
        <v>995</v>
      </c>
      <c r="C3703" s="1">
        <v>19268</v>
      </c>
      <c r="D3703" s="1">
        <v>5701088</v>
      </c>
      <c r="E3703" s="1" t="s">
        <v>307</v>
      </c>
      <c r="F3703" s="1" t="s">
        <v>83</v>
      </c>
    </row>
    <row r="3704" spans="1:6" x14ac:dyDescent="0.25">
      <c r="A3704" s="1" t="s">
        <v>4939</v>
      </c>
      <c r="B3704" s="1" t="s">
        <v>4940</v>
      </c>
      <c r="C3704" s="1" t="s">
        <v>4941</v>
      </c>
      <c r="D3704" s="1" t="s">
        <v>4942</v>
      </c>
      <c r="E3704" s="1" t="s">
        <v>307</v>
      </c>
      <c r="F3704" s="1" t="s">
        <v>83</v>
      </c>
    </row>
    <row r="3705" spans="1:6" x14ac:dyDescent="0.25">
      <c r="A3705" s="1" t="s">
        <v>4945</v>
      </c>
      <c r="B3705" s="1" t="s">
        <v>4946</v>
      </c>
      <c r="C3705" s="1" t="s">
        <v>4947</v>
      </c>
      <c r="D3705" s="1" t="s">
        <v>4948</v>
      </c>
      <c r="E3705" s="1" t="s">
        <v>307</v>
      </c>
      <c r="F3705" s="1" t="s">
        <v>83</v>
      </c>
    </row>
    <row r="3706" spans="1:6" x14ac:dyDescent="0.25">
      <c r="A3706" s="1" t="s">
        <v>6066</v>
      </c>
      <c r="B3706" s="1" t="s">
        <v>6067</v>
      </c>
      <c r="C3706" s="1" t="s">
        <v>6068</v>
      </c>
      <c r="D3706" s="1" t="s">
        <v>6069</v>
      </c>
      <c r="E3706" s="1" t="s">
        <v>307</v>
      </c>
      <c r="F3706" s="1" t="s">
        <v>83</v>
      </c>
    </row>
    <row r="3707" spans="1:6" x14ac:dyDescent="0.25">
      <c r="A3707" s="1" t="s">
        <v>6126</v>
      </c>
      <c r="B3707" s="1" t="s">
        <v>6127</v>
      </c>
      <c r="C3707" s="1" t="s">
        <v>6128</v>
      </c>
      <c r="D3707" s="1" t="s">
        <v>6129</v>
      </c>
      <c r="E3707" s="1" t="s">
        <v>307</v>
      </c>
      <c r="F3707" s="1" t="s">
        <v>83</v>
      </c>
    </row>
    <row r="3708" spans="1:6" x14ac:dyDescent="0.25">
      <c r="A3708" s="1" t="s">
        <v>6164</v>
      </c>
      <c r="B3708" s="1" t="s">
        <v>6165</v>
      </c>
      <c r="C3708" s="1" t="s">
        <v>6166</v>
      </c>
      <c r="D3708" s="1" t="s">
        <v>6167</v>
      </c>
      <c r="E3708" s="1" t="s">
        <v>307</v>
      </c>
      <c r="F3708" s="1" t="s">
        <v>83</v>
      </c>
    </row>
    <row r="3709" spans="1:6" x14ac:dyDescent="0.25">
      <c r="A3709" s="1" t="s">
        <v>6289</v>
      </c>
      <c r="B3709" s="1" t="s">
        <v>6290</v>
      </c>
      <c r="C3709" s="1" t="s">
        <v>6291</v>
      </c>
      <c r="D3709" s="1" t="s">
        <v>6292</v>
      </c>
      <c r="E3709" s="1" t="s">
        <v>307</v>
      </c>
      <c r="F3709" s="1" t="s">
        <v>83</v>
      </c>
    </row>
    <row r="3710" spans="1:6" x14ac:dyDescent="0.25">
      <c r="A3710" s="1" t="s">
        <v>6753</v>
      </c>
      <c r="B3710" s="1" t="s">
        <v>6754</v>
      </c>
      <c r="C3710" s="1" t="s">
        <v>6755</v>
      </c>
      <c r="D3710" s="1">
        <v>45847</v>
      </c>
      <c r="E3710" s="1" t="s">
        <v>307</v>
      </c>
      <c r="F3710" s="1" t="s">
        <v>83</v>
      </c>
    </row>
    <row r="3711" spans="1:6" x14ac:dyDescent="0.25">
      <c r="A3711" s="1" t="s">
        <v>6827</v>
      </c>
      <c r="B3711" s="1" t="s">
        <v>6828</v>
      </c>
      <c r="C3711" s="1">
        <v>100010108</v>
      </c>
      <c r="D3711" s="1" t="s">
        <v>6829</v>
      </c>
      <c r="E3711" s="1" t="s">
        <v>307</v>
      </c>
      <c r="F3711" s="1" t="s">
        <v>83</v>
      </c>
    </row>
    <row r="3712" spans="1:6" x14ac:dyDescent="0.25">
      <c r="A3712" s="1" t="s">
        <v>1041</v>
      </c>
      <c r="B3712" s="1" t="s">
        <v>1042</v>
      </c>
      <c r="C3712" s="1">
        <v>1179</v>
      </c>
      <c r="D3712" s="1">
        <v>546430</v>
      </c>
      <c r="E3712" s="1" t="s">
        <v>344</v>
      </c>
      <c r="F3712" s="1" t="s">
        <v>83</v>
      </c>
    </row>
    <row r="3713" spans="1:6" x14ac:dyDescent="0.25">
      <c r="A3713" s="1" t="s">
        <v>341</v>
      </c>
      <c r="B3713" s="1" t="s">
        <v>342</v>
      </c>
      <c r="C3713" s="1">
        <v>145766</v>
      </c>
      <c r="D3713" s="1" t="s">
        <v>343</v>
      </c>
      <c r="E3713" s="1" t="s">
        <v>344</v>
      </c>
      <c r="F3713" s="1" t="s">
        <v>83</v>
      </c>
    </row>
    <row r="3714" spans="1:6" x14ac:dyDescent="0.25">
      <c r="A3714" s="1" t="s">
        <v>364</v>
      </c>
      <c r="B3714" s="1" t="s">
        <v>365</v>
      </c>
      <c r="C3714" s="1">
        <v>180771</v>
      </c>
      <c r="D3714" s="1" t="s">
        <v>366</v>
      </c>
      <c r="E3714" s="1" t="s">
        <v>344</v>
      </c>
      <c r="F3714" s="1" t="s">
        <v>83</v>
      </c>
    </row>
    <row r="3715" spans="1:6" x14ac:dyDescent="0.25">
      <c r="A3715" s="1" t="s">
        <v>370</v>
      </c>
      <c r="B3715" s="1" t="s">
        <v>371</v>
      </c>
      <c r="C3715" s="1">
        <v>8147562</v>
      </c>
      <c r="D3715" s="1" t="s">
        <v>372</v>
      </c>
      <c r="E3715" s="1" t="s">
        <v>344</v>
      </c>
      <c r="F3715" s="1" t="s">
        <v>83</v>
      </c>
    </row>
    <row r="3716" spans="1:6" x14ac:dyDescent="0.25">
      <c r="A3716" s="1" t="s">
        <v>373</v>
      </c>
      <c r="B3716" s="1" t="s">
        <v>374</v>
      </c>
      <c r="C3716" s="1" t="s">
        <v>375</v>
      </c>
      <c r="D3716" s="1">
        <v>546413</v>
      </c>
      <c r="E3716" s="1" t="s">
        <v>344</v>
      </c>
      <c r="F3716" s="1" t="s">
        <v>83</v>
      </c>
    </row>
    <row r="3717" spans="1:6" x14ac:dyDescent="0.25">
      <c r="A3717" s="1" t="s">
        <v>405</v>
      </c>
      <c r="B3717" s="1" t="s">
        <v>406</v>
      </c>
      <c r="C3717" s="1">
        <v>126623</v>
      </c>
      <c r="D3717" s="1" t="s">
        <v>407</v>
      </c>
      <c r="E3717" s="1" t="s">
        <v>344</v>
      </c>
      <c r="F3717" s="1" t="s">
        <v>83</v>
      </c>
    </row>
    <row r="3718" spans="1:6" x14ac:dyDescent="0.25">
      <c r="A3718" s="1" t="s">
        <v>1059</v>
      </c>
      <c r="B3718" s="1" t="s">
        <v>1060</v>
      </c>
      <c r="C3718" s="1">
        <v>112509</v>
      </c>
      <c r="D3718" s="1" t="s">
        <v>1061</v>
      </c>
      <c r="E3718" s="1" t="s">
        <v>344</v>
      </c>
      <c r="F3718" s="1" t="s">
        <v>83</v>
      </c>
    </row>
    <row r="3719" spans="1:6" x14ac:dyDescent="0.25">
      <c r="A3719" s="1" t="s">
        <v>1070</v>
      </c>
      <c r="B3719" s="1" t="s">
        <v>1071</v>
      </c>
      <c r="C3719" s="1">
        <v>6221</v>
      </c>
      <c r="D3719" s="1">
        <v>604003048</v>
      </c>
      <c r="E3719" s="1" t="s">
        <v>344</v>
      </c>
      <c r="F3719" s="1" t="s">
        <v>83</v>
      </c>
    </row>
    <row r="3720" spans="1:6" x14ac:dyDescent="0.25">
      <c r="A3720" s="1" t="s">
        <v>4914</v>
      </c>
      <c r="B3720" s="1" t="s">
        <v>4915</v>
      </c>
      <c r="C3720" s="1" t="s">
        <v>4916</v>
      </c>
      <c r="D3720" s="1" t="s">
        <v>4917</v>
      </c>
      <c r="E3720" s="1" t="s">
        <v>344</v>
      </c>
      <c r="F3720" s="1" t="s">
        <v>83</v>
      </c>
    </row>
    <row r="3721" spans="1:6" x14ac:dyDescent="0.25">
      <c r="A3721" s="1" t="s">
        <v>4964</v>
      </c>
      <c r="B3721" s="1" t="s">
        <v>4965</v>
      </c>
      <c r="C3721" s="1" t="s">
        <v>4966</v>
      </c>
      <c r="D3721" s="1">
        <v>5019153</v>
      </c>
      <c r="E3721" s="1" t="s">
        <v>344</v>
      </c>
      <c r="F3721" s="1" t="s">
        <v>83</v>
      </c>
    </row>
    <row r="3722" spans="1:6" x14ac:dyDescent="0.25">
      <c r="A3722" s="1" t="s">
        <v>5918</v>
      </c>
      <c r="B3722" s="1" t="s">
        <v>5919</v>
      </c>
      <c r="C3722" s="1">
        <v>8847</v>
      </c>
      <c r="D3722" s="1" t="s">
        <v>5920</v>
      </c>
      <c r="E3722" s="1" t="s">
        <v>344</v>
      </c>
      <c r="F3722" s="1" t="s">
        <v>83</v>
      </c>
    </row>
    <row r="3723" spans="1:6" x14ac:dyDescent="0.25">
      <c r="A3723" s="1" t="s">
        <v>7780</v>
      </c>
      <c r="B3723" s="1" t="s">
        <v>7781</v>
      </c>
      <c r="C3723" s="1">
        <v>971</v>
      </c>
      <c r="D3723" s="1" t="s">
        <v>7782</v>
      </c>
      <c r="E3723" s="1" t="s">
        <v>344</v>
      </c>
      <c r="F3723" s="1" t="s">
        <v>83</v>
      </c>
    </row>
    <row r="3724" spans="1:6" x14ac:dyDescent="0.25">
      <c r="A3724" s="1" t="s">
        <v>640</v>
      </c>
      <c r="B3724" s="1" t="s">
        <v>641</v>
      </c>
      <c r="C3724" s="1">
        <v>206891</v>
      </c>
      <c r="D3724" s="1">
        <v>7197022515</v>
      </c>
      <c r="E3724" s="1" t="s">
        <v>642</v>
      </c>
      <c r="F3724" s="1" t="s">
        <v>83</v>
      </c>
    </row>
    <row r="3725" spans="1:6" x14ac:dyDescent="0.25">
      <c r="A3725" s="1" t="s">
        <v>6651</v>
      </c>
      <c r="B3725" s="1" t="s">
        <v>6652</v>
      </c>
      <c r="C3725" s="1">
        <v>381008</v>
      </c>
      <c r="D3725" s="1">
        <v>24397</v>
      </c>
      <c r="E3725" s="1" t="s">
        <v>6653</v>
      </c>
      <c r="F3725" s="1" t="s">
        <v>83</v>
      </c>
    </row>
    <row r="3726" spans="1:6" x14ac:dyDescent="0.25">
      <c r="A3726" s="1" t="s">
        <v>9254</v>
      </c>
      <c r="B3726" s="1" t="s">
        <v>9255</v>
      </c>
      <c r="C3726" s="1">
        <v>771146558</v>
      </c>
      <c r="D3726" s="1">
        <v>281458</v>
      </c>
      <c r="E3726" s="1" t="s">
        <v>9256</v>
      </c>
      <c r="F3726" s="1" t="s">
        <v>83</v>
      </c>
    </row>
    <row r="3727" spans="1:6" x14ac:dyDescent="0.25">
      <c r="A3727" s="1" t="s">
        <v>68</v>
      </c>
      <c r="B3727" s="1" t="s">
        <v>69</v>
      </c>
      <c r="C3727" s="1">
        <v>608039</v>
      </c>
      <c r="D3727" s="1" t="s">
        <v>70</v>
      </c>
      <c r="E3727" s="1" t="s">
        <v>71</v>
      </c>
      <c r="F3727" s="1" t="s">
        <v>76</v>
      </c>
    </row>
    <row r="3728" spans="1:6" x14ac:dyDescent="0.25">
      <c r="A3728" s="1" t="s">
        <v>93</v>
      </c>
      <c r="B3728" s="1" t="s">
        <v>94</v>
      </c>
      <c r="C3728" s="1">
        <v>61076</v>
      </c>
      <c r="D3728" s="1">
        <v>606691</v>
      </c>
      <c r="E3728" s="1" t="s">
        <v>95</v>
      </c>
      <c r="F3728" s="1" t="s">
        <v>83</v>
      </c>
    </row>
    <row r="3729" spans="1:6" x14ac:dyDescent="0.25">
      <c r="A3729" s="1" t="s">
        <v>4459</v>
      </c>
      <c r="B3729" s="1" t="s">
        <v>10156</v>
      </c>
      <c r="C3729" s="1">
        <v>4095</v>
      </c>
      <c r="D3729" s="1">
        <v>61382</v>
      </c>
      <c r="E3729" s="1">
        <v>20060730</v>
      </c>
      <c r="F3729" s="1" t="s">
        <v>83</v>
      </c>
    </row>
  </sheetData>
  <autoFilter ref="A1:F3729">
    <sortState ref="A2:F3729">
      <sortCondition descending="1" ref="E1"/>
    </sortState>
  </autoFilter>
  <phoneticPr fontId="1" type="noConversion"/>
  <conditionalFormatting sqref="B1">
    <cfRule type="duplicateValues" dxfId="2" priority="2"/>
  </conditionalFormatting>
  <conditionalFormatting sqref="B1:B1048576">
    <cfRule type="duplicateValues" dxfId="1" priority="1"/>
  </conditionalFormatting>
  <conditionalFormatting sqref="B2:B3729">
    <cfRule type="duplicateValues" dxfId="0" priority="1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2020-03-10T06:50:32Z</dcterms:modified>
</cp:coreProperties>
</file>