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Sheet1!$A$1:$F$6289</definedName>
  </definedNames>
  <calcPr calcId="145621"/>
</workbook>
</file>

<file path=xl/sharedStrings.xml><?xml version="1.0" encoding="utf-8"?>
<sst xmlns="http://schemas.openxmlformats.org/spreadsheetml/2006/main" count="30209" uniqueCount="17750">
  <si>
    <t>机主</t>
  </si>
  <si>
    <t>拖拉机号牌</t>
  </si>
  <si>
    <t>机身(底盘)号码</t>
  </si>
  <si>
    <t>发动机号码</t>
  </si>
  <si>
    <t>品牌型号</t>
  </si>
  <si>
    <t>类型</t>
    <phoneticPr fontId="1" type="noConversion"/>
  </si>
  <si>
    <t>刘思喜</t>
  </si>
  <si>
    <t>全柴</t>
  </si>
  <si>
    <t>黄世有</t>
  </si>
  <si>
    <t>湘05=H0060</t>
  </si>
  <si>
    <t>BJ100T</t>
  </si>
  <si>
    <t>变型拖拉机</t>
    <phoneticPr fontId="1" type="noConversion"/>
  </si>
  <si>
    <t>封亮明</t>
  </si>
  <si>
    <t>湘05-A0002</t>
  </si>
  <si>
    <t>LVAL2KBB78D143783</t>
  </si>
  <si>
    <t>CB032800137</t>
  </si>
  <si>
    <t>北京-BJ180T-1</t>
  </si>
  <si>
    <t>南岳HN-124Y</t>
  </si>
  <si>
    <t>李品僚</t>
  </si>
  <si>
    <t>湘05-A0006</t>
  </si>
  <si>
    <t>CB434800506</t>
  </si>
  <si>
    <t>北京-BJ180T</t>
  </si>
  <si>
    <t>变型拖拉机</t>
    <phoneticPr fontId="1" type="noConversion"/>
  </si>
  <si>
    <t>张志良</t>
  </si>
  <si>
    <t>湘05-A0010</t>
  </si>
  <si>
    <t>金源-18Y</t>
  </si>
  <si>
    <t>李刚阳</t>
  </si>
  <si>
    <t>湘05-A0011</t>
  </si>
  <si>
    <t>湖南-18Y</t>
  </si>
  <si>
    <t>杨明件</t>
  </si>
  <si>
    <t>湘05-A0012</t>
  </si>
  <si>
    <t>云雁-18y</t>
  </si>
  <si>
    <t>缪建发</t>
  </si>
  <si>
    <t>湘05-A0013</t>
  </si>
  <si>
    <t>双清SQ-18Y</t>
  </si>
  <si>
    <t>变型拖拉机</t>
    <phoneticPr fontId="1" type="noConversion"/>
  </si>
  <si>
    <t>信小朵</t>
  </si>
  <si>
    <t>湘05-A0019</t>
  </si>
  <si>
    <t>CB43470517</t>
  </si>
  <si>
    <t>北京－100T-1</t>
  </si>
  <si>
    <t>贺海波</t>
  </si>
  <si>
    <t>湘05-A0022</t>
  </si>
  <si>
    <t>LVACDTCM47D108309</t>
  </si>
  <si>
    <t>巨鹏-18Y</t>
  </si>
  <si>
    <t>曾  军</t>
  </si>
  <si>
    <t>湘05-A0023</t>
  </si>
  <si>
    <t>LVACDTW07D103576</t>
  </si>
  <si>
    <t>Q70400503B</t>
  </si>
  <si>
    <t>北京-BJ120T</t>
  </si>
  <si>
    <t>周付毛</t>
  </si>
  <si>
    <t>湘05-A0027</t>
  </si>
  <si>
    <t>CB032700154</t>
  </si>
  <si>
    <t>北京-BJ150T-1</t>
  </si>
  <si>
    <t>王正方</t>
  </si>
  <si>
    <t>湘05-A0030</t>
  </si>
  <si>
    <t>李益明</t>
  </si>
  <si>
    <t>湘05-A0033</t>
  </si>
  <si>
    <t>LVACDTCH37D108241</t>
  </si>
  <si>
    <t>CA000400364</t>
  </si>
  <si>
    <t>都兴DA-180</t>
  </si>
  <si>
    <t>杨邵安</t>
  </si>
  <si>
    <t>湘05-A0035</t>
  </si>
  <si>
    <t>E0201000628</t>
  </si>
  <si>
    <t>刘建海</t>
  </si>
  <si>
    <t>湘05-A0036</t>
  </si>
  <si>
    <t>CB031700325</t>
  </si>
  <si>
    <t>陈友明</t>
  </si>
  <si>
    <t>湘05-A0039</t>
  </si>
  <si>
    <t>邓太平</t>
  </si>
  <si>
    <t>湘05-A0040</t>
  </si>
  <si>
    <t>张响妹</t>
  </si>
  <si>
    <t>湘05-A0041</t>
  </si>
  <si>
    <t>张  朋</t>
  </si>
  <si>
    <t>湘05-A0042</t>
  </si>
  <si>
    <t>时风SF-130T</t>
  </si>
  <si>
    <t>谢宏亮</t>
  </si>
  <si>
    <t>湘05-A0045</t>
  </si>
  <si>
    <t>CB456700074</t>
  </si>
  <si>
    <t>朱修飞</t>
  </si>
  <si>
    <t>湘05-A0049</t>
  </si>
  <si>
    <t>CB015700221</t>
  </si>
  <si>
    <t>张正祥</t>
  </si>
  <si>
    <t>湘05-A0050</t>
  </si>
  <si>
    <t>杨彬彬</t>
  </si>
  <si>
    <t>湘05-A0051</t>
  </si>
  <si>
    <t>D142733</t>
  </si>
  <si>
    <t>刘想云</t>
  </si>
  <si>
    <t>湘05-A0052</t>
  </si>
  <si>
    <t>CB034800262</t>
  </si>
  <si>
    <t>贺军成</t>
  </si>
  <si>
    <t>湘05-A0053</t>
  </si>
  <si>
    <t>LVACDTCHX7D108494</t>
  </si>
  <si>
    <t>富达-18Y</t>
  </si>
  <si>
    <t>李右祥</t>
  </si>
  <si>
    <t>湘05-A0055</t>
  </si>
  <si>
    <t>L7SGCP23674200252</t>
  </si>
  <si>
    <t>CB031700326</t>
  </si>
  <si>
    <t>陈德清</t>
  </si>
  <si>
    <t>湘05-A0056</t>
  </si>
  <si>
    <t>时风SF-160T</t>
  </si>
  <si>
    <t>田志刚</t>
  </si>
  <si>
    <t>湘05-A0057</t>
  </si>
  <si>
    <t>陈芬蒲</t>
  </si>
  <si>
    <t>湘05-A0058</t>
  </si>
  <si>
    <t>CB061600289</t>
  </si>
  <si>
    <t>南骏NJ180T</t>
  </si>
  <si>
    <t>彭志明</t>
  </si>
  <si>
    <t>湘05-A0059</t>
  </si>
  <si>
    <t>40705150T010647</t>
  </si>
  <si>
    <t>Q41100212B</t>
  </si>
  <si>
    <t>王进良</t>
  </si>
  <si>
    <t>湘05-A0060</t>
  </si>
  <si>
    <t>何国亮</t>
  </si>
  <si>
    <t>湘05-A0061</t>
  </si>
  <si>
    <t>化众-120</t>
  </si>
  <si>
    <t>李健春</t>
  </si>
  <si>
    <t>湘05-A0062</t>
  </si>
  <si>
    <t>杨超求</t>
  </si>
  <si>
    <t>湘05-A0063</t>
  </si>
  <si>
    <t>彭进甫</t>
  </si>
  <si>
    <t>湘05-A0065</t>
  </si>
  <si>
    <t>飞彩</t>
  </si>
  <si>
    <t>刘珍香</t>
  </si>
  <si>
    <t>湘05-A0066</t>
  </si>
  <si>
    <t>CB032800135</t>
  </si>
  <si>
    <t>北京-BJ120T-1</t>
  </si>
  <si>
    <t>姚作六</t>
  </si>
  <si>
    <t>湘05-A0069</t>
  </si>
  <si>
    <t>鹏飞-12Y</t>
  </si>
  <si>
    <t>雷美新</t>
  </si>
  <si>
    <t>湘05-A0072</t>
  </si>
  <si>
    <t>四友</t>
  </si>
  <si>
    <t>呙汉青</t>
  </si>
  <si>
    <t>湘05-A0073</t>
  </si>
  <si>
    <t>蒋或倬</t>
  </si>
  <si>
    <t>湘05-A0075</t>
  </si>
  <si>
    <t>40976150T004733</t>
  </si>
  <si>
    <t>五征WL1405PD-1</t>
  </si>
  <si>
    <t>邓志发</t>
  </si>
  <si>
    <t>湘05-A0076</t>
  </si>
  <si>
    <t>谭甫平</t>
  </si>
  <si>
    <t>湘05-A0077</t>
  </si>
  <si>
    <t>CB056E00021</t>
  </si>
  <si>
    <t>福源FY180</t>
  </si>
  <si>
    <t>胡贵明</t>
  </si>
  <si>
    <t>湘05-A0079</t>
  </si>
  <si>
    <t>61659150T00002066</t>
  </si>
  <si>
    <t>朱成贤</t>
  </si>
  <si>
    <t>湘05-A0080</t>
  </si>
  <si>
    <t>CB031600298</t>
  </si>
  <si>
    <t>陶顺发</t>
  </si>
  <si>
    <t>湘05-A0081</t>
  </si>
  <si>
    <t>T004787</t>
  </si>
  <si>
    <t>姚路平</t>
  </si>
  <si>
    <t>湘05-A0082</t>
  </si>
  <si>
    <t>CB061500143</t>
  </si>
  <si>
    <t>姚跃得</t>
  </si>
  <si>
    <t>湘05-A0083</t>
  </si>
  <si>
    <t>阮飞龙</t>
  </si>
  <si>
    <t>湘05-A0085</t>
  </si>
  <si>
    <t>云雁-450TC</t>
  </si>
  <si>
    <t>刘卓鹏</t>
  </si>
  <si>
    <t>湘05-A0086</t>
  </si>
  <si>
    <t>黄双祥</t>
  </si>
  <si>
    <t>湘05-A0089</t>
  </si>
  <si>
    <t>Q40300227B</t>
  </si>
  <si>
    <t>曾定明</t>
  </si>
  <si>
    <t>湘05-A0090</t>
  </si>
  <si>
    <t>润发-18YA</t>
  </si>
  <si>
    <t>张跃华</t>
  </si>
  <si>
    <t>湘05-A0093</t>
  </si>
  <si>
    <t>黎恢军</t>
  </si>
  <si>
    <t>湘05-A0095</t>
  </si>
  <si>
    <t>岳应征</t>
  </si>
  <si>
    <t>湘05-A0098</t>
  </si>
  <si>
    <t>桔城</t>
  </si>
  <si>
    <t>雷建中</t>
  </si>
  <si>
    <t>湘05-A0099</t>
  </si>
  <si>
    <t>顺达-120型</t>
  </si>
  <si>
    <t>张志坚</t>
  </si>
  <si>
    <t>湘05-A0102</t>
  </si>
  <si>
    <t>刘又宣</t>
  </si>
  <si>
    <t>湘05-A0106</t>
  </si>
  <si>
    <t>胡正明</t>
  </si>
  <si>
    <t>湘05-A0108</t>
  </si>
  <si>
    <t>改装</t>
  </si>
  <si>
    <t>市建民集团物业管理有限公司</t>
  </si>
  <si>
    <t>湘05-A0111</t>
  </si>
  <si>
    <t>都安DA180</t>
  </si>
  <si>
    <t>肖来堂</t>
  </si>
  <si>
    <t>湘05-A0112</t>
  </si>
  <si>
    <t>杨  宾</t>
  </si>
  <si>
    <t>湘05-A0113</t>
  </si>
  <si>
    <t>邵阳市四运输公司</t>
  </si>
  <si>
    <t>湘05-A0115</t>
  </si>
  <si>
    <t>苏宏波</t>
  </si>
  <si>
    <t>湘05-A0117</t>
    <phoneticPr fontId="1" type="noConversion"/>
  </si>
  <si>
    <t>邵陵</t>
  </si>
  <si>
    <t>李维富</t>
  </si>
  <si>
    <t>湘05-A0118</t>
  </si>
  <si>
    <t>Q70401646B</t>
  </si>
  <si>
    <t>宋加沙</t>
  </si>
  <si>
    <t>湘05-A0119</t>
  </si>
  <si>
    <t>CB015700339</t>
  </si>
  <si>
    <t>唐开成</t>
  </si>
  <si>
    <t>湘05-A0120</t>
  </si>
  <si>
    <t>云雁-18Y</t>
  </si>
  <si>
    <t>贺正祥</t>
  </si>
  <si>
    <t>湘05-A0121</t>
  </si>
  <si>
    <t>赵行健</t>
  </si>
  <si>
    <t>湘05-A0125</t>
  </si>
  <si>
    <t>CB061500140</t>
  </si>
  <si>
    <t>朱奋军</t>
  </si>
  <si>
    <t>湘05-A0129</t>
  </si>
  <si>
    <t>H000325</t>
  </si>
  <si>
    <t>姚作章</t>
  </si>
  <si>
    <t>湘05-A0131</t>
  </si>
  <si>
    <t>L080101367B</t>
  </si>
  <si>
    <t>HB120-T</t>
  </si>
  <si>
    <t>聂  彪</t>
  </si>
  <si>
    <t>湘05-A0132</t>
  </si>
  <si>
    <t>夏  辉</t>
  </si>
  <si>
    <t>湘05-A0133</t>
  </si>
  <si>
    <t>D139523</t>
  </si>
  <si>
    <t>陈天文</t>
  </si>
  <si>
    <t>湘05-A0135</t>
  </si>
  <si>
    <t>CB434800032</t>
  </si>
  <si>
    <t>沈连祥</t>
  </si>
  <si>
    <t>湘05-A0138</t>
  </si>
  <si>
    <t>兴农</t>
  </si>
  <si>
    <t>夏跃云</t>
  </si>
  <si>
    <t>湘05-A0142</t>
  </si>
  <si>
    <t>Y00611486A</t>
  </si>
  <si>
    <t>刘海斌</t>
  </si>
  <si>
    <t>湘05-A0143</t>
  </si>
  <si>
    <t>众华-120</t>
  </si>
  <si>
    <t>何进成</t>
  </si>
  <si>
    <t>湘05-A0145</t>
  </si>
  <si>
    <t>都安DA-180</t>
  </si>
  <si>
    <t>杨新民</t>
  </si>
  <si>
    <t>湘05-A0147</t>
  </si>
  <si>
    <t>Y00703597</t>
  </si>
  <si>
    <t>时风</t>
  </si>
  <si>
    <t>何跃华</t>
  </si>
  <si>
    <t>湘05-A0149</t>
  </si>
  <si>
    <t>陈其跃</t>
  </si>
  <si>
    <t>湘05-A0150</t>
  </si>
  <si>
    <t>高菊华</t>
  </si>
  <si>
    <t>湘05-A0153</t>
  </si>
  <si>
    <t>李世盛</t>
  </si>
  <si>
    <t>湘05-A0156</t>
  </si>
  <si>
    <t>袁开明</t>
  </si>
  <si>
    <t>湘05-A0157</t>
  </si>
  <si>
    <t>郭芝和</t>
  </si>
  <si>
    <t>湘05-A0158</t>
  </si>
  <si>
    <t>戴四清</t>
  </si>
  <si>
    <t>湘05-A0160</t>
  </si>
  <si>
    <t>金雁-18Y</t>
  </si>
  <si>
    <t>何记民</t>
  </si>
  <si>
    <t>湘05-A0162</t>
  </si>
  <si>
    <t>60705150T00004973</t>
  </si>
  <si>
    <t>湘江XJ-18Y</t>
  </si>
  <si>
    <t>刘玉梅</t>
  </si>
  <si>
    <t>湘05-A0163</t>
  </si>
  <si>
    <t>T00104304</t>
  </si>
  <si>
    <t>Q70305394J</t>
  </si>
  <si>
    <t>苏德平</t>
  </si>
  <si>
    <t>湘05-A0165</t>
  </si>
  <si>
    <t>LVAPDTCW27D107968</t>
  </si>
  <si>
    <t>CB031600190</t>
  </si>
  <si>
    <t>刘盖玖</t>
  </si>
  <si>
    <t>湘05-A0166</t>
  </si>
  <si>
    <t>CB034700576</t>
  </si>
  <si>
    <t>陈渡红</t>
  </si>
  <si>
    <t>湘05-A0169</t>
  </si>
  <si>
    <t>廖  剑</t>
  </si>
  <si>
    <t>湘05-A0170</t>
  </si>
  <si>
    <t>UAD3P3376Y332274</t>
  </si>
  <si>
    <t>呙伟林</t>
  </si>
  <si>
    <t>湘05-A0171</t>
  </si>
  <si>
    <t>沈初文</t>
  </si>
  <si>
    <t>湘05-A0172</t>
  </si>
  <si>
    <t>石有志</t>
  </si>
  <si>
    <t>湘05-A0173</t>
  </si>
  <si>
    <t>张国祥</t>
  </si>
  <si>
    <t>湘05-A0176</t>
  </si>
  <si>
    <t>朱  玉</t>
  </si>
  <si>
    <t>湘05-A0177</t>
  </si>
  <si>
    <t>田乐志 何雄村</t>
  </si>
  <si>
    <t>湘05-A0179</t>
  </si>
  <si>
    <t>陈可毛</t>
  </si>
  <si>
    <t>湘05-A0180</t>
  </si>
  <si>
    <t>隆巨和</t>
  </si>
  <si>
    <t>湘05-A0182</t>
  </si>
  <si>
    <t>正宇ZY18-2DH</t>
  </si>
  <si>
    <t>蒋学军</t>
  </si>
  <si>
    <t>湘05-A0185</t>
  </si>
  <si>
    <t>巨鹏-18YA</t>
  </si>
  <si>
    <t>刘强飞</t>
  </si>
  <si>
    <t>湘05-A0187</t>
  </si>
  <si>
    <t>兴农-120</t>
  </si>
  <si>
    <t>孙良军</t>
  </si>
  <si>
    <t>湘05-A0188</t>
  </si>
  <si>
    <t>CB042700249</t>
  </si>
  <si>
    <t>都兴DA-150</t>
  </si>
  <si>
    <t>郭兴和</t>
  </si>
  <si>
    <t>湘05-A0192</t>
  </si>
  <si>
    <t>刘群生</t>
  </si>
  <si>
    <t>湘05-A0196</t>
  </si>
  <si>
    <t>刘小均</t>
  </si>
  <si>
    <t>湘05-A0199</t>
  </si>
  <si>
    <t>湘05-A0208</t>
  </si>
  <si>
    <t>邵阳市建民集团园艺公司</t>
  </si>
  <si>
    <t>湘05-A0209</t>
  </si>
  <si>
    <t>高兴斑</t>
  </si>
  <si>
    <t>湘05-A0210</t>
  </si>
  <si>
    <t>22X71422255</t>
  </si>
  <si>
    <t>刘玲玲</t>
  </si>
  <si>
    <t>湘05-A0212</t>
  </si>
  <si>
    <t>姜爱生</t>
  </si>
  <si>
    <t>湘05-A0213</t>
  </si>
  <si>
    <t>兴农120</t>
  </si>
  <si>
    <t>甘智雄</t>
  </si>
  <si>
    <t>湘05-A0215</t>
  </si>
  <si>
    <t>杨武军</t>
  </si>
  <si>
    <t>湘05-A0216</t>
  </si>
  <si>
    <t>王松柏</t>
  </si>
  <si>
    <t>湘05-A0218</t>
  </si>
  <si>
    <t>邵阳市资江农药厂</t>
  </si>
  <si>
    <t>湘05-A0221</t>
  </si>
  <si>
    <t>五象</t>
  </si>
  <si>
    <t>徐利贞</t>
  </si>
  <si>
    <t>湘05-A0222</t>
  </si>
  <si>
    <t>朱志能</t>
  </si>
  <si>
    <t>湘05-A0223</t>
  </si>
  <si>
    <t>CH26N122043</t>
  </si>
  <si>
    <t>李胜明</t>
  </si>
  <si>
    <t>湘05-A0226</t>
  </si>
  <si>
    <t>CB031600528</t>
  </si>
  <si>
    <t>秦昌虎</t>
  </si>
  <si>
    <t>湘05-A0228</t>
  </si>
  <si>
    <t>川交-CJ150T</t>
  </si>
  <si>
    <t>赵中福</t>
  </si>
  <si>
    <t>湘05-A0231</t>
  </si>
  <si>
    <t>刘志武</t>
  </si>
  <si>
    <t>湘05-A0232</t>
  </si>
  <si>
    <t>迅达-18Y</t>
  </si>
  <si>
    <t>夏立成</t>
  </si>
  <si>
    <t>湘05-A0233</t>
  </si>
  <si>
    <t>7062711P</t>
  </si>
  <si>
    <t>张  浩</t>
  </si>
  <si>
    <t>湘05-A0237</t>
  </si>
  <si>
    <t>CA11700056</t>
  </si>
  <si>
    <t>庐山-LSYJ180P</t>
  </si>
  <si>
    <t>江自明</t>
  </si>
  <si>
    <t>湘05-A0238</t>
  </si>
  <si>
    <t>ZRPM03041179</t>
  </si>
  <si>
    <t>肖树文</t>
  </si>
  <si>
    <t>湘05-A0239</t>
  </si>
  <si>
    <t>20705100T008287</t>
  </si>
  <si>
    <t>V209074952</t>
  </si>
  <si>
    <t>黄跃民</t>
  </si>
  <si>
    <t>湘05-A0246</t>
  </si>
  <si>
    <t>DA180PG1200010293</t>
  </si>
  <si>
    <t>黄双喜</t>
  </si>
  <si>
    <t>湘05-A0248</t>
  </si>
  <si>
    <t>田正华</t>
  </si>
  <si>
    <t>湘05-A0249</t>
    <phoneticPr fontId="1" type="noConversion"/>
  </si>
  <si>
    <t>朝日ZR18010-P</t>
  </si>
  <si>
    <t>周建军</t>
  </si>
  <si>
    <t>湘05-A0250</t>
  </si>
  <si>
    <t>李平均</t>
  </si>
  <si>
    <t>湘05-A0252</t>
  </si>
  <si>
    <t>Y001397</t>
  </si>
  <si>
    <t>王牌-CDW100T</t>
  </si>
  <si>
    <t>曾定民</t>
  </si>
  <si>
    <t>湘05-A0255</t>
  </si>
  <si>
    <t>高芳成</t>
  </si>
  <si>
    <t>湘05-A0256</t>
  </si>
  <si>
    <t>L7SGCP23381409372</t>
  </si>
  <si>
    <t>CA014700093</t>
  </si>
  <si>
    <t>岳淑华</t>
  </si>
  <si>
    <t>湘05-A0262</t>
  </si>
  <si>
    <t>CB076600025</t>
  </si>
  <si>
    <t>华川-DZ150T</t>
  </si>
  <si>
    <t>姜智明</t>
  </si>
  <si>
    <t>湘05-A0263</t>
  </si>
  <si>
    <t>顾安平</t>
  </si>
  <si>
    <t>湘05-A0266</t>
  </si>
  <si>
    <t>岳小兵</t>
  </si>
  <si>
    <t>湘05-A0273</t>
    <phoneticPr fontId="1" type="noConversion"/>
  </si>
  <si>
    <t>CB042700300</t>
  </si>
  <si>
    <t>DA150</t>
  </si>
  <si>
    <t>李胜军</t>
  </si>
  <si>
    <t>湘05-A0276</t>
  </si>
  <si>
    <t>5111B0555</t>
  </si>
  <si>
    <t>岳文吾</t>
  </si>
  <si>
    <t>湘05-A0277</t>
  </si>
  <si>
    <t>CA014500822</t>
  </si>
  <si>
    <t>姜元旦</t>
  </si>
  <si>
    <t>湘05-A0283</t>
  </si>
  <si>
    <t>杨红新</t>
  </si>
  <si>
    <t>湘05-A0287</t>
  </si>
  <si>
    <t>D01176001120</t>
  </si>
  <si>
    <t>刘喜任</t>
  </si>
  <si>
    <t>湘05-A0288</t>
  </si>
  <si>
    <t>LVACDTCWX7D106243</t>
  </si>
  <si>
    <t>黎加粮</t>
  </si>
  <si>
    <t>湘05-A0289</t>
  </si>
  <si>
    <t>CB032700290</t>
  </si>
  <si>
    <t>肖尚录</t>
  </si>
  <si>
    <t>湘05-A0290</t>
    <phoneticPr fontId="1" type="noConversion"/>
  </si>
  <si>
    <t>唐金玉</t>
  </si>
  <si>
    <t>湘05-A0295</t>
  </si>
  <si>
    <t>罗正平</t>
  </si>
  <si>
    <t>湘05-A0296</t>
  </si>
  <si>
    <t>陈情</t>
  </si>
  <si>
    <t>湘05-A0297</t>
  </si>
  <si>
    <t>罗美成</t>
  </si>
  <si>
    <t>湘05-A0298</t>
  </si>
  <si>
    <t>50976150T003838</t>
  </si>
  <si>
    <t>朱跃平</t>
  </si>
  <si>
    <t>湘05-A0305</t>
  </si>
  <si>
    <t>409761000T003137</t>
  </si>
  <si>
    <t>飞雁-18Y</t>
  </si>
  <si>
    <t>何正刚</t>
  </si>
  <si>
    <t>湘05-A0306</t>
  </si>
  <si>
    <t>CB056700351</t>
  </si>
  <si>
    <t>湘05-A0307</t>
  </si>
  <si>
    <t>湘05-A0310</t>
  </si>
  <si>
    <t>王国军</t>
  </si>
  <si>
    <t>湘05-A0311</t>
  </si>
  <si>
    <t>CB031700954</t>
  </si>
  <si>
    <t>雷  雯</t>
  </si>
  <si>
    <t>湘05-A0312</t>
  </si>
  <si>
    <t>柳宜军</t>
  </si>
  <si>
    <t>湘05-A0313</t>
  </si>
  <si>
    <t>韶光I</t>
  </si>
  <si>
    <t>何日祥</t>
  </si>
  <si>
    <t>湘05-A0315</t>
  </si>
  <si>
    <t>宋利民</t>
  </si>
  <si>
    <t>湘05-A0316</t>
  </si>
  <si>
    <t>CA014600016</t>
  </si>
  <si>
    <t>李伟军</t>
  </si>
  <si>
    <t>湘05-A0318</t>
  </si>
  <si>
    <t>湘05-A0325</t>
  </si>
  <si>
    <t>唐辉祥</t>
  </si>
  <si>
    <t>湘05-A0326</t>
  </si>
  <si>
    <t>谢念忠</t>
  </si>
  <si>
    <t>湘05-A0327</t>
  </si>
  <si>
    <t>DA180G1202071203</t>
  </si>
  <si>
    <t>王佑成</t>
  </si>
  <si>
    <t>湘05-A0328</t>
  </si>
  <si>
    <t>CB014700122</t>
  </si>
  <si>
    <t>王建新</t>
  </si>
  <si>
    <t>湘05-A0329</t>
  </si>
  <si>
    <t>双清SQ-18</t>
  </si>
  <si>
    <t>李轩华</t>
  </si>
  <si>
    <t>湘05-A0330</t>
  </si>
  <si>
    <t>40976100T001311</t>
  </si>
  <si>
    <t>卿宜传</t>
  </si>
  <si>
    <t>湘05-A0331</t>
  </si>
  <si>
    <t>Y40203572Z</t>
  </si>
  <si>
    <t>张爱军</t>
  </si>
  <si>
    <t>湘05-A0333</t>
  </si>
  <si>
    <t>邵阳市双清区日开造纸厂</t>
  </si>
  <si>
    <t>湘05-A0335</t>
  </si>
  <si>
    <t>余相武</t>
  </si>
  <si>
    <t>湘05-A0338</t>
  </si>
  <si>
    <t>10705150T005164</t>
  </si>
  <si>
    <t>卢要海</t>
  </si>
  <si>
    <t>湘05-A0339</t>
  </si>
  <si>
    <t>时风-SF130T</t>
  </si>
  <si>
    <t>王辉成</t>
  </si>
  <si>
    <t>湘05-A0340</t>
  </si>
  <si>
    <t>27D119955</t>
  </si>
  <si>
    <t>CB456800031</t>
  </si>
  <si>
    <t>曹忠诚</t>
  </si>
  <si>
    <t>湘05-A0346</t>
  </si>
  <si>
    <t>L7SFCP23081410233</t>
  </si>
  <si>
    <t>CB031700747</t>
  </si>
  <si>
    <t>范财莲</t>
  </si>
  <si>
    <t>湘05-A0348</t>
  </si>
  <si>
    <t>刘云霞</t>
  </si>
  <si>
    <t>湘05-A0349</t>
  </si>
  <si>
    <t>CB061500144</t>
  </si>
  <si>
    <t>湘05-A0351</t>
  </si>
  <si>
    <t>黄小明</t>
  </si>
  <si>
    <t>湘05-A0359</t>
  </si>
  <si>
    <t>CB032800470</t>
  </si>
  <si>
    <t>王云良</t>
  </si>
  <si>
    <t>湘05-A0360</t>
  </si>
  <si>
    <t>LGHX4CAD870001976</t>
  </si>
  <si>
    <t>彭卫明</t>
  </si>
  <si>
    <t>湘05-A0361</t>
  </si>
  <si>
    <t>LVAL2KBB38D158345</t>
  </si>
  <si>
    <t>谢亮星</t>
  </si>
  <si>
    <t>湘05-A0363</t>
  </si>
  <si>
    <t>LVAL2PBB79D102794</t>
  </si>
  <si>
    <t>姚红旺</t>
  </si>
  <si>
    <t>湘05-A0365</t>
  </si>
  <si>
    <t>Q090400422B</t>
  </si>
  <si>
    <t>北京-BJ150T-2</t>
  </si>
  <si>
    <t>左伟成</t>
  </si>
  <si>
    <t>湘05-A0368</t>
  </si>
  <si>
    <t>LVAL2JBB78D157449</t>
  </si>
  <si>
    <t>CA049900014</t>
  </si>
  <si>
    <t>天福-18Y</t>
  </si>
  <si>
    <t>刘会良</t>
  </si>
  <si>
    <t>湘05-A0372</t>
  </si>
  <si>
    <t>Q080605308B</t>
  </si>
  <si>
    <t>马文双</t>
  </si>
  <si>
    <t>湘05-A0390</t>
  </si>
  <si>
    <t>7051902P</t>
  </si>
  <si>
    <t>CB127000008</t>
  </si>
  <si>
    <t>刘战胜</t>
  </si>
  <si>
    <t>湘05-A0391</t>
  </si>
  <si>
    <t>B4568000286</t>
  </si>
  <si>
    <t>何也华</t>
  </si>
  <si>
    <t>湘05-A0392</t>
  </si>
  <si>
    <t>CB4568000437</t>
  </si>
  <si>
    <t>龙正广</t>
  </si>
  <si>
    <t>湘05-A0397</t>
  </si>
  <si>
    <t>CB056900659</t>
  </si>
  <si>
    <t>李学军</t>
  </si>
  <si>
    <t>湘05-A0399</t>
  </si>
  <si>
    <t>JVA33D337W001837</t>
  </si>
  <si>
    <t>CB4568000175</t>
  </si>
  <si>
    <t>曾德成</t>
  </si>
  <si>
    <t>湘05-A0401</t>
  </si>
  <si>
    <t>CB083600114</t>
  </si>
  <si>
    <t>谭海兵</t>
  </si>
  <si>
    <t>湘05-A0402</t>
  </si>
  <si>
    <t>Q090805855J</t>
  </si>
  <si>
    <t>龙朝晖</t>
  </si>
  <si>
    <t>湘05-A0416</t>
  </si>
  <si>
    <t>98D138167</t>
  </si>
  <si>
    <t>12DQ60A00137</t>
  </si>
  <si>
    <t>禹金宝</t>
  </si>
  <si>
    <t>湘05-A0417</t>
  </si>
  <si>
    <t>LVACDTCX09D134337</t>
  </si>
  <si>
    <t>CB434701227</t>
  </si>
  <si>
    <t>朱辉箭</t>
  </si>
  <si>
    <t>湘05-A0418</t>
  </si>
  <si>
    <t>CB032901037</t>
  </si>
  <si>
    <t>李桂华</t>
  </si>
  <si>
    <t>湘05-A0437</t>
  </si>
  <si>
    <t>CB049A00245</t>
  </si>
  <si>
    <t>宏雁-18Y（2100）</t>
  </si>
  <si>
    <t>赵新斌</t>
  </si>
  <si>
    <t>湘05-A0438</t>
  </si>
  <si>
    <t>石益民</t>
  </si>
  <si>
    <t>湘05-A0451</t>
  </si>
  <si>
    <t>LVAL2KK1BD108888</t>
  </si>
  <si>
    <t>CB032600150</t>
  </si>
  <si>
    <t>时代BJ150T-1</t>
  </si>
  <si>
    <t>石保卫</t>
  </si>
  <si>
    <t>湘05-A0459</t>
  </si>
  <si>
    <t>LVAPDTCH28D187470</t>
  </si>
  <si>
    <t>CB032A00423</t>
  </si>
  <si>
    <t>陈  凯</t>
  </si>
  <si>
    <t>湘05-A0465</t>
  </si>
  <si>
    <t>CB434800715</t>
  </si>
  <si>
    <t>李顺桂</t>
  </si>
  <si>
    <t>湘05-A0483</t>
  </si>
  <si>
    <t>LVBV3KBB5CD107150</t>
  </si>
  <si>
    <t>U00746320A</t>
  </si>
  <si>
    <t>唐亮明</t>
  </si>
  <si>
    <t>湘05-A0495</t>
  </si>
  <si>
    <t>CB063C00112</t>
  </si>
  <si>
    <t>时代-BJ150T-2</t>
  </si>
  <si>
    <t>李加和</t>
  </si>
  <si>
    <t>湘05-A0510</t>
  </si>
  <si>
    <t>神牛-SN404</t>
  </si>
  <si>
    <t>陈  勇</t>
  </si>
  <si>
    <t>湘05-A0520</t>
  </si>
  <si>
    <t>CB063D00014</t>
  </si>
  <si>
    <t>戴愚民</t>
  </si>
  <si>
    <t>湘05-A0561</t>
  </si>
  <si>
    <t>LVACDTBZ4DN098755</t>
  </si>
  <si>
    <t>D05881160T</t>
  </si>
  <si>
    <t>康捷-KJ1910X</t>
  </si>
  <si>
    <t>张常娥</t>
  </si>
  <si>
    <t>湘05-A0562</t>
  </si>
  <si>
    <t>CB031D00442</t>
  </si>
  <si>
    <t>时代-BJ100T-1</t>
  </si>
  <si>
    <t>李国祥</t>
  </si>
  <si>
    <t>湘05-A0570</t>
  </si>
  <si>
    <t>D05881152T</t>
  </si>
  <si>
    <t>李子军</t>
  </si>
  <si>
    <t>湘05-A0580</t>
  </si>
  <si>
    <t>D03879908T</t>
  </si>
  <si>
    <t>何春娥</t>
  </si>
  <si>
    <t>湘05-A0608</t>
  </si>
  <si>
    <t>LVACDTCYXDN082503</t>
  </si>
  <si>
    <t>Q090105315J</t>
  </si>
  <si>
    <t>陈正柏</t>
  </si>
  <si>
    <t>湘05-A0620</t>
  </si>
  <si>
    <t>PT13083010</t>
  </si>
  <si>
    <t>CB63D00027</t>
  </si>
  <si>
    <t>李文清</t>
  </si>
  <si>
    <t>湘05B0001</t>
  </si>
  <si>
    <t>DA180</t>
  </si>
  <si>
    <t>谢树清</t>
  </si>
  <si>
    <t>湘05B0005</t>
  </si>
  <si>
    <t>L7SGCJ22781404227</t>
  </si>
  <si>
    <t>SF130T</t>
  </si>
  <si>
    <t>李保良</t>
  </si>
  <si>
    <t>湘05B0006</t>
  </si>
  <si>
    <t>L7SGCP23681404330</t>
  </si>
  <si>
    <t>徐更祥</t>
  </si>
  <si>
    <t>湘05B0008</t>
  </si>
  <si>
    <t>SQ18</t>
  </si>
  <si>
    <t>左有才</t>
  </si>
  <si>
    <t>湘05B0013</t>
  </si>
  <si>
    <t>BJ150T1</t>
  </si>
  <si>
    <t>肖怀德</t>
  </si>
  <si>
    <t>湘05B0022</t>
  </si>
  <si>
    <t>50976100T000303</t>
  </si>
  <si>
    <t>Q501002945J</t>
  </si>
  <si>
    <t>BJ120T</t>
  </si>
  <si>
    <t>赵新云</t>
  </si>
  <si>
    <t>湘05B0023</t>
  </si>
  <si>
    <t>鹏飞12Y</t>
  </si>
  <si>
    <t>唐学平</t>
  </si>
  <si>
    <t>湘05B0025</t>
  </si>
  <si>
    <t>D12F2701670</t>
  </si>
  <si>
    <t>BJ100T1</t>
  </si>
  <si>
    <t>黄建国</t>
  </si>
  <si>
    <t>湘05B0026</t>
  </si>
  <si>
    <t>湖南</t>
  </si>
  <si>
    <t>信世忠</t>
  </si>
  <si>
    <t>湘05B0027</t>
  </si>
  <si>
    <t>CB014700131</t>
  </si>
  <si>
    <t>何文武</t>
  </si>
  <si>
    <t>湘05B0028</t>
  </si>
  <si>
    <t>E0285500918</t>
  </si>
  <si>
    <t>CDW150T</t>
  </si>
  <si>
    <t>朱超云</t>
  </si>
  <si>
    <t>湘05B0032</t>
  </si>
  <si>
    <t>华雁18VA</t>
  </si>
  <si>
    <t>徐只国</t>
  </si>
  <si>
    <t>湘05B0033</t>
  </si>
  <si>
    <t>T007605</t>
  </si>
  <si>
    <t>姚哈佗</t>
  </si>
  <si>
    <t>湘05B0037</t>
  </si>
  <si>
    <t>CB034700573</t>
  </si>
  <si>
    <t>姚快华</t>
  </si>
  <si>
    <t>湘05B0039</t>
  </si>
  <si>
    <t>CB034700758</t>
  </si>
  <si>
    <t>夏小波</t>
  </si>
  <si>
    <t>湘05B0040</t>
  </si>
  <si>
    <t>27D122078</t>
  </si>
  <si>
    <t>CB432700350</t>
  </si>
  <si>
    <t>张文明</t>
  </si>
  <si>
    <t>湘05B0041</t>
    <phoneticPr fontId="1" type="noConversion"/>
  </si>
  <si>
    <t>李欧阳</t>
  </si>
  <si>
    <t>湘05B0045</t>
  </si>
  <si>
    <t>50705150T000259</t>
  </si>
  <si>
    <t>41200890B</t>
  </si>
  <si>
    <t>徐小中</t>
  </si>
  <si>
    <t>湘05B0047</t>
  </si>
  <si>
    <t>双清SQ180</t>
  </si>
  <si>
    <t>夏社宜</t>
  </si>
  <si>
    <t>湘05B0049</t>
  </si>
  <si>
    <t>CB04500662</t>
  </si>
  <si>
    <t>邓细军</t>
  </si>
  <si>
    <t>湘05B0050</t>
  </si>
  <si>
    <t>7H115141</t>
  </si>
  <si>
    <t>D07D1770039</t>
  </si>
  <si>
    <t>东风EQ620T</t>
  </si>
  <si>
    <t>黄雄军</t>
  </si>
  <si>
    <t>湘05B0053</t>
  </si>
  <si>
    <t>都安DA150</t>
  </si>
  <si>
    <t>车世方</t>
  </si>
  <si>
    <t>湘05B0056</t>
  </si>
  <si>
    <t>CB034601229</t>
  </si>
  <si>
    <t>朱彦容</t>
  </si>
  <si>
    <t>湘05B0060</t>
  </si>
  <si>
    <t>LVAL2PBB67D116523</t>
  </si>
  <si>
    <t>CB034701096</t>
  </si>
  <si>
    <t>BJ160T1</t>
  </si>
  <si>
    <t>李大红</t>
  </si>
  <si>
    <t>湘05B0062</t>
  </si>
  <si>
    <t>华川DE150T</t>
  </si>
  <si>
    <t>李如清</t>
  </si>
  <si>
    <t>湘05B0070</t>
  </si>
  <si>
    <t>巨鹏12Y</t>
  </si>
  <si>
    <t>李景文</t>
  </si>
  <si>
    <t>湘05B0072</t>
  </si>
  <si>
    <t>康福南</t>
  </si>
  <si>
    <t>湘05B0073</t>
  </si>
  <si>
    <t>姜家明</t>
  </si>
  <si>
    <t>湘05B0083</t>
  </si>
  <si>
    <t>巨鹏18Y</t>
  </si>
  <si>
    <t>胡邵尧</t>
  </si>
  <si>
    <t>湘05B0086</t>
  </si>
  <si>
    <t>邓忠成</t>
  </si>
  <si>
    <t>湘05B0088</t>
  </si>
  <si>
    <t>CB042601008</t>
  </si>
  <si>
    <t>DA180P</t>
  </si>
  <si>
    <t>唐华容</t>
  </si>
  <si>
    <t>湘05B0093</t>
  </si>
  <si>
    <t>40976150T000436</t>
  </si>
  <si>
    <t>东作能</t>
  </si>
  <si>
    <t>湘05B0097</t>
  </si>
  <si>
    <t>SQ18Y</t>
  </si>
  <si>
    <t>湘05B0105</t>
  </si>
  <si>
    <t>李玉书</t>
  </si>
  <si>
    <t>湘05B0107</t>
  </si>
  <si>
    <t>福源FR180</t>
  </si>
  <si>
    <t>宁海军</t>
  </si>
  <si>
    <t>湘05B0113</t>
  </si>
  <si>
    <t>LVAPDTCW67D106628</t>
  </si>
  <si>
    <t>Q70300550B</t>
  </si>
  <si>
    <t>BJ120T1</t>
  </si>
  <si>
    <t>匡小云</t>
  </si>
  <si>
    <t>湘05B0118</t>
  </si>
  <si>
    <t>华川D2150T</t>
  </si>
  <si>
    <t>张永祥</t>
  </si>
  <si>
    <t>湘05B0120</t>
  </si>
  <si>
    <t>胡  勇</t>
  </si>
  <si>
    <t>湘05B0121</t>
  </si>
  <si>
    <t>卿礼军</t>
  </si>
  <si>
    <t>湘05B0122</t>
  </si>
  <si>
    <t>CB031600429</t>
  </si>
  <si>
    <t>谭红跃</t>
  </si>
  <si>
    <t>湘05B0126</t>
    <phoneticPr fontId="1" type="noConversion"/>
  </si>
  <si>
    <t>王  伟</t>
  </si>
  <si>
    <t>湘05B0129</t>
  </si>
  <si>
    <t>7A126630</t>
  </si>
  <si>
    <t>06A02098</t>
  </si>
  <si>
    <t>EQ620T</t>
  </si>
  <si>
    <t>何小吾</t>
  </si>
  <si>
    <t>湘05B0132</t>
  </si>
  <si>
    <t>郑爱莲</t>
  </si>
  <si>
    <t>湘05B0136</t>
  </si>
  <si>
    <t>中源580TC</t>
  </si>
  <si>
    <t>廖海峰</t>
  </si>
  <si>
    <t>湘05B0137</t>
  </si>
  <si>
    <t>CA000401945</t>
  </si>
  <si>
    <t>谢黎明</t>
  </si>
  <si>
    <t>湘05B0138</t>
  </si>
  <si>
    <t>新强</t>
  </si>
  <si>
    <t>姚珍海</t>
  </si>
  <si>
    <t>湘05B0147</t>
  </si>
  <si>
    <t>L7SGCP23854029969</t>
  </si>
  <si>
    <t>时风160T</t>
  </si>
  <si>
    <t>夏旺军</t>
  </si>
  <si>
    <t>湘05B0149</t>
  </si>
  <si>
    <t>L7SGCP23171425813</t>
  </si>
  <si>
    <t>周  硕</t>
  </si>
  <si>
    <t>湘05B0150</t>
  </si>
  <si>
    <t>湘江XJ18T</t>
  </si>
  <si>
    <t>颜意成</t>
  </si>
  <si>
    <t>湘05B0152</t>
  </si>
  <si>
    <t>LVAL2PBB47D122997</t>
  </si>
  <si>
    <t>CB034701540</t>
  </si>
  <si>
    <t>左辉平</t>
  </si>
  <si>
    <t>湘05B0155</t>
  </si>
  <si>
    <t>D00421</t>
  </si>
  <si>
    <t>湖南18Y</t>
  </si>
  <si>
    <t>彭三保</t>
  </si>
  <si>
    <t>湘05B0157</t>
  </si>
  <si>
    <t>都安180</t>
  </si>
  <si>
    <t>郑顺良</t>
  </si>
  <si>
    <t>湘05B0158</t>
  </si>
  <si>
    <t>周佳安</t>
  </si>
  <si>
    <t>湘05B0160</t>
  </si>
  <si>
    <t>王怀军</t>
  </si>
  <si>
    <t>湘05B0161</t>
  </si>
  <si>
    <t>金富18Y</t>
  </si>
  <si>
    <t>湘05B0165</t>
  </si>
  <si>
    <t>罗中良</t>
  </si>
  <si>
    <t>湘05B0166</t>
  </si>
  <si>
    <t>王伟华</t>
  </si>
  <si>
    <t>湘05B0169</t>
  </si>
  <si>
    <t>谢时飞</t>
  </si>
  <si>
    <t>湘05B0170</t>
  </si>
  <si>
    <t>CA000401934</t>
  </si>
  <si>
    <t>姜家新</t>
  </si>
  <si>
    <t>湘05B0175</t>
  </si>
  <si>
    <t>CA000402370</t>
  </si>
  <si>
    <t>刘吉华</t>
  </si>
  <si>
    <t>湘05B0178</t>
  </si>
  <si>
    <t>时风SF130T</t>
  </si>
  <si>
    <t>卢回平</t>
  </si>
  <si>
    <t>湘05B0180</t>
  </si>
  <si>
    <t>07E06609</t>
  </si>
  <si>
    <t>英田Y24D11</t>
  </si>
  <si>
    <t>刘能跃</t>
  </si>
  <si>
    <t>湘05B0181</t>
  </si>
  <si>
    <t>LVACDTCH18D139179</t>
  </si>
  <si>
    <t>CB031700975</t>
  </si>
  <si>
    <t>唐志义</t>
  </si>
  <si>
    <t>湘05B0188</t>
  </si>
  <si>
    <t>时风SF160T</t>
  </si>
  <si>
    <t>邹  坤</t>
  </si>
  <si>
    <t>湘05B0189</t>
  </si>
  <si>
    <t>双清S418Y</t>
  </si>
  <si>
    <t>朱伍明</t>
  </si>
  <si>
    <t>湘05B0190</t>
  </si>
  <si>
    <t>L53D322A87A144635</t>
  </si>
  <si>
    <t>CB005700796</t>
  </si>
  <si>
    <t>南骏NJP2810CD1</t>
  </si>
  <si>
    <t>周新花</t>
  </si>
  <si>
    <t>湘05B0191</t>
  </si>
  <si>
    <t>CDW180T1</t>
  </si>
  <si>
    <t>曾超易</t>
  </si>
  <si>
    <t>湘05B0192</t>
  </si>
  <si>
    <t>云雁18Y</t>
  </si>
  <si>
    <t>唐志军</t>
  </si>
  <si>
    <t>湘05B0197</t>
  </si>
  <si>
    <t>曾顺利</t>
  </si>
  <si>
    <t>湘05B0199</t>
  </si>
  <si>
    <t>CB034700977</t>
  </si>
  <si>
    <t>刘安军</t>
  </si>
  <si>
    <t>湘05B0201</t>
  </si>
  <si>
    <t>CB031700011</t>
  </si>
  <si>
    <t>北京福田150T1</t>
  </si>
  <si>
    <t>陈海生</t>
  </si>
  <si>
    <t>湘05B0203</t>
  </si>
  <si>
    <t>7D109871</t>
  </si>
  <si>
    <t>CB034700760</t>
  </si>
  <si>
    <t>肖长江</t>
  </si>
  <si>
    <t>湘05B0206</t>
  </si>
  <si>
    <t>李明松</t>
  </si>
  <si>
    <t>湘05B0209</t>
  </si>
  <si>
    <t>刘喜萍</t>
  </si>
  <si>
    <t>湘05B0210</t>
  </si>
  <si>
    <t>CB076600015</t>
  </si>
  <si>
    <t>华川</t>
  </si>
  <si>
    <t>邓青雄</t>
  </si>
  <si>
    <t>湘05B0213</t>
  </si>
  <si>
    <t>东风620T</t>
  </si>
  <si>
    <t>何真发</t>
  </si>
  <si>
    <t>湘05B0216</t>
  </si>
  <si>
    <t>黄玉章</t>
  </si>
  <si>
    <t>湘05B0218</t>
  </si>
  <si>
    <t>CB034700696</t>
  </si>
  <si>
    <t>刘立军</t>
  </si>
  <si>
    <t>湘05B0219</t>
  </si>
  <si>
    <t>74W0200028</t>
  </si>
  <si>
    <t>CDW5820CD</t>
  </si>
  <si>
    <t>肖德成</t>
  </si>
  <si>
    <t>湘05B0220</t>
  </si>
  <si>
    <t>LVACDTCH97D106915</t>
  </si>
  <si>
    <t>CB031700096</t>
  </si>
  <si>
    <t>阮辉跃</t>
  </si>
  <si>
    <t>湘05B0221</t>
  </si>
  <si>
    <t>D0103470008</t>
  </si>
  <si>
    <t>双清SQ18Y</t>
  </si>
  <si>
    <t>刘红生</t>
  </si>
  <si>
    <t>湘05B0222</t>
  </si>
  <si>
    <t>呙良根</t>
  </si>
  <si>
    <t>湘05B0225</t>
  </si>
  <si>
    <t>乔冬阳</t>
  </si>
  <si>
    <t>湘05B0228</t>
  </si>
  <si>
    <t>江勇波</t>
  </si>
  <si>
    <t>湘05B0230</t>
  </si>
  <si>
    <t>唐宽国</t>
  </si>
  <si>
    <t>湘05B0235</t>
  </si>
  <si>
    <t>高跃新</t>
  </si>
  <si>
    <t>湘05B0237</t>
  </si>
  <si>
    <t>D141863</t>
  </si>
  <si>
    <t>CB434800239</t>
  </si>
  <si>
    <t>唐开科</t>
  </si>
  <si>
    <t>湘05B0241</t>
  </si>
  <si>
    <t>LGHW6CDH470002286</t>
  </si>
  <si>
    <t>华川DZ150T</t>
  </si>
  <si>
    <t>戚良清</t>
  </si>
  <si>
    <t>湘05B0249</t>
  </si>
  <si>
    <t>覃卫华</t>
  </si>
  <si>
    <t>湘05B0251</t>
  </si>
  <si>
    <t>D113954</t>
  </si>
  <si>
    <t>CB031700520</t>
  </si>
  <si>
    <t>刘向阳</t>
  </si>
  <si>
    <t>湘05B0255</t>
  </si>
  <si>
    <t>时风130T</t>
  </si>
  <si>
    <t>罗志恒</t>
  </si>
  <si>
    <t>湘05B0258</t>
  </si>
  <si>
    <t>SW18Y</t>
  </si>
  <si>
    <t>覃骏前</t>
  </si>
  <si>
    <t>湘05B0260</t>
  </si>
  <si>
    <t>L7SGCP21481402798</t>
  </si>
  <si>
    <t>刘智斌</t>
  </si>
  <si>
    <t>湘05B0263</t>
  </si>
  <si>
    <t>姚作平</t>
  </si>
  <si>
    <t>湘05B0265</t>
  </si>
  <si>
    <t>肖红明</t>
  </si>
  <si>
    <t>湘05B0267</t>
  </si>
  <si>
    <t>DA180G12020078436</t>
  </si>
  <si>
    <t>CB042700677</t>
  </si>
  <si>
    <t>都兴DA180</t>
  </si>
  <si>
    <t>李建忠</t>
  </si>
  <si>
    <t>湘05B0269</t>
  </si>
  <si>
    <t>CB034700453</t>
  </si>
  <si>
    <t>张和胜</t>
  </si>
  <si>
    <t>湘05B0273</t>
  </si>
  <si>
    <t>18Y16832</t>
  </si>
  <si>
    <t>夏德平</t>
  </si>
  <si>
    <t>湘05B0275</t>
  </si>
  <si>
    <t>黄礼明</t>
  </si>
  <si>
    <t>湘05B0279</t>
  </si>
  <si>
    <t>LVAPDTCW87D104914</t>
  </si>
  <si>
    <t>CB034700347</t>
  </si>
  <si>
    <t>罗爱华</t>
  </si>
  <si>
    <t>湘05B0283</t>
  </si>
  <si>
    <t>陈水牛</t>
  </si>
  <si>
    <t>湘05B0286</t>
  </si>
  <si>
    <t>巨鹏18T</t>
  </si>
  <si>
    <t>张卷银</t>
  </si>
  <si>
    <t>湘05B0292</t>
  </si>
  <si>
    <t>李  平</t>
  </si>
  <si>
    <t>湘05B0297</t>
  </si>
  <si>
    <t>CB015600579</t>
  </si>
  <si>
    <t>唐钢铁</t>
  </si>
  <si>
    <t>湘05B0299</t>
  </si>
  <si>
    <t>许平均</t>
  </si>
  <si>
    <t>湘05B0300</t>
  </si>
  <si>
    <t>唐友明</t>
  </si>
  <si>
    <t>湘05B0301</t>
  </si>
  <si>
    <t>李云和</t>
  </si>
  <si>
    <t>湘05B0302</t>
  </si>
  <si>
    <t>LSYJ180P</t>
  </si>
  <si>
    <t>唐登书</t>
  </si>
  <si>
    <t>湘05B0303</t>
  </si>
  <si>
    <t>杨  明</t>
  </si>
  <si>
    <t>湘05B0307</t>
    <phoneticPr fontId="1" type="noConversion"/>
  </si>
  <si>
    <t>李少程</t>
  </si>
  <si>
    <t>湘05B0310</t>
  </si>
  <si>
    <t>刘红美</t>
  </si>
  <si>
    <t>湘05B0316</t>
  </si>
  <si>
    <t>LVACDTCH17D117195</t>
  </si>
  <si>
    <t>CB031700626</t>
  </si>
  <si>
    <t>BJ150T</t>
  </si>
  <si>
    <t>张三连</t>
  </si>
  <si>
    <t>湘05B0318</t>
  </si>
  <si>
    <t>7H102730</t>
  </si>
  <si>
    <t>湘05B0320</t>
  </si>
  <si>
    <t>王云逸</t>
  </si>
  <si>
    <t>湘05B0340</t>
  </si>
  <si>
    <t>LVACDTCH17D103099</t>
  </si>
  <si>
    <t>CB031700054</t>
  </si>
  <si>
    <t>刘如一</t>
  </si>
  <si>
    <t>湘05B0341</t>
  </si>
  <si>
    <t>刘  大</t>
  </si>
  <si>
    <t>湘05B0347</t>
  </si>
  <si>
    <t>北京150T2</t>
  </si>
  <si>
    <t>姚志军</t>
  </si>
  <si>
    <t>湘05B0349</t>
  </si>
  <si>
    <t>湘05B0351</t>
  </si>
  <si>
    <t>D1234</t>
  </si>
  <si>
    <t>华雁18Y</t>
  </si>
  <si>
    <t>李亮亮</t>
  </si>
  <si>
    <t>湘05B0353</t>
  </si>
  <si>
    <t>王跃忠</t>
  </si>
  <si>
    <t>湘05B0356</t>
  </si>
  <si>
    <t>L47DCBP48B088929</t>
  </si>
  <si>
    <t>07C22022</t>
  </si>
  <si>
    <t>英田</t>
  </si>
  <si>
    <t>姚顺良</t>
  </si>
  <si>
    <t>湘05B0366</t>
  </si>
  <si>
    <t>LDZAC58D070002514</t>
  </si>
  <si>
    <t>华川D150T</t>
  </si>
  <si>
    <t>张和平</t>
  </si>
  <si>
    <t>湘05B0372</t>
  </si>
  <si>
    <t>南昌124Y</t>
  </si>
  <si>
    <t>黄秀珍</t>
  </si>
  <si>
    <t>湘05B0382</t>
  </si>
  <si>
    <t>肖红祥</t>
  </si>
  <si>
    <t>湘05B0383</t>
  </si>
  <si>
    <t>双庆</t>
  </si>
  <si>
    <t>蒋小顺</t>
  </si>
  <si>
    <t>湘05B0386</t>
  </si>
  <si>
    <t>LCND3BH470000311</t>
  </si>
  <si>
    <t>罗春柏</t>
  </si>
  <si>
    <t>湘05B0390</t>
  </si>
  <si>
    <t>SN580TC0614010435</t>
  </si>
  <si>
    <t>JN1670119339</t>
  </si>
  <si>
    <t>神龙SIV580TC</t>
  </si>
  <si>
    <t>李先进</t>
  </si>
  <si>
    <t>湘05B0405</t>
  </si>
  <si>
    <t>巨鹏18YA</t>
  </si>
  <si>
    <t>夏韬韬</t>
  </si>
  <si>
    <t>湘05B0409</t>
  </si>
  <si>
    <t>张伟民</t>
  </si>
  <si>
    <t>湘05B0418</t>
  </si>
  <si>
    <t>湘05B0419</t>
  </si>
  <si>
    <t>湘05B0421</t>
  </si>
  <si>
    <t>湘05B0423</t>
  </si>
  <si>
    <t>湘05B0425</t>
  </si>
  <si>
    <t>湘05B0426</t>
  </si>
  <si>
    <t>湘05B0427</t>
  </si>
  <si>
    <t>湘05B0428</t>
  </si>
  <si>
    <t>刘换生</t>
  </si>
  <si>
    <t>陈国群</t>
  </si>
  <si>
    <t>湘05B0430</t>
  </si>
  <si>
    <t>湘05B0431</t>
  </si>
  <si>
    <t>湘05B0433</t>
  </si>
  <si>
    <t>湘05B0437</t>
  </si>
  <si>
    <t>罗京华</t>
  </si>
  <si>
    <t>湘05B0453</t>
  </si>
  <si>
    <t>p23654029968</t>
  </si>
  <si>
    <t>SF160T</t>
  </si>
  <si>
    <t>黄湘中</t>
  </si>
  <si>
    <t>湘05B0463</t>
  </si>
  <si>
    <t>高刚成</t>
  </si>
  <si>
    <t>湘05B0467</t>
  </si>
  <si>
    <t>7H108517</t>
  </si>
  <si>
    <t>N7229171A</t>
  </si>
  <si>
    <t>阮国云</t>
  </si>
  <si>
    <t>湘05B0471</t>
  </si>
  <si>
    <t>肖新华</t>
  </si>
  <si>
    <t>湘05B0475</t>
  </si>
  <si>
    <t>J4101702084</t>
  </si>
  <si>
    <t>EQ620J</t>
  </si>
  <si>
    <t>王小才</t>
  </si>
  <si>
    <t>湘05B0490</t>
  </si>
  <si>
    <t>L47DDCPD27A079776</t>
  </si>
  <si>
    <t>07F08321</t>
  </si>
  <si>
    <t>英田YT4010CD</t>
  </si>
  <si>
    <t>湘05B0495</t>
  </si>
  <si>
    <t>SLP002</t>
  </si>
  <si>
    <t>邹文明</t>
  </si>
  <si>
    <t>湘05B0496</t>
  </si>
  <si>
    <t>张四中</t>
  </si>
  <si>
    <t>湘05B0503</t>
  </si>
  <si>
    <t>8H302304</t>
  </si>
  <si>
    <t>N8457946A</t>
  </si>
  <si>
    <t>EQ60T</t>
  </si>
  <si>
    <t>刘超军</t>
  </si>
  <si>
    <t>湘05B0526</t>
  </si>
  <si>
    <t>关成斌</t>
  </si>
  <si>
    <t>湘05B0537</t>
  </si>
  <si>
    <t>86C004970</t>
  </si>
  <si>
    <t>阮小容</t>
  </si>
  <si>
    <t>湘05B0539</t>
  </si>
  <si>
    <t>兰大发</t>
  </si>
  <si>
    <t>湘05B0542</t>
  </si>
  <si>
    <t>LVACDTCY39D105729</t>
  </si>
  <si>
    <t>CB032900606</t>
  </si>
  <si>
    <t>北京BJ150T2</t>
  </si>
  <si>
    <t>彭红星</t>
  </si>
  <si>
    <t>湘05B0558</t>
  </si>
  <si>
    <t>LVACDTCY49D106680</t>
  </si>
  <si>
    <t>CB432900174</t>
  </si>
  <si>
    <t>黄加祥</t>
  </si>
  <si>
    <t>湘05B0559</t>
  </si>
  <si>
    <t>LVAL2PBB79D131874</t>
  </si>
  <si>
    <t>Q091060387B</t>
  </si>
  <si>
    <t>中宇</t>
  </si>
  <si>
    <t>陈远兵</t>
  </si>
  <si>
    <t>湘05B0565</t>
  </si>
  <si>
    <t>廖  靖</t>
  </si>
  <si>
    <t>湘05B0566</t>
  </si>
  <si>
    <t>N115565</t>
  </si>
  <si>
    <t>谢思红</t>
  </si>
  <si>
    <t>湘05B0569</t>
  </si>
  <si>
    <t>CB032901166</t>
  </si>
  <si>
    <t>BJ150T2</t>
  </si>
  <si>
    <t>郭新球</t>
  </si>
  <si>
    <t>湘05B0572</t>
  </si>
  <si>
    <t>华雁18YA</t>
  </si>
  <si>
    <t>唐小毛</t>
  </si>
  <si>
    <t>湘05B0577</t>
  </si>
  <si>
    <t>许勇军</t>
  </si>
  <si>
    <t>湘05B0579</t>
  </si>
  <si>
    <t>北京福田</t>
  </si>
  <si>
    <t>李清旺</t>
  </si>
  <si>
    <t>湘05B0589</t>
  </si>
  <si>
    <t>B10E3802821</t>
  </si>
  <si>
    <t>TS404</t>
  </si>
  <si>
    <t>向黎明</t>
  </si>
  <si>
    <t>湘05B0598</t>
  </si>
  <si>
    <t>D121052</t>
  </si>
  <si>
    <t>北京BJ150T1</t>
  </si>
  <si>
    <t>夏英艳</t>
  </si>
  <si>
    <t>湘05B0610</t>
  </si>
  <si>
    <t>雷昭和</t>
  </si>
  <si>
    <t>湘05B0620</t>
  </si>
  <si>
    <t>王牌</t>
  </si>
  <si>
    <t>胡德移</t>
  </si>
  <si>
    <t>湘05-B0656</t>
  </si>
  <si>
    <t>CB049B00396</t>
  </si>
  <si>
    <t>湘衡-18Y-1</t>
  </si>
  <si>
    <t>何洪生</t>
  </si>
  <si>
    <t>湘05B0666</t>
  </si>
  <si>
    <t>CB432900186</t>
  </si>
  <si>
    <t>唐更强</t>
  </si>
  <si>
    <t>湘05B0735</t>
  </si>
  <si>
    <t>KJ1910X00349</t>
  </si>
  <si>
    <t>D07882959T</t>
  </si>
  <si>
    <t>康捷KJ1910X</t>
  </si>
  <si>
    <t>便民农业合作社</t>
  </si>
  <si>
    <t>湘05B0762</t>
  </si>
  <si>
    <t>东方红</t>
  </si>
  <si>
    <t>王贵祥</t>
  </si>
  <si>
    <t>湘05-C0001</t>
  </si>
  <si>
    <t>王松桃</t>
  </si>
  <si>
    <t>湘05-C0002</t>
  </si>
  <si>
    <t>P23564014296</t>
  </si>
  <si>
    <t>邓建华</t>
  </si>
  <si>
    <t>湘05-C0015</t>
  </si>
  <si>
    <t>D0303553044</t>
  </si>
  <si>
    <t>王牌-CDW150T</t>
  </si>
  <si>
    <t>阮建平</t>
  </si>
  <si>
    <t>湘05-C0018</t>
  </si>
  <si>
    <t>E0201502120</t>
  </si>
  <si>
    <t>曾国勤</t>
  </si>
  <si>
    <t>湘05-C0020</t>
  </si>
  <si>
    <t>朝日ZR1810-P</t>
  </si>
  <si>
    <t>张海波</t>
  </si>
  <si>
    <t>湘05-C0023</t>
  </si>
  <si>
    <t>高欢成</t>
  </si>
  <si>
    <t>湘05-C0027</t>
  </si>
  <si>
    <t>JF20010705</t>
  </si>
  <si>
    <t>颜志伟</t>
  </si>
  <si>
    <t>湘05-C0031</t>
  </si>
  <si>
    <t>徐运平</t>
  </si>
  <si>
    <t>湘05-C0032</t>
  </si>
  <si>
    <t>肖跃华</t>
  </si>
  <si>
    <t>湘05-C0040</t>
  </si>
  <si>
    <t>马广元</t>
  </si>
  <si>
    <t>湘05-C0042</t>
  </si>
  <si>
    <t>邓少波</t>
  </si>
  <si>
    <t>湘05-C0052</t>
  </si>
  <si>
    <t>40976150T000133</t>
  </si>
  <si>
    <t>罗周洋</t>
  </si>
  <si>
    <t>湘05-C0065</t>
  </si>
  <si>
    <t>夏谷生</t>
  </si>
  <si>
    <t>湘05-C0067</t>
  </si>
  <si>
    <t>隆云莲 屈运林</t>
  </si>
  <si>
    <t>湘05-C0070</t>
  </si>
  <si>
    <t>刘芬阳</t>
  </si>
  <si>
    <t>湘05-C0075</t>
  </si>
  <si>
    <t>BM1410-VIII</t>
  </si>
  <si>
    <t>胡大勇</t>
  </si>
  <si>
    <t>湘05-C0077</t>
  </si>
  <si>
    <t>廖国昌</t>
  </si>
  <si>
    <t>湘05-C0080</t>
  </si>
  <si>
    <t>姜军成</t>
  </si>
  <si>
    <t>湘05-C0083</t>
  </si>
  <si>
    <t>唐金平</t>
  </si>
  <si>
    <t>湘05-C0087</t>
  </si>
  <si>
    <t>刘胜高</t>
  </si>
  <si>
    <t>湘05-C0089</t>
  </si>
  <si>
    <t>神农-SN580TC</t>
  </si>
  <si>
    <t>丁加平</t>
  </si>
  <si>
    <t>湘05-C0092</t>
  </si>
  <si>
    <t>中源-580TC</t>
  </si>
  <si>
    <t>张尚连</t>
  </si>
  <si>
    <t>湘05-C0093</t>
  </si>
  <si>
    <t>王永旭</t>
  </si>
  <si>
    <t>湘05-C0095</t>
  </si>
  <si>
    <t>彭爱华</t>
  </si>
  <si>
    <t>湘05-C0101</t>
  </si>
  <si>
    <t>海德元</t>
  </si>
  <si>
    <t>湘05-C0106</t>
  </si>
  <si>
    <t>时风SF-1305</t>
  </si>
  <si>
    <t>岳能龙</t>
  </si>
  <si>
    <t>湘05-C0111</t>
  </si>
  <si>
    <t>匡四花</t>
  </si>
  <si>
    <t>湘05-C0120</t>
  </si>
  <si>
    <t>刘祖元</t>
  </si>
  <si>
    <t>湘05-C0121</t>
  </si>
  <si>
    <t>湘05-C0122</t>
  </si>
  <si>
    <t>赵珉星</t>
  </si>
  <si>
    <t>湘05-C0123</t>
  </si>
  <si>
    <t>王牌-CDW5820CD</t>
  </si>
  <si>
    <t>岳美华</t>
  </si>
  <si>
    <t>湘05-C0125</t>
  </si>
  <si>
    <t>王玉春</t>
  </si>
  <si>
    <t>湘05-C0128</t>
  </si>
  <si>
    <t>谢勤丰</t>
  </si>
  <si>
    <t>湘05-C0131</t>
  </si>
  <si>
    <t>屈根华</t>
  </si>
  <si>
    <t>湘05-C0136</t>
  </si>
  <si>
    <t>周建雄</t>
  </si>
  <si>
    <t>湘05-C0140</t>
  </si>
  <si>
    <t>陆军成</t>
  </si>
  <si>
    <t>湘05-C0141</t>
  </si>
  <si>
    <t>曾广红</t>
  </si>
  <si>
    <t>湘05-C0142</t>
  </si>
  <si>
    <t>陆自砚</t>
  </si>
  <si>
    <t>湘05-C0143</t>
  </si>
  <si>
    <t>蒋艳军</t>
  </si>
  <si>
    <t>湘05-C0145</t>
  </si>
  <si>
    <t>伍海勇</t>
  </si>
  <si>
    <t>湘05-C0151</t>
  </si>
  <si>
    <t>伍吹生</t>
  </si>
  <si>
    <t>湘05-C0152</t>
  </si>
  <si>
    <t>陈小姣</t>
  </si>
  <si>
    <t>湘05-C0153</t>
  </si>
  <si>
    <t>李小梅</t>
  </si>
  <si>
    <t>湘05-C0157</t>
  </si>
  <si>
    <t>李小龙</t>
  </si>
  <si>
    <t>湘05-C0159</t>
  </si>
  <si>
    <t>黄最雄</t>
  </si>
  <si>
    <t>湘05-C0166</t>
  </si>
  <si>
    <t>E0201402046</t>
  </si>
  <si>
    <t>海立平</t>
  </si>
  <si>
    <t>湘05-C0175</t>
  </si>
  <si>
    <t>刘恒忠</t>
  </si>
  <si>
    <t>湘05-C0178</t>
  </si>
  <si>
    <t>马和平</t>
  </si>
  <si>
    <t>湘05-C0188</t>
  </si>
  <si>
    <t>姜海雄</t>
  </si>
  <si>
    <t>湘05-C0191</t>
  </si>
  <si>
    <t>张  斌</t>
  </si>
  <si>
    <t>湘05-C0202</t>
  </si>
  <si>
    <t>P21154013688</t>
  </si>
  <si>
    <t>任正英</t>
  </si>
  <si>
    <t>湘05-C0236</t>
  </si>
  <si>
    <t>姜桥明</t>
  </si>
  <si>
    <t>湘05-C0237</t>
  </si>
  <si>
    <t>银祥军</t>
  </si>
  <si>
    <t>湘05-C0239</t>
  </si>
  <si>
    <t>张春方</t>
  </si>
  <si>
    <t>湘05-C0241</t>
  </si>
  <si>
    <t>ZRMP03030988</t>
  </si>
  <si>
    <t>0300381A</t>
  </si>
  <si>
    <t>湘05-C0243</t>
  </si>
  <si>
    <t>40976100T003329</t>
  </si>
  <si>
    <t>陈春香</t>
  </si>
  <si>
    <t>湘05-C0250</t>
  </si>
  <si>
    <t>T003372</t>
  </si>
  <si>
    <t>肖友祥</t>
  </si>
  <si>
    <t>湘05-C0252</t>
  </si>
  <si>
    <t>肖海祥</t>
  </si>
  <si>
    <t>湘05-C0257</t>
  </si>
  <si>
    <t>岳快香</t>
  </si>
  <si>
    <t>湘05-C0293</t>
  </si>
  <si>
    <t>李  成</t>
  </si>
  <si>
    <t>湘05-C0300</t>
  </si>
  <si>
    <t>卿志华</t>
  </si>
  <si>
    <t>湘05-C0309</t>
  </si>
  <si>
    <t>孙  韧</t>
  </si>
  <si>
    <t>湘05-C0319</t>
  </si>
  <si>
    <t>陶依玲</t>
  </si>
  <si>
    <t>湘05-C0342</t>
  </si>
  <si>
    <t>谭秀莲</t>
  </si>
  <si>
    <t>湘05-C0346</t>
  </si>
  <si>
    <t>AP21654029330</t>
  </si>
  <si>
    <t>马真荣</t>
  </si>
  <si>
    <t>湘05-C0348</t>
  </si>
  <si>
    <t>陈新忠</t>
  </si>
  <si>
    <t>湘05-C0351</t>
  </si>
  <si>
    <t>谢发生</t>
  </si>
  <si>
    <t>湘05-C0362</t>
  </si>
  <si>
    <t>李艳平</t>
  </si>
  <si>
    <t>湘05-C0372</t>
  </si>
  <si>
    <t>洪四平</t>
  </si>
  <si>
    <t>湘05-C0373</t>
  </si>
  <si>
    <t>L7SGCP21254013684</t>
  </si>
  <si>
    <t>卿建军</t>
  </si>
  <si>
    <t>湘05-C0381</t>
  </si>
  <si>
    <t>戴宽心</t>
  </si>
  <si>
    <t>湘05-C0390</t>
  </si>
  <si>
    <t>戴小军</t>
  </si>
  <si>
    <t>湘05-C0391</t>
  </si>
  <si>
    <t>魏强国</t>
  </si>
  <si>
    <t>湘05-C0392</t>
  </si>
  <si>
    <t>李新贵</t>
  </si>
  <si>
    <t>湘05-C0393</t>
  </si>
  <si>
    <t>蔡大棚</t>
  </si>
  <si>
    <t>湘05-C0396</t>
  </si>
  <si>
    <t>朱小平</t>
  </si>
  <si>
    <t>湘05-C0397</t>
  </si>
  <si>
    <t>张再喜</t>
  </si>
  <si>
    <t>湘05-D0007</t>
  </si>
  <si>
    <t>赵三华</t>
  </si>
  <si>
    <t>湘05-D0016</t>
  </si>
  <si>
    <t>05H12820</t>
  </si>
  <si>
    <t>英田-YT24DⅡ</t>
  </si>
  <si>
    <t>黄永华</t>
  </si>
  <si>
    <t>湘05-D0018</t>
  </si>
  <si>
    <t>T003395</t>
  </si>
  <si>
    <t>李旭辉</t>
  </si>
  <si>
    <t>湘05-D0020</t>
  </si>
  <si>
    <t>黄英华</t>
  </si>
  <si>
    <t>湘05-D0021</t>
  </si>
  <si>
    <t>苏肯堂</t>
  </si>
  <si>
    <t>湘05-D0022</t>
  </si>
  <si>
    <t>阳光荣</t>
  </si>
  <si>
    <t>湘05-D0028</t>
  </si>
  <si>
    <t>肖攀群</t>
  </si>
  <si>
    <t>湘05-D0042</t>
  </si>
  <si>
    <t>刘伟果</t>
  </si>
  <si>
    <t>湘05-D0043</t>
  </si>
  <si>
    <t>FD2349</t>
  </si>
  <si>
    <t>尹飞德</t>
  </si>
  <si>
    <t>湘05-D0055</t>
  </si>
  <si>
    <t>禹银华</t>
  </si>
  <si>
    <t>湘05-D0056</t>
  </si>
  <si>
    <t>彪马-BM600-T</t>
  </si>
  <si>
    <t>陈亚军</t>
  </si>
  <si>
    <t>湘05-D0057</t>
  </si>
  <si>
    <t>隆健明</t>
  </si>
  <si>
    <t>湘05-D0058</t>
  </si>
  <si>
    <t>南骏RF150T</t>
  </si>
  <si>
    <t>王佳喜</t>
  </si>
  <si>
    <t>湘05-D0060</t>
  </si>
  <si>
    <t>刘志美</t>
  </si>
  <si>
    <t>湘05-D0062</t>
  </si>
  <si>
    <t>禹和平</t>
  </si>
  <si>
    <t>湘05-D0065</t>
  </si>
  <si>
    <t>宁志彬</t>
  </si>
  <si>
    <t>湘05-D0067</t>
  </si>
  <si>
    <t>赵文明</t>
  </si>
  <si>
    <t>湘05-D0069</t>
  </si>
  <si>
    <t>三联</t>
  </si>
  <si>
    <t>蒋祥云</t>
  </si>
  <si>
    <t>湘05-D0072</t>
  </si>
  <si>
    <t>Q70301419H</t>
  </si>
  <si>
    <t>BJ4015CD－1</t>
  </si>
  <si>
    <t>谭凯珍</t>
  </si>
  <si>
    <t>湘05-D0075</t>
  </si>
  <si>
    <t>王松桂</t>
  </si>
  <si>
    <t>湘05-D0078</t>
  </si>
  <si>
    <t>杜文波</t>
  </si>
  <si>
    <t>湘05-D0079</t>
  </si>
  <si>
    <t>CB034701162</t>
  </si>
  <si>
    <t>刘福庆</t>
  </si>
  <si>
    <t>湘05-D0095</t>
  </si>
  <si>
    <t>04C5622</t>
  </si>
  <si>
    <t>肖昔农</t>
  </si>
  <si>
    <t>湘05-D0098</t>
  </si>
  <si>
    <t>兴农－120</t>
  </si>
  <si>
    <t>肖三民</t>
  </si>
  <si>
    <t>湘05-D0099</t>
  </si>
  <si>
    <t>T003107</t>
  </si>
  <si>
    <t>阳良华</t>
  </si>
  <si>
    <t>湘05-D0102</t>
  </si>
  <si>
    <t>CB034600931</t>
  </si>
  <si>
    <t>刘付成</t>
  </si>
  <si>
    <t>湘05-D0103</t>
    <phoneticPr fontId="1" type="noConversion"/>
  </si>
  <si>
    <t>羊喜明</t>
  </si>
  <si>
    <t>湘05-D0105</t>
  </si>
  <si>
    <t>刘余生</t>
  </si>
  <si>
    <t>湘05-D0112</t>
  </si>
  <si>
    <t>T002274</t>
  </si>
  <si>
    <t>Q50800595B</t>
  </si>
  <si>
    <t>朱  平</t>
  </si>
  <si>
    <t>湘05-D0115</t>
  </si>
  <si>
    <t>刘清队</t>
  </si>
  <si>
    <t>湘05-D0118</t>
  </si>
  <si>
    <t>容  云</t>
  </si>
  <si>
    <t>湘05-D0119</t>
  </si>
  <si>
    <t>李建卿</t>
  </si>
  <si>
    <t>湘05-D0122</t>
  </si>
  <si>
    <t>双庆18Y</t>
  </si>
  <si>
    <t>葛益龙</t>
  </si>
  <si>
    <t>湘05-D0123</t>
  </si>
  <si>
    <t>小黑牛</t>
  </si>
  <si>
    <t>宁华国</t>
  </si>
  <si>
    <t>湘05-D0125</t>
  </si>
  <si>
    <t>6H502907</t>
  </si>
  <si>
    <t>N6185613A</t>
  </si>
  <si>
    <t>东风-EQ620T</t>
  </si>
  <si>
    <t>何新华</t>
  </si>
  <si>
    <t>湘05-D0126</t>
  </si>
  <si>
    <t>南岳HN-18Y</t>
  </si>
  <si>
    <t>刘柏庆</t>
  </si>
  <si>
    <t>湘05-D0127</t>
  </si>
  <si>
    <t>T00100580</t>
  </si>
  <si>
    <t>CB032600016</t>
  </si>
  <si>
    <t>曾小村</t>
  </si>
  <si>
    <t>湘05-D0128</t>
  </si>
  <si>
    <t>5Y518152</t>
  </si>
  <si>
    <t>CB022500650</t>
  </si>
  <si>
    <t>姜传跃</t>
  </si>
  <si>
    <t>湘05-D0132</t>
  </si>
  <si>
    <t>五征-WL1405PD－1</t>
  </si>
  <si>
    <t>彭树善</t>
  </si>
  <si>
    <t>湘05-D0135</t>
  </si>
  <si>
    <t>李杨华</t>
  </si>
  <si>
    <t>湘05-D0136</t>
  </si>
  <si>
    <t>T011643</t>
  </si>
  <si>
    <t>陈新田</t>
  </si>
  <si>
    <t>湘05-D0141</t>
  </si>
  <si>
    <t>D00575</t>
  </si>
  <si>
    <t>雁城YC18Y-2</t>
  </si>
  <si>
    <t>杨金义</t>
  </si>
  <si>
    <t>湘05-D0142</t>
  </si>
  <si>
    <t>D03368</t>
  </si>
  <si>
    <t>DA130</t>
  </si>
  <si>
    <t>田如章</t>
  </si>
  <si>
    <t>湘05-D0143</t>
  </si>
  <si>
    <t>T001201</t>
  </si>
  <si>
    <t>肖忠明</t>
  </si>
  <si>
    <t>湘05-D0146</t>
  </si>
  <si>
    <t>CA014500827</t>
  </si>
  <si>
    <t>左爱兴</t>
  </si>
  <si>
    <t>湘05-D0147</t>
  </si>
  <si>
    <t>T002594</t>
  </si>
  <si>
    <t>D02071</t>
  </si>
  <si>
    <t>北京－100T</t>
  </si>
  <si>
    <t>刘云业</t>
  </si>
  <si>
    <t>湘05-D0148</t>
  </si>
  <si>
    <t>D01603</t>
  </si>
  <si>
    <t>龚春喜</t>
  </si>
  <si>
    <t>湘05-D0150</t>
  </si>
  <si>
    <t>T000716</t>
  </si>
  <si>
    <t>彭友华</t>
  </si>
  <si>
    <t>湘05-D0151</t>
  </si>
  <si>
    <t>T00106706</t>
  </si>
  <si>
    <t>Q61100841B</t>
  </si>
  <si>
    <t>李碧成</t>
  </si>
  <si>
    <t>湘05-D0152</t>
  </si>
  <si>
    <t>金沙-18Y</t>
  </si>
  <si>
    <t>羊海军</t>
  </si>
  <si>
    <t>湘05-D0155</t>
  </si>
  <si>
    <t>T001940</t>
  </si>
  <si>
    <t>罗承武</t>
  </si>
  <si>
    <t>湘05-D0158</t>
  </si>
  <si>
    <t>D0711700238</t>
  </si>
  <si>
    <t>罗益明</t>
  </si>
  <si>
    <t>湘05-D0160</t>
  </si>
  <si>
    <t>谢金玉</t>
  </si>
  <si>
    <t>湘05-D0161</t>
  </si>
  <si>
    <t>宁富强</t>
  </si>
  <si>
    <t>湘05-D0163</t>
  </si>
  <si>
    <t>T001782</t>
  </si>
  <si>
    <t>申建国</t>
  </si>
  <si>
    <t>湘05-D0165</t>
  </si>
  <si>
    <t>T000897</t>
  </si>
  <si>
    <t>Y30608811Z</t>
  </si>
  <si>
    <t>孙元晚</t>
  </si>
  <si>
    <t>湘05-D0166</t>
  </si>
  <si>
    <t>赵寿芝</t>
  </si>
  <si>
    <t>湘05-D0167</t>
  </si>
  <si>
    <t>T000562</t>
  </si>
  <si>
    <t>Y41202431Z</t>
  </si>
  <si>
    <t>吕永芳</t>
  </si>
  <si>
    <t>湘05-D0168</t>
  </si>
  <si>
    <t>双发-18Y</t>
  </si>
  <si>
    <t>唐述军</t>
  </si>
  <si>
    <t>湘05-D0169</t>
  </si>
  <si>
    <t>C671629571</t>
  </si>
  <si>
    <t>五征WLI410PD－3</t>
  </si>
  <si>
    <t>周美华</t>
  </si>
  <si>
    <t>湘05-D0170</t>
  </si>
  <si>
    <t>50976100T002040</t>
  </si>
  <si>
    <t>王建华</t>
  </si>
  <si>
    <t>湘05-D0172</t>
  </si>
  <si>
    <t>60976150T00100370</t>
  </si>
  <si>
    <t>申建华</t>
  </si>
  <si>
    <t>湘05-D0175</t>
  </si>
  <si>
    <t>湘05-D0180</t>
  </si>
  <si>
    <t>G608B06300</t>
  </si>
  <si>
    <t>DA－130</t>
  </si>
  <si>
    <t>曾新华</t>
  </si>
  <si>
    <t>湘05-D0181</t>
  </si>
  <si>
    <t>Q61100697B</t>
  </si>
  <si>
    <t>刘智德</t>
  </si>
  <si>
    <t>湘05-D0182</t>
  </si>
  <si>
    <t>Q51200045B</t>
  </si>
  <si>
    <t>刘桃顺</t>
  </si>
  <si>
    <t>湘05-D0183</t>
  </si>
  <si>
    <t>曾康华</t>
  </si>
  <si>
    <t>湘05-D0189</t>
  </si>
  <si>
    <t>王牌-CDW180T1</t>
  </si>
  <si>
    <t>赵重孝</t>
  </si>
  <si>
    <t>湘05-D0191</t>
  </si>
  <si>
    <t>甘良里</t>
  </si>
  <si>
    <t>湘05-D0196</t>
  </si>
  <si>
    <t>T00000412</t>
  </si>
  <si>
    <t>北京-BJ150T</t>
  </si>
  <si>
    <t>李异权</t>
  </si>
  <si>
    <t>湘05-D0198</t>
  </si>
  <si>
    <t>张继国</t>
  </si>
  <si>
    <t>湘05-D0200</t>
  </si>
  <si>
    <t>羊铁华</t>
  </si>
  <si>
    <t>湘05-D0201</t>
  </si>
  <si>
    <t>T00102684</t>
  </si>
  <si>
    <t>赵清生</t>
  </si>
  <si>
    <t>湘05-D0202</t>
  </si>
  <si>
    <t>T012313</t>
  </si>
  <si>
    <t>Q50900150B</t>
  </si>
  <si>
    <t>谭青正</t>
  </si>
  <si>
    <t>湘05-D0205</t>
  </si>
  <si>
    <t>T007955</t>
  </si>
  <si>
    <t>Y50412764Z</t>
  </si>
  <si>
    <t>张胜华</t>
  </si>
  <si>
    <t>湘05-D0207</t>
  </si>
  <si>
    <t>T002331</t>
  </si>
  <si>
    <t>莫海山</t>
  </si>
  <si>
    <t>湘05-D0208</t>
  </si>
  <si>
    <t>T003483</t>
  </si>
  <si>
    <t>刘程伟</t>
  </si>
  <si>
    <t>湘05-D0210</t>
  </si>
  <si>
    <t>曾爱君</t>
  </si>
  <si>
    <t>湘05-D0212</t>
  </si>
  <si>
    <t>陈阳春</t>
  </si>
  <si>
    <t>湘05-D0213</t>
  </si>
  <si>
    <t>CB061600134</t>
  </si>
  <si>
    <t>杨新良</t>
  </si>
  <si>
    <t>湘05-D0217</t>
  </si>
  <si>
    <t>尹立群</t>
  </si>
  <si>
    <t>湘05-D0218</t>
  </si>
  <si>
    <t>T000718</t>
  </si>
  <si>
    <t>周桂阳</t>
  </si>
  <si>
    <t>湘05-D0219</t>
  </si>
  <si>
    <t>DZ150T</t>
  </si>
  <si>
    <t>李锦文</t>
  </si>
  <si>
    <t>湘05-D0220</t>
  </si>
  <si>
    <t>CB032600788</t>
  </si>
  <si>
    <t>谭桥华</t>
  </si>
  <si>
    <t>湘05-D0225</t>
  </si>
  <si>
    <t>CB061600292</t>
  </si>
  <si>
    <t>曾智华</t>
  </si>
  <si>
    <t>湘05-D0226</t>
  </si>
  <si>
    <t>陈雄定</t>
  </si>
  <si>
    <t>湘05-D0227</t>
  </si>
  <si>
    <t>T002289</t>
  </si>
  <si>
    <t>赵友初</t>
  </si>
  <si>
    <t>湘05-D0228</t>
  </si>
  <si>
    <t>周太佐</t>
  </si>
  <si>
    <t>湘05-D0230</t>
  </si>
  <si>
    <t>李冬荣</t>
  </si>
  <si>
    <t>湘05-D0235</t>
  </si>
  <si>
    <t>T010770</t>
  </si>
  <si>
    <t>Q50900055B</t>
  </si>
  <si>
    <t>陈胜华</t>
  </si>
  <si>
    <t>湘05-D0238</t>
  </si>
  <si>
    <t>6040805P</t>
  </si>
  <si>
    <t>CB029600078</t>
  </si>
  <si>
    <t>赵宗琴</t>
  </si>
  <si>
    <t>湘05-D0239</t>
  </si>
  <si>
    <t>贺世清</t>
  </si>
  <si>
    <t>湘05-D0240</t>
  </si>
  <si>
    <t>CB076600014</t>
  </si>
  <si>
    <t>李满喜</t>
  </si>
  <si>
    <t>湘05-D0242</t>
  </si>
  <si>
    <t>D104661</t>
  </si>
  <si>
    <t>邓玉清</t>
  </si>
  <si>
    <t>湘05-D0243</t>
  </si>
  <si>
    <t>CB034600879</t>
  </si>
  <si>
    <t>周太佑</t>
  </si>
  <si>
    <t>湘05-D0245</t>
  </si>
  <si>
    <t>赵修荣</t>
  </si>
  <si>
    <t>湘05-D0246</t>
  </si>
  <si>
    <t>CB034800432</t>
  </si>
  <si>
    <t>杨海芹</t>
  </si>
  <si>
    <t>湘05-D0247</t>
  </si>
  <si>
    <t>06C06771</t>
  </si>
  <si>
    <t>赵  新</t>
  </si>
  <si>
    <t>湘05-D0248</t>
  </si>
  <si>
    <t>T00001958</t>
  </si>
  <si>
    <t>CB034600103</t>
  </si>
  <si>
    <t>杨玉晚</t>
  </si>
  <si>
    <t>湘05-D0255</t>
  </si>
  <si>
    <t>Y00703503A</t>
  </si>
  <si>
    <t>尹爱德</t>
  </si>
  <si>
    <t>湘05-D0258</t>
  </si>
  <si>
    <t>姜均清</t>
  </si>
  <si>
    <t>湘05-D0261</t>
  </si>
  <si>
    <t>T006271</t>
  </si>
  <si>
    <t>曾权志</t>
  </si>
  <si>
    <t>湘05-D0266</t>
  </si>
  <si>
    <t>T000823</t>
  </si>
  <si>
    <t>唐裕红</t>
  </si>
  <si>
    <t>湘05-D0268</t>
  </si>
  <si>
    <t>CB061700193</t>
  </si>
  <si>
    <t>彭初长</t>
  </si>
  <si>
    <t>湘05-D0269</t>
  </si>
  <si>
    <t>鲁国强</t>
  </si>
  <si>
    <t>湘05-D0270</t>
  </si>
  <si>
    <t>Q70401597B</t>
  </si>
  <si>
    <t>曾广武</t>
  </si>
  <si>
    <t>湘05-D0271</t>
  </si>
  <si>
    <t>T00100549</t>
  </si>
  <si>
    <t>Q60100438B</t>
  </si>
  <si>
    <t>刘乔根</t>
  </si>
  <si>
    <t>湘05-D0278</t>
  </si>
  <si>
    <t>T005333</t>
  </si>
  <si>
    <t>李  勇</t>
  </si>
  <si>
    <t>湘05-D0279</t>
  </si>
  <si>
    <t>李正良</t>
  </si>
  <si>
    <t>湘05-D0282</t>
  </si>
  <si>
    <t>T00100763</t>
  </si>
  <si>
    <t>殷德春</t>
  </si>
  <si>
    <t>湘05-D0285</t>
  </si>
  <si>
    <t>佘立军</t>
  </si>
  <si>
    <t>湘05-D0287</t>
  </si>
  <si>
    <t>李光荣</t>
  </si>
  <si>
    <t>湘05-D0289</t>
  </si>
  <si>
    <t>T013283</t>
  </si>
  <si>
    <t>羊金良</t>
  </si>
  <si>
    <t>湘05-D0292</t>
  </si>
  <si>
    <t>B661098083</t>
  </si>
  <si>
    <t>CB061600210</t>
  </si>
  <si>
    <t>李中林</t>
  </si>
  <si>
    <t>湘05-D0296</t>
  </si>
  <si>
    <t>D0311602519</t>
  </si>
  <si>
    <t>王小娟</t>
  </si>
  <si>
    <t>湘05-D0298</t>
  </si>
  <si>
    <t>40100153Z</t>
  </si>
  <si>
    <t>金雁-18Y-1</t>
  </si>
  <si>
    <t>王树求</t>
  </si>
  <si>
    <t>湘05-D0303</t>
  </si>
  <si>
    <t>肖锦平</t>
  </si>
  <si>
    <t>湘05-D0305</t>
  </si>
  <si>
    <t>宁如心</t>
  </si>
  <si>
    <t>湘05-D0306</t>
  </si>
  <si>
    <t>新强－18Y</t>
  </si>
  <si>
    <t>赵南桥</t>
  </si>
  <si>
    <t>湘05-D0308</t>
  </si>
  <si>
    <t>T004676</t>
  </si>
  <si>
    <t>郑申海</t>
  </si>
  <si>
    <t>湘05-D0309</t>
  </si>
  <si>
    <t>CB034701464</t>
  </si>
  <si>
    <t>姜征祥</t>
  </si>
  <si>
    <t>湘05-D0311</t>
  </si>
  <si>
    <t>T002718</t>
  </si>
  <si>
    <t>彭跃进</t>
  </si>
  <si>
    <t>湘05-D0315</t>
  </si>
  <si>
    <t>郑和贵</t>
  </si>
  <si>
    <t>湘05-D0316</t>
  </si>
  <si>
    <t>CB031700589</t>
  </si>
  <si>
    <t>赵  峰</t>
  </si>
  <si>
    <t>湘05-D0318</t>
  </si>
  <si>
    <t>D108766</t>
  </si>
  <si>
    <t>CB034700461</t>
  </si>
  <si>
    <t>杨新桥</t>
  </si>
  <si>
    <t>湘05-D0319</t>
  </si>
  <si>
    <t>CB061700655</t>
  </si>
  <si>
    <t>南骏-NJP360T</t>
  </si>
  <si>
    <t>邓志军</t>
  </si>
  <si>
    <t>湘05-D0322</t>
  </si>
  <si>
    <t>T00101626</t>
  </si>
  <si>
    <t>尹腾云</t>
  </si>
  <si>
    <t>湘05-D0325</t>
  </si>
  <si>
    <t>唐开勇</t>
  </si>
  <si>
    <t>湘05-D0326</t>
  </si>
  <si>
    <t>邬秋庚</t>
  </si>
  <si>
    <t>湘05-D0328</t>
  </si>
  <si>
    <t>CB034700599</t>
  </si>
  <si>
    <t>周广文</t>
  </si>
  <si>
    <t>湘05-D0329</t>
  </si>
  <si>
    <t>东塔130A</t>
  </si>
  <si>
    <t>周  彬</t>
  </si>
  <si>
    <t>湘05-D0332</t>
  </si>
  <si>
    <t>T002488</t>
  </si>
  <si>
    <t>Y21211000Z</t>
  </si>
  <si>
    <t>刘志俭</t>
  </si>
  <si>
    <t>湘05-D0333</t>
  </si>
  <si>
    <t>D0103403584</t>
  </si>
  <si>
    <t>川交-CJ180T</t>
  </si>
  <si>
    <t>黄胜强</t>
  </si>
  <si>
    <t>湘05-D0338</t>
  </si>
  <si>
    <t>CB032700338</t>
  </si>
  <si>
    <t>罗艾凡</t>
  </si>
  <si>
    <t>湘05-D0341</t>
  </si>
  <si>
    <t>D0303501594</t>
  </si>
  <si>
    <t>农友-18ZD</t>
  </si>
  <si>
    <t>王小伟</t>
  </si>
  <si>
    <t>湘05-D0342</t>
  </si>
  <si>
    <t>曾玉林</t>
  </si>
  <si>
    <t>湘05-D0345</t>
  </si>
  <si>
    <t>06A02246</t>
  </si>
  <si>
    <t>刘再云</t>
  </si>
  <si>
    <t>湘05-D0348</t>
  </si>
  <si>
    <t>新强-18Y</t>
  </si>
  <si>
    <t>闵智明</t>
  </si>
  <si>
    <t>湘05-D0351</t>
  </si>
  <si>
    <t>赵明华</t>
  </si>
  <si>
    <t>湘05-D0357</t>
  </si>
  <si>
    <t>谢俊民</t>
  </si>
  <si>
    <t>湘05-D0358</t>
  </si>
  <si>
    <t>CB073600050</t>
  </si>
  <si>
    <t>宗南-300T</t>
  </si>
  <si>
    <t>周日兵</t>
  </si>
  <si>
    <t>湘05-D0359</t>
  </si>
  <si>
    <t>陈远平</t>
  </si>
  <si>
    <t>湘05-D0362</t>
  </si>
  <si>
    <t>蒋目云</t>
  </si>
  <si>
    <t>湘05-D0366</t>
  </si>
  <si>
    <t>郭正国</t>
  </si>
  <si>
    <t>湘05-D0368</t>
  </si>
  <si>
    <t>T00004467</t>
  </si>
  <si>
    <t>匡换荣</t>
  </si>
  <si>
    <t>湘05-D0369</t>
  </si>
  <si>
    <t>谢宜盛</t>
  </si>
  <si>
    <t>湘05-D0370</t>
  </si>
  <si>
    <t>CB034600868</t>
  </si>
  <si>
    <t>仇新华</t>
  </si>
  <si>
    <t>湘05-D0376</t>
  </si>
  <si>
    <t>T012803</t>
  </si>
  <si>
    <t>CB031500012</t>
  </si>
  <si>
    <t>刘树煌</t>
  </si>
  <si>
    <t>湘05-D0377</t>
  </si>
  <si>
    <t>曾武中</t>
  </si>
  <si>
    <t>湘05-D0382</t>
  </si>
  <si>
    <t>湘05-D0386</t>
  </si>
  <si>
    <t>N6189715A</t>
  </si>
  <si>
    <t>DFA4010PD</t>
  </si>
  <si>
    <t>赵端国</t>
  </si>
  <si>
    <t>湘05-D0390</t>
  </si>
  <si>
    <t>06A01236</t>
  </si>
  <si>
    <t>谢文卿</t>
  </si>
  <si>
    <t>湘05-D0396</t>
  </si>
  <si>
    <t>CB434701213</t>
  </si>
  <si>
    <t>湘05-D0398</t>
  </si>
  <si>
    <t>刘军初</t>
  </si>
  <si>
    <t>湘05-D0400</t>
  </si>
  <si>
    <t>CB015600068</t>
  </si>
  <si>
    <t>曾能孝</t>
  </si>
  <si>
    <t>湘05-D0401</t>
  </si>
  <si>
    <t>申海林</t>
  </si>
  <si>
    <t>湘05-D0403</t>
  </si>
  <si>
    <t>曾彦宏</t>
  </si>
  <si>
    <t>湘05-D0405</t>
  </si>
  <si>
    <t>刘泽桐</t>
  </si>
  <si>
    <t>湘05-D0408</t>
  </si>
  <si>
    <t>彭礼志</t>
  </si>
  <si>
    <t>湘05-D0410</t>
  </si>
  <si>
    <t>李  贯</t>
  </si>
  <si>
    <t>湘05-D0412</t>
  </si>
  <si>
    <t>毛付依</t>
  </si>
  <si>
    <t>湘05-D0423</t>
  </si>
  <si>
    <t>T001673</t>
  </si>
  <si>
    <t>Q50100965J</t>
  </si>
  <si>
    <t>李尧辉</t>
  </si>
  <si>
    <t>湘05-D0426</t>
  </si>
  <si>
    <t>曾如意</t>
  </si>
  <si>
    <t>湘05-D0428</t>
  </si>
  <si>
    <t>FY180</t>
  </si>
  <si>
    <t>曾毛华</t>
  </si>
  <si>
    <t>湘05-D0429</t>
  </si>
  <si>
    <t>毛昌雄</t>
  </si>
  <si>
    <t>湘05-D0430</t>
  </si>
  <si>
    <t>T002947</t>
  </si>
  <si>
    <t>Y40317894Z</t>
  </si>
  <si>
    <t>谢佑德</t>
  </si>
  <si>
    <t>湘05-D0433</t>
  </si>
  <si>
    <t>彭六涛</t>
  </si>
  <si>
    <t>湘05-D0435</t>
  </si>
  <si>
    <t>D0303600576</t>
  </si>
  <si>
    <t>王瑞初</t>
  </si>
  <si>
    <t>湘05-D0437</t>
  </si>
  <si>
    <t>N114535</t>
  </si>
  <si>
    <t>CB032600556</t>
  </si>
  <si>
    <t>陈欢青</t>
  </si>
  <si>
    <t>湘05-D0439</t>
  </si>
  <si>
    <t>谭道云</t>
  </si>
  <si>
    <t>湘05-D0445</t>
  </si>
  <si>
    <t>谢  辉</t>
  </si>
  <si>
    <t>湘05-D0449</t>
  </si>
  <si>
    <t>王洪波</t>
  </si>
  <si>
    <t>湘05-D0452</t>
  </si>
  <si>
    <t>01B0089</t>
  </si>
  <si>
    <t>双庆SQ-18Y</t>
  </si>
  <si>
    <t>陈  鹏</t>
  </si>
  <si>
    <t>湘05-D0453</t>
  </si>
  <si>
    <t>曾佑云</t>
  </si>
  <si>
    <t>湘05-D0456</t>
  </si>
  <si>
    <t>0516104A</t>
  </si>
  <si>
    <t>丁新平</t>
  </si>
  <si>
    <t>湘05-D0458</t>
  </si>
  <si>
    <t>T004370</t>
  </si>
  <si>
    <t>赵启程</t>
  </si>
  <si>
    <t>湘05-D0460</t>
  </si>
  <si>
    <t>T001009</t>
  </si>
  <si>
    <t>0506613A</t>
  </si>
  <si>
    <t>尹定亮</t>
  </si>
  <si>
    <t>湘05-D0462</t>
  </si>
  <si>
    <t>王贤彬</t>
  </si>
  <si>
    <t>湘05-D0463</t>
  </si>
  <si>
    <t>胡庆云</t>
  </si>
  <si>
    <t>湘05-D0469</t>
  </si>
  <si>
    <t>四友-18Y</t>
  </si>
  <si>
    <t>罗西平</t>
  </si>
  <si>
    <t>湘05-D0472</t>
  </si>
  <si>
    <t>贺前军</t>
  </si>
  <si>
    <t>湘05-D0481</t>
  </si>
  <si>
    <t>湘05-D0482</t>
  </si>
  <si>
    <t>王正求</t>
  </si>
  <si>
    <t>湘05-D0486</t>
  </si>
  <si>
    <t>NA0740802004389</t>
  </si>
  <si>
    <t>姚腊春</t>
  </si>
  <si>
    <t>湘05-D0488</t>
  </si>
  <si>
    <t>D09816</t>
  </si>
  <si>
    <t>谢建武</t>
  </si>
  <si>
    <t>湘05-D0490</t>
  </si>
  <si>
    <t>曾仁轩</t>
  </si>
  <si>
    <t>湘05-D0492</t>
  </si>
  <si>
    <t>CB461700371</t>
  </si>
  <si>
    <t>赵和平</t>
  </si>
  <si>
    <t>湘05-D0493</t>
  </si>
  <si>
    <t>D104584</t>
  </si>
  <si>
    <t>Q70200235B</t>
  </si>
  <si>
    <t>王长亮</t>
  </si>
  <si>
    <t>湘05-D0497</t>
  </si>
  <si>
    <t>李赞明</t>
  </si>
  <si>
    <t>湘05-D0499</t>
  </si>
  <si>
    <t>05K17595</t>
  </si>
  <si>
    <t>申红兵</t>
  </si>
  <si>
    <t>湘05-D0502</t>
  </si>
  <si>
    <t>湘05-D0505</t>
  </si>
  <si>
    <t>T008704</t>
  </si>
  <si>
    <t>申桂林</t>
  </si>
  <si>
    <t>湘05-D0506</t>
  </si>
  <si>
    <t>7061607P</t>
  </si>
  <si>
    <t>姜又乐</t>
  </si>
  <si>
    <t>湘05-D0508</t>
  </si>
  <si>
    <t>T00728</t>
  </si>
  <si>
    <t>Y21211002Z</t>
  </si>
  <si>
    <t>胡集烽</t>
  </si>
  <si>
    <t>湘05-D0512</t>
  </si>
  <si>
    <t>赵棉初</t>
  </si>
  <si>
    <t>湘05-D0518</t>
  </si>
  <si>
    <t>CB034800061</t>
  </si>
  <si>
    <t>何华章</t>
  </si>
  <si>
    <t>湘05-D0520</t>
  </si>
  <si>
    <t>CB026500108</t>
  </si>
  <si>
    <t>FY-180</t>
  </si>
  <si>
    <t>刘盛祥</t>
  </si>
  <si>
    <t>湘05-D0522</t>
  </si>
  <si>
    <t>双雁-18Y</t>
  </si>
  <si>
    <t>王志辉</t>
  </si>
  <si>
    <t>湘05-D0526</t>
  </si>
  <si>
    <t>李雄初</t>
  </si>
  <si>
    <t>湘05-D0527</t>
  </si>
  <si>
    <t>D0303551901</t>
  </si>
  <si>
    <t>农友－18ZD</t>
  </si>
  <si>
    <t>李茂松</t>
  </si>
  <si>
    <t>湘05-D0536</t>
  </si>
  <si>
    <t>T001059</t>
  </si>
  <si>
    <t>E0260400115</t>
  </si>
  <si>
    <t>王继初</t>
  </si>
  <si>
    <t>湘05-D0538</t>
  </si>
  <si>
    <t>双庆-18Y</t>
  </si>
  <si>
    <t>黄文科</t>
  </si>
  <si>
    <t>湘05-D0540</t>
  </si>
  <si>
    <t>赵春宜</t>
  </si>
  <si>
    <t>湘05-D0541</t>
  </si>
  <si>
    <t>Q070900182B</t>
  </si>
  <si>
    <t>黄军民</t>
  </si>
  <si>
    <t>湘05-D0547</t>
  </si>
  <si>
    <t>匡仲贵</t>
  </si>
  <si>
    <t>湘05-D0549</t>
  </si>
  <si>
    <t>T005083</t>
  </si>
  <si>
    <t>Y30312928Z</t>
  </si>
  <si>
    <t>杨作兵</t>
  </si>
  <si>
    <t>湘05-D0552</t>
  </si>
  <si>
    <t>T00001368</t>
  </si>
  <si>
    <t>刘小群</t>
  </si>
  <si>
    <t>湘05-D0555</t>
  </si>
  <si>
    <t>T00101684</t>
  </si>
  <si>
    <t>Q60305097J</t>
  </si>
  <si>
    <t>谢佳玉</t>
  </si>
  <si>
    <t>湘05-D0556</t>
  </si>
  <si>
    <t>Q70200186B</t>
  </si>
  <si>
    <t>曾佑荣</t>
  </si>
  <si>
    <t>湘05-D0558</t>
  </si>
  <si>
    <t>T005020</t>
  </si>
  <si>
    <t>Y30312802Z</t>
  </si>
  <si>
    <t>佘玉荣</t>
  </si>
  <si>
    <t>湘05-D0562</t>
  </si>
  <si>
    <t>吕健章</t>
  </si>
  <si>
    <t>湘05-D0570</t>
  </si>
  <si>
    <t>贺祝亮</t>
  </si>
  <si>
    <t>湘05-D0571</t>
  </si>
  <si>
    <t>D01855</t>
  </si>
  <si>
    <t>陈富祥</t>
  </si>
  <si>
    <t>湘05-D0572</t>
  </si>
  <si>
    <t>华雁-18YA</t>
  </si>
  <si>
    <t>付为民</t>
  </si>
  <si>
    <t>湘05-D0573</t>
  </si>
  <si>
    <t>金凤</t>
  </si>
  <si>
    <t>曾光荣</t>
  </si>
  <si>
    <t>湘05-D0576</t>
  </si>
  <si>
    <t>05E10253</t>
  </si>
  <si>
    <t>邓长庚</t>
  </si>
  <si>
    <t>湘05-D0577</t>
  </si>
  <si>
    <t>张国平</t>
  </si>
  <si>
    <t>湘05-D0578</t>
  </si>
  <si>
    <t>Q60700060B</t>
  </si>
  <si>
    <t>李西宜</t>
  </si>
  <si>
    <t>湘05-D0579</t>
  </si>
  <si>
    <t>CB005700173</t>
  </si>
  <si>
    <t>南骏-NJP360TA</t>
  </si>
  <si>
    <t>李雨刚</t>
  </si>
  <si>
    <t>湘05-D0587</t>
  </si>
  <si>
    <t>T103101</t>
  </si>
  <si>
    <t>郭建军</t>
  </si>
  <si>
    <t>湘05-D0588</t>
  </si>
  <si>
    <t>T00001576</t>
  </si>
  <si>
    <t>刘祺胜</t>
  </si>
  <si>
    <t>湘05-D0590</t>
  </si>
  <si>
    <t>陈显吾</t>
  </si>
  <si>
    <t>湘05-D0592</t>
  </si>
  <si>
    <t>李三大</t>
  </si>
  <si>
    <t>湘05-D0593</t>
  </si>
  <si>
    <t>T004651</t>
  </si>
  <si>
    <t>唐畅通</t>
  </si>
  <si>
    <t>湘05-D0598</t>
  </si>
  <si>
    <t>CB434701083</t>
  </si>
  <si>
    <t>甘树生</t>
  </si>
  <si>
    <t>湘05-D0599</t>
  </si>
  <si>
    <t>T001660</t>
  </si>
  <si>
    <t>李尼川</t>
  </si>
  <si>
    <t>湘05-D0602</t>
  </si>
  <si>
    <t>T007039</t>
  </si>
  <si>
    <t>Y40811197Z</t>
  </si>
  <si>
    <t>姚新云</t>
  </si>
  <si>
    <t>湘05-D0606</t>
  </si>
  <si>
    <t>T00003276</t>
  </si>
  <si>
    <t>CB031600063</t>
  </si>
  <si>
    <t>刘寿晚</t>
  </si>
  <si>
    <t>湘05-D0607</t>
  </si>
  <si>
    <t>T002788</t>
  </si>
  <si>
    <t>Q50900393B</t>
  </si>
  <si>
    <t>刘名傅</t>
  </si>
  <si>
    <t>湘05-D0608</t>
  </si>
  <si>
    <t>唐细民</t>
  </si>
  <si>
    <t>湘05-D0610</t>
  </si>
  <si>
    <t>湘05-D0612</t>
  </si>
  <si>
    <t>T00003279</t>
  </si>
  <si>
    <t>CB031600026</t>
  </si>
  <si>
    <t>谢德军</t>
  </si>
  <si>
    <t>湘05-D0613</t>
  </si>
  <si>
    <t>Q61100166B</t>
  </si>
  <si>
    <t>郭泽武</t>
  </si>
  <si>
    <t>湘05-D0618</t>
  </si>
  <si>
    <t>T00000170</t>
  </si>
  <si>
    <t>刘建初</t>
  </si>
  <si>
    <t>湘05-D0619</t>
  </si>
  <si>
    <t>CB015600311</t>
  </si>
  <si>
    <t>尹伟华</t>
  </si>
  <si>
    <t>湘05-D0620</t>
  </si>
  <si>
    <t>欧阳青海</t>
  </si>
  <si>
    <t>湘05-D0621</t>
  </si>
  <si>
    <t>T110607</t>
  </si>
  <si>
    <t>贺继书</t>
  </si>
  <si>
    <t>湘05-D0622</t>
  </si>
  <si>
    <t>T003133</t>
  </si>
  <si>
    <t>尹露春</t>
  </si>
  <si>
    <t>湘05-D0625</t>
  </si>
  <si>
    <t>CA000402230</t>
  </si>
  <si>
    <t>王永健</t>
  </si>
  <si>
    <t>湘05-D0626</t>
  </si>
  <si>
    <t>李爱平</t>
  </si>
  <si>
    <t>湘05-D0627</t>
  </si>
  <si>
    <t>T002357</t>
  </si>
  <si>
    <t>彭胜亮</t>
  </si>
  <si>
    <t>湘05-D0628</t>
  </si>
  <si>
    <t>李良根</t>
  </si>
  <si>
    <t>湘05-D0629</t>
    <phoneticPr fontId="1" type="noConversion"/>
  </si>
  <si>
    <t>05B04481</t>
  </si>
  <si>
    <t>刘永志</t>
  </si>
  <si>
    <t>湘05-D0630</t>
  </si>
  <si>
    <t>CB061700426</t>
  </si>
  <si>
    <t>吕自然</t>
  </si>
  <si>
    <t>湘05-D0631</t>
  </si>
  <si>
    <t>T00001714</t>
  </si>
  <si>
    <t>CB032600528</t>
  </si>
  <si>
    <t>申买华</t>
  </si>
  <si>
    <t>湘05-D0648</t>
  </si>
  <si>
    <t>尹笃细</t>
  </si>
  <si>
    <t>湘05-D0650</t>
  </si>
  <si>
    <t>段向晖</t>
  </si>
  <si>
    <t>湘05-D0652</t>
  </si>
  <si>
    <t>雁城18Y-1</t>
  </si>
  <si>
    <t>赵韶堂</t>
  </si>
  <si>
    <t>湘05-D0659</t>
  </si>
  <si>
    <t>谢广元</t>
  </si>
  <si>
    <t>湘05-D0660</t>
  </si>
  <si>
    <t>T00001120</t>
  </si>
  <si>
    <t>莫石桥</t>
  </si>
  <si>
    <t>湘05-D0665</t>
  </si>
  <si>
    <t>徐建勋</t>
  </si>
  <si>
    <t>湘05-D0668</t>
  </si>
  <si>
    <t>T000076</t>
  </si>
  <si>
    <t>申冬云</t>
  </si>
  <si>
    <t>湘05-D0669</t>
  </si>
  <si>
    <t>刘树成</t>
  </si>
  <si>
    <t>湘05-D0677</t>
  </si>
  <si>
    <t>刘要良</t>
  </si>
  <si>
    <t>湘05-D0678</t>
  </si>
  <si>
    <t>谢甲成</t>
  </si>
  <si>
    <t>湘05-D0679</t>
  </si>
  <si>
    <t>50976150T002349</t>
  </si>
  <si>
    <t>谢乐军</t>
  </si>
  <si>
    <t>湘05-D0682</t>
  </si>
  <si>
    <t>T003407</t>
  </si>
  <si>
    <t>Q41000041B</t>
  </si>
  <si>
    <t>岳梦华</t>
  </si>
  <si>
    <t>湘05-D0685</t>
  </si>
  <si>
    <t>李小桥</t>
  </si>
  <si>
    <t>湘05-D0686</t>
  </si>
  <si>
    <t>04C5672</t>
  </si>
  <si>
    <t>姜新强</t>
  </si>
  <si>
    <t>湘05-D0688</t>
  </si>
  <si>
    <t>刘连喜</t>
  </si>
  <si>
    <t>湘05-D0690</t>
  </si>
  <si>
    <t>T011189</t>
  </si>
  <si>
    <t>Q41100437B</t>
  </si>
  <si>
    <t>赵大伟</t>
  </si>
  <si>
    <t>湘05-D0696</t>
  </si>
  <si>
    <t>刘广良</t>
  </si>
  <si>
    <t>湘05-D0697</t>
  </si>
  <si>
    <t>D08183</t>
  </si>
  <si>
    <t>谢祖行</t>
  </si>
  <si>
    <t>湘05-D0698</t>
  </si>
  <si>
    <t>Q60305200J</t>
  </si>
  <si>
    <t>王艳武</t>
  </si>
  <si>
    <t>湘05-D0699</t>
  </si>
  <si>
    <t>06F11198</t>
  </si>
  <si>
    <t>唐聚云</t>
  </si>
  <si>
    <t>湘05-D0702</t>
  </si>
  <si>
    <t>CB034600532</t>
  </si>
  <si>
    <t>王科明</t>
  </si>
  <si>
    <t>湘05-D0706</t>
  </si>
  <si>
    <t>T001058</t>
  </si>
  <si>
    <t>李冬明</t>
  </si>
  <si>
    <t>湘05-D0715</t>
  </si>
  <si>
    <t>唐进平</t>
  </si>
  <si>
    <t>湘05-D0716</t>
  </si>
  <si>
    <t>D104579</t>
  </si>
  <si>
    <t>Q70200214B</t>
  </si>
  <si>
    <t>李安生</t>
  </si>
  <si>
    <t>湘05-D0717</t>
  </si>
  <si>
    <t>容松柏</t>
  </si>
  <si>
    <t>湘05-D0720</t>
  </si>
  <si>
    <t>T041202</t>
  </si>
  <si>
    <t>李根成</t>
  </si>
  <si>
    <t>湘05-D0721</t>
  </si>
  <si>
    <t>CA014700024</t>
  </si>
  <si>
    <t>王美良</t>
  </si>
  <si>
    <t>湘05-D0728</t>
  </si>
  <si>
    <t>湘05-D0729</t>
  </si>
  <si>
    <t>唐广成</t>
  </si>
  <si>
    <t>湘05-D0733</t>
  </si>
  <si>
    <t>娥眉EM-150DⅢB</t>
  </si>
  <si>
    <t>胡新金</t>
  </si>
  <si>
    <t>湘05-D0738</t>
  </si>
  <si>
    <t>赵细生</t>
  </si>
  <si>
    <t>湘05-D0742</t>
  </si>
  <si>
    <t>W056951</t>
  </si>
  <si>
    <t>李茂华</t>
  </si>
  <si>
    <t>湘05-D0745</t>
  </si>
  <si>
    <t>T003695</t>
  </si>
  <si>
    <t>刘响林</t>
  </si>
  <si>
    <t>湘05-D0746</t>
  </si>
  <si>
    <t>刘红伟</t>
  </si>
  <si>
    <t>湘05-D0751</t>
  </si>
  <si>
    <t>陈利群</t>
  </si>
  <si>
    <t>湘05-D0756</t>
  </si>
  <si>
    <t>T013083</t>
  </si>
  <si>
    <t>Q51005509J</t>
  </si>
  <si>
    <t>仇茂林</t>
  </si>
  <si>
    <t>湘05-D0758</t>
  </si>
  <si>
    <t>CB031700697</t>
  </si>
  <si>
    <t>邓永超</t>
  </si>
  <si>
    <t>湘05-D0766</t>
  </si>
  <si>
    <t>T003390</t>
  </si>
  <si>
    <t>彭可林</t>
  </si>
  <si>
    <t>湘05-D0767</t>
  </si>
  <si>
    <t>CA000400830</t>
  </si>
  <si>
    <t>毛昌健</t>
  </si>
  <si>
    <t>湘05-D0769</t>
  </si>
  <si>
    <t>陶文华</t>
  </si>
  <si>
    <t>湘05-D0771</t>
  </si>
  <si>
    <t>T00101953</t>
  </si>
  <si>
    <t>Q60300253B</t>
  </si>
  <si>
    <t>陈冬华</t>
  </si>
  <si>
    <t>湘05-D0775</t>
  </si>
  <si>
    <t>T011227</t>
  </si>
  <si>
    <t>Y50900671Z</t>
  </si>
  <si>
    <t>李小兵</t>
  </si>
  <si>
    <t>湘05-D0776</t>
  </si>
  <si>
    <t>刘更美</t>
  </si>
  <si>
    <t>湘05-D0777</t>
  </si>
  <si>
    <t>CA049700056</t>
  </si>
  <si>
    <t>邓胜平</t>
  </si>
  <si>
    <t>湘05-D0779</t>
  </si>
  <si>
    <t>N116134</t>
  </si>
  <si>
    <t>CB034600643</t>
  </si>
  <si>
    <t>周志刚</t>
  </si>
  <si>
    <t>湘05-D0782</t>
  </si>
  <si>
    <t>文兴旺</t>
  </si>
  <si>
    <t>湘05-D0786</t>
  </si>
  <si>
    <t>金牛-18Y</t>
  </si>
  <si>
    <t>宋小乐</t>
  </si>
  <si>
    <t>湘05-D0788</t>
  </si>
  <si>
    <t>Q70305520J</t>
  </si>
  <si>
    <t>熊志雄</t>
  </si>
  <si>
    <t>湘05-D0798</t>
  </si>
  <si>
    <t>金践群</t>
  </si>
  <si>
    <t>湘05-D0799</t>
  </si>
  <si>
    <t>CB034701589</t>
  </si>
  <si>
    <t>陈金夫</t>
  </si>
  <si>
    <t>湘05-D0800</t>
  </si>
  <si>
    <t>T002245</t>
  </si>
  <si>
    <t>李成绿</t>
  </si>
  <si>
    <t>湘05-D0801</t>
  </si>
  <si>
    <t>尹祚斌</t>
  </si>
  <si>
    <t>湘05-D0803</t>
  </si>
  <si>
    <t>T004183</t>
  </si>
  <si>
    <t>王前茂</t>
  </si>
  <si>
    <t>湘05-D0808</t>
  </si>
  <si>
    <t>CB032700058</t>
  </si>
  <si>
    <t>杨检华</t>
  </si>
  <si>
    <t>湘05-D0809</t>
  </si>
  <si>
    <t>T00000374</t>
  </si>
  <si>
    <t>邓喜明</t>
  </si>
  <si>
    <t>湘05-D0816</t>
  </si>
  <si>
    <t>禹云谢</t>
  </si>
  <si>
    <t>湘05-D0818</t>
  </si>
  <si>
    <t>姜新东</t>
  </si>
  <si>
    <t>湘05-D0820</t>
  </si>
  <si>
    <t>孙外球</t>
  </si>
  <si>
    <t>湘05-D0823</t>
  </si>
  <si>
    <t>黄志堂</t>
  </si>
  <si>
    <t>湘05-D0826</t>
  </si>
  <si>
    <t>T00101823</t>
  </si>
  <si>
    <t>Q60305376J</t>
  </si>
  <si>
    <t>匡咨坤</t>
  </si>
  <si>
    <t>湘05-D0829</t>
  </si>
  <si>
    <t>04C5669</t>
  </si>
  <si>
    <t>陈兵清</t>
  </si>
  <si>
    <t>湘05-D0830</t>
  </si>
  <si>
    <t>T012457</t>
  </si>
  <si>
    <t>唐  维</t>
  </si>
  <si>
    <t>湘05-D0836</t>
  </si>
  <si>
    <t>黄永禾</t>
  </si>
  <si>
    <t>湘05-D0837</t>
  </si>
  <si>
    <t>T002790</t>
  </si>
  <si>
    <t>金煜煌</t>
  </si>
  <si>
    <t>湘05-D0839</t>
  </si>
  <si>
    <t>T013709</t>
  </si>
  <si>
    <t>CB034500026</t>
  </si>
  <si>
    <t>曾雪明</t>
  </si>
  <si>
    <t>湘05-D0840</t>
  </si>
  <si>
    <t>T000501</t>
  </si>
  <si>
    <t>熊建平</t>
  </si>
  <si>
    <t>湘05-D0845</t>
  </si>
  <si>
    <t>刘世军</t>
  </si>
  <si>
    <t>湘05-D0846</t>
  </si>
  <si>
    <t>T00005944</t>
  </si>
  <si>
    <t>Q60300627B</t>
  </si>
  <si>
    <t>李吉华</t>
  </si>
  <si>
    <t>湘05-D0847</t>
  </si>
  <si>
    <t>T00002393</t>
  </si>
  <si>
    <t>刘双南</t>
  </si>
  <si>
    <t>湘05-D0848</t>
  </si>
  <si>
    <t>周分良</t>
  </si>
  <si>
    <t>湘05-D0850</t>
  </si>
  <si>
    <t>陈小林</t>
  </si>
  <si>
    <t>湘05-D0851</t>
  </si>
  <si>
    <t>谢已阳</t>
  </si>
  <si>
    <t>湘05-D0852</t>
  </si>
  <si>
    <t>雁城18Y-2</t>
  </si>
  <si>
    <t>李光平</t>
  </si>
  <si>
    <t>湘05-D0856</t>
  </si>
  <si>
    <t>朱再生</t>
  </si>
  <si>
    <t>湘05-D0869</t>
  </si>
  <si>
    <t>50976100T011361</t>
  </si>
  <si>
    <t>Y50803994Z</t>
  </si>
  <si>
    <t>吴荣宗</t>
  </si>
  <si>
    <t>湘05-D0871</t>
  </si>
  <si>
    <t>江苏-150</t>
  </si>
  <si>
    <t>李三红</t>
  </si>
  <si>
    <t>湘05-D0872</t>
  </si>
  <si>
    <t>谢  钰</t>
  </si>
  <si>
    <t>湘05-D0873</t>
  </si>
  <si>
    <t>张来沅</t>
  </si>
  <si>
    <t>湘05-D0875</t>
  </si>
  <si>
    <t>姜朝纯</t>
  </si>
  <si>
    <t>湘05-D0877</t>
  </si>
  <si>
    <t>福源-FY150</t>
  </si>
  <si>
    <t>赵  丹</t>
  </si>
  <si>
    <t>湘05-D0879</t>
  </si>
  <si>
    <t>湘05-D0880</t>
  </si>
  <si>
    <t>T007793</t>
  </si>
  <si>
    <t>Q50500325B</t>
  </si>
  <si>
    <t>张玲龙</t>
  </si>
  <si>
    <t>湘05-D0882</t>
  </si>
  <si>
    <t>06B03638</t>
  </si>
  <si>
    <t>湘05-D0886</t>
  </si>
  <si>
    <t>CB032700041</t>
  </si>
  <si>
    <t>李亮智</t>
  </si>
  <si>
    <t>湘05-D0887</t>
  </si>
  <si>
    <t>T00101236</t>
  </si>
  <si>
    <t>Q51200012B</t>
  </si>
  <si>
    <t>李双龙</t>
  </si>
  <si>
    <t>湘05-D0889</t>
  </si>
  <si>
    <t>06A01099</t>
  </si>
  <si>
    <t>李觉建</t>
  </si>
  <si>
    <t>湘05-D0895</t>
  </si>
  <si>
    <t>T000081</t>
  </si>
  <si>
    <t>Q50100051B</t>
  </si>
  <si>
    <t>秦富军</t>
  </si>
  <si>
    <t>湘05-D0896</t>
  </si>
  <si>
    <t>CB034701582</t>
  </si>
  <si>
    <t>李端林</t>
  </si>
  <si>
    <t>湘05-D0898</t>
  </si>
  <si>
    <t>张检华</t>
  </si>
  <si>
    <t>湘05-D0899</t>
  </si>
  <si>
    <t>宁顺刚</t>
  </si>
  <si>
    <t>湘05-D0901</t>
  </si>
  <si>
    <t>T001200</t>
  </si>
  <si>
    <t>0320254A</t>
  </si>
  <si>
    <t>黄宗云</t>
  </si>
  <si>
    <t>湘05-D0903</t>
  </si>
  <si>
    <t>李仕荣</t>
  </si>
  <si>
    <t>湘05-D0905</t>
  </si>
  <si>
    <t>T00006363</t>
  </si>
  <si>
    <t>CB034600419</t>
  </si>
  <si>
    <t>赵小旺</t>
  </si>
  <si>
    <t>湘05-D0906</t>
  </si>
  <si>
    <t>尹会芬</t>
  </si>
  <si>
    <t>湘05-D0909</t>
  </si>
  <si>
    <t>T00001235</t>
  </si>
  <si>
    <t>CB032600332</t>
  </si>
  <si>
    <t>刘旺成</t>
  </si>
  <si>
    <t>湘05-D0910</t>
  </si>
  <si>
    <t>T00102918</t>
  </si>
  <si>
    <t>Q60405633J</t>
  </si>
  <si>
    <t>张福平</t>
  </si>
  <si>
    <t>湘05-D0912</t>
  </si>
  <si>
    <t>04I15689</t>
  </si>
  <si>
    <t>谭跃轩</t>
  </si>
  <si>
    <t>湘05-D0916</t>
  </si>
  <si>
    <t>申永忠</t>
  </si>
  <si>
    <t>湘05-D0918</t>
  </si>
  <si>
    <t>T004832</t>
  </si>
  <si>
    <t>湘05-D0923</t>
  </si>
  <si>
    <t>7062903P</t>
  </si>
  <si>
    <t>CA117700074</t>
  </si>
  <si>
    <t>唐爱友</t>
  </si>
  <si>
    <t>湘05-D0926</t>
  </si>
  <si>
    <t>杨安华</t>
  </si>
  <si>
    <t>湘05-D0928</t>
  </si>
  <si>
    <t>T00102282</t>
  </si>
  <si>
    <t>尹再德</t>
  </si>
  <si>
    <t>湘05-D0932</t>
  </si>
  <si>
    <t>W058204</t>
  </si>
  <si>
    <t>湘05-D0938</t>
  </si>
  <si>
    <t>谭安银</t>
  </si>
  <si>
    <t>湘05-D0942</t>
  </si>
  <si>
    <t>T000132</t>
  </si>
  <si>
    <t>舒  远</t>
  </si>
  <si>
    <t>湘05-D0949</t>
  </si>
  <si>
    <t>郑跃平</t>
  </si>
  <si>
    <t>湘05-D0950</t>
  </si>
  <si>
    <t>Y70511735Z</t>
  </si>
  <si>
    <t>赵  群</t>
  </si>
  <si>
    <t>湘05-D0951</t>
  </si>
  <si>
    <t>CB049700145</t>
  </si>
  <si>
    <t>平安-18Y</t>
  </si>
  <si>
    <t>李映辉</t>
  </si>
  <si>
    <t>湘05-D0952</t>
  </si>
  <si>
    <t>CB034600714</t>
  </si>
  <si>
    <t>刘连章</t>
  </si>
  <si>
    <t>湘05-D0953</t>
  </si>
  <si>
    <t>T004896</t>
  </si>
  <si>
    <t>Q50301564J</t>
  </si>
  <si>
    <t>赵同华</t>
  </si>
  <si>
    <t>湘05-D0958</t>
  </si>
  <si>
    <t>0708707A</t>
  </si>
  <si>
    <t>魏小兵</t>
  </si>
  <si>
    <t>湘05-D0959</t>
  </si>
  <si>
    <t>宁有元</t>
  </si>
  <si>
    <t>湘05-D0963</t>
  </si>
  <si>
    <t>湘05-D0967</t>
  </si>
  <si>
    <t>T002205</t>
  </si>
  <si>
    <t>龙  强</t>
  </si>
  <si>
    <t>湘05-D0969</t>
  </si>
  <si>
    <t>T006003</t>
  </si>
  <si>
    <t>贺胜能</t>
  </si>
  <si>
    <t>湘05-D0971</t>
  </si>
  <si>
    <t>D0303602164</t>
  </si>
  <si>
    <t>姜国民</t>
  </si>
  <si>
    <t>湘05-D0976</t>
  </si>
  <si>
    <t>T002027</t>
  </si>
  <si>
    <t>Q40500046B</t>
  </si>
  <si>
    <t>李小枝</t>
  </si>
  <si>
    <t>湘05-D0980</t>
  </si>
  <si>
    <t>钟当才</t>
  </si>
  <si>
    <t>湘05-D0982</t>
  </si>
  <si>
    <t>T002278</t>
  </si>
  <si>
    <t>湘05-D0986</t>
  </si>
  <si>
    <t>陈阳初</t>
  </si>
  <si>
    <t>湘05-D0988</t>
  </si>
  <si>
    <t>尹利辉</t>
  </si>
  <si>
    <t>湘05-D0996</t>
  </si>
  <si>
    <t>李成林</t>
  </si>
  <si>
    <t>湘05-D0998</t>
  </si>
  <si>
    <t>T006766</t>
  </si>
  <si>
    <t>Y40704151Z</t>
  </si>
  <si>
    <t>刘小三</t>
  </si>
  <si>
    <t>湘05-D1003</t>
  </si>
  <si>
    <t>Q70300760B</t>
  </si>
  <si>
    <t>WL2810PD2</t>
  </si>
  <si>
    <t>黄得育</t>
  </si>
  <si>
    <t>湘05-D1006</t>
  </si>
  <si>
    <t>T00010745</t>
  </si>
  <si>
    <t>湘05-D1007</t>
  </si>
  <si>
    <t>T003136</t>
  </si>
  <si>
    <t>李志祥</t>
  </si>
  <si>
    <t>湘05-D1016</t>
  </si>
  <si>
    <t>05C05320</t>
  </si>
  <si>
    <t>姚承业</t>
  </si>
  <si>
    <t>湘05-D1018</t>
  </si>
  <si>
    <t>CA016700070</t>
  </si>
  <si>
    <t>湘05-D1020</t>
  </si>
  <si>
    <t>唐正军</t>
  </si>
  <si>
    <t>湘05-D1028</t>
  </si>
  <si>
    <t>CB016600013</t>
  </si>
  <si>
    <t>刘建东</t>
  </si>
  <si>
    <t>湘05-D1046</t>
  </si>
  <si>
    <t>金富-18Y</t>
  </si>
  <si>
    <t>刘建章</t>
  </si>
  <si>
    <t>湘05-D1047</t>
  </si>
  <si>
    <t>D105126</t>
  </si>
  <si>
    <t>Q70200888B</t>
  </si>
  <si>
    <t>张千军</t>
  </si>
  <si>
    <t>湘05-D1051</t>
  </si>
  <si>
    <t>T002398</t>
  </si>
  <si>
    <t>Y30208141Z</t>
  </si>
  <si>
    <t>李积芳</t>
  </si>
  <si>
    <t>湘05-D1052</t>
  </si>
  <si>
    <t>李小飞</t>
  </si>
  <si>
    <t>湘05-D1053</t>
  </si>
  <si>
    <t>T000428</t>
  </si>
  <si>
    <t>鲁光兵</t>
  </si>
  <si>
    <t>湘05-D1059</t>
  </si>
  <si>
    <t>桂花-GN130P</t>
  </si>
  <si>
    <t>陈利民</t>
  </si>
  <si>
    <t>湘05-D1065</t>
  </si>
  <si>
    <t>曾喜春</t>
  </si>
  <si>
    <t>湘05-D1066</t>
  </si>
  <si>
    <t>CB061700369</t>
  </si>
  <si>
    <t>刘菊星</t>
  </si>
  <si>
    <t>湘05-D1068</t>
  </si>
  <si>
    <t>T00001708</t>
  </si>
  <si>
    <t>CB032600527</t>
  </si>
  <si>
    <t>李济鹏</t>
  </si>
  <si>
    <t>湘05-D1080</t>
  </si>
  <si>
    <t>熊南轩</t>
  </si>
  <si>
    <t>湘05-D1086</t>
  </si>
  <si>
    <t>湘05-D1088</t>
  </si>
  <si>
    <t>T012315</t>
  </si>
  <si>
    <t>CB031500004</t>
  </si>
  <si>
    <t>湘05-D1089</t>
  </si>
  <si>
    <t>兴隆金羊毛纺有限公司</t>
  </si>
  <si>
    <t>湘05-D1090</t>
  </si>
  <si>
    <t>T010030</t>
  </si>
  <si>
    <t>Q41000303B</t>
  </si>
  <si>
    <t>谢胜雄</t>
  </si>
  <si>
    <t>湘05-D1092</t>
  </si>
  <si>
    <t>天福云雁-18Y</t>
  </si>
  <si>
    <t>张海平</t>
  </si>
  <si>
    <t>湘05-D1095</t>
  </si>
  <si>
    <t>曾时中</t>
  </si>
  <si>
    <t>湘05-D1103</t>
  </si>
  <si>
    <t>南岳-18Y</t>
  </si>
  <si>
    <t>金邵环</t>
  </si>
  <si>
    <t>湘05-D1116</t>
  </si>
  <si>
    <t>SF130</t>
  </si>
  <si>
    <t>徐寿群</t>
  </si>
  <si>
    <t>湘05-D1119</t>
  </si>
  <si>
    <t>0706097A</t>
  </si>
  <si>
    <t>王牌-CDW180T</t>
  </si>
  <si>
    <t>刘先跃</t>
  </si>
  <si>
    <t>湘05-D1128</t>
  </si>
  <si>
    <t>D106940</t>
  </si>
  <si>
    <t>Q70200780B</t>
  </si>
  <si>
    <t>王喜清</t>
  </si>
  <si>
    <t>湘05-D1140</t>
  </si>
  <si>
    <t>T000451</t>
  </si>
  <si>
    <t>Q50300825B</t>
  </si>
  <si>
    <t>湘05-D1145</t>
  </si>
  <si>
    <t>T003488</t>
  </si>
  <si>
    <t>唐湘文</t>
  </si>
  <si>
    <t>湘05-D1146</t>
  </si>
  <si>
    <t>李桂云</t>
  </si>
  <si>
    <t>湘05-D1147</t>
  </si>
  <si>
    <t>颜  赞</t>
  </si>
  <si>
    <t>湘05-D1149</t>
  </si>
  <si>
    <t>T007811</t>
  </si>
  <si>
    <t>Q40800116B</t>
  </si>
  <si>
    <t>李星和</t>
  </si>
  <si>
    <t>湘05-D1161</t>
  </si>
  <si>
    <t>T009903</t>
  </si>
  <si>
    <t>申桂华</t>
  </si>
  <si>
    <t>湘05-D1167</t>
  </si>
  <si>
    <t>谢  斌</t>
  </si>
  <si>
    <t>湘05-D1170</t>
  </si>
  <si>
    <t>T003293</t>
  </si>
  <si>
    <t>Q40900278B</t>
  </si>
  <si>
    <t>赵巧良</t>
  </si>
  <si>
    <t>湘05-D1178</t>
  </si>
  <si>
    <t>刘石桥</t>
  </si>
  <si>
    <t>湘05-D1182</t>
  </si>
  <si>
    <t>T00103182</t>
  </si>
  <si>
    <t>湘05-D1188</t>
  </si>
  <si>
    <t>D152565</t>
  </si>
  <si>
    <t>CB558800192</t>
  </si>
  <si>
    <t>黄德仁</t>
  </si>
  <si>
    <t>湘05-D1197</t>
  </si>
  <si>
    <t>N114175</t>
  </si>
  <si>
    <t>CB031600119</t>
  </si>
  <si>
    <t>左春华</t>
  </si>
  <si>
    <t>湘05-D1199</t>
  </si>
  <si>
    <t>T00050800</t>
  </si>
  <si>
    <t>阳和热</t>
  </si>
  <si>
    <t>湘05-D1201</t>
  </si>
  <si>
    <t>T001346</t>
  </si>
  <si>
    <t>Q50300182B</t>
  </si>
  <si>
    <t>胡素君</t>
  </si>
  <si>
    <t>湘05-D1203</t>
  </si>
  <si>
    <t>07A71061</t>
  </si>
  <si>
    <t>YT24D</t>
  </si>
  <si>
    <t>蒋新粮</t>
  </si>
  <si>
    <t>湘05-D1205</t>
  </si>
  <si>
    <t>T009187</t>
  </si>
  <si>
    <t>Y50702810Z</t>
  </si>
  <si>
    <t>罗建球</t>
  </si>
  <si>
    <t>湘05-D1208</t>
  </si>
  <si>
    <t>湖南-18Y-1</t>
  </si>
  <si>
    <t>马志大</t>
  </si>
  <si>
    <t>湘05-D1209</t>
  </si>
  <si>
    <t>12DQ00800100</t>
  </si>
  <si>
    <t>姚仲云</t>
  </si>
  <si>
    <t>湘05-D1215</t>
  </si>
  <si>
    <t>N118973</t>
  </si>
  <si>
    <t>Q60900675B</t>
  </si>
  <si>
    <t>湘05-D1216</t>
  </si>
  <si>
    <t>D111429</t>
  </si>
  <si>
    <t>Q070500115B</t>
  </si>
  <si>
    <t>尹  斌</t>
  </si>
  <si>
    <t>湘05-D1219</t>
  </si>
  <si>
    <t>北京－BJ120T</t>
  </si>
  <si>
    <t>黄坤照</t>
  </si>
  <si>
    <t>湘05-D1220</t>
  </si>
  <si>
    <t>宏雁-18Y</t>
  </si>
  <si>
    <t>唐志斌</t>
  </si>
  <si>
    <t>湘05-D1221</t>
  </si>
  <si>
    <t>D106565</t>
  </si>
  <si>
    <t>Q70300904B</t>
  </si>
  <si>
    <t>龙  琳</t>
  </si>
  <si>
    <t>湘05-D1226</t>
  </si>
  <si>
    <t>N044012</t>
  </si>
  <si>
    <t>北京-BJ580TC</t>
  </si>
  <si>
    <t>姜中平</t>
  </si>
  <si>
    <t>湘05-D1227</t>
  </si>
  <si>
    <t>王宝良</t>
  </si>
  <si>
    <t>湘05-D1228</t>
  </si>
  <si>
    <t>CP21971423516</t>
  </si>
  <si>
    <t>谢思聪</t>
  </si>
  <si>
    <t>湘05-D1237</t>
  </si>
  <si>
    <t>T001757</t>
  </si>
  <si>
    <t>曾清吾</t>
  </si>
  <si>
    <t>湘05-D1245</t>
  </si>
  <si>
    <t>唐平南</t>
  </si>
  <si>
    <t>湘05-D1249</t>
  </si>
  <si>
    <t>T008881</t>
  </si>
  <si>
    <t>Q41000153J</t>
  </si>
  <si>
    <t>毛翠英</t>
  </si>
  <si>
    <t>湘05-D1252</t>
  </si>
  <si>
    <t>三联-18Y</t>
  </si>
  <si>
    <t>湘05-D1253</t>
  </si>
  <si>
    <t>04J17503</t>
  </si>
  <si>
    <t>刘应桥</t>
  </si>
  <si>
    <t>湘05-D1262</t>
  </si>
  <si>
    <t>T004488</t>
  </si>
  <si>
    <t>谭志平</t>
  </si>
  <si>
    <t>湘05-D1263</t>
  </si>
  <si>
    <t>李应春</t>
  </si>
  <si>
    <t>湘05-D1268</t>
  </si>
  <si>
    <t>D145544</t>
  </si>
  <si>
    <t>CB434800427</t>
  </si>
  <si>
    <t>栗有田</t>
  </si>
  <si>
    <t>湘05-D1269</t>
  </si>
  <si>
    <t>CB558800059</t>
  </si>
  <si>
    <t>赵小平</t>
  </si>
  <si>
    <t>湘05-D1270</t>
  </si>
  <si>
    <t>7061309P</t>
  </si>
  <si>
    <t>CA117700036</t>
  </si>
  <si>
    <t>市大通电力设备制造有限公司</t>
  </si>
  <si>
    <t>湘05-D1272</t>
  </si>
  <si>
    <t>A149192</t>
  </si>
  <si>
    <t>CB061700543</t>
  </si>
  <si>
    <t>申寿民</t>
  </si>
  <si>
    <t>湘05-D1273</t>
  </si>
  <si>
    <t>李新美</t>
  </si>
  <si>
    <t>湘05-D1280</t>
  </si>
  <si>
    <t>南岳-354</t>
  </si>
  <si>
    <t>郭华明</t>
  </si>
  <si>
    <t>湘05-D1281</t>
  </si>
  <si>
    <t>罗春连</t>
  </si>
  <si>
    <t>湘05-D1288</t>
  </si>
  <si>
    <t>CB456800024</t>
  </si>
  <si>
    <t>李旭春</t>
  </si>
  <si>
    <t>湘05-D1292</t>
  </si>
  <si>
    <t>湘05-D1296</t>
  </si>
  <si>
    <t>D145947</t>
  </si>
  <si>
    <t>张成志</t>
  </si>
  <si>
    <t>湘05-D1298</t>
  </si>
  <si>
    <t>X1317</t>
  </si>
  <si>
    <t>宁  斌</t>
  </si>
  <si>
    <t>湘05-D1299</t>
  </si>
  <si>
    <t>杜小伟</t>
  </si>
  <si>
    <t>湘05-D1306</t>
  </si>
  <si>
    <t>07A0100299</t>
  </si>
  <si>
    <t>东方红-300力佳</t>
  </si>
  <si>
    <t>魏佰平</t>
  </si>
  <si>
    <t>湘05-D1308</t>
  </si>
  <si>
    <t>陈双跃</t>
  </si>
  <si>
    <t>湘05-D1319</t>
  </si>
  <si>
    <t>T006969</t>
  </si>
  <si>
    <t>Y40801971Z</t>
  </si>
  <si>
    <t>邓寿伯</t>
  </si>
  <si>
    <t>湘05-D1322</t>
  </si>
  <si>
    <t>D107475</t>
  </si>
  <si>
    <t>葛新良</t>
  </si>
  <si>
    <t>湘05-D1342</t>
  </si>
  <si>
    <t>A551077516</t>
  </si>
  <si>
    <t>CB061500087</t>
  </si>
  <si>
    <t>胡南辉</t>
  </si>
  <si>
    <t>湘05-D1345</t>
  </si>
  <si>
    <t>谭贤武</t>
  </si>
  <si>
    <t>湘05-D1349</t>
  </si>
  <si>
    <t>T000169</t>
  </si>
  <si>
    <t>刘拥军</t>
  </si>
  <si>
    <t>湘05-D1355</t>
  </si>
  <si>
    <t>D121515</t>
  </si>
  <si>
    <t>Q071100022B</t>
  </si>
  <si>
    <t>赵国华</t>
  </si>
  <si>
    <t>湘05-D1361</t>
  </si>
  <si>
    <t>H200402007</t>
  </si>
  <si>
    <t>桂花-GN180P</t>
  </si>
  <si>
    <t>罗  雄</t>
  </si>
  <si>
    <t>湘05-D1363</t>
  </si>
  <si>
    <t>郑上求</t>
  </si>
  <si>
    <t>湘05-D1368</t>
  </si>
  <si>
    <t>T001787</t>
  </si>
  <si>
    <t>Q40300855B</t>
  </si>
  <si>
    <t>周立军</t>
  </si>
  <si>
    <t>湘05-D1369</t>
  </si>
  <si>
    <t>D156534</t>
  </si>
  <si>
    <t>CB558800211</t>
  </si>
  <si>
    <t>赵胜卿</t>
  </si>
  <si>
    <t>湘05-D1373</t>
  </si>
  <si>
    <t>T00106803</t>
  </si>
  <si>
    <t>Q61200397B</t>
  </si>
  <si>
    <t>张文潮</t>
  </si>
  <si>
    <t>湘05-D1376</t>
  </si>
  <si>
    <t>三联18Y</t>
  </si>
  <si>
    <t>湘05-D1377</t>
  </si>
  <si>
    <t>邓双来</t>
  </si>
  <si>
    <t>湘05-D1386</t>
  </si>
  <si>
    <t>李正红</t>
  </si>
  <si>
    <t>湘05-D1389</t>
  </si>
  <si>
    <t>D147002</t>
  </si>
  <si>
    <t>CB032800232</t>
  </si>
  <si>
    <t>金双田</t>
  </si>
  <si>
    <t>湘05-D1396</t>
  </si>
  <si>
    <t>D150489</t>
  </si>
  <si>
    <t>CB434800606</t>
  </si>
  <si>
    <t>金值良</t>
  </si>
  <si>
    <t>湘05-D1418</t>
  </si>
  <si>
    <t>D139182</t>
  </si>
  <si>
    <t>CB031800030</t>
  </si>
  <si>
    <t>张吉健</t>
  </si>
  <si>
    <t>湘05-D1419</t>
  </si>
  <si>
    <t>何幼林</t>
  </si>
  <si>
    <t>湘05-D1427</t>
  </si>
  <si>
    <t>李振贤</t>
  </si>
  <si>
    <t>湘05-D1429</t>
  </si>
  <si>
    <t>CB049700753</t>
  </si>
  <si>
    <t>谢顺利</t>
  </si>
  <si>
    <t>湘05-D1432</t>
  </si>
  <si>
    <t>CB031800442</t>
  </si>
  <si>
    <t>易建祥</t>
  </si>
  <si>
    <t>湘05-D1437</t>
  </si>
  <si>
    <t>唐凯辉</t>
  </si>
  <si>
    <t>湘05-D1443</t>
  </si>
  <si>
    <t>D150513</t>
  </si>
  <si>
    <t>CB031800585</t>
  </si>
  <si>
    <t>湘05-D1450</t>
  </si>
  <si>
    <t>D143701</t>
  </si>
  <si>
    <t>CB034800303</t>
  </si>
  <si>
    <t>邓权福</t>
  </si>
  <si>
    <t>湘05-D1458</t>
  </si>
  <si>
    <t>D151894</t>
  </si>
  <si>
    <t>CB033800834</t>
  </si>
  <si>
    <t>徐华云</t>
  </si>
  <si>
    <t>湘05-D1465</t>
  </si>
  <si>
    <t>D094034</t>
  </si>
  <si>
    <t>0900744A</t>
  </si>
  <si>
    <t>李孟来</t>
  </si>
  <si>
    <t>湘05-D1466</t>
  </si>
  <si>
    <t>D155785</t>
  </si>
  <si>
    <t>CB558800082</t>
  </si>
  <si>
    <t>王高生</t>
  </si>
  <si>
    <t>湘05-D1469</t>
  </si>
  <si>
    <t>谢放于</t>
  </si>
  <si>
    <t>湘05-D1473</t>
  </si>
  <si>
    <t>T003501</t>
  </si>
  <si>
    <t>Q51000299B</t>
  </si>
  <si>
    <t>陈发明</t>
  </si>
  <si>
    <t>湘05-D1476</t>
  </si>
  <si>
    <t>CA014500223</t>
  </si>
  <si>
    <t>廖和平</t>
  </si>
  <si>
    <t>湘05-D1489</t>
  </si>
  <si>
    <t>D151855</t>
  </si>
  <si>
    <t>CB034800461</t>
  </si>
  <si>
    <t>陈霞轩</t>
  </si>
  <si>
    <t>湘05-D1500</t>
  </si>
  <si>
    <t>D153085</t>
  </si>
  <si>
    <t>CB031800685</t>
  </si>
  <si>
    <t>赵明兰</t>
  </si>
  <si>
    <t>湘05-D1509</t>
  </si>
  <si>
    <t>湘05-D1516</t>
  </si>
  <si>
    <t>D153243</t>
  </si>
  <si>
    <t>Q080601653B</t>
  </si>
  <si>
    <t>李德勇</t>
  </si>
  <si>
    <t>湘05-D1517</t>
  </si>
  <si>
    <t>D151584</t>
  </si>
  <si>
    <t>CB032800393</t>
  </si>
  <si>
    <t>湘05-D1520</t>
  </si>
  <si>
    <t>谢运辉</t>
  </si>
  <si>
    <t>湘05-D1521</t>
  </si>
  <si>
    <t>D153866</t>
  </si>
  <si>
    <t>Q080602979B</t>
  </si>
  <si>
    <t>尹巨倡</t>
  </si>
  <si>
    <t>湘05-D1522</t>
  </si>
  <si>
    <t>彭福求</t>
  </si>
  <si>
    <t>湘05-D1526</t>
  </si>
  <si>
    <t>曾端生</t>
  </si>
  <si>
    <t>湘05-D1529</t>
  </si>
  <si>
    <t>唐新顺</t>
  </si>
  <si>
    <t>湘05-D1530</t>
  </si>
  <si>
    <t>D093067</t>
  </si>
  <si>
    <t>Q090100957B</t>
  </si>
  <si>
    <t>罗泽省</t>
  </si>
  <si>
    <t>湘05-D1533</t>
  </si>
  <si>
    <t>李顺国</t>
  </si>
  <si>
    <t>湘05-D1536</t>
  </si>
  <si>
    <t>0528519A</t>
  </si>
  <si>
    <t>朱双林</t>
  </si>
  <si>
    <t>湘05-D1538</t>
  </si>
  <si>
    <t>D155788</t>
  </si>
  <si>
    <t>Q080604030B</t>
  </si>
  <si>
    <t>刘雄辉</t>
  </si>
  <si>
    <t>湘05-D1542</t>
  </si>
  <si>
    <t>D157569</t>
  </si>
  <si>
    <t>李芳明</t>
  </si>
  <si>
    <t>湘05-D1546</t>
  </si>
  <si>
    <t>D157853</t>
  </si>
  <si>
    <t>赵新军</t>
  </si>
  <si>
    <t>湘05-D1555</t>
  </si>
  <si>
    <t>Q0806024773B</t>
  </si>
  <si>
    <t>李德森</t>
  </si>
  <si>
    <t>湘05-D1556</t>
  </si>
  <si>
    <t>袁转成</t>
  </si>
  <si>
    <t>湘05-D1562</t>
  </si>
  <si>
    <t>许艳辉</t>
  </si>
  <si>
    <t>湘05-D1566</t>
  </si>
  <si>
    <t>D140121</t>
  </si>
  <si>
    <t>CB434800106</t>
  </si>
  <si>
    <t>申美求</t>
  </si>
  <si>
    <t>湘05-D1568</t>
  </si>
  <si>
    <t>D148368</t>
  </si>
  <si>
    <t>李少伟</t>
  </si>
  <si>
    <t>湘05-D1569</t>
  </si>
  <si>
    <t>李  雄</t>
  </si>
  <si>
    <t>湘05-D1572</t>
  </si>
  <si>
    <t>D094225</t>
  </si>
  <si>
    <t>CB033900210</t>
  </si>
  <si>
    <t>谢文亮</t>
  </si>
  <si>
    <t>湘05-D1573</t>
  </si>
  <si>
    <t>D094344</t>
  </si>
  <si>
    <t>CB031800853</t>
  </si>
  <si>
    <t>湘05-D1575</t>
  </si>
  <si>
    <t>06A01609</t>
  </si>
  <si>
    <t>英田YT24D-II</t>
  </si>
  <si>
    <t>曾佰辉</t>
  </si>
  <si>
    <t>湘05-D1586</t>
  </si>
  <si>
    <t>罗检华</t>
  </si>
  <si>
    <t>湘05-D1589</t>
  </si>
  <si>
    <t>T00104361</t>
  </si>
  <si>
    <t>Q070500133B</t>
  </si>
  <si>
    <t>宁云华</t>
  </si>
  <si>
    <t>湘05-D1591</t>
  </si>
  <si>
    <t>CB056900680</t>
  </si>
  <si>
    <t>姜昭虎</t>
  </si>
  <si>
    <t>湘05-D1598</t>
  </si>
  <si>
    <t>D109832</t>
  </si>
  <si>
    <t>CB5589000365</t>
  </si>
  <si>
    <t>欧阳德海</t>
  </si>
  <si>
    <t>湘05-D1617</t>
  </si>
  <si>
    <t>D092760</t>
  </si>
  <si>
    <t>CB03180084</t>
  </si>
  <si>
    <t>湘05-D1620</t>
  </si>
  <si>
    <t>D092084</t>
  </si>
  <si>
    <t>CB034800842</t>
  </si>
  <si>
    <t>肖初明</t>
  </si>
  <si>
    <t>湘05-D1621</t>
  </si>
  <si>
    <t>D090342</t>
  </si>
  <si>
    <t>CB031800803</t>
  </si>
  <si>
    <t>刘继友</t>
  </si>
  <si>
    <t>湘05-D1622</t>
  </si>
  <si>
    <t>X80001281</t>
  </si>
  <si>
    <t>华川-DZ4010PDT</t>
  </si>
  <si>
    <t>李建平</t>
  </si>
  <si>
    <t>湘05-D1628</t>
  </si>
  <si>
    <t>D096724</t>
  </si>
  <si>
    <t>CB034900345</t>
  </si>
  <si>
    <t>陈德华</t>
  </si>
  <si>
    <t>湘05-D1629</t>
  </si>
  <si>
    <t>宁满明</t>
  </si>
  <si>
    <t>湘05-D1630</t>
  </si>
  <si>
    <t>湘05-D1640</t>
  </si>
  <si>
    <t>尹清华</t>
  </si>
  <si>
    <t>湘05-D1641</t>
  </si>
  <si>
    <t>双庆-12Y</t>
  </si>
  <si>
    <t>赵德和</t>
  </si>
  <si>
    <t>湘05-D1651</t>
  </si>
  <si>
    <t>CB186900165</t>
  </si>
  <si>
    <t>湘西-18YA</t>
  </si>
  <si>
    <t>孙爱民</t>
  </si>
  <si>
    <t>湘05-D1653</t>
  </si>
  <si>
    <t>Q090305128J</t>
  </si>
  <si>
    <t>杨全胜</t>
  </si>
  <si>
    <t>湘05-D1655</t>
  </si>
  <si>
    <t>D108202</t>
  </si>
  <si>
    <t>Q090561040B</t>
  </si>
  <si>
    <t>曾国强</t>
  </si>
  <si>
    <t>湘05-D1659</t>
  </si>
  <si>
    <t>湘05-D1668</t>
  </si>
  <si>
    <t>D113231</t>
  </si>
  <si>
    <t>CB558900396</t>
  </si>
  <si>
    <t>赵来兵</t>
  </si>
  <si>
    <t>湘05-D1669</t>
  </si>
  <si>
    <t>12CQ07900178</t>
  </si>
  <si>
    <t>金鹰GN-12YA</t>
  </si>
  <si>
    <t>罗东连</t>
  </si>
  <si>
    <t>湘05-D1675</t>
  </si>
  <si>
    <t>CA016700081</t>
  </si>
  <si>
    <t>屈国华</t>
  </si>
  <si>
    <t>湘05-D1676</t>
  </si>
  <si>
    <t>W001575</t>
  </si>
  <si>
    <t>CB083800019</t>
  </si>
  <si>
    <t>宁腾芳</t>
  </si>
  <si>
    <t>湘05-D1677</t>
  </si>
  <si>
    <t>C07000330</t>
  </si>
  <si>
    <t>0623467A</t>
  </si>
  <si>
    <t>华川DZ4010PDT</t>
  </si>
  <si>
    <t>吴成心</t>
  </si>
  <si>
    <t>湘05-D1678</t>
  </si>
  <si>
    <t>D114740</t>
  </si>
  <si>
    <t>CB034901592</t>
  </si>
  <si>
    <t>尹爱明</t>
  </si>
  <si>
    <t>湘05-D1679</t>
  </si>
  <si>
    <t>孙冬花</t>
  </si>
  <si>
    <t>湘05-D1682</t>
  </si>
  <si>
    <t>谢炉境</t>
  </si>
  <si>
    <t>湘05-D1683</t>
  </si>
  <si>
    <t>D099093</t>
  </si>
  <si>
    <t>CB032900252</t>
  </si>
  <si>
    <t>宁松根</t>
  </si>
  <si>
    <t>湘05-D1685</t>
  </si>
  <si>
    <t>X90000016</t>
  </si>
  <si>
    <t>0812560A</t>
  </si>
  <si>
    <t>华川-DZ4010PDI</t>
  </si>
  <si>
    <t>刘先桂</t>
  </si>
  <si>
    <t>湘05-D1688</t>
  </si>
  <si>
    <t>D114452</t>
  </si>
  <si>
    <t>Q090760940B</t>
  </si>
  <si>
    <t>宁冬晚</t>
  </si>
  <si>
    <t>湘05-D1692</t>
  </si>
  <si>
    <t>Y519609</t>
  </si>
  <si>
    <t>0522871A</t>
  </si>
  <si>
    <t>川交CT-150T</t>
  </si>
  <si>
    <t>李丙元</t>
  </si>
  <si>
    <t>湘05-D1695</t>
  </si>
  <si>
    <t>Y009789</t>
  </si>
  <si>
    <t>0625041A</t>
  </si>
  <si>
    <t>王繁荣</t>
  </si>
  <si>
    <t>湘05-D1698</t>
  </si>
  <si>
    <t>D145159</t>
  </si>
  <si>
    <t>Q080400651B</t>
  </si>
  <si>
    <t>申学君</t>
  </si>
  <si>
    <t>湘05-D1699</t>
  </si>
  <si>
    <t>Q09066012513</t>
  </si>
  <si>
    <t>赵德庆</t>
  </si>
  <si>
    <t>湘05-D1702</t>
  </si>
  <si>
    <t>丹霞-61</t>
  </si>
  <si>
    <t>宁大林</t>
  </si>
  <si>
    <t>湘05-D1706</t>
  </si>
  <si>
    <t>Y519610</t>
  </si>
  <si>
    <t>C522886A</t>
  </si>
  <si>
    <t>刘检林</t>
  </si>
  <si>
    <t>湘05-D1708</t>
  </si>
  <si>
    <t>C68Y700908</t>
  </si>
  <si>
    <t>川交CT180T</t>
  </si>
  <si>
    <t>宁新桥</t>
  </si>
  <si>
    <t>湘05-D1709</t>
  </si>
  <si>
    <t>0605702A</t>
  </si>
  <si>
    <t>湘05-D1718</t>
  </si>
  <si>
    <t>D097103</t>
  </si>
  <si>
    <t>CB434801067</t>
  </si>
  <si>
    <t>宁戈龙</t>
  </si>
  <si>
    <t>湘05-D1719</t>
  </si>
  <si>
    <t>康阳</t>
  </si>
  <si>
    <t>黄泉新</t>
  </si>
  <si>
    <t>湘05-D1729</t>
  </si>
  <si>
    <t>D103089</t>
  </si>
  <si>
    <t>金吾良</t>
  </si>
  <si>
    <t>湘05-D1735</t>
  </si>
  <si>
    <t>D106257</t>
  </si>
  <si>
    <t>CB432900199</t>
  </si>
  <si>
    <t>湘05-D1736</t>
  </si>
  <si>
    <t>莫治兵</t>
  </si>
  <si>
    <t>湘05-D1749</t>
  </si>
  <si>
    <t>CB056900413</t>
  </si>
  <si>
    <t>程顺晚</t>
  </si>
  <si>
    <t>湘05-D1755</t>
  </si>
  <si>
    <t>Q090405418J</t>
  </si>
  <si>
    <t>仇顺付</t>
  </si>
  <si>
    <t>湘05-D1758</t>
  </si>
  <si>
    <t>D092608</t>
  </si>
  <si>
    <t>CB032900050</t>
  </si>
  <si>
    <t>赵旭凤</t>
  </si>
  <si>
    <t>湘05-D1759</t>
  </si>
  <si>
    <t>D098647</t>
  </si>
  <si>
    <t>CB032900250</t>
  </si>
  <si>
    <t>匡春华</t>
  </si>
  <si>
    <t>湘05-D1768</t>
  </si>
  <si>
    <t>曾友平</t>
  </si>
  <si>
    <t>湘05-D1772</t>
  </si>
  <si>
    <t>湘西-18Y-H</t>
  </si>
  <si>
    <t>宋银平</t>
  </si>
  <si>
    <t>湘05-D1778</t>
  </si>
  <si>
    <t>D090400</t>
  </si>
  <si>
    <t>Q080605630B</t>
  </si>
  <si>
    <t>赵小李</t>
  </si>
  <si>
    <t>湘05-D1788</t>
  </si>
  <si>
    <t>D104319</t>
  </si>
  <si>
    <t>CB558900194</t>
  </si>
  <si>
    <t>罗晚生</t>
  </si>
  <si>
    <t>湘05-D1796</t>
  </si>
  <si>
    <t>刘芳仲</t>
  </si>
  <si>
    <t>湘05-D1797</t>
  </si>
  <si>
    <t>D109641</t>
  </si>
  <si>
    <t>Q090201412B</t>
  </si>
  <si>
    <t>肖  勇</t>
  </si>
  <si>
    <t>湘05-D1798</t>
  </si>
  <si>
    <t>D111215</t>
  </si>
  <si>
    <t>CB031900378</t>
  </si>
  <si>
    <t>尹喜华</t>
  </si>
  <si>
    <t>湘05-D1809</t>
  </si>
  <si>
    <t>湘衡-18Y</t>
  </si>
  <si>
    <t>申和秋</t>
  </si>
  <si>
    <t>湘05-D1826</t>
  </si>
  <si>
    <t>12DQ11800003</t>
  </si>
  <si>
    <t>罗展荣</t>
  </si>
  <si>
    <t>湘05-D1835</t>
  </si>
  <si>
    <t>Z291400995</t>
  </si>
  <si>
    <t>时风-SF130-T</t>
  </si>
  <si>
    <t>罗泽芳</t>
  </si>
  <si>
    <t>湘05-D1836</t>
  </si>
  <si>
    <t>Y705156</t>
  </si>
  <si>
    <t>川交CGC5815CD7</t>
  </si>
  <si>
    <t>宁咏华</t>
  </si>
  <si>
    <t>湘05-D1837</t>
  </si>
  <si>
    <t>Y005135</t>
  </si>
  <si>
    <t>王牌-CDW5815CD1J2</t>
  </si>
  <si>
    <t>邓德志</t>
  </si>
  <si>
    <t>湘05-D1838</t>
  </si>
  <si>
    <t>D113721</t>
  </si>
  <si>
    <t>Q090760934B</t>
  </si>
  <si>
    <t>李中高</t>
  </si>
  <si>
    <t>湘05-D1839</t>
  </si>
  <si>
    <t>D130139</t>
  </si>
  <si>
    <t>CB063900178</t>
  </si>
  <si>
    <t>罗爱中</t>
  </si>
  <si>
    <t>湘05-D1841</t>
  </si>
  <si>
    <t>Y001923</t>
  </si>
  <si>
    <t>李林元</t>
  </si>
  <si>
    <t>湘05-D1842</t>
  </si>
  <si>
    <t>宁文杰</t>
  </si>
  <si>
    <t>湘05-D1843</t>
  </si>
  <si>
    <t>Y005589</t>
  </si>
  <si>
    <t>0903399A</t>
  </si>
  <si>
    <t>王牌-CDW150-T</t>
  </si>
  <si>
    <t>罗志华</t>
  </si>
  <si>
    <t>湘05-D1846</t>
  </si>
  <si>
    <t>刘将军</t>
  </si>
  <si>
    <t>湘05-D1847</t>
  </si>
  <si>
    <t>曾飞翔</t>
  </si>
  <si>
    <t>湘05-D1848</t>
  </si>
  <si>
    <t>罗晚连</t>
  </si>
  <si>
    <t>湘05-D1849</t>
  </si>
  <si>
    <t>Y705322</t>
  </si>
  <si>
    <t>0619957A</t>
  </si>
  <si>
    <t>川交CGC4010CD5</t>
  </si>
  <si>
    <t>罗永恒</t>
  </si>
  <si>
    <t>湘05-D1850</t>
  </si>
  <si>
    <t>N042345</t>
  </si>
  <si>
    <t>0071200152H</t>
  </si>
  <si>
    <t>刘小兵</t>
  </si>
  <si>
    <t>湘05-D1851</t>
  </si>
  <si>
    <t>罗德华</t>
  </si>
  <si>
    <t>湘05-D1852</t>
  </si>
  <si>
    <t>D900031</t>
  </si>
  <si>
    <t>庐山-LS5815PD1</t>
  </si>
  <si>
    <t>罗龙彪</t>
  </si>
  <si>
    <t>湘05-D1853</t>
  </si>
  <si>
    <t>湘05-D1856</t>
  </si>
  <si>
    <t>D138057</t>
  </si>
  <si>
    <t>CB032901015</t>
  </si>
  <si>
    <t>刘新明</t>
  </si>
  <si>
    <t>湘05-D1857</t>
  </si>
  <si>
    <t>K04093</t>
  </si>
  <si>
    <t>阮红星</t>
  </si>
  <si>
    <t>湘05-D1859</t>
  </si>
  <si>
    <t>D130311</t>
  </si>
  <si>
    <t>CB558900427</t>
  </si>
  <si>
    <t>宁银春</t>
  </si>
  <si>
    <t>湘05-D1860</t>
  </si>
  <si>
    <t>D101146</t>
  </si>
  <si>
    <t>黄佳林</t>
  </si>
  <si>
    <t>湘05-D1861</t>
  </si>
  <si>
    <t>D137962</t>
  </si>
  <si>
    <t>Q091260695B</t>
  </si>
  <si>
    <t>彭树林</t>
  </si>
  <si>
    <t>湘05-D1866</t>
  </si>
  <si>
    <t>刘跃春</t>
  </si>
  <si>
    <t>湘05-D1875</t>
  </si>
  <si>
    <t>小霸王-18Y</t>
  </si>
  <si>
    <t>赵翠琪</t>
  </si>
  <si>
    <t>湘05-D1876</t>
  </si>
  <si>
    <t>尹双林</t>
  </si>
  <si>
    <t>湘05-D1878</t>
  </si>
  <si>
    <t>D107660</t>
  </si>
  <si>
    <t>李旭新</t>
  </si>
  <si>
    <t>湘05-D1880</t>
  </si>
  <si>
    <t>D114955</t>
  </si>
  <si>
    <t>CB063900193</t>
  </si>
  <si>
    <t>王志军</t>
  </si>
  <si>
    <t>湘05-D1885</t>
  </si>
  <si>
    <t>D090516</t>
  </si>
  <si>
    <t>CB32901163</t>
  </si>
  <si>
    <t>申晓军</t>
  </si>
  <si>
    <t>湘05-D1886</t>
  </si>
  <si>
    <t>B471131578</t>
  </si>
  <si>
    <t>南骏NJP450-T</t>
  </si>
  <si>
    <t>宁少峰</t>
  </si>
  <si>
    <t>湘05-D1887</t>
  </si>
  <si>
    <t>09D2000226</t>
  </si>
  <si>
    <t>姚珍热</t>
  </si>
  <si>
    <t>湘05-D1892</t>
  </si>
  <si>
    <t>7H159735</t>
  </si>
  <si>
    <t>N7146993A</t>
  </si>
  <si>
    <t>叶君安</t>
  </si>
  <si>
    <t>湘05-D1896</t>
  </si>
  <si>
    <t>D112898</t>
  </si>
  <si>
    <t>CB558900246</t>
  </si>
  <si>
    <t>曾华民</t>
  </si>
  <si>
    <t>湘05-D1897</t>
  </si>
  <si>
    <t>12DQ00900982</t>
  </si>
  <si>
    <t>罗石生</t>
  </si>
  <si>
    <t>湘05-D1900</t>
  </si>
  <si>
    <t>罗泽红</t>
  </si>
  <si>
    <t>湘05-D1902</t>
  </si>
  <si>
    <t>D08001431</t>
  </si>
  <si>
    <t>华川-DZ5815CD1</t>
  </si>
  <si>
    <t>何有福</t>
  </si>
  <si>
    <t>湘05-D1905</t>
  </si>
  <si>
    <t>CB056900909</t>
  </si>
  <si>
    <t>湘05-D1906</t>
  </si>
  <si>
    <t>D138060</t>
  </si>
  <si>
    <t>CB032901121</t>
  </si>
  <si>
    <t>罗金华</t>
  </si>
  <si>
    <t>湘05-D1908</t>
  </si>
  <si>
    <t>659Y002220</t>
  </si>
  <si>
    <t>邓泽卫</t>
  </si>
  <si>
    <t>湘05-D1912</t>
  </si>
  <si>
    <t>T00101092</t>
  </si>
  <si>
    <t>Q51200236B</t>
  </si>
  <si>
    <t>罗双竹</t>
  </si>
  <si>
    <t>湘05-D1919</t>
  </si>
  <si>
    <t>D104054</t>
  </si>
  <si>
    <t>彭富德</t>
  </si>
  <si>
    <t>湘05-D1926</t>
  </si>
  <si>
    <t>D137899</t>
  </si>
  <si>
    <t>Q091260277B</t>
  </si>
  <si>
    <t>湘05-D1929</t>
  </si>
  <si>
    <t>D147707</t>
  </si>
  <si>
    <t>北京-BJ180</t>
  </si>
  <si>
    <t>湘05-D1942</t>
  </si>
  <si>
    <t>罗宜国</t>
  </si>
  <si>
    <t>湘05-D1956</t>
  </si>
  <si>
    <t>时风1405</t>
  </si>
  <si>
    <t>彭茂书</t>
  </si>
  <si>
    <t>湘05-D1989</t>
  </si>
  <si>
    <t>D094853</t>
  </si>
  <si>
    <t>Q1002600178</t>
  </si>
  <si>
    <t>匡明华</t>
  </si>
  <si>
    <t>湘05-D2018</t>
  </si>
  <si>
    <t>Q090405417J</t>
  </si>
  <si>
    <t>李财星</t>
  </si>
  <si>
    <t>湘05-D2022</t>
  </si>
  <si>
    <t>CC005900496</t>
  </si>
  <si>
    <t>钟富庭</t>
  </si>
  <si>
    <t>湘05-D2031</t>
  </si>
  <si>
    <t>Q091205548J</t>
  </si>
  <si>
    <t>赵建辉</t>
  </si>
  <si>
    <t>湘05-D2033</t>
  </si>
  <si>
    <t>Q100260278B</t>
  </si>
  <si>
    <t>湘西-18YA-1</t>
  </si>
  <si>
    <t>岳邵好</t>
  </si>
  <si>
    <t>湘05-D2038</t>
  </si>
  <si>
    <t>D112905</t>
  </si>
  <si>
    <t>CB063A00009</t>
  </si>
  <si>
    <t>陈明军</t>
  </si>
  <si>
    <t>湘05-D2039</t>
  </si>
  <si>
    <t>CB056A00197</t>
  </si>
  <si>
    <t>赵伟亮</t>
  </si>
  <si>
    <t>湘05-D2048</t>
  </si>
  <si>
    <t>曾国华</t>
  </si>
  <si>
    <t>湘05-D2052</t>
  </si>
  <si>
    <t>罗丽军</t>
  </si>
  <si>
    <t>湘05-D2119</t>
  </si>
  <si>
    <t>09G1902582</t>
  </si>
  <si>
    <t>罗春求</t>
  </si>
  <si>
    <t>湘05-D2122</t>
  </si>
  <si>
    <t>Q090306227J</t>
  </si>
  <si>
    <t>湘05-D2129</t>
  </si>
  <si>
    <t>CB056A00455</t>
  </si>
  <si>
    <t>罗才生</t>
  </si>
  <si>
    <t>湘05-D2168</t>
  </si>
  <si>
    <t>12DQ00900887</t>
  </si>
  <si>
    <t>申小军</t>
  </si>
  <si>
    <t>湘05-D2186</t>
  </si>
  <si>
    <t>YZ4105056-6</t>
  </si>
  <si>
    <t>王伦求</t>
  </si>
  <si>
    <t>湘05-D2188</t>
  </si>
  <si>
    <t>DA180G12020903825</t>
  </si>
  <si>
    <t>CB415900280</t>
  </si>
  <si>
    <t>周兰田</t>
  </si>
  <si>
    <t>湘05-D2208</t>
  </si>
  <si>
    <t>W049313</t>
  </si>
  <si>
    <t>王牌-CDW3041A8</t>
  </si>
  <si>
    <t>刘新桂</t>
  </si>
  <si>
    <t>湘05-D2215</t>
  </si>
  <si>
    <t>N051539</t>
  </si>
  <si>
    <t>012F2601834</t>
  </si>
  <si>
    <t>BJ304208PEA-2</t>
  </si>
  <si>
    <t>邹树平</t>
  </si>
  <si>
    <t>湘05-D2319</t>
  </si>
  <si>
    <t>刘稳强</t>
  </si>
  <si>
    <t>湘05-D2325</t>
  </si>
  <si>
    <t>12DQ60B00465</t>
  </si>
  <si>
    <t>李细君</t>
  </si>
  <si>
    <t>湘05-D2328</t>
  </si>
  <si>
    <t>D133114</t>
  </si>
  <si>
    <t>CB031B00402</t>
  </si>
  <si>
    <t>贺海林</t>
  </si>
  <si>
    <t>湘05-D2331</t>
  </si>
  <si>
    <t>宁建军</t>
  </si>
  <si>
    <t>湘05-D2369</t>
  </si>
  <si>
    <t>1B10C5100522</t>
  </si>
  <si>
    <t>泰山-TS504</t>
  </si>
  <si>
    <t>彭海军</t>
  </si>
  <si>
    <t>湘05-D2406</t>
  </si>
  <si>
    <t>12DQ60C00354</t>
  </si>
  <si>
    <t>雁城-18Y-1</t>
  </si>
  <si>
    <t>袁守生</t>
  </si>
  <si>
    <t>湘05-D2431</t>
  </si>
  <si>
    <t>B1015108957</t>
  </si>
  <si>
    <t>何国辉</t>
  </si>
  <si>
    <t>湘05-D2446</t>
  </si>
  <si>
    <t>12DQ60C00174</t>
  </si>
  <si>
    <t>王志林</t>
  </si>
  <si>
    <t>湘05-D2480</t>
  </si>
  <si>
    <t>12DQ60C00602</t>
  </si>
  <si>
    <t>毛禄胜</t>
  </si>
  <si>
    <t>湘05-D2482</t>
  </si>
  <si>
    <t>LVACDTCZ7CN083339</t>
  </si>
  <si>
    <t>CB031C00809</t>
  </si>
  <si>
    <t>湘05-D2489</t>
  </si>
  <si>
    <t>LVACDTCZDN082178</t>
  </si>
  <si>
    <t>CB031D00005</t>
  </si>
  <si>
    <t>杨贵祥</t>
  </si>
  <si>
    <t>湘05-D2565</t>
  </si>
  <si>
    <t>南岳湖南-18DT</t>
  </si>
  <si>
    <t>张志华</t>
  </si>
  <si>
    <t>湘05-D2581</t>
  </si>
  <si>
    <t>DL315491</t>
  </si>
  <si>
    <t>佳宁JN18DT</t>
  </si>
  <si>
    <t>湘05-D2585</t>
  </si>
  <si>
    <t>DL315710</t>
  </si>
  <si>
    <t>刘文青</t>
  </si>
  <si>
    <t>湘05-D2668</t>
  </si>
  <si>
    <t>DL330043</t>
  </si>
  <si>
    <t>宁顺奇</t>
  </si>
  <si>
    <t>湘05-D2692</t>
  </si>
  <si>
    <t>DL320928</t>
  </si>
  <si>
    <t>宁刚明</t>
  </si>
  <si>
    <t>湘05-D2768</t>
  </si>
  <si>
    <t>宏雁-354D</t>
  </si>
  <si>
    <t>陈文胜</t>
  </si>
  <si>
    <t>湘05-D2790</t>
  </si>
  <si>
    <t>彭良银</t>
  </si>
  <si>
    <t>湘05-D2793</t>
  </si>
  <si>
    <t>LVACDTBF3EN126133</t>
  </si>
  <si>
    <t>Q140260462B</t>
  </si>
  <si>
    <t>尹志贵</t>
  </si>
  <si>
    <t>湘05-D2820</t>
  </si>
  <si>
    <t>罗金娥</t>
  </si>
  <si>
    <t>湘05-D2900</t>
  </si>
  <si>
    <t>佘光泉</t>
  </si>
  <si>
    <t>湘05-D2949</t>
  </si>
  <si>
    <t>唐朝明</t>
  </si>
  <si>
    <t>湘05-E0002</t>
  </si>
  <si>
    <t>陈应林</t>
  </si>
  <si>
    <t>湘05-E0006</t>
  </si>
  <si>
    <t>石燎原</t>
  </si>
  <si>
    <t>湘05-E0007</t>
  </si>
  <si>
    <t>徐双田</t>
  </si>
  <si>
    <t>湘05-E0010</t>
  </si>
  <si>
    <t>刘顺生</t>
  </si>
  <si>
    <t>湘05-E0015</t>
  </si>
  <si>
    <t>石国桥</t>
  </si>
  <si>
    <t>湘05-E0016</t>
  </si>
  <si>
    <t>何高林</t>
  </si>
  <si>
    <t>湘05-E0017</t>
  </si>
  <si>
    <t>LVAL2PBB08D142908</t>
  </si>
  <si>
    <t>CB034800280</t>
  </si>
  <si>
    <t>肖前新</t>
  </si>
  <si>
    <t>湘05-E0019</t>
  </si>
  <si>
    <t>LVACDTCH18D139537</t>
  </si>
  <si>
    <t>CB031800074</t>
  </si>
  <si>
    <t>孙雄生</t>
  </si>
  <si>
    <t>湘05-E0021</t>
  </si>
  <si>
    <t>石绩庆</t>
  </si>
  <si>
    <t>湘05-E0022</t>
  </si>
  <si>
    <t>LVAL2KBB17D111734</t>
  </si>
  <si>
    <t>何立璋</t>
  </si>
  <si>
    <t>湘05-E0023</t>
  </si>
  <si>
    <t>LVACDTCY87D123950</t>
  </si>
  <si>
    <t>CB032700743</t>
  </si>
  <si>
    <t>刘祥方</t>
  </si>
  <si>
    <t>湘05-E0025</t>
  </si>
  <si>
    <t>刘志桥</t>
  </si>
  <si>
    <t>湘05-E0026</t>
  </si>
  <si>
    <t>LVACDTCY88D139874</t>
  </si>
  <si>
    <t>CB432800043</t>
  </si>
  <si>
    <t>黄自江</t>
  </si>
  <si>
    <t>湘05-E0029</t>
  </si>
  <si>
    <t>LCNB3C3X50003017</t>
  </si>
  <si>
    <t>何跃成</t>
  </si>
  <si>
    <t>湘05-E0032</t>
  </si>
  <si>
    <t>DA-180</t>
  </si>
  <si>
    <t>何中飞</t>
  </si>
  <si>
    <t>湘05-E0038</t>
  </si>
  <si>
    <t>40976150T002485</t>
  </si>
  <si>
    <t>黄栋梁</t>
  </si>
  <si>
    <t>湘05-E0040</t>
  </si>
  <si>
    <t>LVACDTCH78D139073</t>
  </si>
  <si>
    <t>CB031700711</t>
  </si>
  <si>
    <t>陈唐华</t>
  </si>
  <si>
    <t>湘05-E0042</t>
  </si>
  <si>
    <t>LJVN33D167Y003962</t>
  </si>
  <si>
    <t>刘腰喜</t>
  </si>
  <si>
    <t>湘05-E0047</t>
  </si>
  <si>
    <t>曾跃凡</t>
  </si>
  <si>
    <t>湘05-E0052</t>
  </si>
  <si>
    <t>湘05-E0056</t>
  </si>
  <si>
    <t>LVAL2KBB070117993</t>
  </si>
  <si>
    <t>CB031700647</t>
  </si>
  <si>
    <t>梁书辉</t>
  </si>
  <si>
    <t>湘05-E0057</t>
  </si>
  <si>
    <t>石坊华</t>
  </si>
  <si>
    <t>湘05-E0059</t>
  </si>
  <si>
    <t>谢  训</t>
  </si>
  <si>
    <t>湘05-E0062</t>
  </si>
  <si>
    <t>LVAV3AA377N009049</t>
  </si>
  <si>
    <t>Q070803314D</t>
  </si>
  <si>
    <t>邓德华</t>
  </si>
  <si>
    <t>湘05-E0063</t>
  </si>
  <si>
    <t>肖利民</t>
  </si>
  <si>
    <t>湘05-E0065</t>
  </si>
  <si>
    <t>柳青松</t>
  </si>
  <si>
    <t>湘05-E0066</t>
  </si>
  <si>
    <t>LVAL2KBB07D117069</t>
  </si>
  <si>
    <t>CB432700190</t>
  </si>
  <si>
    <t>廖长青</t>
  </si>
  <si>
    <t>湘05-E0069</t>
  </si>
  <si>
    <t>LVAL2KBB98D140268</t>
  </si>
  <si>
    <t>CB031800111</t>
  </si>
  <si>
    <t>刘小明</t>
  </si>
  <si>
    <t>湘05-E0070</t>
  </si>
  <si>
    <t>谭牛平</t>
  </si>
  <si>
    <t>湘05-E0071</t>
  </si>
  <si>
    <t>阎又红</t>
  </si>
  <si>
    <t>湘05-E0072</t>
  </si>
  <si>
    <t>肖光军</t>
  </si>
  <si>
    <t>湘05-E0077</t>
  </si>
  <si>
    <t>LJVN33D167Y005033</t>
  </si>
  <si>
    <t>李祥华</t>
  </si>
  <si>
    <t>湘05-E0078</t>
  </si>
  <si>
    <t>福源YF-180</t>
  </si>
  <si>
    <t>罗学林</t>
  </si>
  <si>
    <t>湘05-E0079</t>
  </si>
  <si>
    <t>G12020074092</t>
  </si>
  <si>
    <t>CA016700074</t>
  </si>
  <si>
    <t>肖界良</t>
  </si>
  <si>
    <t>湘05-E0080</t>
  </si>
  <si>
    <t>肖公平</t>
  </si>
  <si>
    <t>湘05-E0081</t>
  </si>
  <si>
    <t>刘亮宜</t>
  </si>
  <si>
    <t>湘05-E0083</t>
  </si>
  <si>
    <t>刘同生</t>
  </si>
  <si>
    <t>湘05-E0085</t>
  </si>
  <si>
    <t>覃明亮</t>
  </si>
  <si>
    <t>湘05-E0086</t>
  </si>
  <si>
    <t>40976150T004675</t>
  </si>
  <si>
    <t>谭胜利</t>
  </si>
  <si>
    <t>湘05-E0087</t>
  </si>
  <si>
    <t>LVAL2KBB87D009393</t>
  </si>
  <si>
    <t>CB031700696</t>
  </si>
  <si>
    <t>朱建军</t>
  </si>
  <si>
    <t>湘05-E0089</t>
  </si>
  <si>
    <t>CB042601013</t>
  </si>
  <si>
    <t>都兴DA150</t>
  </si>
  <si>
    <t>王长征</t>
  </si>
  <si>
    <t>湘05-E0090</t>
  </si>
  <si>
    <t>CB026500171</t>
  </si>
  <si>
    <t>唐忠强</t>
  </si>
  <si>
    <t>湘05-E0092</t>
  </si>
  <si>
    <t>CB026500026</t>
  </si>
  <si>
    <t>戚宜松</t>
  </si>
  <si>
    <t>湘05-E0095</t>
  </si>
  <si>
    <t>G12000040032</t>
  </si>
  <si>
    <t>肖时辉</t>
  </si>
  <si>
    <t>湘05-E0097</t>
  </si>
  <si>
    <t>李小平</t>
  </si>
  <si>
    <t>湘05-E0099</t>
  </si>
  <si>
    <t>LJVN33D137Y003112</t>
  </si>
  <si>
    <t>李小林</t>
  </si>
  <si>
    <t>湘05-E0100</t>
  </si>
  <si>
    <t>6Y500247</t>
  </si>
  <si>
    <t>CB022600072</t>
  </si>
  <si>
    <t>李公平</t>
  </si>
  <si>
    <t>湘05-E0101</t>
  </si>
  <si>
    <t>LVACDTCW37D104494</t>
  </si>
  <si>
    <t>CB032700246</t>
  </si>
  <si>
    <t>北京BJ150T-1</t>
  </si>
  <si>
    <t>肖绍春</t>
  </si>
  <si>
    <t>湘05-E0102</t>
  </si>
  <si>
    <t>周云双</t>
  </si>
  <si>
    <t>湘05-E0103</t>
  </si>
  <si>
    <t>罗广成</t>
  </si>
  <si>
    <t>湘05-E0105</t>
  </si>
  <si>
    <t>李强华</t>
  </si>
  <si>
    <t>湘05-E0106</t>
  </si>
  <si>
    <t>05K16232</t>
  </si>
  <si>
    <t>孙泽伟</t>
  </si>
  <si>
    <t>湘05-E0107</t>
  </si>
  <si>
    <t>DA150G12020070333</t>
  </si>
  <si>
    <t>CA016700005</t>
  </si>
  <si>
    <t>王  辉</t>
  </si>
  <si>
    <t>湘05-E0108</t>
  </si>
  <si>
    <t>CB061700163</t>
  </si>
  <si>
    <t>张  忠</t>
  </si>
  <si>
    <t>湘05-E0109</t>
  </si>
  <si>
    <t>CB056600220</t>
  </si>
  <si>
    <t>黄顺四</t>
  </si>
  <si>
    <t>湘05-E0111</t>
  </si>
  <si>
    <t>卿亚兰</t>
  </si>
  <si>
    <t>湘05-E0112</t>
  </si>
  <si>
    <t>ZS1130</t>
  </si>
  <si>
    <t>肖梦宝</t>
  </si>
  <si>
    <t>湘05-E0113</t>
  </si>
  <si>
    <t>7011801G</t>
  </si>
  <si>
    <t>CB079600022</t>
  </si>
  <si>
    <t>LSYJ180C</t>
  </si>
  <si>
    <t>邓宏祥</t>
  </si>
  <si>
    <t>湘05-E0115</t>
  </si>
  <si>
    <t>LVAL2PBB57D113516</t>
  </si>
  <si>
    <t>Q070600209B</t>
  </si>
  <si>
    <t>湘05-E0116</t>
  </si>
  <si>
    <t>李柱生</t>
  </si>
  <si>
    <t>湘05-E0117</t>
  </si>
  <si>
    <t>CB026500131</t>
  </si>
  <si>
    <t>蒋祥和</t>
  </si>
  <si>
    <t>湘05-E0118</t>
  </si>
  <si>
    <t>LJVN33D186Y008269</t>
  </si>
  <si>
    <t>李建军</t>
  </si>
  <si>
    <t>湘05-E0119</t>
  </si>
  <si>
    <t>王晓林</t>
  </si>
  <si>
    <t>湘05-E0120</t>
  </si>
  <si>
    <t>LJVN03D167Y005851</t>
  </si>
  <si>
    <t>唐清华</t>
  </si>
  <si>
    <t>湘05-E0121</t>
  </si>
  <si>
    <t>胡广袤</t>
  </si>
  <si>
    <t>湘05-E0122</t>
  </si>
  <si>
    <t>陈  靓</t>
  </si>
  <si>
    <t>湘05-E0123</t>
  </si>
  <si>
    <t>屈德声</t>
  </si>
  <si>
    <t>湘05-E0125</t>
  </si>
  <si>
    <t>邓竹新</t>
  </si>
  <si>
    <t>湘05-E0127</t>
  </si>
  <si>
    <t>廖有国</t>
  </si>
  <si>
    <t>湘05-E0128</t>
  </si>
  <si>
    <t>LVAD3P3326Y032277</t>
  </si>
  <si>
    <t>北京BJ100T-1</t>
  </si>
  <si>
    <t>潘光锋</t>
  </si>
  <si>
    <t>湘05-E0132</t>
  </si>
  <si>
    <t>10705150T008060</t>
  </si>
  <si>
    <t>邓绍春</t>
  </si>
  <si>
    <t>湘05-E0133</t>
  </si>
  <si>
    <t>孙传国</t>
  </si>
  <si>
    <t>湘05-E0136</t>
  </si>
  <si>
    <t>刘  辉</t>
  </si>
  <si>
    <t>湘05-E0138</t>
  </si>
  <si>
    <t>LJVA34D886W000587</t>
  </si>
  <si>
    <t>王牌-CDW4010PD</t>
  </si>
  <si>
    <t>孙起祥</t>
  </si>
  <si>
    <t>湘05-E0139</t>
  </si>
  <si>
    <t>华宝-18Y</t>
  </si>
  <si>
    <t>李文高</t>
  </si>
  <si>
    <t>湘05-E0140</t>
  </si>
  <si>
    <t>LVAL2KBB78D143539</t>
  </si>
  <si>
    <t>CB032800138</t>
  </si>
  <si>
    <t>石立初</t>
  </si>
  <si>
    <t>湘05-E0142</t>
  </si>
  <si>
    <t>孙玉成</t>
  </si>
  <si>
    <t>湘05-E0143</t>
  </si>
  <si>
    <t>7041608C</t>
  </si>
  <si>
    <t>CB079700027</t>
  </si>
  <si>
    <t>庐山-LSYJ180C</t>
  </si>
  <si>
    <t>雷荣杰</t>
  </si>
  <si>
    <t>湘05-E0146</t>
  </si>
  <si>
    <t>黄红春</t>
  </si>
  <si>
    <t>湘05-E0150</t>
  </si>
  <si>
    <t>湘05-E0152</t>
  </si>
  <si>
    <t>孙坤锡</t>
  </si>
  <si>
    <t>湘05-E0153</t>
  </si>
  <si>
    <t>LJVN33D177Y003369</t>
  </si>
  <si>
    <t>肖国孝</t>
  </si>
  <si>
    <t>湘05-E0155</t>
  </si>
  <si>
    <t>LJVN02D158Y001236</t>
  </si>
  <si>
    <t>CDW100T</t>
  </si>
  <si>
    <t>唐忠良</t>
  </si>
  <si>
    <t>湘05-E0157</t>
  </si>
  <si>
    <t>袁太平</t>
  </si>
  <si>
    <t>湘05-E0158</t>
  </si>
  <si>
    <t>40705150T010808</t>
  </si>
  <si>
    <t>Q41100361B</t>
  </si>
  <si>
    <t>孙为明</t>
  </si>
  <si>
    <t>湘05-E0159</t>
  </si>
  <si>
    <t>LVACDTCY66N114219</t>
  </si>
  <si>
    <t>CB032600605</t>
  </si>
  <si>
    <t>周松柏</t>
  </si>
  <si>
    <t>湘05-E0161</t>
  </si>
  <si>
    <t>CB026500111</t>
  </si>
  <si>
    <t>黄铁山</t>
  </si>
  <si>
    <t>湘05-E0162</t>
  </si>
  <si>
    <t>7012008C</t>
  </si>
  <si>
    <t>CB079600038</t>
  </si>
  <si>
    <t>封建东</t>
  </si>
  <si>
    <t>湘05-E0163</t>
  </si>
  <si>
    <t>CB026500128</t>
  </si>
  <si>
    <t>谭显明</t>
  </si>
  <si>
    <t>湘05-E0165</t>
  </si>
  <si>
    <t>6Y500217</t>
  </si>
  <si>
    <t>CB022600157</t>
  </si>
  <si>
    <t>汪头生</t>
  </si>
  <si>
    <t>湘05-E0166</t>
  </si>
  <si>
    <t>LJVN02D197Y005991</t>
  </si>
  <si>
    <t>刘松记</t>
  </si>
  <si>
    <t>湘05-E0167</t>
  </si>
  <si>
    <t>CB026500104</t>
  </si>
  <si>
    <t>福源FY-180</t>
  </si>
  <si>
    <t>朱桥华</t>
  </si>
  <si>
    <t>湘05-E0168</t>
  </si>
  <si>
    <t>LJVN02D177Y007103</t>
  </si>
  <si>
    <t>0851660C</t>
  </si>
  <si>
    <t>唐爱国</t>
  </si>
  <si>
    <t>湘05-E0170</t>
  </si>
  <si>
    <t>CB022500311</t>
  </si>
  <si>
    <t>杨吉礼</t>
  </si>
  <si>
    <t>湘05-E0171</t>
  </si>
  <si>
    <t>CB026500125</t>
  </si>
  <si>
    <t>李地荣</t>
  </si>
  <si>
    <t>湘05-E0173</t>
  </si>
  <si>
    <t>CB026500045</t>
  </si>
  <si>
    <t>简巨能</t>
  </si>
  <si>
    <t>湘05-E0175</t>
  </si>
  <si>
    <t>CA0000402771</t>
  </si>
  <si>
    <t>李忠诚</t>
  </si>
  <si>
    <t>湘05-E0179</t>
  </si>
  <si>
    <t>邹立军</t>
  </si>
  <si>
    <t>湘05-E0180</t>
  </si>
  <si>
    <t>CB016600080</t>
  </si>
  <si>
    <t>孙景运</t>
  </si>
  <si>
    <t>湘05-E0181</t>
  </si>
  <si>
    <t>申建军</t>
  </si>
  <si>
    <t>湘05-E0182</t>
  </si>
  <si>
    <t>黄光亮</t>
  </si>
  <si>
    <t>湘05-E0183</t>
  </si>
  <si>
    <t>伍生根</t>
  </si>
  <si>
    <t>湘05-E0185</t>
  </si>
  <si>
    <t>LDZ3C6BD860004346</t>
  </si>
  <si>
    <t>罗春中 罗汉军</t>
  </si>
  <si>
    <t>湘05-E0186</t>
  </si>
  <si>
    <t>刘纪明</t>
  </si>
  <si>
    <t>湘05-E0187</t>
  </si>
  <si>
    <t>李洪涛</t>
  </si>
  <si>
    <t>湘05-E0188</t>
  </si>
  <si>
    <t>LVACDTCW36N121739</t>
  </si>
  <si>
    <t>CB032600775</t>
  </si>
  <si>
    <t>王光华</t>
  </si>
  <si>
    <t>湘05-E0189</t>
  </si>
  <si>
    <t>40976100T008690</t>
  </si>
  <si>
    <t>Q41000066J</t>
  </si>
  <si>
    <t>王庚来</t>
  </si>
  <si>
    <t>湘05-E0190</t>
  </si>
  <si>
    <t>CB034500004</t>
  </si>
  <si>
    <t>谢忠武</t>
  </si>
  <si>
    <t>湘05-E0191</t>
  </si>
  <si>
    <t>LVAPDTCW37D140011</t>
  </si>
  <si>
    <t>Q70200106B</t>
  </si>
  <si>
    <t>安永才</t>
  </si>
  <si>
    <t>湘05-E0192</t>
  </si>
  <si>
    <t>朱仁元</t>
  </si>
  <si>
    <t>湘05-E0193</t>
  </si>
  <si>
    <t>LH3J340A55107337C</t>
  </si>
  <si>
    <t>南骏-NJP2010-C</t>
  </si>
  <si>
    <t>王通成</t>
  </si>
  <si>
    <t>湘05-E0195</t>
  </si>
  <si>
    <t>伍特强</t>
  </si>
  <si>
    <t>湘05-E0196</t>
  </si>
  <si>
    <t>40976150T000454</t>
  </si>
  <si>
    <t>邓成波</t>
  </si>
  <si>
    <t>湘05-E0197</t>
  </si>
  <si>
    <t>湘05-E0199</t>
  </si>
  <si>
    <t>LVAL2K8858D145855</t>
  </si>
  <si>
    <t>CB432800209</t>
  </si>
  <si>
    <t>陈代祥</t>
  </si>
  <si>
    <t>湘05-E0200</t>
  </si>
  <si>
    <t>40705150T010800</t>
  </si>
  <si>
    <t>Q41000312B</t>
  </si>
  <si>
    <t>陈认中</t>
  </si>
  <si>
    <t>湘05-E0203</t>
  </si>
  <si>
    <t>LJVN04D477Y006586</t>
  </si>
  <si>
    <t>李先珍</t>
  </si>
  <si>
    <t>湘05-E0207</t>
  </si>
  <si>
    <t>黄良辉</t>
  </si>
  <si>
    <t>湘05-E0208</t>
  </si>
  <si>
    <t>龙志平</t>
  </si>
  <si>
    <t>湘05-E0211</t>
  </si>
  <si>
    <t>谢杯生</t>
  </si>
  <si>
    <t>湘05-E0212</t>
  </si>
  <si>
    <t>CA000402396</t>
  </si>
  <si>
    <t>FY-18Y</t>
  </si>
  <si>
    <t>肖六松</t>
  </si>
  <si>
    <t>湘05-E0213</t>
  </si>
  <si>
    <t>6Y500129</t>
  </si>
  <si>
    <t>CB022500897</t>
  </si>
  <si>
    <t>肖建中</t>
  </si>
  <si>
    <t>湘05-E0215</t>
  </si>
  <si>
    <t>肖顺兵</t>
  </si>
  <si>
    <t>湘05-E0216</t>
  </si>
  <si>
    <t>王思卫</t>
  </si>
  <si>
    <t>湘05-E0217</t>
  </si>
  <si>
    <t>夏德宝</t>
  </si>
  <si>
    <t>湘05-E0218</t>
  </si>
  <si>
    <t>CB022400039</t>
  </si>
  <si>
    <t>陈裕平</t>
  </si>
  <si>
    <t>湘05-E0220</t>
  </si>
  <si>
    <t>陈青柳</t>
  </si>
  <si>
    <t>湘05-E0221</t>
  </si>
  <si>
    <t>陈忠球</t>
  </si>
  <si>
    <t>湘05-E0222</t>
  </si>
  <si>
    <t>CB056C00101</t>
  </si>
  <si>
    <t>湘05-E0225</t>
  </si>
  <si>
    <t>CB026500038</t>
  </si>
  <si>
    <t>李小成</t>
  </si>
  <si>
    <t>湘05-E0226</t>
  </si>
  <si>
    <t>LVACPTCH77D120814</t>
  </si>
  <si>
    <t>CB435700069</t>
  </si>
  <si>
    <t>肖卫武</t>
  </si>
  <si>
    <t>湘05-E0227</t>
  </si>
  <si>
    <t>40976150T003576</t>
  </si>
  <si>
    <t>黄学桂</t>
  </si>
  <si>
    <t>湘05-E0228</t>
  </si>
  <si>
    <t>LJVA34D8X8W000240</t>
  </si>
  <si>
    <t>肖时珍</t>
  </si>
  <si>
    <t>湘05-E0229</t>
  </si>
  <si>
    <t>CB061600026</t>
  </si>
  <si>
    <t>唐早粮</t>
  </si>
  <si>
    <t>湘05-E0230</t>
  </si>
  <si>
    <t>李友平</t>
  </si>
  <si>
    <t>湘05-E0232</t>
  </si>
  <si>
    <t>LVAPDTCH67D114956</t>
  </si>
  <si>
    <t>CB034701051</t>
  </si>
  <si>
    <t>何艳斌</t>
  </si>
  <si>
    <t>湘05-E0233</t>
  </si>
  <si>
    <t>刘重生</t>
  </si>
  <si>
    <t>湘05-E0235</t>
  </si>
  <si>
    <t>CB02650031</t>
  </si>
  <si>
    <t>王应成</t>
  </si>
  <si>
    <t>湘05-E0236</t>
  </si>
  <si>
    <t>CB026400009</t>
  </si>
  <si>
    <t>谢仕飞</t>
  </si>
  <si>
    <t>湘05-E0237</t>
  </si>
  <si>
    <t>CB026500119</t>
  </si>
  <si>
    <t>湘05-E0238</t>
  </si>
  <si>
    <t>孟语中</t>
  </si>
  <si>
    <t>湘05-E0239</t>
  </si>
  <si>
    <t>CB026400003</t>
  </si>
  <si>
    <t>周齐祥</t>
  </si>
  <si>
    <t>湘05-E0240</t>
  </si>
  <si>
    <t>L7SGAJIZ881404323</t>
  </si>
  <si>
    <t>李  坚</t>
  </si>
  <si>
    <t>湘05-E0241</t>
  </si>
  <si>
    <t>孙  林</t>
  </si>
  <si>
    <t>湘05-E0246</t>
  </si>
  <si>
    <t>LHOYK2ER66F100162</t>
  </si>
  <si>
    <t>L60830698B</t>
  </si>
  <si>
    <t>HB130T</t>
  </si>
  <si>
    <t>罗付元</t>
  </si>
  <si>
    <t>湘05-E0247</t>
  </si>
  <si>
    <t>L53D322A87A152556</t>
  </si>
  <si>
    <t>CB005700973</t>
  </si>
  <si>
    <t>RF150T</t>
  </si>
  <si>
    <t>周子根</t>
  </si>
  <si>
    <t>湘05-E0250</t>
  </si>
  <si>
    <t>LCNB3C3C670000148</t>
  </si>
  <si>
    <t>何志祥</t>
  </si>
  <si>
    <t>湘05-E0251</t>
  </si>
  <si>
    <t>湖南18Y-1</t>
  </si>
  <si>
    <t>湘05-E0252</t>
  </si>
  <si>
    <t>邓志飞</t>
  </si>
  <si>
    <t>湘05-E0255</t>
  </si>
  <si>
    <t>60705150T00001425</t>
  </si>
  <si>
    <t>CB031600040</t>
  </si>
  <si>
    <t>杨柳锋</t>
  </si>
  <si>
    <t>湘05-E0257</t>
  </si>
  <si>
    <t>BSP1510D25J910369</t>
  </si>
  <si>
    <t>CB037500032</t>
  </si>
  <si>
    <t>宝石BSP1510DIIA</t>
  </si>
  <si>
    <t>屈红矿</t>
  </si>
  <si>
    <t>湘05-E0258</t>
  </si>
  <si>
    <t>唐义华</t>
  </si>
  <si>
    <t>湘05-E0265</t>
  </si>
  <si>
    <t>虹岳-18Y</t>
  </si>
  <si>
    <t>罗锦意</t>
  </si>
  <si>
    <t>湘05-E0266</t>
  </si>
  <si>
    <t>周志中</t>
  </si>
  <si>
    <t>湘05-E0267</t>
  </si>
  <si>
    <t>卢长庚</t>
  </si>
  <si>
    <t>湘05-E0268</t>
  </si>
  <si>
    <t>LGHW3BAF470003461</t>
  </si>
  <si>
    <t>汤海全</t>
  </si>
  <si>
    <t>湘05-E0269</t>
  </si>
  <si>
    <t>LVAL2PBB58D145612</t>
  </si>
  <si>
    <t>CB434800441</t>
  </si>
  <si>
    <t>何更祥</t>
  </si>
  <si>
    <t>湘05-E0272</t>
  </si>
  <si>
    <t>DA180G12020710097</t>
  </si>
  <si>
    <t>CA014700097</t>
  </si>
  <si>
    <t>周如华</t>
  </si>
  <si>
    <t>湘05-E0275</t>
  </si>
  <si>
    <t>LVACDTCN07D105164</t>
  </si>
  <si>
    <t>Q70200808B</t>
  </si>
  <si>
    <t>陈和太</t>
  </si>
  <si>
    <t>湘05-E0276</t>
  </si>
  <si>
    <t>王付林</t>
  </si>
  <si>
    <t>湘05-E0277</t>
  </si>
  <si>
    <t>LJVN02D117Y006304</t>
  </si>
  <si>
    <t>湘05-E0278</t>
  </si>
  <si>
    <t>刘金易</t>
  </si>
  <si>
    <t>湘05-E0279</t>
  </si>
  <si>
    <t>CB034500003</t>
  </si>
  <si>
    <t>中源-580TP</t>
  </si>
  <si>
    <t>邓幸福</t>
  </si>
  <si>
    <t>湘05-E0282</t>
  </si>
  <si>
    <t>双发</t>
  </si>
  <si>
    <t>申志良</t>
  </si>
  <si>
    <t>湘05-E0285</t>
  </si>
  <si>
    <t>DA180PG1200020190</t>
  </si>
  <si>
    <t>CB016600055</t>
  </si>
  <si>
    <t>都兴DA-180P</t>
  </si>
  <si>
    <t>罗匡柏</t>
  </si>
  <si>
    <t>湘05-E0286</t>
  </si>
  <si>
    <t>L7SGCP21454013685</t>
  </si>
  <si>
    <t>曾细平</t>
  </si>
  <si>
    <t>湘05-E0289</t>
  </si>
  <si>
    <t>LVAL2KBBX8D145639</t>
  </si>
  <si>
    <t>CB032800180</t>
  </si>
  <si>
    <t>北京-BJ400TC</t>
  </si>
  <si>
    <t>徐双寿</t>
  </si>
  <si>
    <t>湘05-E0290</t>
  </si>
  <si>
    <t>CA014500968</t>
  </si>
  <si>
    <t>瞿规高</t>
  </si>
  <si>
    <t>湘05-E0291</t>
  </si>
  <si>
    <t>刘友祥</t>
  </si>
  <si>
    <t>湘05-E0292</t>
  </si>
  <si>
    <t>李叙练</t>
  </si>
  <si>
    <t>湘05-E0293</t>
  </si>
  <si>
    <t>LJVN030A75W054233</t>
  </si>
  <si>
    <t>柳卫红</t>
  </si>
  <si>
    <t>湘05-E0295</t>
  </si>
  <si>
    <t>LGDGH8AF37H101411</t>
  </si>
  <si>
    <t>N7223515A</t>
  </si>
  <si>
    <t>朱伟江</t>
  </si>
  <si>
    <t>湘05-E0296</t>
  </si>
  <si>
    <t>谢仕秘</t>
  </si>
  <si>
    <t>湘05-E0298</t>
  </si>
  <si>
    <t>LJVN02D108Y002388</t>
  </si>
  <si>
    <t>CB419800027</t>
  </si>
  <si>
    <t>唐义刚</t>
  </si>
  <si>
    <t>湘05-E0299</t>
  </si>
  <si>
    <t>湘05-E0301</t>
  </si>
  <si>
    <t>LJVN047A15W056927</t>
  </si>
  <si>
    <t>石伟清</t>
  </si>
  <si>
    <t>湘05-E0302</t>
  </si>
  <si>
    <t>6H505376</t>
  </si>
  <si>
    <t>吴永其</t>
  </si>
  <si>
    <t>湘05-E0305</t>
  </si>
  <si>
    <t>LJVA34D85TW047609</t>
  </si>
  <si>
    <t>WA017301</t>
  </si>
  <si>
    <t>石武勤</t>
  </si>
  <si>
    <t>湘05-E0306</t>
  </si>
  <si>
    <t>曾社情</t>
  </si>
  <si>
    <t>湘05-E0307</t>
  </si>
  <si>
    <t>CB040700202</t>
  </si>
  <si>
    <t>钦机-QJ180</t>
  </si>
  <si>
    <t>李立新</t>
  </si>
  <si>
    <t>湘05-E0308</t>
  </si>
  <si>
    <t>0625161A</t>
  </si>
  <si>
    <t>松河-18YA</t>
  </si>
  <si>
    <t>唐文华</t>
  </si>
  <si>
    <t>湘05-E0310</t>
  </si>
  <si>
    <t>Y10408214B</t>
  </si>
  <si>
    <t>何福祥 陈华平</t>
  </si>
  <si>
    <t>湘05-E0311</t>
  </si>
  <si>
    <t>G12000612092</t>
  </si>
  <si>
    <t>刘志忠</t>
  </si>
  <si>
    <t>湘05-E0312</t>
  </si>
  <si>
    <t>40976150T000168</t>
  </si>
  <si>
    <t>李鸿平</t>
  </si>
  <si>
    <t>湘05-E0315</t>
  </si>
  <si>
    <t>30976150T001608</t>
  </si>
  <si>
    <t>邓亦新</t>
  </si>
  <si>
    <t>湘05-E0316</t>
  </si>
  <si>
    <t>L7SGCP23074007581</t>
  </si>
  <si>
    <t>刘建军</t>
  </si>
  <si>
    <t>湘05-E0317</t>
  </si>
  <si>
    <t>CB026500182</t>
  </si>
  <si>
    <t>谭腊梅</t>
  </si>
  <si>
    <t>湘05-E0318</t>
  </si>
  <si>
    <t>E0201100093</t>
  </si>
  <si>
    <t>岳  杰</t>
  </si>
  <si>
    <t>湘05-E0319</t>
  </si>
  <si>
    <t>L7S23J4JX54020922</t>
  </si>
  <si>
    <t>朱胜平</t>
  </si>
  <si>
    <t>湘05-E0320</t>
  </si>
  <si>
    <t>苏仕锋</t>
  </si>
  <si>
    <t>湘05-E0321</t>
  </si>
  <si>
    <t>30705150T003495</t>
  </si>
  <si>
    <t>303122406Z</t>
  </si>
  <si>
    <t>孙彦辉</t>
  </si>
  <si>
    <t>湘05-E0323</t>
  </si>
  <si>
    <t>LVBDBKFA87N062026</t>
  </si>
  <si>
    <t>E02F1700495</t>
  </si>
  <si>
    <t>孙局成</t>
  </si>
  <si>
    <t>湘05-E0325</t>
  </si>
  <si>
    <t>YF-180</t>
  </si>
  <si>
    <t>李先长</t>
  </si>
  <si>
    <t>湘05-E0326</t>
  </si>
  <si>
    <t>L53P322A77A162802</t>
  </si>
  <si>
    <t>CB461800017</t>
  </si>
  <si>
    <t>南骏NJ180-T</t>
  </si>
  <si>
    <t>黄晓辉</t>
  </si>
  <si>
    <t>湘05-E0327</t>
  </si>
  <si>
    <t>孙柏海</t>
  </si>
  <si>
    <t>湘05-E0329</t>
  </si>
  <si>
    <t>LVAL2PBB48D152292</t>
  </si>
  <si>
    <t>CB558800049</t>
  </si>
  <si>
    <t>唐鹏飞</t>
  </si>
  <si>
    <t>湘05-E0331</t>
  </si>
  <si>
    <t>曾闯生</t>
  </si>
  <si>
    <t>湘05-E0332</t>
  </si>
  <si>
    <t>邓言文</t>
  </si>
  <si>
    <t>湘05-E0333</t>
  </si>
  <si>
    <t>LDZAC6BD270001970</t>
  </si>
  <si>
    <t>谢闯林</t>
  </si>
  <si>
    <t>湘05-E0337</t>
  </si>
  <si>
    <t>杨作民</t>
  </si>
  <si>
    <t>湘05-E0338</t>
  </si>
  <si>
    <t>邓强生</t>
  </si>
  <si>
    <t>湘05-E0339</t>
  </si>
  <si>
    <t>LDZAC5BD870002809</t>
  </si>
  <si>
    <t>何立志</t>
  </si>
  <si>
    <t>湘05-E0341</t>
  </si>
  <si>
    <t>雷建新</t>
  </si>
  <si>
    <t>湘05-E0342</t>
  </si>
  <si>
    <t>L7SGCP23071414804</t>
  </si>
  <si>
    <t>湘05-E0343</t>
  </si>
  <si>
    <t>曾尚义</t>
  </si>
  <si>
    <t>湘05-E0345</t>
  </si>
  <si>
    <t>王  建</t>
  </si>
  <si>
    <t>湘05-E0346</t>
  </si>
  <si>
    <t>阳东华 孙传华</t>
  </si>
  <si>
    <t>湘05-E0347</t>
  </si>
  <si>
    <t>51757150T003271</t>
  </si>
  <si>
    <t>Q51000384B</t>
  </si>
  <si>
    <t>刘胜南</t>
  </si>
  <si>
    <t>湘05-E0348</t>
  </si>
  <si>
    <t>孙先进</t>
  </si>
  <si>
    <t>湘05-E0351</t>
  </si>
  <si>
    <t>LJVN03D147Y005850</t>
  </si>
  <si>
    <t>禹鹏骥</t>
  </si>
  <si>
    <t>湘05-E0352</t>
  </si>
  <si>
    <t>刘要民</t>
  </si>
  <si>
    <t>湘05-E0353</t>
  </si>
  <si>
    <t>飞鹏-18Y</t>
  </si>
  <si>
    <t>刘敦亮</t>
  </si>
  <si>
    <t>湘05-E0355</t>
  </si>
  <si>
    <t>2C1503104</t>
  </si>
  <si>
    <t>CA002500043</t>
  </si>
  <si>
    <t>TY180</t>
  </si>
  <si>
    <t>刘秀英</t>
  </si>
  <si>
    <t>湘05-E0357</t>
  </si>
  <si>
    <t>F8145</t>
  </si>
  <si>
    <t>都安DA-130</t>
  </si>
  <si>
    <t>谢伍生</t>
  </si>
  <si>
    <t>湘05-E0358</t>
  </si>
  <si>
    <t>LJVA34D886W040104</t>
  </si>
  <si>
    <t>蒋  文</t>
  </si>
  <si>
    <t>湘05-E0359</t>
  </si>
  <si>
    <t>ZRPM03101616</t>
  </si>
  <si>
    <t>朝日ZR1810PD</t>
  </si>
  <si>
    <t>　邓立新</t>
  </si>
  <si>
    <t>湘05-E0360</t>
  </si>
  <si>
    <t>孙光华</t>
  </si>
  <si>
    <t>湘05-E0361</t>
  </si>
  <si>
    <t>LGHW4CAHX70002285</t>
  </si>
  <si>
    <t>潘双贵</t>
  </si>
  <si>
    <t>湘05-E0362</t>
  </si>
  <si>
    <t>LVAL2KBB47D111713</t>
  </si>
  <si>
    <t>CB031700471</t>
  </si>
  <si>
    <t>屈迪平</t>
  </si>
  <si>
    <t>湘05-E0363</t>
  </si>
  <si>
    <t>孙先弟</t>
  </si>
  <si>
    <t>湘05-E0366</t>
  </si>
  <si>
    <t>湘05-E0367</t>
  </si>
  <si>
    <t>L53P322A37A141929</t>
  </si>
  <si>
    <t>CB061700436</t>
  </si>
  <si>
    <t>刘爱国</t>
  </si>
  <si>
    <t>湘05-E0368</t>
  </si>
  <si>
    <t>CB049500100</t>
  </si>
  <si>
    <t>松河-18Y</t>
  </si>
  <si>
    <t>张楚雄</t>
  </si>
  <si>
    <t>湘05-E0369</t>
  </si>
  <si>
    <t>CB025500016</t>
  </si>
  <si>
    <t>杨  践</t>
  </si>
  <si>
    <t>湘05-E0370</t>
  </si>
  <si>
    <t>付爱民</t>
  </si>
  <si>
    <t>湘05-E0371</t>
  </si>
  <si>
    <t>SN580TC0403660892</t>
  </si>
  <si>
    <t>E0201402112</t>
  </si>
  <si>
    <t>陈立平</t>
  </si>
  <si>
    <t>湘05-E0372</t>
  </si>
  <si>
    <t>伍重新</t>
  </si>
  <si>
    <t>湘05-E0373</t>
  </si>
  <si>
    <t>罗风祥</t>
  </si>
  <si>
    <t>湘05-E0375</t>
  </si>
  <si>
    <t>L7SF23264016602</t>
  </si>
  <si>
    <t>张巨良</t>
  </si>
  <si>
    <t>湘05-E0377</t>
  </si>
  <si>
    <t>LGDXE81G57A132668</t>
  </si>
  <si>
    <t>0713992C</t>
  </si>
  <si>
    <t>罗飞祥</t>
  </si>
  <si>
    <t>湘05-E0379</t>
  </si>
  <si>
    <t>50976150T003143</t>
  </si>
  <si>
    <t>CB032500008</t>
  </si>
  <si>
    <t>周汉平</t>
  </si>
  <si>
    <t>湘05-E0381</t>
  </si>
  <si>
    <t>新强XQ-18Y</t>
  </si>
  <si>
    <t>罗光华</t>
  </si>
  <si>
    <t>湘05-E0382</t>
  </si>
  <si>
    <t>段兵华</t>
  </si>
  <si>
    <t>湘05-E0383</t>
  </si>
  <si>
    <t>曾余良</t>
  </si>
  <si>
    <t>湘05-E0385</t>
  </si>
  <si>
    <t>彭任清</t>
  </si>
  <si>
    <t>湘05-E0387</t>
  </si>
  <si>
    <t>40976150T001783</t>
  </si>
  <si>
    <t>BJ150T-1</t>
  </si>
  <si>
    <t>李典国</t>
  </si>
  <si>
    <t>湘05-E0390</t>
  </si>
  <si>
    <t>周志伍</t>
  </si>
  <si>
    <t>湘05-E0391</t>
  </si>
  <si>
    <t>LJVA34D897W004956</t>
  </si>
  <si>
    <t>唐志刚</t>
  </si>
  <si>
    <t>湘05-E0392</t>
  </si>
  <si>
    <t>607005150T00013560</t>
  </si>
  <si>
    <t>CB031600527</t>
  </si>
  <si>
    <t>何则祥</t>
  </si>
  <si>
    <t>湘05-E0395</t>
  </si>
  <si>
    <t>40705150T011274</t>
  </si>
  <si>
    <t>Q41200463B</t>
  </si>
  <si>
    <t>袁乐平</t>
  </si>
  <si>
    <t>湘05-E0396</t>
  </si>
  <si>
    <t>LVAL2PBB17D115814</t>
  </si>
  <si>
    <t>CB034701074</t>
  </si>
  <si>
    <t>刘红平   罗稳成</t>
  </si>
  <si>
    <t>湘05-E0398</t>
  </si>
  <si>
    <t>何朵军</t>
  </si>
  <si>
    <t>湘05-E0399</t>
  </si>
  <si>
    <t>D00209</t>
  </si>
  <si>
    <t>李国平</t>
  </si>
  <si>
    <t>湘05-E0400</t>
  </si>
  <si>
    <t>朱找华</t>
  </si>
  <si>
    <t>湘05-E0402</t>
  </si>
  <si>
    <t>杨炫璋</t>
  </si>
  <si>
    <t>湘05-E0403</t>
  </si>
  <si>
    <t>06G13012</t>
  </si>
  <si>
    <t>周乐洪</t>
  </si>
  <si>
    <t>湘05-E0406</t>
  </si>
  <si>
    <t>LJVN33D137Y003725</t>
  </si>
  <si>
    <t>伍友云</t>
  </si>
  <si>
    <t>湘05-E0407</t>
  </si>
  <si>
    <t>刘正华</t>
  </si>
  <si>
    <t>湘05-E0408</t>
  </si>
  <si>
    <t>D00777</t>
  </si>
  <si>
    <t>袁伟志</t>
  </si>
  <si>
    <t>湘05-E0409</t>
  </si>
  <si>
    <t>DA150G12020073174</t>
  </si>
  <si>
    <t>CA014700005</t>
  </si>
  <si>
    <t>雷武庭</t>
  </si>
  <si>
    <t>湘05-E0410</t>
  </si>
  <si>
    <t>CB026400021</t>
  </si>
  <si>
    <t>罗解良</t>
  </si>
  <si>
    <t>湘05-E0412</t>
  </si>
  <si>
    <t>孙志生</t>
  </si>
  <si>
    <t>湘05-E0415</t>
  </si>
  <si>
    <t>L7SFAJ1Z771414044</t>
  </si>
  <si>
    <t>王本奇</t>
  </si>
  <si>
    <t>湘05-E0416</t>
  </si>
  <si>
    <t>LJVN34D8X6Y060375</t>
  </si>
  <si>
    <t>戴义生</t>
  </si>
  <si>
    <t>湘05-E0417</t>
  </si>
  <si>
    <t>6070515DT00006151</t>
  </si>
  <si>
    <t>CB031600214</t>
  </si>
  <si>
    <t>高志生</t>
  </si>
  <si>
    <t>湘05-E0418</t>
  </si>
  <si>
    <t>张显明</t>
  </si>
  <si>
    <t>湘05-E0419</t>
  </si>
  <si>
    <t>杨送来</t>
  </si>
  <si>
    <t>湘05-E0420</t>
  </si>
  <si>
    <t>L7SFCP24964010594</t>
  </si>
  <si>
    <t>黄以康</t>
  </si>
  <si>
    <t>湘05-E0421</t>
  </si>
  <si>
    <t>L7SGCP23454032044</t>
  </si>
  <si>
    <t>秦建国</t>
  </si>
  <si>
    <t>湘05-E0422</t>
  </si>
  <si>
    <t>陈延安</t>
  </si>
  <si>
    <t>湘05-E0423</t>
  </si>
  <si>
    <t>石崇文</t>
  </si>
  <si>
    <t>湘05-E0425</t>
  </si>
  <si>
    <t>刘大庚</t>
  </si>
  <si>
    <t>湘05-E0426</t>
  </si>
  <si>
    <t>石世昌</t>
  </si>
  <si>
    <t>湘05-E0429</t>
  </si>
  <si>
    <t>30976100T000602</t>
  </si>
  <si>
    <t>湘05-E0430</t>
  </si>
  <si>
    <t>李志刚</t>
  </si>
  <si>
    <t>湘05-E0431</t>
  </si>
  <si>
    <t>LVACDTCY58D139931</t>
  </si>
  <si>
    <t>CB432800042</t>
  </si>
  <si>
    <t>陈钢鑫</t>
  </si>
  <si>
    <t>湘05-E0432</t>
  </si>
  <si>
    <t>L7SFCP23464016603</t>
  </si>
  <si>
    <t>张四军</t>
  </si>
  <si>
    <t>湘05-E0433</t>
  </si>
  <si>
    <t>51659150T071504</t>
  </si>
  <si>
    <t>屈喜松</t>
  </si>
  <si>
    <t>湘05-E0435</t>
  </si>
  <si>
    <t>刘发明</t>
  </si>
  <si>
    <t>湘05-E0437</t>
  </si>
  <si>
    <t>L7SGCP23471418418</t>
  </si>
  <si>
    <t>曾更强</t>
  </si>
  <si>
    <t>湘05-E0438</t>
  </si>
  <si>
    <t>LVAL2KBB67D116850</t>
  </si>
  <si>
    <t>CB031700616</t>
  </si>
  <si>
    <t>唐辉霞</t>
  </si>
  <si>
    <t>湘05-E0439</t>
  </si>
  <si>
    <t>LJVA34D947W013329</t>
  </si>
  <si>
    <t>杨叔华</t>
  </si>
  <si>
    <t>湘05-E0440</t>
  </si>
  <si>
    <t>刘远志</t>
  </si>
  <si>
    <t>湘05-E0441</t>
  </si>
  <si>
    <t>华宝-18YA</t>
  </si>
  <si>
    <t>胡另轩</t>
  </si>
  <si>
    <t>湘05-E0443</t>
  </si>
  <si>
    <t>湘05-E0445</t>
  </si>
  <si>
    <t>曾勤俭</t>
  </si>
  <si>
    <t>湘05-E0446</t>
  </si>
  <si>
    <t>30705100T009569</t>
  </si>
  <si>
    <t>Q30500372C</t>
  </si>
  <si>
    <t>BJ100T-1</t>
  </si>
  <si>
    <t>卢文龙</t>
  </si>
  <si>
    <t>湘05-E0447</t>
  </si>
  <si>
    <t>CA014500504</t>
  </si>
  <si>
    <t>简来生</t>
  </si>
  <si>
    <t>湘05-E0448</t>
  </si>
  <si>
    <t>伍呈强</t>
  </si>
  <si>
    <t>湘05-E0455</t>
  </si>
  <si>
    <t>51659150T043009</t>
  </si>
  <si>
    <t>雷振华</t>
  </si>
  <si>
    <t>湘05-E0456</t>
  </si>
  <si>
    <t>肖卫国</t>
  </si>
  <si>
    <t>湘05-E0458</t>
  </si>
  <si>
    <t>杨得胜</t>
  </si>
  <si>
    <t>湘05-E0461</t>
  </si>
  <si>
    <t>LJVN02D108Y002133</t>
  </si>
  <si>
    <t>谭湖新</t>
  </si>
  <si>
    <t>湘05-E0463</t>
  </si>
  <si>
    <t>肖慈望</t>
  </si>
  <si>
    <t>湘05-E0467</t>
  </si>
  <si>
    <t>朱明亮</t>
  </si>
  <si>
    <t>湘05-E0471</t>
  </si>
  <si>
    <t>钟孝计</t>
  </si>
  <si>
    <t>湘05-E0472</t>
  </si>
  <si>
    <t>何成玉</t>
  </si>
  <si>
    <t>湘05-E0473</t>
  </si>
  <si>
    <t>邵发</t>
  </si>
  <si>
    <t>朱海军</t>
  </si>
  <si>
    <t>湘05-E0477</t>
  </si>
  <si>
    <t>LVAD3KEA87N082117</t>
  </si>
  <si>
    <t>刘梅青</t>
  </si>
  <si>
    <t>湘05-E0481</t>
  </si>
  <si>
    <t>周和新</t>
  </si>
  <si>
    <t>湘05-E0483</t>
  </si>
  <si>
    <t>王建军</t>
  </si>
  <si>
    <t>湘05-E0485</t>
  </si>
  <si>
    <t>40976100T006724</t>
  </si>
  <si>
    <t>Q40800056B</t>
  </si>
  <si>
    <t>何忠尖</t>
  </si>
  <si>
    <t>湘05-E0486</t>
  </si>
  <si>
    <t>CB026500116</t>
  </si>
  <si>
    <t>李卫星</t>
  </si>
  <si>
    <t>湘05-E0488</t>
  </si>
  <si>
    <t>CB049600112</t>
  </si>
  <si>
    <t>黄堂恒</t>
  </si>
  <si>
    <t>湘05-E0489</t>
  </si>
  <si>
    <t>湘05-E0490</t>
  </si>
  <si>
    <t>李荣凡</t>
  </si>
  <si>
    <t>湘05-E0495</t>
  </si>
  <si>
    <t>李基满</t>
  </si>
  <si>
    <t>湘05-E0496</t>
  </si>
  <si>
    <t>LCND3B3H770000397</t>
  </si>
  <si>
    <t>李继成</t>
  </si>
  <si>
    <t>湘05-E0498</t>
  </si>
  <si>
    <t>李继仁</t>
  </si>
  <si>
    <t>湘05-E0499</t>
  </si>
  <si>
    <t>唐本生</t>
  </si>
  <si>
    <t>湘05-E0500</t>
  </si>
  <si>
    <t>0000000006021513C</t>
  </si>
  <si>
    <t>06A2000028</t>
  </si>
  <si>
    <t>谢得新</t>
  </si>
  <si>
    <t>湘05-E0501</t>
  </si>
  <si>
    <t>SQ-18Y</t>
  </si>
  <si>
    <t>戚开良</t>
  </si>
  <si>
    <t>湘05-E0502</t>
  </si>
  <si>
    <t>何红才</t>
  </si>
  <si>
    <t>湘05-E0503</t>
  </si>
  <si>
    <t>LJSGCP21X71418129</t>
  </si>
  <si>
    <t>夏联合</t>
  </si>
  <si>
    <t>湘05-E0505</t>
  </si>
  <si>
    <t>何  勇</t>
  </si>
  <si>
    <t>湘05-E0506</t>
  </si>
  <si>
    <t>松河-SH580TP</t>
  </si>
  <si>
    <t>刘杰忠</t>
  </si>
  <si>
    <t>湘05-E0507</t>
  </si>
  <si>
    <t>L7SFAJ12971414045</t>
  </si>
  <si>
    <t>唐芳云</t>
  </si>
  <si>
    <t>湘05-E0510</t>
  </si>
  <si>
    <t>CA000502035</t>
  </si>
  <si>
    <t>戚桃源</t>
  </si>
  <si>
    <t>湘05-E0511</t>
  </si>
  <si>
    <t>LG6ZD44C87Y708443</t>
  </si>
  <si>
    <t>何正刚   李正华</t>
  </si>
  <si>
    <t>湘05-E0512</t>
  </si>
  <si>
    <t>建设DA-180P</t>
  </si>
  <si>
    <t>陈则祥</t>
  </si>
  <si>
    <t>湘05-E0513</t>
  </si>
  <si>
    <t>申国斌  陈益群</t>
  </si>
  <si>
    <t>湘05-E0515</t>
  </si>
  <si>
    <t>刘  拓</t>
  </si>
  <si>
    <t>湘05-E0516</t>
  </si>
  <si>
    <t>LVAL2KBB68D143063</t>
  </si>
  <si>
    <t>CB434800327</t>
  </si>
  <si>
    <t>伍先峰</t>
  </si>
  <si>
    <t>湘05-E0519</t>
  </si>
  <si>
    <t>LVAPDTCH57D112695</t>
  </si>
  <si>
    <t>CB034701021</t>
  </si>
  <si>
    <t>北京－BJ100T-1</t>
  </si>
  <si>
    <t>赵建成  唐桂清</t>
  </si>
  <si>
    <t>湘05-E0520</t>
  </si>
  <si>
    <t>Y30312740Z</t>
  </si>
  <si>
    <t>曾钢武</t>
  </si>
  <si>
    <t>湘05-E0521</t>
  </si>
  <si>
    <t>唐鸟余</t>
  </si>
  <si>
    <t>湘05-E0522</t>
  </si>
  <si>
    <t>L7SGCP23464007002</t>
  </si>
  <si>
    <t>张优用</t>
  </si>
  <si>
    <t>湘05-E0523</t>
  </si>
  <si>
    <t>石够意</t>
  </si>
  <si>
    <t>湘05-E0525</t>
  </si>
  <si>
    <t>DA180G12000610207</t>
  </si>
  <si>
    <t>何美涛   蔡素秀</t>
  </si>
  <si>
    <t>湘05-E0527</t>
  </si>
  <si>
    <t>姚定生   汤兵</t>
  </si>
  <si>
    <t>湘05-E0528</t>
  </si>
  <si>
    <t>LVAL2KBB37D118586</t>
  </si>
  <si>
    <t>CB082700390</t>
  </si>
  <si>
    <t>黄良明</t>
  </si>
  <si>
    <t>湘05-E0530</t>
  </si>
  <si>
    <t>4097615T004820</t>
  </si>
  <si>
    <t>杨靠平</t>
  </si>
  <si>
    <t>湘05-E0533</t>
  </si>
  <si>
    <t>颜跃生</t>
  </si>
  <si>
    <t>湘05-E0537</t>
  </si>
  <si>
    <t>CB056700281</t>
  </si>
  <si>
    <t>岳  凯</t>
  </si>
  <si>
    <t>湘05-E0538</t>
  </si>
  <si>
    <t>罗献林</t>
  </si>
  <si>
    <t>湘05-E0541</t>
  </si>
  <si>
    <t>LVACDTCW17D101948</t>
  </si>
  <si>
    <t>CB032700057</t>
  </si>
  <si>
    <t>孙拥军</t>
  </si>
  <si>
    <t>湘05-E0546</t>
  </si>
  <si>
    <t>曾海平</t>
  </si>
  <si>
    <t>湘05-E0555</t>
  </si>
  <si>
    <t>60705150T00005366</t>
  </si>
  <si>
    <t>CB031600111</t>
  </si>
  <si>
    <t>石跃容</t>
  </si>
  <si>
    <t>湘05-E0556</t>
  </si>
  <si>
    <t>李社成</t>
  </si>
  <si>
    <t>湘05-E0557</t>
  </si>
  <si>
    <t>刘堂清</t>
  </si>
  <si>
    <t>湘05-E0558</t>
  </si>
  <si>
    <t>中源580-TP</t>
  </si>
  <si>
    <t>孙君武</t>
  </si>
  <si>
    <t>湘05-E0559</t>
  </si>
  <si>
    <t>王通粮</t>
  </si>
  <si>
    <t>湘05-E0563</t>
  </si>
  <si>
    <t>孙有余</t>
  </si>
  <si>
    <t>湘05-E0565</t>
  </si>
  <si>
    <t>朱志祥</t>
  </si>
  <si>
    <t>湘05-E0566</t>
  </si>
  <si>
    <t>40976150T000652</t>
  </si>
  <si>
    <t>徐应美</t>
  </si>
  <si>
    <t>湘05-E0570</t>
  </si>
  <si>
    <t>LVAPDTCWX7D140958</t>
  </si>
  <si>
    <t>Q70400472B</t>
  </si>
  <si>
    <t>杨亮生</t>
  </si>
  <si>
    <t>湘05-E0571</t>
  </si>
  <si>
    <t>30433100T001527</t>
  </si>
  <si>
    <t>李继河</t>
  </si>
  <si>
    <t>湘05-E0572</t>
  </si>
  <si>
    <t>李胜民</t>
  </si>
  <si>
    <t>湘05-E0575</t>
  </si>
  <si>
    <t>刘贤民</t>
  </si>
  <si>
    <t>湘05-E0577</t>
  </si>
  <si>
    <t>何仓生</t>
  </si>
  <si>
    <t>湘05-E0578</t>
  </si>
  <si>
    <t>40976150T001568</t>
  </si>
  <si>
    <t>Q31200111B</t>
  </si>
  <si>
    <t>李泽良</t>
  </si>
  <si>
    <t>湘05-E0579</t>
  </si>
  <si>
    <t>桔洲-JZ12Y</t>
  </si>
  <si>
    <t>谢延能</t>
  </si>
  <si>
    <t>湘05-E0580</t>
  </si>
  <si>
    <t>李新军</t>
  </si>
  <si>
    <t>湘05-E0582</t>
  </si>
  <si>
    <t>唐忠桂</t>
  </si>
  <si>
    <t>湘05-E0583</t>
  </si>
  <si>
    <t>周昌永</t>
  </si>
  <si>
    <t>湘05-E0585</t>
  </si>
  <si>
    <t>2C1509043</t>
  </si>
  <si>
    <t>CB002500923</t>
  </si>
  <si>
    <t>屈晚喜</t>
  </si>
  <si>
    <t>湘05-E0586</t>
  </si>
  <si>
    <t>刘红兵</t>
  </si>
  <si>
    <t>湘05-E0587</t>
  </si>
  <si>
    <t>伍倍祥</t>
  </si>
  <si>
    <t>湘05-E0588</t>
  </si>
  <si>
    <t>刘喜明</t>
  </si>
  <si>
    <t>湘05-E0589</t>
  </si>
  <si>
    <t>30976150T001281</t>
  </si>
  <si>
    <t>李勇保</t>
  </si>
  <si>
    <t>湘05-E0591</t>
  </si>
  <si>
    <t>陈佑新</t>
  </si>
  <si>
    <t>湘05-E0593</t>
  </si>
  <si>
    <t>迅达18Y</t>
  </si>
  <si>
    <t>彭育龙</t>
  </si>
  <si>
    <t>湘05-E0595</t>
  </si>
  <si>
    <t>曾长富</t>
  </si>
  <si>
    <t>湘05-E0596</t>
  </si>
  <si>
    <t>50976100T001756</t>
  </si>
  <si>
    <t>黄保林</t>
  </si>
  <si>
    <t>湘05-E0597</t>
  </si>
  <si>
    <t>Y408111782</t>
  </si>
  <si>
    <t>李月新  吴益辉</t>
  </si>
  <si>
    <t>湘05-E0598</t>
  </si>
  <si>
    <t>LJVP066A95W050914</t>
  </si>
  <si>
    <t>刘继三</t>
  </si>
  <si>
    <t>湘05-E0599</t>
  </si>
  <si>
    <t>罗光前</t>
  </si>
  <si>
    <t>湘05-E0601</t>
  </si>
  <si>
    <t>湘05-E0603</t>
  </si>
  <si>
    <t>吴满章</t>
  </si>
  <si>
    <t>湘05-E0605</t>
  </si>
  <si>
    <t>CB456700068</t>
  </si>
  <si>
    <t>李继旺</t>
  </si>
  <si>
    <t>湘05-E0606</t>
  </si>
  <si>
    <t>曾得生</t>
  </si>
  <si>
    <t>湘05-E0607</t>
  </si>
  <si>
    <t>唐亮龙</t>
  </si>
  <si>
    <t>湘05-E0608</t>
  </si>
  <si>
    <t>肖顺勇</t>
  </si>
  <si>
    <t>湘05-E0609</t>
  </si>
  <si>
    <t>CB022500033</t>
  </si>
  <si>
    <t>吴谋根</t>
  </si>
  <si>
    <t>湘05-E0610</t>
  </si>
  <si>
    <t>张永华</t>
  </si>
  <si>
    <t>湘05-E0611</t>
  </si>
  <si>
    <t>Q70700036B</t>
  </si>
  <si>
    <t>湘05-E0612</t>
  </si>
  <si>
    <t>黄建粮</t>
  </si>
  <si>
    <t>湘05-E0613</t>
  </si>
  <si>
    <t>DA150G12020076041</t>
  </si>
  <si>
    <t>CA014700041</t>
  </si>
  <si>
    <t>曾金牛</t>
  </si>
  <si>
    <t>湘05-E0616</t>
  </si>
  <si>
    <t>李传林</t>
  </si>
  <si>
    <t>湘05-E0619</t>
  </si>
  <si>
    <t>00U0002368</t>
  </si>
  <si>
    <t>K00725845A</t>
  </si>
  <si>
    <t>廖立冬</t>
  </si>
  <si>
    <t>湘05-E0620</t>
  </si>
  <si>
    <t>何玉兵</t>
  </si>
  <si>
    <t>湘05-E0621</t>
  </si>
  <si>
    <t>何春光</t>
  </si>
  <si>
    <t>湘05-E0623</t>
  </si>
  <si>
    <t>40976100T005790</t>
  </si>
  <si>
    <t>0414201A</t>
  </si>
  <si>
    <t>北京-BJ4010PD</t>
  </si>
  <si>
    <t>邓利华</t>
  </si>
  <si>
    <t>湘05-E0625</t>
  </si>
  <si>
    <t>L7SGCP43274007580</t>
  </si>
  <si>
    <t>CB020700024</t>
  </si>
  <si>
    <t>孙国旺</t>
  </si>
  <si>
    <t>湘05-E0626</t>
  </si>
  <si>
    <t>LVAL2PBB57D008781</t>
  </si>
  <si>
    <t>Q070900192B</t>
  </si>
  <si>
    <t>周卫国</t>
  </si>
  <si>
    <t>湘05-E0627</t>
  </si>
  <si>
    <t>L7SFCP53870001347</t>
  </si>
  <si>
    <t>Y70112701Z</t>
  </si>
  <si>
    <t>孙正军</t>
  </si>
  <si>
    <t>湘05-E0629</t>
  </si>
  <si>
    <t>孙海清</t>
  </si>
  <si>
    <t>湘05-E0630</t>
  </si>
  <si>
    <t>CB015600175</t>
  </si>
  <si>
    <t>王  滔</t>
  </si>
  <si>
    <t>湘05-E0631</t>
  </si>
  <si>
    <t>岳  志</t>
  </si>
  <si>
    <t>湘05-E0633</t>
  </si>
  <si>
    <t>罗来珍  黄海欧</t>
  </si>
  <si>
    <t>湘05-E0635</t>
  </si>
  <si>
    <t>润发-18Y</t>
  </si>
  <si>
    <t>高师云</t>
  </si>
  <si>
    <t>湘05-E0636</t>
  </si>
  <si>
    <t>何汉光</t>
  </si>
  <si>
    <t>湘05-E0637</t>
  </si>
  <si>
    <t>7H101394</t>
  </si>
  <si>
    <t>N7223360A</t>
  </si>
  <si>
    <t>石祥荣</t>
  </si>
  <si>
    <t>湘05-E0638</t>
  </si>
  <si>
    <t>柳  泉</t>
  </si>
  <si>
    <t>湘05-E0639</t>
  </si>
  <si>
    <t>LA93D00F840CDD616</t>
  </si>
  <si>
    <t>王向明</t>
  </si>
  <si>
    <t>湘05-E0640</t>
  </si>
  <si>
    <t>Y10814147B</t>
  </si>
  <si>
    <t>时风SF-130T厢式</t>
  </si>
  <si>
    <t>胡广袤  唐作仲</t>
  </si>
  <si>
    <t>湘05-E0641</t>
  </si>
  <si>
    <t>石方园</t>
  </si>
  <si>
    <t>湘05-E0642</t>
  </si>
  <si>
    <t>LVAL2KBB970116826</t>
  </si>
  <si>
    <t>罗红卫</t>
  </si>
  <si>
    <t>湘05-E0643</t>
  </si>
  <si>
    <t>湘05-E0646</t>
  </si>
  <si>
    <t>CB026500032</t>
  </si>
  <si>
    <t>飞雁-180</t>
  </si>
  <si>
    <t>张龚林</t>
  </si>
  <si>
    <t>湘05-E0647</t>
  </si>
  <si>
    <t>LCND3B31650004524</t>
  </si>
  <si>
    <t>陈作善</t>
  </si>
  <si>
    <t>湘05-E0649</t>
  </si>
  <si>
    <t>周勇中</t>
  </si>
  <si>
    <t>湘05-E0650</t>
  </si>
  <si>
    <t>50976100T007954</t>
  </si>
  <si>
    <t>K10409869A</t>
  </si>
  <si>
    <t>李  斌</t>
  </si>
  <si>
    <t>湘05-E0651</t>
  </si>
  <si>
    <t>DA180PG1220073293</t>
  </si>
  <si>
    <t>CB015700053</t>
  </si>
  <si>
    <t>黄堂明</t>
  </si>
  <si>
    <t>湘05-E0653</t>
  </si>
  <si>
    <t>孙建兵</t>
  </si>
  <si>
    <t>湘05-E0655</t>
  </si>
  <si>
    <t>LVACDTCW80N123177</t>
  </si>
  <si>
    <t>CB032600931</t>
  </si>
  <si>
    <t>邹云松</t>
  </si>
  <si>
    <t>湘05-E0656</t>
  </si>
  <si>
    <t>谢爱民</t>
  </si>
  <si>
    <t>湘05-E0658</t>
  </si>
  <si>
    <t>谢言高</t>
  </si>
  <si>
    <t>湘05-E0659</t>
  </si>
  <si>
    <t>李松晓</t>
  </si>
  <si>
    <t>湘05-E0661</t>
  </si>
  <si>
    <t>谢国华</t>
  </si>
  <si>
    <t>湘05-E0662</t>
  </si>
  <si>
    <t>湘05-E0665</t>
  </si>
  <si>
    <t>曾志华</t>
  </si>
  <si>
    <t>湘05-E0666</t>
  </si>
  <si>
    <t>LVAL2PBB7D115647</t>
  </si>
  <si>
    <t>CB034701061</t>
  </si>
  <si>
    <t>周红斌</t>
  </si>
  <si>
    <t>湘05-E0667</t>
  </si>
  <si>
    <t>卿玉能</t>
  </si>
  <si>
    <t>湘05-E0668</t>
  </si>
  <si>
    <t>孙四元</t>
  </si>
  <si>
    <t>湘05-E0671</t>
  </si>
  <si>
    <t>LJVN02D128Y000478</t>
  </si>
  <si>
    <t>黄秋宜</t>
  </si>
  <si>
    <t>湘05-E0672</t>
  </si>
  <si>
    <t>周小飞</t>
  </si>
  <si>
    <t>湘05-E0673</t>
  </si>
  <si>
    <t>谭海春</t>
  </si>
  <si>
    <t>湘05-E0675</t>
  </si>
  <si>
    <t>曾雄林</t>
  </si>
  <si>
    <t>湘05-E0676</t>
  </si>
  <si>
    <t>何梦粮</t>
  </si>
  <si>
    <t>湘05-E0678</t>
  </si>
  <si>
    <t>松河-SH580TC</t>
  </si>
  <si>
    <t>邓业军</t>
  </si>
  <si>
    <t>湘05-E0679</t>
  </si>
  <si>
    <t>LDZ3CP0550000287</t>
  </si>
  <si>
    <t>李更祥</t>
  </si>
  <si>
    <t>湘05-E0680</t>
  </si>
  <si>
    <t>CB026500174</t>
  </si>
  <si>
    <t>何跃民</t>
  </si>
  <si>
    <t>湘05-E0682</t>
  </si>
  <si>
    <t>L7SGAJ1Z471412157</t>
  </si>
  <si>
    <t>陈立顺 肖坤明</t>
  </si>
  <si>
    <t>湘05-E0683</t>
  </si>
  <si>
    <t>罗征银</t>
  </si>
  <si>
    <t>湘05-E0685</t>
  </si>
  <si>
    <t>YT1205-1</t>
  </si>
  <si>
    <t>李忠飞</t>
  </si>
  <si>
    <t>湘05-E0686</t>
  </si>
  <si>
    <t>陈回林</t>
  </si>
  <si>
    <t>湘05-E0687</t>
  </si>
  <si>
    <t>CB056600212</t>
  </si>
  <si>
    <t>伍身正 孙发生</t>
  </si>
  <si>
    <t>湘05-E0688</t>
  </si>
  <si>
    <t>Y40312498Z</t>
  </si>
  <si>
    <t>胡志军</t>
  </si>
  <si>
    <t>湘05-E0689</t>
  </si>
  <si>
    <t>XQ-18Y</t>
  </si>
  <si>
    <t>杨共青</t>
  </si>
  <si>
    <t>湘05-E0690</t>
  </si>
  <si>
    <t>CB049500099</t>
  </si>
  <si>
    <t>王利放</t>
  </si>
  <si>
    <t>湘05-E0691</t>
  </si>
  <si>
    <t>40705150T006728</t>
  </si>
  <si>
    <t>Q40705042B</t>
  </si>
  <si>
    <t>湘05-E0692</t>
  </si>
  <si>
    <t>6Y500293</t>
  </si>
  <si>
    <t>CB022600176</t>
  </si>
  <si>
    <t>李高军</t>
  </si>
  <si>
    <t>湘05-E0693</t>
  </si>
  <si>
    <t>周立荣</t>
  </si>
  <si>
    <t>湘05-E0695</t>
  </si>
  <si>
    <t>50705150T000298</t>
  </si>
  <si>
    <t>Q4120091913</t>
  </si>
  <si>
    <t>王金铜</t>
  </si>
  <si>
    <t>湘05-E0696</t>
  </si>
  <si>
    <t>唐国云</t>
  </si>
  <si>
    <t>湘05-E0698</t>
  </si>
  <si>
    <t>金再喜</t>
  </si>
  <si>
    <t>湘05-E0700</t>
  </si>
  <si>
    <t>刘求良 刘犁华</t>
  </si>
  <si>
    <t>湘05-E0701</t>
  </si>
  <si>
    <t>CB005600618</t>
  </si>
  <si>
    <t>南骏NJP2010-CD</t>
  </si>
  <si>
    <t>邓中文</t>
  </si>
  <si>
    <t>湘05-E0705</t>
  </si>
  <si>
    <t>LLTAG52A87H007401</t>
  </si>
  <si>
    <t>0719256A</t>
  </si>
  <si>
    <t>彪马-BM460-T</t>
  </si>
  <si>
    <t>李应坤</t>
  </si>
  <si>
    <t>湘05-E0706</t>
  </si>
  <si>
    <t>LVAPDTCH57D109361</t>
  </si>
  <si>
    <t>CB034700779</t>
  </si>
  <si>
    <t>罗清华</t>
  </si>
  <si>
    <t>湘05-E0711</t>
  </si>
  <si>
    <t>刘复员</t>
  </si>
  <si>
    <t>湘05-E0712</t>
  </si>
  <si>
    <t>6Y500209</t>
  </si>
  <si>
    <t>CB022600066</t>
  </si>
  <si>
    <t>唐东春</t>
  </si>
  <si>
    <t>湘05-E0713</t>
  </si>
  <si>
    <t>BMT1410VIII-3</t>
  </si>
  <si>
    <t>朱学意</t>
  </si>
  <si>
    <t>湘05-E0716</t>
  </si>
  <si>
    <t>L7SGCP23364010084</t>
  </si>
  <si>
    <t>唐安石</t>
  </si>
  <si>
    <t>湘05-E0721</t>
  </si>
  <si>
    <t>石纪星</t>
  </si>
  <si>
    <t>湘05-E0723</t>
  </si>
  <si>
    <t>CA014501010</t>
  </si>
  <si>
    <t>周位智</t>
  </si>
  <si>
    <t>湘05-E0727</t>
  </si>
  <si>
    <t>邓恩良</t>
  </si>
  <si>
    <t>湘05-E0729</t>
  </si>
  <si>
    <t>彭先树</t>
  </si>
  <si>
    <t>湘05-E0732</t>
  </si>
  <si>
    <t>杨社平</t>
  </si>
  <si>
    <t>湘05-E0733</t>
  </si>
  <si>
    <t>L7SGCP2157142156</t>
  </si>
  <si>
    <t>黄众武</t>
  </si>
  <si>
    <t>湘05-E0735</t>
  </si>
  <si>
    <t>李忠成</t>
  </si>
  <si>
    <t>湘05-E0736</t>
  </si>
  <si>
    <t>叶再华</t>
  </si>
  <si>
    <t>湘05-E0737</t>
  </si>
  <si>
    <t>CB014600003</t>
  </si>
  <si>
    <t>谢朝辉</t>
  </si>
  <si>
    <t>湘05-E0738</t>
  </si>
  <si>
    <t>CB0566600216</t>
  </si>
  <si>
    <t>曾小新</t>
  </si>
  <si>
    <t>湘05-E0739</t>
  </si>
  <si>
    <t>Y10508702B</t>
  </si>
  <si>
    <t>罗松林</t>
  </si>
  <si>
    <t>湘05-E0740</t>
  </si>
  <si>
    <t>DA150G12020076040</t>
  </si>
  <si>
    <t>CA014700047</t>
  </si>
  <si>
    <t>黄雄胜</t>
  </si>
  <si>
    <t>湘05-E0742</t>
  </si>
  <si>
    <t>巨鹏-12Y</t>
  </si>
  <si>
    <t>何朋芳</t>
  </si>
  <si>
    <t>湘05-E0743</t>
  </si>
  <si>
    <t>G12020075475</t>
  </si>
  <si>
    <t>CB098700240</t>
  </si>
  <si>
    <t>廖又喜</t>
  </si>
  <si>
    <t>湘05-E0745</t>
  </si>
  <si>
    <t>杨有林</t>
  </si>
  <si>
    <t>湘05-E0748</t>
  </si>
  <si>
    <t>唐国荣</t>
  </si>
  <si>
    <t>湘05-E0749</t>
  </si>
  <si>
    <t>黄学华</t>
  </si>
  <si>
    <t>湘05-E0751</t>
  </si>
  <si>
    <t>01U0001515</t>
  </si>
  <si>
    <t>陈代贵</t>
  </si>
  <si>
    <t>湘05-E0753</t>
  </si>
  <si>
    <t>L7SGCP23X71414048</t>
  </si>
  <si>
    <t>孙铁成</t>
  </si>
  <si>
    <t>湘05-E0756</t>
  </si>
  <si>
    <t>LSYC4NRX63H004283</t>
  </si>
  <si>
    <t>欧阳新文</t>
  </si>
  <si>
    <t>湘05-E0762</t>
  </si>
  <si>
    <t>伍跃新</t>
  </si>
  <si>
    <t>湘05-E0766</t>
  </si>
  <si>
    <t>曾永强</t>
  </si>
  <si>
    <t>湘05-E0769</t>
  </si>
  <si>
    <t>LVAD3PB568D146246</t>
  </si>
  <si>
    <t>黄新英</t>
  </si>
  <si>
    <t>湘05-E0770</t>
  </si>
  <si>
    <t>SN580TC0977001039</t>
  </si>
  <si>
    <t>J45D1702157</t>
  </si>
  <si>
    <t>谢良云</t>
  </si>
  <si>
    <t>湘05-E0772</t>
  </si>
  <si>
    <t>罗伍文</t>
  </si>
  <si>
    <t>湘05-E0775</t>
  </si>
  <si>
    <t>L7SGCP23X81404329</t>
  </si>
  <si>
    <t>陈小成</t>
  </si>
  <si>
    <t>湘05-E0776</t>
  </si>
  <si>
    <t>D00268</t>
  </si>
  <si>
    <t>刘金银</t>
  </si>
  <si>
    <t>湘05-E0777</t>
  </si>
  <si>
    <t>杨工农</t>
  </si>
  <si>
    <t>湘05-E0778</t>
  </si>
  <si>
    <t>周东宜</t>
  </si>
  <si>
    <t>湘05-E0780</t>
  </si>
  <si>
    <t>宏金牛</t>
  </si>
  <si>
    <t>刘忠于</t>
  </si>
  <si>
    <t>湘05-E0781</t>
  </si>
  <si>
    <t>肖永成</t>
  </si>
  <si>
    <t>湘05-E0782</t>
  </si>
  <si>
    <t>黄友辉    马长良</t>
  </si>
  <si>
    <t>湘05-E0783</t>
  </si>
  <si>
    <t>张小龙</t>
  </si>
  <si>
    <t>湘05-E0787</t>
  </si>
  <si>
    <t>LCND3B3H560004303</t>
  </si>
  <si>
    <t>刘开心</t>
  </si>
  <si>
    <t>湘05-E0789</t>
  </si>
  <si>
    <t>DA-180P</t>
  </si>
  <si>
    <t>湘05-E0791</t>
  </si>
  <si>
    <t>吕红民</t>
  </si>
  <si>
    <t>湘05-E0792</t>
  </si>
  <si>
    <t>湘05-E0793</t>
  </si>
  <si>
    <t>王发生</t>
  </si>
  <si>
    <t>湘05-E0795</t>
  </si>
  <si>
    <t>18-Y</t>
  </si>
  <si>
    <t>曾永丰</t>
  </si>
  <si>
    <t>湘05-E0796</t>
  </si>
  <si>
    <t>30433100T001548</t>
  </si>
  <si>
    <t>宋义朝  何业运</t>
  </si>
  <si>
    <t>湘05-E0797</t>
  </si>
  <si>
    <t>Q4110113</t>
  </si>
  <si>
    <t>周高良</t>
  </si>
  <si>
    <t>湘05-E0798</t>
  </si>
  <si>
    <t>LVAL2KBB48D146320</t>
  </si>
  <si>
    <t>CB031800377</t>
  </si>
  <si>
    <t>罗林春</t>
  </si>
  <si>
    <t>湘05-E0799</t>
  </si>
  <si>
    <t>湘05-E0800</t>
  </si>
  <si>
    <t>黄中华</t>
  </si>
  <si>
    <t>湘05-E0801</t>
  </si>
  <si>
    <t>何自祥</t>
  </si>
  <si>
    <t>湘05-E0802</t>
  </si>
  <si>
    <t>岳建设</t>
  </si>
  <si>
    <t>湘05-E0803</t>
  </si>
  <si>
    <t>CB034700076</t>
  </si>
  <si>
    <t>李勇跃</t>
  </si>
  <si>
    <t>湘05-E0805</t>
  </si>
  <si>
    <t>L7SFAJ1Z881405967</t>
  </si>
  <si>
    <t>湘05-E0806</t>
  </si>
  <si>
    <t>LCND383H770000111</t>
  </si>
  <si>
    <t>罗赞君</t>
  </si>
  <si>
    <t>湘05-E0810</t>
  </si>
  <si>
    <t>湘05-E0811</t>
  </si>
  <si>
    <t>30705150T003867</t>
  </si>
  <si>
    <t>Y30312798Z</t>
  </si>
  <si>
    <t>BJ－130T-1</t>
  </si>
  <si>
    <t>李锡文</t>
  </si>
  <si>
    <t>湘05-E0812</t>
  </si>
  <si>
    <t>湘05-E0813</t>
  </si>
  <si>
    <t>L7SGAJ1Z671412158</t>
  </si>
  <si>
    <t>何忠友</t>
  </si>
  <si>
    <t>湘05-E0815</t>
  </si>
  <si>
    <t>张团德</t>
  </si>
  <si>
    <t>湘05-E0821</t>
  </si>
  <si>
    <t>伍贤进</t>
  </si>
  <si>
    <t>湘05-E0823</t>
  </si>
  <si>
    <t>LJVA34D885W036990</t>
  </si>
  <si>
    <t>毕相军</t>
  </si>
  <si>
    <t>湘05-E0825</t>
  </si>
  <si>
    <t>邓利祥</t>
  </si>
  <si>
    <t>湘05-E0827</t>
  </si>
  <si>
    <t>张双喜</t>
  </si>
  <si>
    <t>湘05-E0828</t>
  </si>
  <si>
    <t>LH3P111B671179433</t>
  </si>
  <si>
    <t>许大贤</t>
  </si>
  <si>
    <t>湘05-E0829</t>
  </si>
  <si>
    <t>LVAPDTCH86N115728</t>
  </si>
  <si>
    <t>CB034600601</t>
  </si>
  <si>
    <t>北京BJ－100T-1</t>
  </si>
  <si>
    <t>李东明</t>
  </si>
  <si>
    <t>湘05-E0831</t>
  </si>
  <si>
    <t>何菊平</t>
  </si>
  <si>
    <t>湘05-E0832</t>
  </si>
  <si>
    <t>Z180T8145204</t>
  </si>
  <si>
    <t>CB435800016</t>
  </si>
  <si>
    <t>李  峰</t>
  </si>
  <si>
    <t>湘05-E0833</t>
  </si>
  <si>
    <t>LDZ3C3PC160001500</t>
  </si>
  <si>
    <t>CB076600022</t>
  </si>
  <si>
    <t>邓聪喜</t>
  </si>
  <si>
    <t>湘05-E0835</t>
  </si>
  <si>
    <t>LJVA34D817W014428</t>
  </si>
  <si>
    <t>孙良生</t>
  </si>
  <si>
    <t>湘05-E0836</t>
  </si>
  <si>
    <t>刘省南</t>
  </si>
  <si>
    <t>湘05-E0837</t>
  </si>
  <si>
    <t>陈  辉</t>
  </si>
  <si>
    <t>湘05-E0839</t>
  </si>
  <si>
    <t>CB056800045</t>
  </si>
  <si>
    <t>谭德宗</t>
  </si>
  <si>
    <t>湘05-E0840</t>
  </si>
  <si>
    <t>CA000402772</t>
  </si>
  <si>
    <t>吴树周  刘和山</t>
  </si>
  <si>
    <t>湘05-E0842</t>
  </si>
  <si>
    <t>李  军</t>
  </si>
  <si>
    <t>湘05-E0843</t>
  </si>
  <si>
    <t>7040804P</t>
  </si>
  <si>
    <t>CA117600023</t>
  </si>
  <si>
    <t>石小民</t>
  </si>
  <si>
    <t>湘05-E0845</t>
  </si>
  <si>
    <t>LVBD8KEA47D123524</t>
  </si>
  <si>
    <t>何良华</t>
  </si>
  <si>
    <t>湘05-E0849</t>
  </si>
  <si>
    <t>L7SGAJZ781405947</t>
  </si>
  <si>
    <t>朱世中</t>
  </si>
  <si>
    <t>湘05-E0855</t>
  </si>
  <si>
    <t>L7SGAP21681410231</t>
  </si>
  <si>
    <t>罗春中</t>
  </si>
  <si>
    <t>湘05-E0857</t>
  </si>
  <si>
    <t>曾爱莲</t>
  </si>
  <si>
    <t>湘05-E0858</t>
  </si>
  <si>
    <t>LGHW6CDH370002313</t>
  </si>
  <si>
    <t>李泽安</t>
  </si>
  <si>
    <t>湘05-E0859</t>
  </si>
  <si>
    <t>LDZAC6BD180001069</t>
  </si>
  <si>
    <t>邓立章</t>
  </si>
  <si>
    <t>湘05-E0862</t>
  </si>
  <si>
    <t>李昌胜</t>
  </si>
  <si>
    <t>湘05-E0866</t>
  </si>
  <si>
    <t>L5Z2D44C871629569</t>
  </si>
  <si>
    <t>五征WL1410PD3</t>
  </si>
  <si>
    <t>彭忠乐</t>
  </si>
  <si>
    <t>湘05-E0867</t>
  </si>
  <si>
    <t>CB016600030</t>
  </si>
  <si>
    <t>周逸群</t>
  </si>
  <si>
    <t>湘05-E0868</t>
  </si>
  <si>
    <t>湘05-E0869</t>
  </si>
  <si>
    <t>D0717400176</t>
  </si>
  <si>
    <t>宝石BSP1510D11A</t>
  </si>
  <si>
    <t>湘05-E0871</t>
  </si>
  <si>
    <t>3070515T006734</t>
  </si>
  <si>
    <t>申优良</t>
  </si>
  <si>
    <t>湘05-E0872</t>
  </si>
  <si>
    <t>李洪喜</t>
  </si>
  <si>
    <t>湘05-E0873</t>
  </si>
  <si>
    <t>刘让伍</t>
  </si>
  <si>
    <t>湘05-E0875</t>
  </si>
  <si>
    <t>LJVN34D666Y003654</t>
  </si>
  <si>
    <t>翟水同</t>
  </si>
  <si>
    <t>湘05-E0876</t>
  </si>
  <si>
    <t>CB022500628</t>
  </si>
  <si>
    <t>黄学林</t>
  </si>
  <si>
    <t>湘05-E0877</t>
  </si>
  <si>
    <t>7021201P</t>
  </si>
  <si>
    <t>CA117700043</t>
  </si>
  <si>
    <t>彭绍华</t>
  </si>
  <si>
    <t>湘05-E0878</t>
  </si>
  <si>
    <t>周建平</t>
  </si>
  <si>
    <t>湘05-E0879</t>
  </si>
  <si>
    <t>CB056600208</t>
  </si>
  <si>
    <t>彭育良</t>
  </si>
  <si>
    <t>湘05-E0880</t>
  </si>
  <si>
    <t>50976100T006476</t>
  </si>
  <si>
    <t>刘雄香</t>
  </si>
  <si>
    <t>湘05-E0881</t>
  </si>
  <si>
    <t>袁国检  吴昌义</t>
  </si>
  <si>
    <t>湘05-E0882</t>
  </si>
  <si>
    <t>7G100726</t>
  </si>
  <si>
    <t>N7240323A</t>
  </si>
  <si>
    <t>湘05-E0885</t>
  </si>
  <si>
    <t>唐四清</t>
  </si>
  <si>
    <t>湘05-E0886</t>
  </si>
  <si>
    <t>L7SGAJIZ781410226</t>
  </si>
  <si>
    <t>湘05-E0888</t>
  </si>
  <si>
    <t>LJVA03D4X8W006877</t>
  </si>
  <si>
    <t>彭华风</t>
  </si>
  <si>
    <t>湘05-E0889</t>
  </si>
  <si>
    <t>LJVA84DA47W000009</t>
  </si>
  <si>
    <t>湘05-E0890</t>
  </si>
  <si>
    <t>50705150T003888</t>
  </si>
  <si>
    <t>Q503008338</t>
  </si>
  <si>
    <t>罗光益</t>
  </si>
  <si>
    <t>湘05-E0891</t>
  </si>
  <si>
    <t>陈光玉</t>
  </si>
  <si>
    <t>湘05-E0893</t>
  </si>
  <si>
    <t>50705100T010899</t>
  </si>
  <si>
    <t>Y50906644Z</t>
  </si>
  <si>
    <t>雷奇生</t>
  </si>
  <si>
    <t>湘05-E0896</t>
  </si>
  <si>
    <t>CA000402764</t>
  </si>
  <si>
    <t>刘国珍</t>
  </si>
  <si>
    <t>湘05-E0899</t>
  </si>
  <si>
    <t>LVAL2KBB18D147697</t>
  </si>
  <si>
    <t>CB031800469</t>
  </si>
  <si>
    <t>周新明</t>
  </si>
  <si>
    <t>湘05-E0900</t>
  </si>
  <si>
    <t>邓水沅</t>
  </si>
  <si>
    <t>湘05-E0902</t>
  </si>
  <si>
    <t>杜永粮</t>
  </si>
  <si>
    <t>湘05-E0905</t>
  </si>
  <si>
    <t>陈代志</t>
  </si>
  <si>
    <t>湘05-E0907</t>
  </si>
  <si>
    <t>CB049700437</t>
  </si>
  <si>
    <t>罗满红</t>
  </si>
  <si>
    <t>湘05-E0908</t>
  </si>
  <si>
    <t>SN580TC0403670002</t>
  </si>
  <si>
    <t>E0201402089</t>
  </si>
  <si>
    <t>汤太林</t>
  </si>
  <si>
    <t>湘05-E0911</t>
  </si>
  <si>
    <t>李盈良</t>
  </si>
  <si>
    <t>湘05-E0912</t>
  </si>
  <si>
    <t>SF-12</t>
  </si>
  <si>
    <t>彭正聪</t>
  </si>
  <si>
    <t>湘05-E0913</t>
  </si>
  <si>
    <t>黄平平</t>
  </si>
  <si>
    <t>湘05-E0915</t>
  </si>
  <si>
    <t>CB056800212</t>
  </si>
  <si>
    <t>刘炉旺</t>
  </si>
  <si>
    <t>湘05-E0918</t>
  </si>
  <si>
    <t>黄大旺 黄泽源</t>
  </si>
  <si>
    <t>湘05-E0919</t>
  </si>
  <si>
    <t>51659150T042219</t>
  </si>
  <si>
    <t>周永平</t>
  </si>
  <si>
    <t>湘05-E0920</t>
  </si>
  <si>
    <t>40705150T010937</t>
  </si>
  <si>
    <t>Q40800073B</t>
  </si>
  <si>
    <t>何文军</t>
  </si>
  <si>
    <t>湘05-E0926</t>
  </si>
  <si>
    <t>LVAL2KBB98D146037</t>
  </si>
  <si>
    <t>王跃辉</t>
  </si>
  <si>
    <t>湘05-E0927</t>
  </si>
  <si>
    <t>刘益祥</t>
  </si>
  <si>
    <t>湘05-E0928</t>
  </si>
  <si>
    <t>0503336A</t>
  </si>
  <si>
    <t>罗细凯</t>
  </si>
  <si>
    <t>湘05-E0929</t>
  </si>
  <si>
    <t>30976150T001528</t>
  </si>
  <si>
    <t>曾利新</t>
  </si>
  <si>
    <t>湘05-E0935</t>
  </si>
  <si>
    <t>时风SF-1305-P</t>
  </si>
  <si>
    <t>刘顺成</t>
  </si>
  <si>
    <t>湘05-E0936</t>
  </si>
  <si>
    <t>L7SGAJIZ581410225</t>
  </si>
  <si>
    <t>李  荣</t>
  </si>
  <si>
    <t>湘05-E0941</t>
  </si>
  <si>
    <t>孙夏洪</t>
  </si>
  <si>
    <t>湘05-E0943</t>
  </si>
  <si>
    <t>ZY18-2DH</t>
  </si>
  <si>
    <t>刘钢铁</t>
  </si>
  <si>
    <t>湘05-E0946</t>
  </si>
  <si>
    <t>罗建国</t>
  </si>
  <si>
    <t>湘05-E0949</t>
  </si>
  <si>
    <t>卢正祥</t>
  </si>
  <si>
    <t>湘05-E0951</t>
  </si>
  <si>
    <t>湘05-E0956</t>
  </si>
  <si>
    <t>张青玉</t>
  </si>
  <si>
    <t>湘05-E0959</t>
  </si>
  <si>
    <t>L7SFBP21664013896</t>
  </si>
  <si>
    <t>傅小林</t>
  </si>
  <si>
    <t>湘05-E0963</t>
  </si>
  <si>
    <t>吕旭章</t>
  </si>
  <si>
    <t>湘05-E0965</t>
  </si>
  <si>
    <t>顺富</t>
  </si>
  <si>
    <t>徐军生</t>
  </si>
  <si>
    <t>湘05-E0967</t>
  </si>
  <si>
    <t>LVAL2KBB18D144489</t>
  </si>
  <si>
    <t>CB558800005</t>
  </si>
  <si>
    <t>孟基仁</t>
  </si>
  <si>
    <t>湘05-E0970</t>
  </si>
  <si>
    <t>7042008C</t>
  </si>
  <si>
    <t>CB079700022</t>
  </si>
  <si>
    <t>张众生</t>
  </si>
  <si>
    <t>湘05-E0971</t>
  </si>
  <si>
    <t>周拾根</t>
  </si>
  <si>
    <t>湘05-E0972</t>
  </si>
  <si>
    <t>LVAL2KBB08D139655</t>
  </si>
  <si>
    <t>CB434800081</t>
  </si>
  <si>
    <t>谢贵鹏</t>
  </si>
  <si>
    <t>湘05-E0975</t>
  </si>
  <si>
    <t>LVAPDTCM77D102960</t>
  </si>
  <si>
    <t>Q70100689B</t>
  </si>
  <si>
    <t>胡玉明</t>
  </si>
  <si>
    <t>湘05-E0976</t>
  </si>
  <si>
    <t>王双抢</t>
  </si>
  <si>
    <t>湘05-E0977</t>
  </si>
  <si>
    <t>肖利平</t>
  </si>
  <si>
    <t>湘05-E0983</t>
  </si>
  <si>
    <t>刘  豪</t>
  </si>
  <si>
    <t>湘05-E0985</t>
  </si>
  <si>
    <t>L7SGAP21864008416</t>
  </si>
  <si>
    <t>时风SF160-T</t>
  </si>
  <si>
    <t>孙恒杰</t>
  </si>
  <si>
    <t>湘05-E0987</t>
  </si>
  <si>
    <t>DA180G12020802017</t>
  </si>
  <si>
    <t>CB015800045</t>
  </si>
  <si>
    <t>吴昌聪</t>
  </si>
  <si>
    <t>湘05-E0988</t>
  </si>
  <si>
    <t>LVAL2PBB68D145537</t>
  </si>
  <si>
    <t>CB034800435</t>
  </si>
  <si>
    <t>简追军</t>
  </si>
  <si>
    <t>湘05-E0993</t>
  </si>
  <si>
    <t>CB026400010</t>
  </si>
  <si>
    <t>陈雄富</t>
  </si>
  <si>
    <t>湘05-E0996</t>
  </si>
  <si>
    <t>D00370</t>
  </si>
  <si>
    <t>彭承双</t>
  </si>
  <si>
    <t>湘05-E0999</t>
  </si>
  <si>
    <t>LJVN37D957Y000421</t>
  </si>
  <si>
    <t>周四新</t>
  </si>
  <si>
    <t>湘05-E1010</t>
  </si>
  <si>
    <t>L7SGAJ1ZX814043242008</t>
  </si>
  <si>
    <t>湘05-E1019</t>
  </si>
  <si>
    <t>王朝高</t>
  </si>
  <si>
    <t>湘05-E1021</t>
  </si>
  <si>
    <t>40705150T006467</t>
  </si>
  <si>
    <t>Q40800066B</t>
  </si>
  <si>
    <t>黄保前</t>
  </si>
  <si>
    <t>湘05-E1023</t>
  </si>
  <si>
    <t>61757100T00103557</t>
  </si>
  <si>
    <t>Q60505296J</t>
  </si>
  <si>
    <t>湘05-E1025</t>
  </si>
  <si>
    <t>周正良</t>
  </si>
  <si>
    <t>湘05-E1027</t>
  </si>
  <si>
    <t>袁  辉</t>
  </si>
  <si>
    <t>湘05-E1029</t>
  </si>
  <si>
    <t>7H150127</t>
  </si>
  <si>
    <t>N7953597A</t>
  </si>
  <si>
    <t>东风-ZQ620T</t>
  </si>
  <si>
    <t>唐佳良</t>
  </si>
  <si>
    <t>湘05-E1035</t>
  </si>
  <si>
    <t>LVAL2KBB68D148991</t>
  </si>
  <si>
    <t>CB032800334</t>
  </si>
  <si>
    <t>朱参军</t>
  </si>
  <si>
    <t>湘05-E1038</t>
  </si>
  <si>
    <t>刘立华</t>
  </si>
  <si>
    <t>湘05-E1039</t>
  </si>
  <si>
    <t>LCND3B3LX5D004462</t>
  </si>
  <si>
    <t>E0285501096</t>
  </si>
  <si>
    <t>许中意</t>
  </si>
  <si>
    <t>湘05-E1040</t>
  </si>
  <si>
    <t>梁苟生</t>
  </si>
  <si>
    <t>湘05-E1046</t>
  </si>
  <si>
    <t>伍盛良</t>
  </si>
  <si>
    <t>湘05-E1049</t>
  </si>
  <si>
    <t>LVACDTCH88D149353</t>
  </si>
  <si>
    <t>CB031800517</t>
  </si>
  <si>
    <t>李小二</t>
  </si>
  <si>
    <t>湘05-E1050</t>
  </si>
  <si>
    <t>LVAL2PBB98D148609</t>
  </si>
  <si>
    <t>CB033800498</t>
  </si>
  <si>
    <t>湘05-E1056</t>
  </si>
  <si>
    <t>LVAL2PBB18D146708</t>
  </si>
  <si>
    <t>CB558800037</t>
  </si>
  <si>
    <t>刘放云</t>
  </si>
  <si>
    <t>湘05-E1059</t>
  </si>
  <si>
    <t>40705100T00838</t>
  </si>
  <si>
    <t>Q30800450C</t>
  </si>
  <si>
    <t>唐胜明</t>
  </si>
  <si>
    <t>湘05-E1065</t>
  </si>
  <si>
    <t>何双林</t>
  </si>
  <si>
    <t>湘05-E1067</t>
  </si>
  <si>
    <t>LVACDTCY78D149361</t>
  </si>
  <si>
    <t>CB432800311</t>
  </si>
  <si>
    <t>邓永华</t>
  </si>
  <si>
    <t>湘05-E1068</t>
  </si>
  <si>
    <t>66H012769</t>
  </si>
  <si>
    <t>N7160658A</t>
  </si>
  <si>
    <t>李啓善</t>
  </si>
  <si>
    <t>湘05-E1073</t>
  </si>
  <si>
    <t>双峰SW-18</t>
  </si>
  <si>
    <t>石庚辉</t>
  </si>
  <si>
    <t>湘05-E1075</t>
  </si>
  <si>
    <t>L7SFCP43871K03553</t>
  </si>
  <si>
    <t>Y701151762</t>
  </si>
  <si>
    <t>禹玉章</t>
  </si>
  <si>
    <t>湘05-E1076</t>
  </si>
  <si>
    <t>L7SGCP42X81411687</t>
  </si>
  <si>
    <t>Q080401212B</t>
  </si>
  <si>
    <t>颜建华</t>
  </si>
  <si>
    <t>湘05-E1077</t>
  </si>
  <si>
    <t>L73GSJ1Z981410227</t>
  </si>
  <si>
    <t>杨飞跃</t>
  </si>
  <si>
    <t>湘05-E1082</t>
  </si>
  <si>
    <t>LVAL2KBB18D151782</t>
  </si>
  <si>
    <t>CB032800340</t>
  </si>
  <si>
    <t>王一百</t>
  </si>
  <si>
    <t>湘05-E1083</t>
  </si>
  <si>
    <t>L7SGCP21281414142</t>
  </si>
  <si>
    <t>湘05-E1088</t>
  </si>
  <si>
    <t>LVAV2PBB48N043723</t>
  </si>
  <si>
    <t>李顺辉</t>
  </si>
  <si>
    <t>湘05-E1093</t>
  </si>
  <si>
    <t>曾雄志</t>
  </si>
  <si>
    <t>湘05-E1095</t>
  </si>
  <si>
    <t>湘05-E1100</t>
  </si>
  <si>
    <t>J4301403536</t>
  </si>
  <si>
    <t>松河580-TC</t>
  </si>
  <si>
    <t>刘卫民</t>
  </si>
  <si>
    <t>湘05-E1102</t>
  </si>
  <si>
    <t>岳如良</t>
  </si>
  <si>
    <t>湘05-E1103</t>
  </si>
  <si>
    <t>何爱社</t>
  </si>
  <si>
    <t>湘05-E1105</t>
  </si>
  <si>
    <t>安福-18Y</t>
  </si>
  <si>
    <t>何国荣</t>
  </si>
  <si>
    <t>湘05-E1106</t>
  </si>
  <si>
    <t>98D156412</t>
  </si>
  <si>
    <t>CB434800950</t>
  </si>
  <si>
    <t>何银华</t>
  </si>
  <si>
    <t>湘05-E1107</t>
  </si>
  <si>
    <t>何最生 廖国华</t>
  </si>
  <si>
    <t>湘05-E1109</t>
  </si>
  <si>
    <t>LH3J340A551070453</t>
  </si>
  <si>
    <t>伍中心</t>
  </si>
  <si>
    <t>湘05-E1113</t>
  </si>
  <si>
    <t>LVACDTCY19D090325</t>
  </si>
  <si>
    <t>CB032800632</t>
  </si>
  <si>
    <t>张  许</t>
  </si>
  <si>
    <t>湘05-E1118</t>
  </si>
  <si>
    <t>LVAL2KBB98D151738</t>
  </si>
  <si>
    <t>CB031800620</t>
  </si>
  <si>
    <t>苏君干</t>
  </si>
  <si>
    <t>湘05-E1121</t>
  </si>
  <si>
    <t>00U0000235</t>
  </si>
  <si>
    <t>廖栋梁</t>
  </si>
  <si>
    <t>湘05-E1122</t>
  </si>
  <si>
    <t>40705150T006713</t>
  </si>
  <si>
    <t>Q407050298</t>
  </si>
  <si>
    <t>黄二武</t>
  </si>
  <si>
    <t>湘05-E1126</t>
  </si>
  <si>
    <t>LVACDTCY18D158508</t>
  </si>
  <si>
    <t>CB031800788</t>
  </si>
  <si>
    <t>曾健民</t>
  </si>
  <si>
    <t>湘05-E1127</t>
  </si>
  <si>
    <t>D0303552963</t>
  </si>
  <si>
    <t>SN580TC</t>
  </si>
  <si>
    <t>湘05-E1139</t>
  </si>
  <si>
    <t>LVAL2KBB79D091010</t>
  </si>
  <si>
    <t>CB032900006</t>
  </si>
  <si>
    <t>李大珍</t>
  </si>
  <si>
    <t>湘05-E1140</t>
  </si>
  <si>
    <t>曾玉洲</t>
  </si>
  <si>
    <t>湘05-E1153</t>
  </si>
  <si>
    <t>雷泽晴</t>
  </si>
  <si>
    <t>湘05-E1171</t>
  </si>
  <si>
    <t>CB190900049</t>
  </si>
  <si>
    <t>李峥嵘</t>
  </si>
  <si>
    <t>湘05-E1179</t>
  </si>
  <si>
    <t>何步成</t>
  </si>
  <si>
    <t>湘05-E1181</t>
  </si>
  <si>
    <t>LVACDTCY39D090455</t>
  </si>
  <si>
    <t>CB032900024</t>
  </si>
  <si>
    <t>彭瑛国</t>
  </si>
  <si>
    <t>湘05-E1182</t>
  </si>
  <si>
    <t>C0334</t>
  </si>
  <si>
    <t>奥峰SD-130T</t>
  </si>
  <si>
    <t>王龙辉</t>
  </si>
  <si>
    <t>湘05-E1183</t>
  </si>
  <si>
    <t>谢士旦</t>
  </si>
  <si>
    <t>湘05-E1185</t>
  </si>
  <si>
    <t>LVACDTCY19D091216</t>
  </si>
  <si>
    <t>CB432800488</t>
  </si>
  <si>
    <t>邓向东</t>
  </si>
  <si>
    <t>湘05-E1187</t>
  </si>
  <si>
    <t>CB190900054</t>
  </si>
  <si>
    <t>湘05-E1192</t>
  </si>
  <si>
    <t>7H160299</t>
  </si>
  <si>
    <t>N7148985A</t>
  </si>
  <si>
    <t>陈玉平</t>
  </si>
  <si>
    <t>湘05-E1193</t>
  </si>
  <si>
    <t>张备元</t>
  </si>
  <si>
    <t>湘05-E1195</t>
  </si>
  <si>
    <t>CB190900027</t>
  </si>
  <si>
    <t>马长庆</t>
  </si>
  <si>
    <t>湘05-E1198</t>
  </si>
  <si>
    <t>CB186900122</t>
  </si>
  <si>
    <t>湘05-E1200</t>
  </si>
  <si>
    <t>湘05-E1206</t>
  </si>
  <si>
    <t>9H163420</t>
  </si>
  <si>
    <t>N9484312A</t>
  </si>
  <si>
    <t>何新香</t>
  </si>
  <si>
    <t>湘05-E1209</t>
  </si>
  <si>
    <t>周小林</t>
  </si>
  <si>
    <t>湘05-E1216</t>
  </si>
  <si>
    <t>CB190900052</t>
  </si>
  <si>
    <t>湘05-E1219</t>
  </si>
  <si>
    <t>神牛-SN280</t>
  </si>
  <si>
    <t>伍雨春</t>
  </si>
  <si>
    <t>湘05-E1220</t>
  </si>
  <si>
    <t>戴盛华</t>
  </si>
  <si>
    <t>湘05-E1226</t>
  </si>
  <si>
    <t>LVAPDTCY89D101421</t>
  </si>
  <si>
    <t>CB434801069</t>
  </si>
  <si>
    <t>杨想远</t>
  </si>
  <si>
    <t>湘05-E1229</t>
  </si>
  <si>
    <t>CB186900215</t>
  </si>
  <si>
    <t>湘05-E1232</t>
  </si>
  <si>
    <t>彭建平</t>
  </si>
  <si>
    <t>湘05-E1239</t>
  </si>
  <si>
    <t>J66D1700118</t>
  </si>
  <si>
    <t>李佐军</t>
  </si>
  <si>
    <t>湘05-E1240</t>
  </si>
  <si>
    <t>汪高明</t>
  </si>
  <si>
    <t>湘05-E1249</t>
  </si>
  <si>
    <t>陈要如</t>
  </si>
  <si>
    <t>湘05-E1251</t>
  </si>
  <si>
    <t>李国春</t>
  </si>
  <si>
    <t>湘05-E1252</t>
  </si>
  <si>
    <t>彭  德</t>
  </si>
  <si>
    <t>湘05-E1255</t>
  </si>
  <si>
    <t>LVACDTCWX8D146002</t>
  </si>
  <si>
    <t>邓智顺</t>
  </si>
  <si>
    <t>湘05-E1258</t>
  </si>
  <si>
    <t>CB186900158</t>
  </si>
  <si>
    <t>湘05-E1259</t>
  </si>
  <si>
    <t>CB186900143</t>
  </si>
  <si>
    <t>卿玉林</t>
  </si>
  <si>
    <t>湘05-E1262</t>
  </si>
  <si>
    <t>刘铁三</t>
  </si>
  <si>
    <t>湘05-E1263</t>
  </si>
  <si>
    <t>K02794</t>
  </si>
  <si>
    <t>Q090300494B</t>
  </si>
  <si>
    <t>时风SF130-T</t>
  </si>
  <si>
    <t>石归祥</t>
  </si>
  <si>
    <t>湘05-E1265</t>
  </si>
  <si>
    <t>LVACDTCY39D103799</t>
  </si>
  <si>
    <t>CB432900134</t>
  </si>
  <si>
    <t>李二喜</t>
  </si>
  <si>
    <t>湘05-E1270</t>
  </si>
  <si>
    <t>彭诗旭</t>
  </si>
  <si>
    <t>湘05-E1272</t>
  </si>
  <si>
    <t>何业军</t>
  </si>
  <si>
    <t>湘05-E1275</t>
  </si>
  <si>
    <t>罗世柳</t>
  </si>
  <si>
    <t>湘05-E1277</t>
  </si>
  <si>
    <t>LVACDTCY29D105737</t>
  </si>
  <si>
    <t>CB432900166</t>
  </si>
  <si>
    <t>何松柏</t>
  </si>
  <si>
    <t>湘05-E1278</t>
  </si>
  <si>
    <t>陈康新</t>
  </si>
  <si>
    <t>湘05-E1281</t>
  </si>
  <si>
    <t>周吉朋</t>
  </si>
  <si>
    <t>湘05-E1285</t>
  </si>
  <si>
    <t>孙  剑</t>
  </si>
  <si>
    <t>湘05-E1288</t>
  </si>
  <si>
    <t>CB186900207</t>
  </si>
  <si>
    <t>湘05-E1297</t>
  </si>
  <si>
    <t>陈小平</t>
  </si>
  <si>
    <t>湘05-E1298</t>
  </si>
  <si>
    <t>CB049900124</t>
  </si>
  <si>
    <t>孟浩然</t>
  </si>
  <si>
    <t>湘05-E1299</t>
  </si>
  <si>
    <t>CB186900098</t>
  </si>
  <si>
    <t>湘05-E1300</t>
  </si>
  <si>
    <t>LVACDTCY39D092352</t>
  </si>
  <si>
    <t>CB032900036</t>
  </si>
  <si>
    <t>陈响金</t>
  </si>
  <si>
    <t>湘05-E1302</t>
  </si>
  <si>
    <t>康文明</t>
  </si>
  <si>
    <t>湘05-E1303</t>
  </si>
  <si>
    <t>LVACDCY09D107065</t>
  </si>
  <si>
    <t>CB432900178</t>
  </si>
  <si>
    <t>蒋需要</t>
  </si>
  <si>
    <t>湘05-E1305</t>
  </si>
  <si>
    <t>CB186900216</t>
  </si>
  <si>
    <t>刘昭军</t>
  </si>
  <si>
    <t>湘05-E1306</t>
  </si>
  <si>
    <t>罗定国</t>
  </si>
  <si>
    <t>湘05-E1312</t>
  </si>
  <si>
    <t>LVACDTCH39D109540</t>
  </si>
  <si>
    <t>CB032900743</t>
  </si>
  <si>
    <t>谭  林</t>
  </si>
  <si>
    <t>湘05-E1313</t>
  </si>
  <si>
    <t>刘继年</t>
  </si>
  <si>
    <t>湘05-E1316</t>
  </si>
  <si>
    <t>李  德</t>
  </si>
  <si>
    <t>湘05-E1317</t>
  </si>
  <si>
    <t>刘春华</t>
  </si>
  <si>
    <t>湘05-E1320</t>
  </si>
  <si>
    <t>邓祖军</t>
  </si>
  <si>
    <t>湘05-E1322</t>
  </si>
  <si>
    <t>孙海明</t>
  </si>
  <si>
    <t>湘05-E1328</t>
  </si>
  <si>
    <t>LVAL2KBBX9D108057</t>
  </si>
  <si>
    <t>CB063900087</t>
  </si>
  <si>
    <t>张顺德</t>
  </si>
  <si>
    <t>湘05-E1332</t>
  </si>
  <si>
    <t>湘05-E1336</t>
  </si>
  <si>
    <t>肖化堂</t>
  </si>
  <si>
    <t>湘05-E1337</t>
  </si>
  <si>
    <t>湘05-E1338</t>
  </si>
  <si>
    <t>LVAPDTCH37D123372</t>
  </si>
  <si>
    <t>CB434701121</t>
  </si>
  <si>
    <t>湘05-E1342</t>
  </si>
  <si>
    <t>LVACDTCY2AD090399</t>
  </si>
  <si>
    <t>CB432900359</t>
  </si>
  <si>
    <t>刘  鸿</t>
  </si>
  <si>
    <t>湘05-E1345</t>
  </si>
  <si>
    <t>刘青平</t>
  </si>
  <si>
    <t>湘05-E1346</t>
  </si>
  <si>
    <t>何时满</t>
  </si>
  <si>
    <t>湘05-E1348</t>
  </si>
  <si>
    <t>刘小华</t>
  </si>
  <si>
    <t>湘05-E1349</t>
  </si>
  <si>
    <t>湘05-E1352</t>
  </si>
  <si>
    <t>LVAL2KBB28D143450</t>
  </si>
  <si>
    <t>CB434800347</t>
  </si>
  <si>
    <t>隆爱俊</t>
  </si>
  <si>
    <t>湘05-E1356</t>
  </si>
  <si>
    <t>CB056900703</t>
  </si>
  <si>
    <t>石文滔</t>
  </si>
  <si>
    <t>湘05-E1358</t>
  </si>
  <si>
    <t>邓正宇</t>
  </si>
  <si>
    <t>湘05-E1363</t>
  </si>
  <si>
    <t>CB049900611</t>
  </si>
  <si>
    <t>王志清</t>
  </si>
  <si>
    <t>湘05-E1365</t>
  </si>
  <si>
    <t>邓子生</t>
  </si>
  <si>
    <t>湘05-E1366</t>
  </si>
  <si>
    <t>戴阶平</t>
  </si>
  <si>
    <t>湘05-E1367</t>
  </si>
  <si>
    <t>钟  洁</t>
  </si>
  <si>
    <t>湘05-E1369</t>
  </si>
  <si>
    <t>何有志</t>
  </si>
  <si>
    <t>湘05-E1372</t>
  </si>
  <si>
    <t>LVACDTCY49D106498</t>
  </si>
  <si>
    <t>CB432900175</t>
  </si>
  <si>
    <t>陈来波</t>
  </si>
  <si>
    <t>湘05-E1377</t>
  </si>
  <si>
    <t>LVAL2KBB48D139674</t>
  </si>
  <si>
    <t>CB434800102</t>
  </si>
  <si>
    <t>邓发生</t>
  </si>
  <si>
    <t>湘05-E1379</t>
  </si>
  <si>
    <t>刘恩桃</t>
  </si>
  <si>
    <t>湘05-E1380</t>
  </si>
  <si>
    <t>CB056900663</t>
  </si>
  <si>
    <t>朱光明</t>
  </si>
  <si>
    <t>湘05-E1388</t>
  </si>
  <si>
    <t>LVACDTCH69D134819</t>
  </si>
  <si>
    <t>CB032900967</t>
  </si>
  <si>
    <t>何大平</t>
  </si>
  <si>
    <t>湘05-E1391</t>
  </si>
  <si>
    <t>佘国林</t>
  </si>
  <si>
    <t>湘05-E1392</t>
  </si>
  <si>
    <t>石社田</t>
  </si>
  <si>
    <t>湘05-E1396</t>
  </si>
  <si>
    <t>CB186A00083</t>
  </si>
  <si>
    <t>伍勤生</t>
  </si>
  <si>
    <t>湘05-E1397</t>
  </si>
  <si>
    <t>都兴180</t>
  </si>
  <si>
    <t>谢顺平</t>
  </si>
  <si>
    <t>湘05-E1399</t>
  </si>
  <si>
    <t>Q090306222J</t>
  </si>
  <si>
    <t>湘05-E1400</t>
  </si>
  <si>
    <t>夏再强</t>
  </si>
  <si>
    <t>湘05-E1401</t>
  </si>
  <si>
    <t>CB186A00023</t>
  </si>
  <si>
    <t>周应南</t>
  </si>
  <si>
    <t>湘05-E1403</t>
  </si>
  <si>
    <t>宋秒成</t>
  </si>
  <si>
    <t>湘05-E1407</t>
  </si>
  <si>
    <t>916W010796</t>
  </si>
  <si>
    <t>黄小林</t>
  </si>
  <si>
    <t>湘05-E1409</t>
  </si>
  <si>
    <t>周后华</t>
  </si>
  <si>
    <t>湘05-E1411</t>
  </si>
  <si>
    <t>龙寿永</t>
  </si>
  <si>
    <t>湘05-E1413</t>
  </si>
  <si>
    <t>CB056A00233</t>
  </si>
  <si>
    <t>石红忠</t>
  </si>
  <si>
    <t>湘05-E1418</t>
  </si>
  <si>
    <t>湘05-E1429</t>
  </si>
  <si>
    <t>李来平</t>
  </si>
  <si>
    <t>湘05-E1439</t>
  </si>
  <si>
    <t>刘小军</t>
  </si>
  <si>
    <t>湘05-E1449</t>
  </si>
  <si>
    <t>李正求</t>
  </si>
  <si>
    <t>湘05-E1450</t>
  </si>
  <si>
    <t>吕能生</t>
  </si>
  <si>
    <t>湘05-E1451</t>
  </si>
  <si>
    <t>1005001/</t>
  </si>
  <si>
    <t>何汉良</t>
  </si>
  <si>
    <t>湘05-E1453</t>
  </si>
  <si>
    <t>苏君干  刘月明</t>
  </si>
  <si>
    <t>湘05-E1457</t>
  </si>
  <si>
    <t>胡成国</t>
  </si>
  <si>
    <t>湘05-E1461</t>
  </si>
  <si>
    <t>LVAV3PB496N005920</t>
  </si>
  <si>
    <t>Y60405109Z</t>
  </si>
  <si>
    <t>何少斌</t>
  </si>
  <si>
    <t>湘05-E1465</t>
  </si>
  <si>
    <t>何春平</t>
  </si>
  <si>
    <t>湘05-E1467</t>
  </si>
  <si>
    <t>CB056900975</t>
  </si>
  <si>
    <t>粱书跃</t>
  </si>
  <si>
    <t>湘05-E1469</t>
  </si>
  <si>
    <t>XC5820CD200510164</t>
  </si>
  <si>
    <t>E0201501253</t>
  </si>
  <si>
    <t>XC5820CD</t>
  </si>
  <si>
    <t>陈焕</t>
  </si>
  <si>
    <t>湘05-E1473</t>
  </si>
  <si>
    <t>金雁18Y-1</t>
  </si>
  <si>
    <t>李灯明</t>
  </si>
  <si>
    <t>湘05-E1477</t>
  </si>
  <si>
    <t>CA05690009</t>
  </si>
  <si>
    <t>刘永新</t>
  </si>
  <si>
    <t>湘05-E1481</t>
  </si>
  <si>
    <t>何汉寿</t>
  </si>
  <si>
    <t>湘05-E1483</t>
  </si>
  <si>
    <t>刘奇彪</t>
  </si>
  <si>
    <t>湘05-E1496</t>
  </si>
  <si>
    <t>张友华</t>
  </si>
  <si>
    <t>湘05-E1498</t>
  </si>
  <si>
    <t>王向红</t>
  </si>
  <si>
    <t>湘05-E1502</t>
  </si>
  <si>
    <t>LVACDTCY7AD109643</t>
  </si>
  <si>
    <t>CB063A00081</t>
  </si>
  <si>
    <t>湘05-E1506</t>
  </si>
  <si>
    <t>刘建国</t>
  </si>
  <si>
    <t>湘05-E1518</t>
  </si>
  <si>
    <t>肖金连</t>
  </si>
  <si>
    <t>湘05-E1519</t>
  </si>
  <si>
    <t>金鹿工农16KⅡ-1</t>
  </si>
  <si>
    <t>刘昌辉</t>
  </si>
  <si>
    <t>湘05-E1537</t>
  </si>
  <si>
    <t>6120901P</t>
  </si>
  <si>
    <t>CB029600277</t>
  </si>
  <si>
    <t>LS1004-1</t>
  </si>
  <si>
    <t>刘恒祥</t>
  </si>
  <si>
    <t>湘05-E1546</t>
  </si>
  <si>
    <t>曾海斌</t>
  </si>
  <si>
    <t>湘05-E1558</t>
  </si>
  <si>
    <t>彭育六</t>
  </si>
  <si>
    <t>湘05-E1562</t>
  </si>
  <si>
    <t>胡友谊</t>
  </si>
  <si>
    <t>湘05-E1563</t>
  </si>
  <si>
    <t>W003093</t>
  </si>
  <si>
    <t>CB083600084</t>
  </si>
  <si>
    <t>唐贻宇</t>
  </si>
  <si>
    <t>湘05-E1566</t>
  </si>
  <si>
    <t>段主成</t>
  </si>
  <si>
    <t>湘05-E1569</t>
  </si>
  <si>
    <t>湘05-E1575</t>
  </si>
  <si>
    <t>T00103475</t>
  </si>
  <si>
    <t>CB032600655</t>
  </si>
  <si>
    <t>肖耿梁</t>
  </si>
  <si>
    <t>湘05-E1579</t>
  </si>
  <si>
    <t>刘贤轶</t>
  </si>
  <si>
    <t>湘05-E1581</t>
  </si>
  <si>
    <t>陈华庆</t>
  </si>
  <si>
    <t>湘05-E1583</t>
  </si>
  <si>
    <t>周连生</t>
  </si>
  <si>
    <t>湘05-E1585</t>
  </si>
  <si>
    <t>LVAPDTCY78D139480</t>
  </si>
  <si>
    <t>CB434800043</t>
  </si>
  <si>
    <t>邓集中</t>
  </si>
  <si>
    <t>湘05-E1588</t>
  </si>
  <si>
    <t>CB220B00065</t>
  </si>
  <si>
    <t>樊文武</t>
  </si>
  <si>
    <t>湘05-E1598</t>
  </si>
  <si>
    <t>CC043B00045</t>
  </si>
  <si>
    <t>衡岳-18YB</t>
  </si>
  <si>
    <t>孙学科</t>
  </si>
  <si>
    <t>湘05-E1612</t>
  </si>
  <si>
    <t>李昭普</t>
  </si>
  <si>
    <t>湘05-E1625</t>
  </si>
  <si>
    <t>LVACDTCF6CD109604</t>
  </si>
  <si>
    <t>Q110560330B</t>
  </si>
  <si>
    <t>彭育锋</t>
  </si>
  <si>
    <t>湘05-E1627</t>
  </si>
  <si>
    <t>LVACDTCM8AD110409</t>
  </si>
  <si>
    <t>Q100860264B</t>
  </si>
  <si>
    <t>孙喜生</t>
  </si>
  <si>
    <t>湘05-E1631</t>
  </si>
  <si>
    <t>T00100921</t>
  </si>
  <si>
    <t>CB032600059</t>
  </si>
  <si>
    <t>刘红林</t>
  </si>
  <si>
    <t>湘05-E1638</t>
  </si>
  <si>
    <t>石献忠</t>
  </si>
  <si>
    <t>湘05-E1666</t>
  </si>
  <si>
    <t>湘05-E1678</t>
  </si>
  <si>
    <t>KJ1910X00007</t>
  </si>
  <si>
    <t>C02876463T</t>
  </si>
  <si>
    <t>刘梅艳</t>
  </si>
  <si>
    <t>湘05-E1680</t>
  </si>
  <si>
    <t>8BTA39557</t>
  </si>
  <si>
    <t>孙  可</t>
  </si>
  <si>
    <t>湘05-E1686</t>
  </si>
  <si>
    <t>CB456D00014</t>
  </si>
  <si>
    <t>彭克书</t>
  </si>
  <si>
    <t>湘05-E1690</t>
  </si>
  <si>
    <t>桑铼特-1212X</t>
  </si>
  <si>
    <t>黄为民</t>
  </si>
  <si>
    <t>湘05-E1698</t>
  </si>
  <si>
    <t>谢吉文</t>
  </si>
  <si>
    <t>湘05-E1699</t>
  </si>
  <si>
    <t>陈建设</t>
  </si>
  <si>
    <t>湘05-E1735</t>
  </si>
  <si>
    <t>李旱庚</t>
  </si>
  <si>
    <t>湘05-E1758</t>
  </si>
  <si>
    <t>5DL829628</t>
  </si>
  <si>
    <t>E35LD03629</t>
  </si>
  <si>
    <t>王少林</t>
  </si>
  <si>
    <t>湘05-E1766</t>
  </si>
  <si>
    <t>6DL826002</t>
  </si>
  <si>
    <t>35Z4D03407</t>
  </si>
  <si>
    <t>隆  庭</t>
  </si>
  <si>
    <t>湘05-E1767</t>
  </si>
  <si>
    <t>湘05-E1787</t>
  </si>
  <si>
    <t>南骏NTP360T</t>
  </si>
  <si>
    <t>伍干和</t>
  </si>
  <si>
    <t>湘05-E1795</t>
  </si>
  <si>
    <t>张贻荣</t>
  </si>
  <si>
    <t>湘05-E1798</t>
  </si>
  <si>
    <t>KJ1910X00143</t>
  </si>
  <si>
    <t>BB0100066</t>
  </si>
  <si>
    <t>县利民农机合作社艾乐民</t>
  </si>
  <si>
    <t>湘05-E1809</t>
  </si>
  <si>
    <t>L73P25DT1E1409026</t>
  </si>
  <si>
    <t>DL422229</t>
  </si>
  <si>
    <t>双峰WF-25DT</t>
  </si>
  <si>
    <t>李立军</t>
  </si>
  <si>
    <t>湘05-E1813</t>
  </si>
  <si>
    <t>U01746178A</t>
  </si>
  <si>
    <t>谢利群</t>
  </si>
  <si>
    <t>湘05-E1818</t>
  </si>
  <si>
    <t>THLJ00009</t>
  </si>
  <si>
    <t>B018507057</t>
  </si>
  <si>
    <t>孙海华</t>
  </si>
  <si>
    <t>湘05-E1830</t>
  </si>
  <si>
    <t>D460004344</t>
  </si>
  <si>
    <t>王柳娇</t>
  </si>
  <si>
    <t>湘05-E1832</t>
  </si>
  <si>
    <t>9DL893693</t>
  </si>
  <si>
    <t>E35L4D05264</t>
  </si>
  <si>
    <t>湘05-E1859</t>
  </si>
  <si>
    <t>DL421197</t>
  </si>
  <si>
    <t>佳宁JN184D</t>
  </si>
  <si>
    <t>王东洋</t>
  </si>
  <si>
    <t>湘05-E1861</t>
  </si>
  <si>
    <t>何群喜</t>
  </si>
  <si>
    <t>湘05-E1888</t>
  </si>
  <si>
    <t>LVAL2KBB18D148672</t>
  </si>
  <si>
    <t>CB434800634</t>
  </si>
  <si>
    <t>汪志发</t>
  </si>
  <si>
    <t>湘05-E1998</t>
  </si>
  <si>
    <t>KJ1910X00107</t>
  </si>
  <si>
    <t>C08877378T</t>
  </si>
  <si>
    <t>谢义中</t>
  </si>
  <si>
    <t>湘05-E1999</t>
  </si>
  <si>
    <t>KJ1910X00201</t>
  </si>
  <si>
    <t>D018790497</t>
  </si>
  <si>
    <t>周世极</t>
  </si>
  <si>
    <t>湘05-F0010</t>
  </si>
  <si>
    <t>D1234641</t>
  </si>
  <si>
    <t>Q071101274B</t>
  </si>
  <si>
    <t>陈天康</t>
  </si>
  <si>
    <t>湘05-F0011</t>
  </si>
  <si>
    <t>LVAL2PBB77D123674</t>
  </si>
  <si>
    <t>Q071200026B</t>
  </si>
  <si>
    <t>黎  刚</t>
  </si>
  <si>
    <t>湘05-F0012</t>
  </si>
  <si>
    <t>LVAL2KBB68D143340</t>
  </si>
  <si>
    <t>CB434800325</t>
  </si>
  <si>
    <t>袁首雄</t>
  </si>
  <si>
    <t>湘05-F0015</t>
  </si>
  <si>
    <t>肖飞雄</t>
  </si>
  <si>
    <t>湘05-F0017</t>
  </si>
  <si>
    <t>LJVN02D1X7Y010366</t>
  </si>
  <si>
    <t>郑  彬</t>
  </si>
  <si>
    <t>湘05-F0018</t>
  </si>
  <si>
    <t>LVAL2PBB47D116813</t>
  </si>
  <si>
    <t>Q070705140J</t>
  </si>
  <si>
    <t>杨坤林</t>
  </si>
  <si>
    <t>湘05-F0020</t>
  </si>
  <si>
    <t>LJVA388W001780</t>
  </si>
  <si>
    <t>CB483800036</t>
  </si>
  <si>
    <t>阳罗东</t>
  </si>
  <si>
    <t>湘05-F0021</t>
  </si>
  <si>
    <t>LVAL2KBB58D142745</t>
  </si>
  <si>
    <t>CB434800336</t>
  </si>
  <si>
    <t>阮礼伟</t>
  </si>
  <si>
    <t>湘05-F0023</t>
  </si>
  <si>
    <t>LVAPDTCH6868D143388</t>
  </si>
  <si>
    <t>CB434800178</t>
  </si>
  <si>
    <t>郑小军</t>
  </si>
  <si>
    <t>湘05-F0025</t>
  </si>
  <si>
    <t>LVAL2KBB27D122970</t>
  </si>
  <si>
    <t>CB434701017</t>
  </si>
  <si>
    <t>王泽发</t>
  </si>
  <si>
    <t>湘05-F0026</t>
  </si>
  <si>
    <t>LVACDTCY07D123263</t>
  </si>
  <si>
    <t>CB432700415</t>
  </si>
  <si>
    <t>刘堂风</t>
  </si>
  <si>
    <t>湘05-F0027</t>
  </si>
  <si>
    <t>LVACDTCWX7D11212</t>
  </si>
  <si>
    <t>CB032700519</t>
  </si>
  <si>
    <t>贺  峰</t>
  </si>
  <si>
    <t>湘05-F0031</t>
  </si>
  <si>
    <t>FD2324</t>
  </si>
  <si>
    <t>CB022800015</t>
  </si>
  <si>
    <t>钟双喜</t>
  </si>
  <si>
    <t>湘05-F0033</t>
  </si>
  <si>
    <t>LVAPDTCH18D140981</t>
  </si>
  <si>
    <t>CB034800024</t>
  </si>
  <si>
    <t>邵正华</t>
  </si>
  <si>
    <t>湘05-F0035</t>
  </si>
  <si>
    <t>LVAL2KBB08D141146</t>
  </si>
  <si>
    <t>CB432800072</t>
  </si>
  <si>
    <t>文细元</t>
  </si>
  <si>
    <t>湘05-F0036</t>
  </si>
  <si>
    <t>LVAL2KBB78D144075</t>
  </si>
  <si>
    <t>CB434800194</t>
  </si>
  <si>
    <t>尹浆平</t>
  </si>
  <si>
    <t>湘05-F0037</t>
  </si>
  <si>
    <t>DA180G12020802015</t>
  </si>
  <si>
    <t>CB015800026</t>
  </si>
  <si>
    <t>石柏青</t>
  </si>
  <si>
    <t>湘05-F0041</t>
  </si>
  <si>
    <t>LVAL2KBB780143122</t>
  </si>
  <si>
    <t>CB432800094</t>
  </si>
  <si>
    <t>徐国民</t>
  </si>
  <si>
    <t>湘05-F0045</t>
  </si>
  <si>
    <t>LVAL2KBB47D122758</t>
  </si>
  <si>
    <t>CB434701102</t>
  </si>
  <si>
    <t>邹宗强</t>
  </si>
  <si>
    <t>湘05-F0046</t>
  </si>
  <si>
    <t>L53P322A18A168841</t>
  </si>
  <si>
    <t>CB061800037</t>
  </si>
  <si>
    <t>聂  光</t>
  </si>
  <si>
    <t>湘05-F0048</t>
  </si>
  <si>
    <t>刘国富</t>
  </si>
  <si>
    <t>湘05-F0049</t>
  </si>
  <si>
    <t>L2UC3BZF58A000024</t>
  </si>
  <si>
    <t>桔洲JZ-18Y</t>
  </si>
  <si>
    <t>易守民</t>
  </si>
  <si>
    <t>湘05-F0052</t>
  </si>
  <si>
    <t>卿前晚</t>
  </si>
  <si>
    <t>湘05-F0055</t>
  </si>
  <si>
    <t>陈现苗</t>
  </si>
  <si>
    <t>湘05-F0056</t>
  </si>
  <si>
    <t>王玉明</t>
  </si>
  <si>
    <t>湘05-F0057</t>
  </si>
  <si>
    <t>L7FAJ1Z17149644</t>
  </si>
  <si>
    <t>罗运时</t>
  </si>
  <si>
    <t>湘05-F0059</t>
  </si>
  <si>
    <t>戴明勇</t>
  </si>
  <si>
    <t>湘05-F0061</t>
  </si>
  <si>
    <t>陈修香</t>
  </si>
  <si>
    <t>湘05-F0062</t>
  </si>
  <si>
    <t>LVAL2KBB28D141679</t>
  </si>
  <si>
    <t>CB434800351</t>
  </si>
  <si>
    <t>魏孟君</t>
  </si>
  <si>
    <t>湘05-F0063</t>
  </si>
  <si>
    <t>LVBV5PBB7DW002638</t>
  </si>
  <si>
    <t>1D70033</t>
  </si>
  <si>
    <t>罗孝安</t>
  </si>
  <si>
    <t>湘05-F0065</t>
  </si>
  <si>
    <t>71757100T00105738</t>
  </si>
  <si>
    <t>CB034701107</t>
  </si>
  <si>
    <t>刘  玄</t>
  </si>
  <si>
    <t>湘05-F0069</t>
  </si>
  <si>
    <t>LVAL2KBB68D144035</t>
  </si>
  <si>
    <t>CB434800187</t>
  </si>
  <si>
    <t>刘喜华</t>
  </si>
  <si>
    <t>湘05-F0071</t>
  </si>
  <si>
    <t>刘  栋</t>
  </si>
  <si>
    <t>湘05-F0072</t>
  </si>
  <si>
    <t>LVAL2KBB68D140938</t>
  </si>
  <si>
    <t>CB432800090</t>
  </si>
  <si>
    <t>邹百水</t>
  </si>
  <si>
    <t>湘05-F0075</t>
  </si>
  <si>
    <t>迅达18Y-2</t>
  </si>
  <si>
    <t>马江华</t>
  </si>
  <si>
    <t>湘05-F0076</t>
  </si>
  <si>
    <t>61659150T00002375</t>
  </si>
  <si>
    <t>CB032600557</t>
  </si>
  <si>
    <t>张燕春</t>
  </si>
  <si>
    <t>湘05-F0080</t>
  </si>
  <si>
    <t>马  艺</t>
  </si>
  <si>
    <t>湘05-F0081</t>
  </si>
  <si>
    <t>L7SGAP21681404106</t>
  </si>
  <si>
    <t>刘  杰</t>
  </si>
  <si>
    <t>湘05-F0082</t>
  </si>
  <si>
    <t>LVAL2PBB48D138232</t>
  </si>
  <si>
    <t>cb034701719</t>
  </si>
  <si>
    <t>阳征顺</t>
  </si>
  <si>
    <t>湘05-F0083</t>
  </si>
  <si>
    <t>LJVA34D33W003470</t>
  </si>
  <si>
    <t>CB483800042</t>
  </si>
  <si>
    <t>杨松柏</t>
  </si>
  <si>
    <t>湘05-F0085</t>
  </si>
  <si>
    <t>L7SGAJ1Z371419648</t>
  </si>
  <si>
    <t>丁仁吉</t>
  </si>
  <si>
    <t>湘05-F0086</t>
  </si>
  <si>
    <t>小巨龙JL-150T</t>
  </si>
  <si>
    <t>周玉期</t>
  </si>
  <si>
    <t>湘05-F0088</t>
  </si>
  <si>
    <t>LVAPDTCM58D139149</t>
  </si>
  <si>
    <t>CB034800047</t>
  </si>
  <si>
    <t>范叫元</t>
  </si>
  <si>
    <t>湘05-F0090</t>
  </si>
  <si>
    <t>方怡笔</t>
  </si>
  <si>
    <t>湘05-F0091</t>
  </si>
  <si>
    <t>LVAPDTCY08D138154</t>
  </si>
  <si>
    <t>CB43470701248</t>
  </si>
  <si>
    <t>袁名洪</t>
  </si>
  <si>
    <t>湘05-F0095</t>
  </si>
  <si>
    <t>LJVA34D358W003471</t>
  </si>
  <si>
    <t>CB483800012</t>
  </si>
  <si>
    <t>郭冬清</t>
  </si>
  <si>
    <t>湘05-F0096</t>
  </si>
  <si>
    <t>匡小钦</t>
  </si>
  <si>
    <t>湘05-F0097</t>
  </si>
  <si>
    <t>LJVA34D358W003468</t>
  </si>
  <si>
    <t>CB4838000222</t>
  </si>
  <si>
    <t>刘爱林</t>
  </si>
  <si>
    <t>湘05-F0098</t>
  </si>
  <si>
    <t>LH3J130A51077512</t>
  </si>
  <si>
    <t>CB061500110</t>
  </si>
  <si>
    <t>伍响良</t>
  </si>
  <si>
    <t>湘05-F0099</t>
  </si>
  <si>
    <t>LVAL2KBB38D141948</t>
  </si>
  <si>
    <t>CB434800248</t>
  </si>
  <si>
    <t>谭祝培</t>
  </si>
  <si>
    <t>湘05-F0101</t>
  </si>
  <si>
    <t>LVAL2KBB27D122077</t>
  </si>
  <si>
    <t>CB434700925</t>
  </si>
  <si>
    <t>范方军</t>
  </si>
  <si>
    <t>湘05-F0102</t>
  </si>
  <si>
    <t>LVAL2KBB28D141147</t>
  </si>
  <si>
    <t>CB432800066</t>
  </si>
  <si>
    <t>向礼应</t>
  </si>
  <si>
    <t>湘05-F0103</t>
  </si>
  <si>
    <t>LVACDTCH57D109438</t>
  </si>
  <si>
    <t>CB031700381</t>
  </si>
  <si>
    <t>赵富升</t>
  </si>
  <si>
    <t>湘05-F0105</t>
  </si>
  <si>
    <t>LVAL2KBB08D144595</t>
  </si>
  <si>
    <t>CB435800006</t>
  </si>
  <si>
    <t>孙杯军</t>
  </si>
  <si>
    <t>湘05-F0106</t>
  </si>
  <si>
    <t>LJVN02D157Y009979</t>
  </si>
  <si>
    <t>曾钦海</t>
  </si>
  <si>
    <t>湘05-F0107</t>
  </si>
  <si>
    <t>DLH2105</t>
  </si>
  <si>
    <t>李志银</t>
  </si>
  <si>
    <t>湘05-F0108</t>
  </si>
  <si>
    <t>LVAL2KBB58D143538</t>
  </si>
  <si>
    <t>8456368A</t>
  </si>
  <si>
    <t>湘05-F0109</t>
  </si>
  <si>
    <t>LJVA34D328W004982</t>
  </si>
  <si>
    <t>CB483800014</t>
  </si>
  <si>
    <t>王  青</t>
  </si>
  <si>
    <t>湘05-F0110</t>
  </si>
  <si>
    <t>D112212</t>
  </si>
  <si>
    <t>CB434700376</t>
  </si>
  <si>
    <t>阳征国</t>
  </si>
  <si>
    <t>湘05-F0112</t>
  </si>
  <si>
    <t>LVAL2KBB08D140479</t>
  </si>
  <si>
    <t>CB434800149</t>
  </si>
  <si>
    <t>李其斌</t>
  </si>
  <si>
    <t>湘05-F0115</t>
  </si>
  <si>
    <t>罗光镣</t>
  </si>
  <si>
    <t>湘05-F0117</t>
  </si>
  <si>
    <t>L7SGAP21981403192</t>
  </si>
  <si>
    <t>邹礼红</t>
  </si>
  <si>
    <t>湘05-F0118</t>
  </si>
  <si>
    <t>D111128</t>
  </si>
  <si>
    <t>CB034700967</t>
  </si>
  <si>
    <t>向礼君</t>
  </si>
  <si>
    <t>湘05-F0119</t>
  </si>
  <si>
    <t>L53P322A07A134419</t>
  </si>
  <si>
    <t>CB061700377</t>
  </si>
  <si>
    <t>李跃高</t>
  </si>
  <si>
    <t>湘05-F0121</t>
  </si>
  <si>
    <t>CB034600037</t>
  </si>
  <si>
    <t>伍锡优</t>
  </si>
  <si>
    <t>湘05-F0122</t>
  </si>
  <si>
    <t>刘助求</t>
  </si>
  <si>
    <t>湘05-F0128</t>
  </si>
  <si>
    <t>LVAPDCM67D121077</t>
  </si>
  <si>
    <t>CB034701384</t>
  </si>
  <si>
    <t>杨钧流</t>
  </si>
  <si>
    <t>湘05-F0130</t>
  </si>
  <si>
    <t>LVAPDTCH87D110620</t>
  </si>
  <si>
    <t>CB034700856</t>
  </si>
  <si>
    <t>罗金友</t>
  </si>
  <si>
    <t>湘05-F0136</t>
  </si>
  <si>
    <t>60705100T00001923</t>
  </si>
  <si>
    <t>CB034600073</t>
  </si>
  <si>
    <t>陆吉从</t>
  </si>
  <si>
    <t>湘05-F0137</t>
  </si>
  <si>
    <t>60705100T00002241</t>
  </si>
  <si>
    <t>CB034600225</t>
  </si>
  <si>
    <t>陈桂文</t>
  </si>
  <si>
    <t>湘05-F0138</t>
  </si>
  <si>
    <t>L7SGCP23174007198</t>
  </si>
  <si>
    <t>王华明</t>
  </si>
  <si>
    <t>湘05-F0142</t>
  </si>
  <si>
    <t>伍贤威 伍贤芳</t>
  </si>
  <si>
    <t>湘05-F0143</t>
  </si>
  <si>
    <t>T00103366</t>
  </si>
  <si>
    <t>Q70400866B</t>
  </si>
  <si>
    <t>米富余</t>
  </si>
  <si>
    <t>湘05-F0147</t>
  </si>
  <si>
    <t>W006310</t>
  </si>
  <si>
    <t>卜军华</t>
  </si>
  <si>
    <t>湘05-F0150</t>
  </si>
  <si>
    <t>50976100T005779</t>
  </si>
  <si>
    <t>Y50115523Z</t>
  </si>
  <si>
    <t>邹卓周</t>
  </si>
  <si>
    <t>湘05-F0151</t>
  </si>
  <si>
    <t>6041402P</t>
  </si>
  <si>
    <t>CB029600143</t>
  </si>
  <si>
    <t>罗政田</t>
  </si>
  <si>
    <t>湘05-F0152</t>
  </si>
  <si>
    <t>40976100T004992</t>
  </si>
  <si>
    <t>Q405100258</t>
  </si>
  <si>
    <t>刘上淼</t>
  </si>
  <si>
    <t>湘05-F0158</t>
  </si>
  <si>
    <t>刘其光</t>
  </si>
  <si>
    <t>湘05-F0159</t>
  </si>
  <si>
    <t>SGAJ12571414970L</t>
  </si>
  <si>
    <t>陈  晖</t>
  </si>
  <si>
    <t>湘05-F0162</t>
  </si>
  <si>
    <t>60976100T00103935</t>
  </si>
  <si>
    <t>Q60705027J</t>
  </si>
  <si>
    <t>王立成</t>
  </si>
  <si>
    <t>湘05-F0163</t>
  </si>
  <si>
    <t>60705100T00009803</t>
  </si>
  <si>
    <t>CB034600667</t>
  </si>
  <si>
    <t>贺显日</t>
  </si>
  <si>
    <t>湘05-F0167</t>
  </si>
  <si>
    <t>傅立录</t>
  </si>
  <si>
    <t>湘05-F0168</t>
  </si>
  <si>
    <t>T113004</t>
  </si>
  <si>
    <t>张代建</t>
  </si>
  <si>
    <t>湘05-F0169</t>
  </si>
  <si>
    <t>LJVN33D166Y7009002</t>
  </si>
  <si>
    <t>CB019600655</t>
  </si>
  <si>
    <t>魏元淼</t>
  </si>
  <si>
    <t>湘05-F0170</t>
  </si>
  <si>
    <t>刘小和</t>
  </si>
  <si>
    <t>湘05-F0171</t>
  </si>
  <si>
    <t>T001982</t>
  </si>
  <si>
    <t>杨松青</t>
  </si>
  <si>
    <t>湘05-F0172</t>
  </si>
  <si>
    <t>N122378</t>
  </si>
  <si>
    <t>付昭春</t>
  </si>
  <si>
    <t>湘05-F0175</t>
  </si>
  <si>
    <t>7012530C</t>
  </si>
  <si>
    <t>CB079600040</t>
  </si>
  <si>
    <t>罗伟生</t>
  </si>
  <si>
    <t>湘05-F0178</t>
  </si>
  <si>
    <t>陈长友</t>
  </si>
  <si>
    <t>湘05-F0179</t>
  </si>
  <si>
    <t>LVALJBB57D120091</t>
  </si>
  <si>
    <t>Q071000339B</t>
  </si>
  <si>
    <t>陈清齐</t>
  </si>
  <si>
    <t>湘05-F0180</t>
  </si>
  <si>
    <t>WAL2JBB27D120100</t>
  </si>
  <si>
    <t>Q071000335B</t>
  </si>
  <si>
    <t>王育均</t>
  </si>
  <si>
    <t>湘05-F0182</t>
  </si>
  <si>
    <t>P23074004275</t>
  </si>
  <si>
    <t>王小东</t>
  </si>
  <si>
    <t>湘05-F0183</t>
  </si>
  <si>
    <t>T0005373</t>
  </si>
  <si>
    <t>CB34470018</t>
  </si>
  <si>
    <t>戴紫建</t>
  </si>
  <si>
    <t>湘05-F0188</t>
  </si>
  <si>
    <t>LVACDTCY07D122310</t>
  </si>
  <si>
    <t>CB432700397</t>
  </si>
  <si>
    <t>贺方根</t>
  </si>
  <si>
    <t>湘05-F0190</t>
  </si>
  <si>
    <t>40976100T006900</t>
  </si>
  <si>
    <t>Q408000258</t>
  </si>
  <si>
    <t>刘永明</t>
  </si>
  <si>
    <t>湘05-F0191</t>
  </si>
  <si>
    <t>60705100T00006214</t>
  </si>
  <si>
    <t>CB034600430</t>
  </si>
  <si>
    <t>胡志坚</t>
  </si>
  <si>
    <t>湘05-F0193</t>
  </si>
  <si>
    <t>LBSPFYVH37D109665</t>
  </si>
  <si>
    <t>CB434700336</t>
  </si>
  <si>
    <t>易家文</t>
  </si>
  <si>
    <t>湘05-F0195</t>
  </si>
  <si>
    <t>LVAPOTCH997D110707</t>
  </si>
  <si>
    <t>CB034700835</t>
  </si>
  <si>
    <t>贺显长</t>
  </si>
  <si>
    <t>湘05-F0196</t>
  </si>
  <si>
    <t>L539322AX7A119152</t>
  </si>
  <si>
    <t>CB061700208</t>
  </si>
  <si>
    <t>陈  亮</t>
  </si>
  <si>
    <t>湘05-F0201</t>
  </si>
  <si>
    <t>40976100T005639</t>
  </si>
  <si>
    <t>Q40300826B</t>
  </si>
  <si>
    <t>陈顺江</t>
  </si>
  <si>
    <t>湘05-F0202</t>
  </si>
  <si>
    <t>LVAV2AAB4CE268229</t>
  </si>
  <si>
    <t>Q121205056D</t>
  </si>
  <si>
    <t>胡石红</t>
  </si>
  <si>
    <t>湘05-F0205</t>
  </si>
  <si>
    <t>胡正国</t>
  </si>
  <si>
    <t>湘05-F0208</t>
  </si>
  <si>
    <t>D121051</t>
  </si>
  <si>
    <t>CB434700919</t>
  </si>
  <si>
    <t>刘学武</t>
  </si>
  <si>
    <t>湘05-F0211</t>
  </si>
  <si>
    <t>CA000402397</t>
  </si>
  <si>
    <t>罗孝运</t>
  </si>
  <si>
    <t>湘05-F0215</t>
  </si>
  <si>
    <t>CB029600298</t>
  </si>
  <si>
    <t>陈世早</t>
  </si>
  <si>
    <t>湘05-F0216</t>
  </si>
  <si>
    <t>50705100T010592</t>
  </si>
  <si>
    <t>Y50812626Z</t>
  </si>
  <si>
    <t>刘庆院</t>
  </si>
  <si>
    <t>湘05-F0217</t>
  </si>
  <si>
    <t>LJVA34D316W011130</t>
  </si>
  <si>
    <t>CB083600035</t>
  </si>
  <si>
    <t>杨  勇</t>
  </si>
  <si>
    <t>湘05-F0218</t>
  </si>
  <si>
    <t>L53P322A144915</t>
  </si>
  <si>
    <t>CB061700513</t>
  </si>
  <si>
    <t>李传才</t>
  </si>
  <si>
    <t>湘05-F0219</t>
  </si>
  <si>
    <t>LVAPDTCM47D118825</t>
  </si>
  <si>
    <t>CB034701219</t>
  </si>
  <si>
    <t>郑华清</t>
  </si>
  <si>
    <t>湘05-F0220</t>
  </si>
  <si>
    <t>40976100T005551</t>
  </si>
  <si>
    <t>李敬荣</t>
  </si>
  <si>
    <t>湘05-F0221</t>
  </si>
  <si>
    <t>12DQ24C00390</t>
  </si>
  <si>
    <t>彭友名</t>
  </si>
  <si>
    <t>湘05-F0225</t>
  </si>
  <si>
    <t>L539322A77A118640</t>
  </si>
  <si>
    <t>CB061600480</t>
  </si>
  <si>
    <t>史孝福</t>
  </si>
  <si>
    <t>湘05-F0226</t>
  </si>
  <si>
    <t>王道永</t>
  </si>
  <si>
    <t>湘05-F0228</t>
  </si>
  <si>
    <t>LVBV3JBB5CN049755</t>
  </si>
  <si>
    <t>Q121110022B</t>
  </si>
  <si>
    <t>李传新</t>
  </si>
  <si>
    <t>湘05-F0229</t>
  </si>
  <si>
    <t>50705100T010571</t>
  </si>
  <si>
    <t>Y50812630Z</t>
  </si>
  <si>
    <t>李世旺</t>
  </si>
  <si>
    <t>湘05-F0230</t>
  </si>
  <si>
    <t>50976100T009660</t>
  </si>
  <si>
    <t>Y50800066Z</t>
  </si>
  <si>
    <t>陈  明</t>
  </si>
  <si>
    <t>湘05-F0232</t>
  </si>
  <si>
    <t>06L19328</t>
  </si>
  <si>
    <t>胡小军</t>
  </si>
  <si>
    <t>湘05-F0235</t>
  </si>
  <si>
    <t>T0000823</t>
  </si>
  <si>
    <t>CB034600551</t>
  </si>
  <si>
    <t>阳元楚</t>
  </si>
  <si>
    <t>湘05-F0236</t>
  </si>
  <si>
    <t>6121403P</t>
  </si>
  <si>
    <t>CB029600288</t>
  </si>
  <si>
    <t>刘任高</t>
  </si>
  <si>
    <t>湘05-F0237</t>
  </si>
  <si>
    <t>工农16K</t>
  </si>
  <si>
    <t>龙乐贤</t>
  </si>
  <si>
    <t>湘05-F0238</t>
  </si>
  <si>
    <t>Y010389</t>
  </si>
  <si>
    <t>肖兴佳</t>
  </si>
  <si>
    <t>湘05-F0239</t>
  </si>
  <si>
    <t>魏先高</t>
  </si>
  <si>
    <t>湘05-F0241</t>
  </si>
  <si>
    <t>DLH1105</t>
  </si>
  <si>
    <t>魏先俊</t>
  </si>
  <si>
    <t>湘05-F0242</t>
  </si>
  <si>
    <t>孙运山</t>
  </si>
  <si>
    <t>湘05-F0243</t>
  </si>
  <si>
    <t>阳征春</t>
  </si>
  <si>
    <t>湘05-F0245</t>
  </si>
  <si>
    <t>L7SFAJ1Z871419642</t>
  </si>
  <si>
    <t>彭中荣</t>
  </si>
  <si>
    <t>湘05-F0246</t>
  </si>
  <si>
    <t>70705100T00005648</t>
  </si>
  <si>
    <t>CB434700164</t>
  </si>
  <si>
    <t>阳范丙</t>
  </si>
  <si>
    <t>湘05-F0247</t>
  </si>
  <si>
    <t>龙吉健</t>
  </si>
  <si>
    <t>湘05-F0248</t>
  </si>
  <si>
    <t>匡国俊</t>
  </si>
  <si>
    <t>湘05-F0250</t>
  </si>
  <si>
    <t>彭香云</t>
  </si>
  <si>
    <t>湘05-F0251</t>
  </si>
  <si>
    <t>T000866</t>
  </si>
  <si>
    <t>阮祥冬</t>
  </si>
  <si>
    <t>湘05-F0252</t>
  </si>
  <si>
    <t>T00005619</t>
  </si>
  <si>
    <t>CB032700180</t>
  </si>
  <si>
    <t>阳喜云</t>
  </si>
  <si>
    <t>湘05-F0253</t>
  </si>
  <si>
    <t>W003092</t>
  </si>
  <si>
    <t>CB034701056</t>
  </si>
  <si>
    <t>肖富春</t>
  </si>
  <si>
    <t>湘05-F0255</t>
  </si>
  <si>
    <t>50976100T002788</t>
  </si>
  <si>
    <t>周后虎</t>
  </si>
  <si>
    <t>湘05-F0258</t>
  </si>
  <si>
    <t>BX61108632</t>
  </si>
  <si>
    <t>CB061600537</t>
  </si>
  <si>
    <t>廖昌逵</t>
  </si>
  <si>
    <t>湘05-F0260</t>
  </si>
  <si>
    <t>N115820</t>
  </si>
  <si>
    <t>CB034600594</t>
  </si>
  <si>
    <t>易明葵</t>
  </si>
  <si>
    <t>湘05-F0265</t>
  </si>
  <si>
    <t>60703700T00013622</t>
  </si>
  <si>
    <t>CB034601169</t>
  </si>
  <si>
    <t>黄海梅</t>
  </si>
  <si>
    <t>湘05-F0266</t>
  </si>
  <si>
    <t>LJVN02DX8Y001992</t>
  </si>
  <si>
    <t>阮礼友</t>
  </si>
  <si>
    <t>湘05-F0268</t>
  </si>
  <si>
    <t>D122563</t>
  </si>
  <si>
    <t>CB434701072</t>
  </si>
  <si>
    <t>刘木清</t>
  </si>
  <si>
    <t>湘05-F0269</t>
  </si>
  <si>
    <t>60705150T00003336</t>
  </si>
  <si>
    <t>CB031600083</t>
  </si>
  <si>
    <t>刘富魁</t>
  </si>
  <si>
    <t>湘05-F0270</t>
  </si>
  <si>
    <t>廖敦球</t>
  </si>
  <si>
    <t>湘05-F0272</t>
  </si>
  <si>
    <t>朝日ZR1810P</t>
  </si>
  <si>
    <t>刘述波</t>
  </si>
  <si>
    <t>湘05-F0275</t>
  </si>
  <si>
    <t>Y006713</t>
  </si>
  <si>
    <t>肖炳焕</t>
  </si>
  <si>
    <t>湘05-F0276</t>
  </si>
  <si>
    <t>T00004584</t>
  </si>
  <si>
    <t>CB034600327</t>
  </si>
  <si>
    <t>杨小华</t>
  </si>
  <si>
    <t>湘05-F0277</t>
  </si>
  <si>
    <t>龙阳-LY380T</t>
  </si>
  <si>
    <t>冯绍胜</t>
  </si>
  <si>
    <t>湘05-F0278</t>
  </si>
  <si>
    <t>LVAV2ABB9CN037230</t>
  </si>
  <si>
    <t>Q121111323B</t>
  </si>
  <si>
    <t>胡信凯</t>
  </si>
  <si>
    <t>湘05-F0279</t>
  </si>
  <si>
    <t>T00105354</t>
  </si>
  <si>
    <t>Q61000260B</t>
  </si>
  <si>
    <t>肖  伟</t>
  </si>
  <si>
    <t>湘05-F0280</t>
  </si>
  <si>
    <t>P23454031086</t>
  </si>
  <si>
    <t>刘应凡</t>
  </si>
  <si>
    <t>湘05-F0281</t>
    <phoneticPr fontId="1" type="noConversion"/>
  </si>
  <si>
    <t>袁明发</t>
  </si>
  <si>
    <t>湘05-F0283</t>
  </si>
  <si>
    <t>D139893</t>
  </si>
  <si>
    <t>CB434800070</t>
  </si>
  <si>
    <t>廖国爱</t>
  </si>
  <si>
    <t>湘05-F0286</t>
  </si>
  <si>
    <t>L53P322A08A172735</t>
  </si>
  <si>
    <t>CB461800070</t>
  </si>
  <si>
    <t>阳学松</t>
  </si>
  <si>
    <t>湘05-F0287</t>
  </si>
  <si>
    <t>T00100817</t>
  </si>
  <si>
    <t>CB056C00193</t>
  </si>
  <si>
    <t>王化强</t>
  </si>
  <si>
    <t>湘05-F0289</t>
  </si>
  <si>
    <t>范石宝</t>
  </si>
  <si>
    <t>湘05-F0290</t>
  </si>
  <si>
    <t>L53P322A27A144918</t>
  </si>
  <si>
    <t>彭国顺</t>
  </si>
  <si>
    <t>湘05-F0291</t>
  </si>
  <si>
    <t>T012041</t>
  </si>
  <si>
    <t>Y51012553Z</t>
  </si>
  <si>
    <t>匡胜保</t>
  </si>
  <si>
    <t>湘05-F0292</t>
  </si>
  <si>
    <t>L7SGAJ12081401223</t>
  </si>
  <si>
    <t>阳范武</t>
  </si>
  <si>
    <t>湘05-F0295</t>
  </si>
  <si>
    <t>T003611</t>
  </si>
  <si>
    <t>阳征会</t>
  </si>
  <si>
    <t>湘05-F0296</t>
  </si>
  <si>
    <t>J910474</t>
  </si>
  <si>
    <t>CB037500018</t>
  </si>
  <si>
    <t>宝石BSP1510DII</t>
  </si>
  <si>
    <t>阳克典</t>
  </si>
  <si>
    <t>湘05-F0297</t>
  </si>
  <si>
    <t>T006821</t>
  </si>
  <si>
    <t>阳跃轩</t>
  </si>
  <si>
    <t>湘05-F0298</t>
  </si>
  <si>
    <t>钱  进</t>
  </si>
  <si>
    <t>湘05-F0299</t>
  </si>
  <si>
    <t>LJVA34D308W004981</t>
  </si>
  <si>
    <t>CB483800045</t>
  </si>
  <si>
    <t>陈立楚</t>
  </si>
  <si>
    <t>湘05-F0302</t>
  </si>
  <si>
    <t>YZ0400942</t>
  </si>
  <si>
    <t>袁敏芝</t>
  </si>
  <si>
    <t>湘05-F0303</t>
  </si>
  <si>
    <t>袁湘忠</t>
  </si>
  <si>
    <t>湘05-F0305</t>
  </si>
  <si>
    <t>P23771422253</t>
  </si>
  <si>
    <t>袁名林</t>
  </si>
  <si>
    <t>湘05-F0306</t>
  </si>
  <si>
    <t>L7SGAJ12781402112</t>
  </si>
  <si>
    <t>姜健平</t>
  </si>
  <si>
    <t>湘05-F0309</t>
  </si>
  <si>
    <t>袁信宁</t>
  </si>
  <si>
    <t>湘05-F0310</t>
  </si>
  <si>
    <t>A451077510</t>
  </si>
  <si>
    <t>CB0611500104</t>
  </si>
  <si>
    <t>袁晓军</t>
  </si>
  <si>
    <t>湘05-F0312</t>
  </si>
  <si>
    <t>T00009023</t>
  </si>
  <si>
    <t>CB434700403</t>
  </si>
  <si>
    <t>袁青平</t>
  </si>
  <si>
    <t>湘05-F0313</t>
  </si>
  <si>
    <t>P21454015114</t>
  </si>
  <si>
    <t>李典柳</t>
  </si>
  <si>
    <t>湘05-F0317</t>
  </si>
  <si>
    <t>范怀元</t>
  </si>
  <si>
    <t>湘05-F0318</t>
  </si>
  <si>
    <t>Y007325</t>
  </si>
  <si>
    <t>CB419700404</t>
  </si>
  <si>
    <t>袁幼生</t>
  </si>
  <si>
    <t>湘05-F0321</t>
  </si>
  <si>
    <t>L53P322A171935</t>
  </si>
  <si>
    <t>CB061800027</t>
  </si>
  <si>
    <t>刘  平</t>
  </si>
  <si>
    <t>湘05-F0322</t>
  </si>
  <si>
    <t>CB026500117</t>
  </si>
  <si>
    <t>李  文</t>
  </si>
  <si>
    <t>湘05-F0326</t>
  </si>
  <si>
    <t>D121187</t>
  </si>
  <si>
    <t>CB434700914</t>
  </si>
  <si>
    <t>袁忠辉</t>
  </si>
  <si>
    <t>湘05-F0327</t>
  </si>
  <si>
    <t>L7SCAP21654022832</t>
  </si>
  <si>
    <t>佘祖力</t>
  </si>
  <si>
    <t>湘05-F0328</t>
  </si>
  <si>
    <t>LVAV2JAB0CE356842</t>
  </si>
  <si>
    <t>Q121004817D</t>
  </si>
  <si>
    <t>袁建军</t>
  </si>
  <si>
    <t>湘05-F0329</t>
  </si>
  <si>
    <t>B561106206</t>
  </si>
  <si>
    <t>CB061600449</t>
  </si>
  <si>
    <t>曾美焱</t>
  </si>
  <si>
    <t>湘05-F0330</t>
  </si>
  <si>
    <t>X54026835</t>
  </si>
  <si>
    <t>袁名东</t>
  </si>
  <si>
    <t>湘05-F0331</t>
  </si>
  <si>
    <t>福源FY180T</t>
  </si>
  <si>
    <t>彭建制</t>
  </si>
  <si>
    <t>湘05-F0333</t>
  </si>
  <si>
    <t>T00010348</t>
  </si>
  <si>
    <t>CB434700472</t>
  </si>
  <si>
    <t>湘05-F0336</t>
  </si>
  <si>
    <t>Y032086</t>
  </si>
  <si>
    <t>胡昌国</t>
  </si>
  <si>
    <t>湘05-F0337</t>
  </si>
  <si>
    <t>肖红喜</t>
  </si>
  <si>
    <t>湘05-F0339</t>
  </si>
  <si>
    <t>LVAL2PBB48D181422</t>
  </si>
  <si>
    <t>Q080301702B</t>
  </si>
  <si>
    <t>晏华中</t>
  </si>
  <si>
    <t>湘05-F0340</t>
  </si>
  <si>
    <t>T009651</t>
  </si>
  <si>
    <t>Q41000326</t>
  </si>
  <si>
    <t>周建国</t>
  </si>
  <si>
    <t>湘05-F0341</t>
  </si>
  <si>
    <t>7041910C</t>
  </si>
  <si>
    <t>CB079700015</t>
  </si>
  <si>
    <t>庞祥虎</t>
  </si>
  <si>
    <t>湘05-F0342</t>
  </si>
  <si>
    <t>王永东</t>
  </si>
  <si>
    <t>湘05-F0343</t>
  </si>
  <si>
    <t>0091025X</t>
  </si>
  <si>
    <t>南骏NTP150T2</t>
  </si>
  <si>
    <t>周  南</t>
  </si>
  <si>
    <t>湘05-F0345</t>
  </si>
  <si>
    <t>P23954032718</t>
  </si>
  <si>
    <t>庞吉保</t>
  </si>
  <si>
    <t>湘05-F0346</t>
  </si>
  <si>
    <t>P23564010085</t>
  </si>
  <si>
    <t>宁龙非</t>
  </si>
  <si>
    <t>湘05-F0347</t>
  </si>
  <si>
    <t>肖才良</t>
  </si>
  <si>
    <t>湘05-F0351</t>
  </si>
  <si>
    <t>7032107P</t>
  </si>
  <si>
    <t>CB029700040</t>
  </si>
  <si>
    <t>王喜成</t>
  </si>
  <si>
    <t>湘05-F0352</t>
  </si>
  <si>
    <t>T00101514</t>
  </si>
  <si>
    <t>CB032600292</t>
  </si>
  <si>
    <t>李从军</t>
  </si>
  <si>
    <t>湘05-F0353</t>
  </si>
  <si>
    <t>7032002P</t>
  </si>
  <si>
    <t>CB029700026</t>
  </si>
  <si>
    <t>肖立雄</t>
  </si>
  <si>
    <t>湘05-F0355</t>
  </si>
  <si>
    <t>D258724979</t>
  </si>
  <si>
    <t>05J2000712</t>
  </si>
  <si>
    <t>阳习前</t>
  </si>
  <si>
    <t>湘05-F0358</t>
  </si>
  <si>
    <t>T00005656</t>
  </si>
  <si>
    <t>CB434700230</t>
  </si>
  <si>
    <t>刘建全</t>
  </si>
  <si>
    <t>湘05-F0359</t>
  </si>
  <si>
    <t>T002598</t>
  </si>
  <si>
    <t>欧阳云美</t>
  </si>
  <si>
    <t>湘05-F0360</t>
  </si>
  <si>
    <t>T001011622</t>
  </si>
  <si>
    <t>CB032600251</t>
  </si>
  <si>
    <t>阳平修</t>
  </si>
  <si>
    <t>湘05-F0361</t>
  </si>
  <si>
    <t>Y059446</t>
  </si>
  <si>
    <t>湘05-F0363</t>
  </si>
  <si>
    <t>T00106570</t>
  </si>
  <si>
    <t>CB034611167</t>
  </si>
  <si>
    <t>刘期军</t>
  </si>
  <si>
    <t>湘05-F0366</t>
  </si>
  <si>
    <t>LJVN030A85W057254</t>
  </si>
  <si>
    <t>CB019500133</t>
  </si>
  <si>
    <t>刘建鹏</t>
  </si>
  <si>
    <t>湘05-F0367</t>
  </si>
  <si>
    <t>CB483800026</t>
  </si>
  <si>
    <t>YX21152Q</t>
  </si>
  <si>
    <t>陈胡华</t>
  </si>
  <si>
    <t>湘05-F0369</t>
  </si>
  <si>
    <t>D123437</t>
  </si>
  <si>
    <t>CB434701167</t>
  </si>
  <si>
    <t>肖友善</t>
  </si>
  <si>
    <t>湘05-F0370</t>
  </si>
  <si>
    <t>7050601P</t>
  </si>
  <si>
    <t>CB029700091</t>
  </si>
  <si>
    <t>郭世年</t>
  </si>
  <si>
    <t>湘05-F0372</t>
  </si>
  <si>
    <t>刘光建</t>
  </si>
  <si>
    <t>湘05-F0375</t>
  </si>
  <si>
    <t>肖德军</t>
  </si>
  <si>
    <t>湘05-F0377</t>
  </si>
  <si>
    <t>阳范修</t>
  </si>
  <si>
    <t>湘05-F0382</t>
  </si>
  <si>
    <t>范花平</t>
  </si>
  <si>
    <t>湘05-F0383</t>
  </si>
  <si>
    <t>魏华典</t>
  </si>
  <si>
    <t>湘05-F0387</t>
  </si>
  <si>
    <t>T00104353</t>
  </si>
  <si>
    <t>CB032600881</t>
  </si>
  <si>
    <t>郑见连</t>
  </si>
  <si>
    <t>湘05-F0388</t>
  </si>
  <si>
    <t>T00101848</t>
  </si>
  <si>
    <t>CB031D00155</t>
  </si>
  <si>
    <t>周玉华</t>
  </si>
  <si>
    <t>湘05-F0396</t>
  </si>
  <si>
    <t>刘有良</t>
  </si>
  <si>
    <t>湘05-F0398</t>
  </si>
  <si>
    <t>LVBV3PBB1DN082613</t>
  </si>
  <si>
    <t>U01665916A</t>
  </si>
  <si>
    <t>时代-BJ150T</t>
  </si>
  <si>
    <t>陈努培</t>
  </si>
  <si>
    <t>湘05-F0401</t>
  </si>
  <si>
    <t>W005031</t>
  </si>
  <si>
    <t>阳坤林</t>
  </si>
  <si>
    <t>湘05-F0402</t>
  </si>
  <si>
    <t>阳恩虎</t>
  </si>
  <si>
    <t>湘05-F0403</t>
  </si>
  <si>
    <t>丁建勇</t>
  </si>
  <si>
    <t>湘05-F0405</t>
  </si>
  <si>
    <t>张  明</t>
  </si>
  <si>
    <t>湘05-F0406</t>
  </si>
  <si>
    <t>魏槐树</t>
  </si>
  <si>
    <t>湘05-F0407</t>
  </si>
  <si>
    <t>L7SGCP23871424173</t>
  </si>
  <si>
    <t>胡大良</t>
  </si>
  <si>
    <t>湘05-F0409</t>
  </si>
  <si>
    <t>罗小灵</t>
  </si>
  <si>
    <t>湘05-F0410</t>
  </si>
  <si>
    <t>Y059384</t>
  </si>
  <si>
    <t>唐田发</t>
  </si>
  <si>
    <t>湘05-F0420</t>
  </si>
  <si>
    <t>P21771410988</t>
  </si>
  <si>
    <t>阳锡红</t>
  </si>
  <si>
    <t>湘05-F0431</t>
  </si>
  <si>
    <t>阳洪科</t>
  </si>
  <si>
    <t>湘05-F0432</t>
  </si>
  <si>
    <t>05K17819</t>
  </si>
  <si>
    <t>阳正田</t>
  </si>
  <si>
    <t>湘05-F0433</t>
  </si>
  <si>
    <t>T00101724</t>
  </si>
  <si>
    <t>谭绍胜</t>
  </si>
  <si>
    <t>湘05-F0435</t>
  </si>
  <si>
    <t>21043C012</t>
  </si>
  <si>
    <t>河池-TY180</t>
  </si>
  <si>
    <t>赵沈华</t>
  </si>
  <si>
    <t>湘05-F0439</t>
  </si>
  <si>
    <t>YC21152Q</t>
  </si>
  <si>
    <t>CB461800113</t>
  </si>
  <si>
    <t>刘立忠</t>
  </si>
  <si>
    <t>湘05-F0447</t>
  </si>
  <si>
    <t>6H506249</t>
  </si>
  <si>
    <t>N6863020A</t>
  </si>
  <si>
    <t>阳  杰</t>
  </si>
  <si>
    <t>湘05-F0448</t>
  </si>
  <si>
    <t>D117240</t>
  </si>
  <si>
    <t>CB434700702</t>
  </si>
  <si>
    <t>郑日民</t>
  </si>
  <si>
    <t>湘05-F0449</t>
  </si>
  <si>
    <t>P21154020583</t>
  </si>
  <si>
    <t>杨池菊</t>
  </si>
  <si>
    <t>湘05-F0451</t>
  </si>
  <si>
    <t>D116406</t>
  </si>
  <si>
    <t>CB434700652</t>
  </si>
  <si>
    <t>卿光国</t>
  </si>
  <si>
    <t>湘05-F0452</t>
  </si>
  <si>
    <t>戴怡凤</t>
  </si>
  <si>
    <t>湘05-F0453</t>
  </si>
  <si>
    <t>N121257</t>
  </si>
  <si>
    <t>CB032600663</t>
  </si>
  <si>
    <t>刘利荣</t>
  </si>
  <si>
    <t>湘05-F0455</t>
  </si>
  <si>
    <t>Y009134</t>
  </si>
  <si>
    <t>袁朝伍</t>
  </si>
  <si>
    <t>湘05-F0456</t>
  </si>
  <si>
    <t>T00002020</t>
  </si>
  <si>
    <t>CB034600097</t>
  </si>
  <si>
    <t>周登峰</t>
  </si>
  <si>
    <t>湘05-F0457</t>
  </si>
  <si>
    <t>W014050</t>
  </si>
  <si>
    <t>CB483700089</t>
  </si>
  <si>
    <t>宁左寿</t>
  </si>
  <si>
    <t>湘05-F0458</t>
  </si>
  <si>
    <t>Y059714</t>
  </si>
  <si>
    <t>宁建国</t>
  </si>
  <si>
    <t>湘05-F0459</t>
  </si>
  <si>
    <t>Y002686</t>
  </si>
  <si>
    <t>段立平</t>
  </si>
  <si>
    <t>湘05-F0460</t>
  </si>
  <si>
    <t>7011206P</t>
  </si>
  <si>
    <t>CB029600269</t>
  </si>
  <si>
    <t>宁程志</t>
  </si>
  <si>
    <t>湘05-F0461</t>
  </si>
  <si>
    <t>7040503P</t>
  </si>
  <si>
    <t>CB029700032</t>
  </si>
  <si>
    <t>周柏山</t>
  </si>
  <si>
    <t>湘05-F0462</t>
  </si>
  <si>
    <t>Y002863</t>
  </si>
  <si>
    <t>李  庆</t>
  </si>
  <si>
    <t>湘05-F0463</t>
  </si>
  <si>
    <t>T002047</t>
  </si>
  <si>
    <t>CA033500013</t>
  </si>
  <si>
    <t>肖小平</t>
  </si>
  <si>
    <t>湘05-F0465</t>
  </si>
  <si>
    <t>T014332</t>
  </si>
  <si>
    <t>CB034500044</t>
  </si>
  <si>
    <t>刘建田</t>
  </si>
  <si>
    <t>湘05-F0466</t>
  </si>
  <si>
    <t>CB029700085</t>
  </si>
  <si>
    <t>宁镇聪</t>
  </si>
  <si>
    <t>湘05-F0467</t>
  </si>
  <si>
    <t>Y002992</t>
  </si>
  <si>
    <t>刘遵伍</t>
  </si>
  <si>
    <t>湘05-F0468</t>
  </si>
  <si>
    <t>Y059654</t>
  </si>
  <si>
    <t>刘期云</t>
  </si>
  <si>
    <t>湘05-F0469</t>
  </si>
  <si>
    <t>Y002943</t>
  </si>
  <si>
    <t>刘华友</t>
  </si>
  <si>
    <t>湘05-F0470</t>
  </si>
  <si>
    <t>Y010390</t>
  </si>
  <si>
    <t>湘05-F0471</t>
  </si>
  <si>
    <t>B271112336</t>
  </si>
  <si>
    <t>CB061700001</t>
  </si>
  <si>
    <t>魏利清</t>
  </si>
  <si>
    <t>湘05-F0472</t>
  </si>
  <si>
    <t>N119416</t>
  </si>
  <si>
    <t>CB032600798</t>
  </si>
  <si>
    <t>米小仁</t>
  </si>
  <si>
    <t>湘05-F0473</t>
  </si>
  <si>
    <t>Y009097</t>
  </si>
  <si>
    <t>宁左亮</t>
  </si>
  <si>
    <t>湘05-F0475</t>
  </si>
  <si>
    <t>LJW030A95W057750</t>
  </si>
  <si>
    <t>米庆再</t>
  </si>
  <si>
    <t>湘05-F0477</t>
  </si>
  <si>
    <t>Y001406</t>
  </si>
  <si>
    <t>刘定懂</t>
  </si>
  <si>
    <t>湘05-F0478</t>
  </si>
  <si>
    <t>200113C026</t>
  </si>
  <si>
    <t>河池TY180</t>
  </si>
  <si>
    <t>彭中海</t>
  </si>
  <si>
    <t>湘05-F0479</t>
  </si>
  <si>
    <t>N122401</t>
  </si>
  <si>
    <t>戴飞燕</t>
  </si>
  <si>
    <t>湘05-F0480</t>
  </si>
  <si>
    <t>T00100255</t>
  </si>
  <si>
    <t>肖坤鹏</t>
  </si>
  <si>
    <t>湘05-F0481</t>
  </si>
  <si>
    <t>7060107P</t>
  </si>
  <si>
    <t>CB12700175</t>
  </si>
  <si>
    <t>黄启龙</t>
  </si>
  <si>
    <t>湘05-F0482</t>
  </si>
  <si>
    <t>W016087</t>
  </si>
  <si>
    <t>张旭良</t>
  </si>
  <si>
    <t>湘05-F0485</t>
  </si>
  <si>
    <t>LJVN02D117Y009798</t>
  </si>
  <si>
    <t>CB419700634</t>
  </si>
  <si>
    <t>刘金云</t>
  </si>
  <si>
    <t>湘05-F0486</t>
  </si>
  <si>
    <t>D100435</t>
  </si>
  <si>
    <t>CB034601329</t>
  </si>
  <si>
    <t>戴怡军</t>
  </si>
  <si>
    <t>湘05-F0487</t>
  </si>
  <si>
    <t>Z271415851</t>
  </si>
  <si>
    <t>孙成站</t>
  </si>
  <si>
    <t>湘05-F0488</t>
  </si>
  <si>
    <t>LJVN33D176Y000082</t>
  </si>
  <si>
    <t>杨  存</t>
  </si>
  <si>
    <t>湘05-F0489</t>
  </si>
  <si>
    <t>LJVN33D105Y059134</t>
  </si>
  <si>
    <t>廖  飞</t>
  </si>
  <si>
    <t>湘05-F0490</t>
  </si>
  <si>
    <t>T00010058</t>
  </si>
  <si>
    <t>CB031700522</t>
  </si>
  <si>
    <t>罗运胜</t>
  </si>
  <si>
    <t>湘05-F0491</t>
  </si>
  <si>
    <t>P23354033086</t>
  </si>
  <si>
    <t>周玉尧</t>
  </si>
  <si>
    <t>湘05-F0492</t>
  </si>
  <si>
    <t>李辉煌</t>
  </si>
  <si>
    <t>湘05-F0495</t>
  </si>
  <si>
    <t>07C01338</t>
  </si>
  <si>
    <t>李旺明</t>
  </si>
  <si>
    <t>湘05-F0496</t>
  </si>
  <si>
    <t>LVAL2PBB28D143719</t>
  </si>
  <si>
    <t>CB034200310</t>
  </si>
  <si>
    <t>段绍山</t>
  </si>
  <si>
    <t>湘05-F0498</t>
  </si>
  <si>
    <t>Y007602</t>
  </si>
  <si>
    <t>廖付舟</t>
  </si>
  <si>
    <t>湘05-F0499</t>
  </si>
  <si>
    <t>N121740</t>
  </si>
  <si>
    <t>CB032600779</t>
  </si>
  <si>
    <t>曾米石</t>
  </si>
  <si>
    <t>湘05-F0500</t>
  </si>
  <si>
    <t>Y009581</t>
  </si>
  <si>
    <t>谭宗贵</t>
  </si>
  <si>
    <t>湘05-F0502</t>
  </si>
  <si>
    <t>LTVA34D337W011163</t>
  </si>
  <si>
    <t>CB483700079</t>
  </si>
  <si>
    <t>罗发元</t>
  </si>
  <si>
    <t>湘05-F0503</t>
  </si>
  <si>
    <t>W012007</t>
  </si>
  <si>
    <t>CB483700032</t>
  </si>
  <si>
    <t>刘生友</t>
  </si>
  <si>
    <t>湘05-F0505</t>
  </si>
  <si>
    <t>21022C019</t>
  </si>
  <si>
    <t>湘05-F0506</t>
  </si>
  <si>
    <t>7051002P</t>
  </si>
  <si>
    <t>CB029700057</t>
  </si>
  <si>
    <t>周万生</t>
  </si>
  <si>
    <t>湘05-F0507</t>
  </si>
  <si>
    <t>P23671420235</t>
  </si>
  <si>
    <t>马群堂</t>
  </si>
  <si>
    <t>湘05-F0508</t>
  </si>
  <si>
    <t>LVAL2KBB07D123924</t>
  </si>
  <si>
    <t>CB434701107</t>
  </si>
  <si>
    <t>宁茂堂</t>
  </si>
  <si>
    <t>湘05-F0509</t>
  </si>
  <si>
    <t>P21854021844</t>
  </si>
  <si>
    <t>尹华军</t>
  </si>
  <si>
    <t>湘05-F0511</t>
  </si>
  <si>
    <t>B670113561</t>
  </si>
  <si>
    <t>CB434700551</t>
  </si>
  <si>
    <t>肖平建</t>
  </si>
  <si>
    <t>湘05-F0512</t>
  </si>
  <si>
    <t>Y001449</t>
  </si>
  <si>
    <t>许建国</t>
  </si>
  <si>
    <t>湘05-F0516</t>
  </si>
  <si>
    <t>LVAL2KB1307D126452</t>
  </si>
  <si>
    <t>CB432700421</t>
  </si>
  <si>
    <t>肖雨江</t>
  </si>
  <si>
    <t>湘05-F0517</t>
  </si>
  <si>
    <t>J910352</t>
  </si>
  <si>
    <t>CB056600058</t>
  </si>
  <si>
    <t>宝石BS1510DVG</t>
  </si>
  <si>
    <t>彭太山</t>
  </si>
  <si>
    <t>湘05-F0518</t>
  </si>
  <si>
    <t>LJVA340338N003467</t>
  </si>
  <si>
    <t>乔立堂</t>
  </si>
  <si>
    <t>湘05-F0519</t>
  </si>
  <si>
    <t>宁维华</t>
  </si>
  <si>
    <t>湘05-F0520</t>
  </si>
  <si>
    <t>W058163</t>
  </si>
  <si>
    <t>刘尊仁</t>
  </si>
  <si>
    <t>湘05-F0521</t>
  </si>
  <si>
    <t>W007410</t>
  </si>
  <si>
    <t>CB083600023</t>
  </si>
  <si>
    <t>胡远开</t>
  </si>
  <si>
    <t>湘05-F0522</t>
  </si>
  <si>
    <t>CA000402389</t>
  </si>
  <si>
    <t>廖万元</t>
  </si>
  <si>
    <t>湘05-F0523</t>
  </si>
  <si>
    <t>刘光礼</t>
  </si>
  <si>
    <t>湘05-F0525</t>
  </si>
  <si>
    <t>T00100869</t>
  </si>
  <si>
    <t>CB032600101</t>
  </si>
  <si>
    <t>杨相成</t>
  </si>
  <si>
    <t>湘05-F0527</t>
  </si>
  <si>
    <t>段青军</t>
  </si>
  <si>
    <t>湘05-F0529</t>
  </si>
  <si>
    <t>D120292</t>
  </si>
  <si>
    <t>CB434700834</t>
  </si>
  <si>
    <t>廖招光</t>
  </si>
  <si>
    <t>湘05-F0530</t>
  </si>
  <si>
    <t>Y008137</t>
  </si>
  <si>
    <t>彭光海</t>
  </si>
  <si>
    <t>湘05-F0532</t>
  </si>
  <si>
    <t>Y006232</t>
  </si>
  <si>
    <t>彭进松</t>
  </si>
  <si>
    <t>湘05-F0533</t>
  </si>
  <si>
    <t>B861108628</t>
  </si>
  <si>
    <t>CB061600576</t>
  </si>
  <si>
    <t>宁跃堂</t>
  </si>
  <si>
    <t>湘05-F0535</t>
  </si>
  <si>
    <t>2030C015</t>
  </si>
  <si>
    <t>河池TY1205-1</t>
  </si>
  <si>
    <t>周高华</t>
  </si>
  <si>
    <t>湘05-F0536</t>
  </si>
  <si>
    <t>罗光玉</t>
  </si>
  <si>
    <t>湘05-F0537</t>
  </si>
  <si>
    <t>米久喜</t>
  </si>
  <si>
    <t>湘05-F0538</t>
  </si>
  <si>
    <t>Y004638</t>
  </si>
  <si>
    <t>肖少华</t>
  </si>
  <si>
    <t>湘05-F0539</t>
  </si>
  <si>
    <t>T00103868</t>
  </si>
  <si>
    <t>CB032600699</t>
  </si>
  <si>
    <t>周仲益</t>
  </si>
  <si>
    <t>湘05-F0540</t>
  </si>
  <si>
    <t>T10015</t>
  </si>
  <si>
    <t>Q411003498</t>
  </si>
  <si>
    <t>肖体彪</t>
  </si>
  <si>
    <t>湘05-F0541</t>
  </si>
  <si>
    <t>卿前坤</t>
  </si>
  <si>
    <t>湘05-F0542</t>
  </si>
  <si>
    <t>P21371416822</t>
  </si>
  <si>
    <t>肖红林</t>
  </si>
  <si>
    <t>湘05-F0543</t>
  </si>
  <si>
    <t>胡勇君</t>
  </si>
  <si>
    <t>湘05-F0545</t>
  </si>
  <si>
    <t>20063C008</t>
  </si>
  <si>
    <t>李迪华</t>
  </si>
  <si>
    <t>湘05-F0546</t>
  </si>
  <si>
    <t>肖红付</t>
  </si>
  <si>
    <t>湘05-F0547</t>
  </si>
  <si>
    <t>LVALZKBB18D138241</t>
  </si>
  <si>
    <t>CB432700289</t>
  </si>
  <si>
    <t>卿笃忠</t>
  </si>
  <si>
    <t>湘05-F0549</t>
  </si>
  <si>
    <t>C30406244A</t>
  </si>
  <si>
    <t>尹华飞</t>
  </si>
  <si>
    <t>湘05-F0552</t>
  </si>
  <si>
    <t>章虎成</t>
  </si>
  <si>
    <t>湘05-F0555</t>
  </si>
  <si>
    <t>6Z722130</t>
  </si>
  <si>
    <t>06B2000287</t>
  </si>
  <si>
    <t>刘建红</t>
  </si>
  <si>
    <t>湘05-F0556</t>
  </si>
  <si>
    <t>J1910716</t>
  </si>
  <si>
    <t>05K1905182</t>
  </si>
  <si>
    <t>廖长光</t>
  </si>
  <si>
    <t>湘05-F0557</t>
  </si>
  <si>
    <t>W004717</t>
  </si>
  <si>
    <t>李香友</t>
  </si>
  <si>
    <t>湘05-F0558</t>
  </si>
  <si>
    <t>BMT1810VⅢ-3MaG</t>
  </si>
  <si>
    <t>罗义云</t>
  </si>
  <si>
    <t>湘05-F0559</t>
  </si>
  <si>
    <t>廖为省</t>
  </si>
  <si>
    <t>湘05-F0562</t>
  </si>
  <si>
    <t>LJVN02D167Y007481</t>
  </si>
  <si>
    <t>刘友兵</t>
  </si>
  <si>
    <t>湘05-F0563</t>
  </si>
  <si>
    <t>罗存柏</t>
  </si>
  <si>
    <t>湘05-F0565</t>
  </si>
  <si>
    <t>Y009421</t>
  </si>
  <si>
    <t>肖虎柏</t>
  </si>
  <si>
    <t>湘05-F0566</t>
  </si>
  <si>
    <t>Y003100</t>
  </si>
  <si>
    <t>曾庆灯</t>
  </si>
  <si>
    <t>湘05-F0567</t>
  </si>
  <si>
    <t>D140660</t>
  </si>
  <si>
    <t>CB434800195</t>
  </si>
  <si>
    <t>刘光国</t>
  </si>
  <si>
    <t>湘05-F0568</t>
  </si>
  <si>
    <t>ZRPM04030185</t>
  </si>
  <si>
    <t>朝日ZR-1810P</t>
  </si>
  <si>
    <t>范行元</t>
  </si>
  <si>
    <t>湘05-F0569</t>
  </si>
  <si>
    <t>LJVN34D755Y059138</t>
  </si>
  <si>
    <t>宁谢辉</t>
  </si>
  <si>
    <t>湘05-F0570</t>
  </si>
  <si>
    <t>7040603P</t>
  </si>
  <si>
    <t>CB029700013</t>
  </si>
  <si>
    <t>宁  帮</t>
  </si>
  <si>
    <t>湘05-F0571</t>
  </si>
  <si>
    <t>Z724863</t>
  </si>
  <si>
    <t>05G2000424</t>
  </si>
  <si>
    <t>肖化庆</t>
  </si>
  <si>
    <t>湘05-F0573</t>
  </si>
  <si>
    <t>段绍湘</t>
  </si>
  <si>
    <t>湘05-F0575</t>
  </si>
  <si>
    <t>05H12814</t>
  </si>
  <si>
    <t>湘05-F0576</t>
  </si>
  <si>
    <t>廖文成</t>
  </si>
  <si>
    <t>湘05-F0577</t>
  </si>
  <si>
    <t>06L05441</t>
  </si>
  <si>
    <t>卿良民</t>
  </si>
  <si>
    <t>湘05-F0578</t>
  </si>
  <si>
    <t>Y009580</t>
  </si>
  <si>
    <t>載志輝</t>
  </si>
  <si>
    <t>湘05-F0579</t>
  </si>
  <si>
    <t>T120806</t>
  </si>
  <si>
    <t>罗立明</t>
  </si>
  <si>
    <t>湘05-F0580</t>
  </si>
  <si>
    <t>T013539</t>
  </si>
  <si>
    <t>Y5101643Z</t>
  </si>
  <si>
    <t>廖名瑶</t>
  </si>
  <si>
    <t>湘05-F0581</t>
  </si>
  <si>
    <t>Y005728</t>
  </si>
  <si>
    <t>CB419700320</t>
  </si>
  <si>
    <t>刘永富</t>
  </si>
  <si>
    <t>湘05-F0583</t>
  </si>
  <si>
    <t>T004070</t>
  </si>
  <si>
    <t>CB032500174</t>
  </si>
  <si>
    <t>尹  严</t>
  </si>
  <si>
    <t>湘05-F0585</t>
  </si>
  <si>
    <t>范贤义</t>
  </si>
  <si>
    <t>湘05-F0586</t>
  </si>
  <si>
    <t>中源-FY180</t>
  </si>
  <si>
    <t>刘燕解</t>
  </si>
  <si>
    <t>湘05-F0587</t>
  </si>
  <si>
    <t>周贤归</t>
  </si>
  <si>
    <t>湘05-F0588</t>
  </si>
  <si>
    <t>LVAPPTLM08D145702</t>
  </si>
  <si>
    <t>4100QB-2U01604549A</t>
  </si>
  <si>
    <t>罗仁海</t>
  </si>
  <si>
    <t>湘05-F0589</t>
  </si>
  <si>
    <t>陈红云</t>
  </si>
  <si>
    <t>湘05-F0590</t>
  </si>
  <si>
    <t>W058254</t>
  </si>
  <si>
    <t>肖祥磊</t>
  </si>
  <si>
    <t>湘05-F0591</t>
  </si>
  <si>
    <t>卿上和</t>
  </si>
  <si>
    <t>湘05-F0592</t>
  </si>
  <si>
    <t>丁跃忠</t>
  </si>
  <si>
    <t>湘05-F0593</t>
  </si>
  <si>
    <t>D101475</t>
  </si>
  <si>
    <t>CB032700020</t>
  </si>
  <si>
    <t>刘定超</t>
  </si>
  <si>
    <t>湘05-F0597</t>
  </si>
  <si>
    <t>文和青</t>
  </si>
  <si>
    <t>湘05-F0598</t>
  </si>
  <si>
    <t>Y001443</t>
  </si>
  <si>
    <t>CB019700033</t>
  </si>
  <si>
    <t>刘善江</t>
  </si>
  <si>
    <t>湘05-F0599</t>
  </si>
  <si>
    <t>T00006154</t>
  </si>
  <si>
    <t>CB031600222</t>
  </si>
  <si>
    <t>肖乾仁</t>
  </si>
  <si>
    <t>湘05-F0600</t>
  </si>
  <si>
    <t>罗家胜</t>
  </si>
  <si>
    <t>湘05-F0602</t>
  </si>
  <si>
    <t>周可为</t>
  </si>
  <si>
    <t>湘05-F0603</t>
  </si>
  <si>
    <t>周乐权</t>
  </si>
  <si>
    <t>湘05-F0605</t>
  </si>
  <si>
    <t>李建湘</t>
  </si>
  <si>
    <t>湘05-F0606</t>
  </si>
  <si>
    <t>肖化明</t>
  </si>
  <si>
    <t>湘05-F0607</t>
  </si>
  <si>
    <t>郑小文</t>
  </si>
  <si>
    <t>湘05-F0608</t>
  </si>
  <si>
    <t>5Z723838</t>
  </si>
  <si>
    <t>CXB038a500006</t>
  </si>
  <si>
    <t>莫世发</t>
  </si>
  <si>
    <t>湘05-F0609</t>
  </si>
  <si>
    <t>刘继学</t>
  </si>
  <si>
    <t>湘05-F0611</t>
  </si>
  <si>
    <t>刘座城</t>
  </si>
  <si>
    <t>湘05-F0615</t>
  </si>
  <si>
    <t>D117966</t>
  </si>
  <si>
    <t>Q0709001088B</t>
  </si>
  <si>
    <t>向海林</t>
  </si>
  <si>
    <t>湘05-F0616</t>
  </si>
  <si>
    <t>CB031D00654</t>
  </si>
  <si>
    <t>马  超</t>
  </si>
  <si>
    <t>湘05-F0618</t>
  </si>
  <si>
    <t>P21871417108</t>
  </si>
  <si>
    <t>湘05-F0619</t>
  </si>
  <si>
    <t>CA000402405</t>
  </si>
  <si>
    <t>罗本求</t>
  </si>
  <si>
    <t>湘05-F0621</t>
  </si>
  <si>
    <t>范双丁</t>
  </si>
  <si>
    <t>湘05-F0623</t>
  </si>
  <si>
    <t>31022C01</t>
  </si>
  <si>
    <t>河池-TY130-L</t>
  </si>
  <si>
    <t>龚厚良</t>
  </si>
  <si>
    <t>湘05-F0625</t>
  </si>
  <si>
    <t>胡友元</t>
  </si>
  <si>
    <t>湘05-F0626</t>
  </si>
  <si>
    <t>Y003111</t>
  </si>
  <si>
    <t>隆建军</t>
  </si>
  <si>
    <t>湘05-F0627</t>
  </si>
  <si>
    <t>Y010299</t>
  </si>
  <si>
    <t>李乘胜</t>
  </si>
  <si>
    <t>湘05-F0628</t>
  </si>
  <si>
    <t>CB026500106</t>
  </si>
  <si>
    <t>范柏同</t>
  </si>
  <si>
    <t>湘05-F0629</t>
  </si>
  <si>
    <t>ZS1105</t>
  </si>
  <si>
    <t>戴玉桂</t>
  </si>
  <si>
    <t>湘05-F0630</t>
  </si>
  <si>
    <t>CB034500002</t>
  </si>
  <si>
    <t>中源520-TP</t>
  </si>
  <si>
    <t>邹红祥</t>
  </si>
  <si>
    <t>湘05-F0631</t>
  </si>
  <si>
    <t>J21254030235</t>
  </si>
  <si>
    <t>范金池</t>
  </si>
  <si>
    <t>湘05-F0632</t>
  </si>
  <si>
    <t>T013921</t>
  </si>
  <si>
    <t>CB031500017</t>
  </si>
  <si>
    <t>北京－BJ150T-1</t>
  </si>
  <si>
    <t>袁国春</t>
  </si>
  <si>
    <t>湘05-F0636</t>
  </si>
  <si>
    <t>Y003724</t>
  </si>
  <si>
    <t>傅再芳</t>
  </si>
  <si>
    <t>湘05-F0637</t>
  </si>
  <si>
    <t>60976150T00101226</t>
  </si>
  <si>
    <t>CB032600173</t>
  </si>
  <si>
    <t>肖超建</t>
  </si>
  <si>
    <t>湘05-F0638</t>
  </si>
  <si>
    <t>B361088319</t>
  </si>
  <si>
    <t>CB061600027</t>
  </si>
  <si>
    <t>刘定光</t>
  </si>
  <si>
    <t>湘05-F0639</t>
  </si>
  <si>
    <t>Y004077</t>
  </si>
  <si>
    <t>肖秋成</t>
  </si>
  <si>
    <t>湘05-F0640</t>
  </si>
  <si>
    <t>W013735</t>
  </si>
  <si>
    <t>CB483700098</t>
  </si>
  <si>
    <t>肖云池</t>
  </si>
  <si>
    <t>湘05-F0641</t>
  </si>
  <si>
    <t>LJVN030A55W054232</t>
  </si>
  <si>
    <t>罗贵金</t>
  </si>
  <si>
    <t>湘05-F0642</t>
  </si>
  <si>
    <t>T00106708</t>
  </si>
  <si>
    <t>CB034601263</t>
  </si>
  <si>
    <t>刘登高</t>
  </si>
  <si>
    <t>湘05-F0643</t>
  </si>
  <si>
    <t>Y00030</t>
  </si>
  <si>
    <t>周有德</t>
  </si>
  <si>
    <t>湘05-F0645</t>
  </si>
  <si>
    <t>周乐站</t>
  </si>
  <si>
    <t>湘05-F0646</t>
  </si>
  <si>
    <t>T00002810</t>
  </si>
  <si>
    <t>CB034600190</t>
  </si>
  <si>
    <t>李燕林</t>
  </si>
  <si>
    <t>湘05-F0647</t>
  </si>
  <si>
    <t>建设DA180-P</t>
  </si>
  <si>
    <t>曾正东</t>
  </si>
  <si>
    <t>湘05-F0648</t>
  </si>
  <si>
    <t>李金山</t>
  </si>
  <si>
    <t>湘05-F0649</t>
  </si>
  <si>
    <t>7060805P</t>
  </si>
  <si>
    <t>CB12700186</t>
  </si>
  <si>
    <t>范芳友</t>
  </si>
  <si>
    <t>湘05-F0650</t>
  </si>
  <si>
    <t>N117874</t>
  </si>
  <si>
    <t>CB034600781</t>
  </si>
  <si>
    <t>刘喜贤</t>
  </si>
  <si>
    <t>湘05-F0651</t>
  </si>
  <si>
    <t>周玉社</t>
  </si>
  <si>
    <t>湘05-F0652</t>
  </si>
  <si>
    <t>D121554</t>
  </si>
  <si>
    <t>CB031700797</t>
  </si>
  <si>
    <t>刘碧归</t>
  </si>
  <si>
    <t>湘05-F0653</t>
  </si>
  <si>
    <t>湘05-F0656</t>
  </si>
  <si>
    <t>王牌-CDW2815CD</t>
  </si>
  <si>
    <t>罗有福</t>
  </si>
  <si>
    <t>湘05-F0657</t>
  </si>
  <si>
    <t>罗  剑</t>
  </si>
  <si>
    <t>湘05-F0658</t>
  </si>
  <si>
    <t>T00000429</t>
  </si>
  <si>
    <t>CB032700148</t>
  </si>
  <si>
    <t>陈梅村</t>
  </si>
  <si>
    <t>湘05-F0659</t>
  </si>
  <si>
    <t>南岳18Y</t>
  </si>
  <si>
    <t>陈建明</t>
  </si>
  <si>
    <t>湘05-F0661</t>
  </si>
  <si>
    <t>0114141X</t>
  </si>
  <si>
    <t>湘05-F0663</t>
  </si>
  <si>
    <t>罗  军</t>
  </si>
  <si>
    <t>湘05-F0665</t>
  </si>
  <si>
    <t>Y010439</t>
  </si>
  <si>
    <t>张正材</t>
  </si>
  <si>
    <t>湘05-F0666</t>
  </si>
  <si>
    <t>Z171414105</t>
  </si>
  <si>
    <t>邓联华</t>
  </si>
  <si>
    <t>湘05-F0667</t>
  </si>
  <si>
    <t>CB026500121</t>
  </si>
  <si>
    <t>隆振友</t>
  </si>
  <si>
    <t>湘05-F0668</t>
  </si>
  <si>
    <t>CB026500172</t>
  </si>
  <si>
    <t>罗向坤</t>
  </si>
  <si>
    <t>湘05-F0669</t>
  </si>
  <si>
    <t>Y002914</t>
  </si>
  <si>
    <t>刘松清</t>
  </si>
  <si>
    <t>湘05-F0670</t>
  </si>
  <si>
    <t>胡志杰</t>
  </si>
  <si>
    <t>湘05-F0671</t>
  </si>
  <si>
    <t>B461096834</t>
  </si>
  <si>
    <t>CB061600182</t>
  </si>
  <si>
    <t>肖跃成</t>
  </si>
  <si>
    <t>湘05-F0672</t>
  </si>
  <si>
    <t>21052C026</t>
  </si>
  <si>
    <t>01D0583</t>
  </si>
  <si>
    <t>向松柏</t>
  </si>
  <si>
    <t>湘05-F0673</t>
  </si>
  <si>
    <t>范美成</t>
  </si>
  <si>
    <t>湘05-F0676</t>
  </si>
  <si>
    <t>范巨元</t>
  </si>
  <si>
    <t>湘05-F0677</t>
  </si>
  <si>
    <t>郭忠兴</t>
  </si>
  <si>
    <t>湘05-F0679</t>
  </si>
  <si>
    <t>付石良</t>
  </si>
  <si>
    <t>湘05-F0680</t>
  </si>
  <si>
    <t>CB026500112</t>
  </si>
  <si>
    <t>福源-FY180</t>
  </si>
  <si>
    <t>向乾华</t>
  </si>
  <si>
    <t>湘05-F0681</t>
  </si>
  <si>
    <t>07060106P</t>
  </si>
  <si>
    <t>CB012700024</t>
  </si>
  <si>
    <t>范方勇</t>
  </si>
  <si>
    <t>湘05-F0682</t>
  </si>
  <si>
    <t>郭建华</t>
  </si>
  <si>
    <t>湘05-F0683</t>
  </si>
  <si>
    <t>Y002094</t>
  </si>
  <si>
    <t>CB019700051</t>
  </si>
  <si>
    <t>范马英</t>
  </si>
  <si>
    <t>湘05-F0685</t>
  </si>
  <si>
    <t>X54024275</t>
  </si>
  <si>
    <t>申美红</t>
  </si>
  <si>
    <t>湘05-F0686</t>
  </si>
  <si>
    <t>Y005156</t>
  </si>
  <si>
    <t>CB419700290</t>
  </si>
  <si>
    <t>范松柏</t>
  </si>
  <si>
    <t>湘05-F0688</t>
  </si>
  <si>
    <t>Y003113</t>
  </si>
  <si>
    <t>郑国贵</t>
  </si>
  <si>
    <t>湘05-F0689</t>
  </si>
  <si>
    <t>Y002433</t>
  </si>
  <si>
    <t>黄和家</t>
  </si>
  <si>
    <t>湘05-F0690</t>
  </si>
  <si>
    <t>B371112555</t>
  </si>
  <si>
    <t>刘任君</t>
  </si>
  <si>
    <t>湘05-F0691</t>
  </si>
  <si>
    <t>A136167</t>
  </si>
  <si>
    <t>CB005700639</t>
  </si>
  <si>
    <t>范三江</t>
  </si>
  <si>
    <t>湘05-F0692</t>
  </si>
  <si>
    <t>B461095263</t>
  </si>
  <si>
    <t>CB061600121</t>
  </si>
  <si>
    <t>付玉和</t>
  </si>
  <si>
    <t>湘05-F0693</t>
  </si>
  <si>
    <t>6041006C</t>
  </si>
  <si>
    <t>CB011600108</t>
  </si>
  <si>
    <t>邱元甲 彭俊周</t>
  </si>
  <si>
    <t>湘05-F0696</t>
  </si>
  <si>
    <t>LVAPDTCY88D138175</t>
  </si>
  <si>
    <t>CB434701208</t>
  </si>
  <si>
    <t>彭洪峰</t>
  </si>
  <si>
    <t>湘05-F0697</t>
  </si>
  <si>
    <t>胡红旗</t>
  </si>
  <si>
    <t>湘05-F0698</t>
  </si>
  <si>
    <t>T00102539</t>
  </si>
  <si>
    <t>刘清缝</t>
  </si>
  <si>
    <t>湘05-F0699</t>
  </si>
  <si>
    <t>6Z820127</t>
  </si>
  <si>
    <t>06A1900585</t>
  </si>
  <si>
    <t>宝石BS1810DIIA</t>
  </si>
  <si>
    <t>范小平</t>
  </si>
  <si>
    <t>湘05-F0700</t>
  </si>
  <si>
    <t>0319353A</t>
  </si>
  <si>
    <t>卿时南</t>
  </si>
  <si>
    <t>湘05-F0701</t>
  </si>
  <si>
    <t>周  勇</t>
  </si>
  <si>
    <t>湘05-F0702</t>
  </si>
  <si>
    <t>D121971</t>
  </si>
  <si>
    <t>CB434700974</t>
  </si>
  <si>
    <t>蹇昭声</t>
  </si>
  <si>
    <t>湘05-F0703</t>
  </si>
  <si>
    <t>D3612DA0796</t>
  </si>
  <si>
    <t>陈治民</t>
  </si>
  <si>
    <t>湘05-F0705</t>
  </si>
  <si>
    <t>宁丽香</t>
  </si>
  <si>
    <t>湘05-F0706</t>
  </si>
  <si>
    <t>D122120</t>
  </si>
  <si>
    <t>CB434701033</t>
  </si>
  <si>
    <t>罗  超</t>
  </si>
  <si>
    <t>湘05-F0707</t>
  </si>
  <si>
    <t>W011665</t>
  </si>
  <si>
    <t>范贤晔</t>
  </si>
  <si>
    <t>湘05-F0708</t>
  </si>
  <si>
    <t>Y500422</t>
  </si>
  <si>
    <t>CB022600468</t>
  </si>
  <si>
    <t>刘平海</t>
  </si>
  <si>
    <t>湘05-F0709</t>
  </si>
  <si>
    <t>LVAL2KBB17D121776</t>
  </si>
  <si>
    <t>CB432700352</t>
  </si>
  <si>
    <t>罗洪政</t>
  </si>
  <si>
    <t>湘05-F0710</t>
  </si>
  <si>
    <t>Y002434</t>
  </si>
  <si>
    <t>向爱兵</t>
  </si>
  <si>
    <t>湘05-F0712</t>
  </si>
  <si>
    <t>6061201P</t>
  </si>
  <si>
    <t>CB029600096</t>
  </si>
  <si>
    <t>罗先豪</t>
  </si>
  <si>
    <t>湘05-F0713</t>
  </si>
  <si>
    <t>T00007453</t>
  </si>
  <si>
    <t>CB434700256</t>
  </si>
  <si>
    <t>罗志强</t>
  </si>
  <si>
    <t>湘05-F0715</t>
  </si>
  <si>
    <t>Y003048</t>
  </si>
  <si>
    <t>CB019700251</t>
  </si>
  <si>
    <t>范拥军</t>
  </si>
  <si>
    <t>湘05-F0717</t>
  </si>
  <si>
    <t>Y010300</t>
  </si>
  <si>
    <t>周万庭</t>
  </si>
  <si>
    <t>湘05-F0718</t>
  </si>
  <si>
    <t>D121070</t>
  </si>
  <si>
    <t>CB434700892</t>
  </si>
  <si>
    <t>湘05-F0719</t>
  </si>
  <si>
    <t>T00000706</t>
  </si>
  <si>
    <t>CB034601366</t>
  </si>
  <si>
    <t>范双文</t>
  </si>
  <si>
    <t>湘05-F0720</t>
  </si>
  <si>
    <t>W011129</t>
  </si>
  <si>
    <t>黄民科</t>
  </si>
  <si>
    <t>湘05-F0721</t>
  </si>
  <si>
    <t>Y008049</t>
  </si>
  <si>
    <t>CB419700176</t>
  </si>
  <si>
    <t>田达和</t>
  </si>
  <si>
    <t>湘05-F0722</t>
  </si>
  <si>
    <t>T003603</t>
  </si>
  <si>
    <t>CB032500106</t>
  </si>
  <si>
    <t>张怡民</t>
  </si>
  <si>
    <t>湘05-F0723</t>
  </si>
  <si>
    <t>P23571420789</t>
  </si>
  <si>
    <t>龙际银</t>
  </si>
  <si>
    <t>湘05-F0726</t>
  </si>
  <si>
    <t>Y003473</t>
  </si>
  <si>
    <t>刘生池</t>
  </si>
  <si>
    <t>湘05-F0727</t>
  </si>
  <si>
    <t>黄开喜</t>
  </si>
  <si>
    <t>湘05-F0729</t>
  </si>
  <si>
    <t>LVAL2KBB88D144232</t>
  </si>
  <si>
    <t>CB434800376</t>
  </si>
  <si>
    <t>彭述桂</t>
  </si>
  <si>
    <t>湘05-F0730</t>
  </si>
  <si>
    <t>Y006764</t>
  </si>
  <si>
    <t>张可龙</t>
  </si>
  <si>
    <t>湘05-F0731</t>
  </si>
  <si>
    <t>CB026500181</t>
  </si>
  <si>
    <t>杨列喜</t>
  </si>
  <si>
    <t>湘05-F0732</t>
  </si>
  <si>
    <t>范贤良</t>
  </si>
  <si>
    <t>湘05-F0733</t>
  </si>
  <si>
    <t>Z871411173</t>
  </si>
  <si>
    <t>湘05-F0735</t>
  </si>
  <si>
    <t>N119059</t>
  </si>
  <si>
    <t>CB032600785</t>
  </si>
  <si>
    <t>胡玉飞</t>
  </si>
  <si>
    <t>湘05-F0736</t>
  </si>
  <si>
    <t>Y000538</t>
  </si>
  <si>
    <t>CB419700580</t>
  </si>
  <si>
    <t>周新伍</t>
  </si>
  <si>
    <t>湘05-F0737</t>
  </si>
  <si>
    <t>刘宝旭</t>
  </si>
  <si>
    <t>湘05-F0738</t>
  </si>
  <si>
    <t>罗辉红</t>
  </si>
  <si>
    <t>湘05-F0739</t>
  </si>
  <si>
    <t>7041602C</t>
  </si>
  <si>
    <t>CB079700017</t>
  </si>
  <si>
    <t>罗将清</t>
  </si>
  <si>
    <t>湘05-F0740</t>
  </si>
  <si>
    <t>T00008192</t>
  </si>
  <si>
    <t>CB434700347</t>
  </si>
  <si>
    <t>周玉金</t>
  </si>
  <si>
    <t>湘05-F0741</t>
  </si>
  <si>
    <t>肖木生</t>
  </si>
  <si>
    <t>湘05-F0742</t>
  </si>
  <si>
    <t>P21274001966</t>
  </si>
  <si>
    <t>周金海</t>
  </si>
  <si>
    <t>湘05-F0743</t>
  </si>
  <si>
    <t>T004665</t>
  </si>
  <si>
    <t>刘述超</t>
  </si>
  <si>
    <t>湘05-F0745</t>
  </si>
  <si>
    <t>胡生凤</t>
  </si>
  <si>
    <t>湘05-F0746</t>
  </si>
  <si>
    <t>B025400001</t>
  </si>
  <si>
    <t>李中华</t>
  </si>
  <si>
    <t>湘05-F0748</t>
  </si>
  <si>
    <t>7012604C</t>
  </si>
  <si>
    <t>CB079600016</t>
  </si>
  <si>
    <t>范才顺</t>
  </si>
  <si>
    <t>湘05-F0749</t>
  </si>
  <si>
    <t>禹马龙</t>
  </si>
  <si>
    <t>湘05-F0750</t>
  </si>
  <si>
    <t>6122401C</t>
  </si>
  <si>
    <t>CB079600001</t>
  </si>
  <si>
    <t>胡平银</t>
  </si>
  <si>
    <t>湘05-F0752</t>
  </si>
  <si>
    <t>T00002779</t>
  </si>
  <si>
    <t>CB034600114</t>
  </si>
  <si>
    <t>刘富顺</t>
  </si>
  <si>
    <t>湘05-F0755</t>
  </si>
  <si>
    <t>20063P021</t>
  </si>
  <si>
    <t>河池</t>
  </si>
  <si>
    <t>湘05-F0756</t>
  </si>
  <si>
    <t>周志保</t>
  </si>
  <si>
    <t>湘05-F0758</t>
  </si>
  <si>
    <t>P23764016924</t>
  </si>
  <si>
    <t>肖化平</t>
  </si>
  <si>
    <t>湘05-F0760</t>
  </si>
  <si>
    <t>湘05-F0761</t>
  </si>
  <si>
    <t>H6060040</t>
  </si>
  <si>
    <t>CB04700164</t>
  </si>
  <si>
    <t>湘05-F0762</t>
  </si>
  <si>
    <t>20113C025</t>
  </si>
  <si>
    <t>向爱庚</t>
  </si>
  <si>
    <t>湘05-F0763</t>
  </si>
  <si>
    <t>Y000537</t>
  </si>
  <si>
    <t>CB419700616</t>
  </si>
  <si>
    <t>陈江柏</t>
  </si>
  <si>
    <t>湘05-F0765</t>
  </si>
  <si>
    <t>LJVN02D127Y010944</t>
  </si>
  <si>
    <t>CB419700627</t>
  </si>
  <si>
    <t>范贤武</t>
  </si>
  <si>
    <t>湘05-F0766</t>
  </si>
  <si>
    <t>ZCP2404002</t>
  </si>
  <si>
    <t>CA000403299</t>
  </si>
  <si>
    <t>范小军</t>
  </si>
  <si>
    <t>湘05-F0768</t>
  </si>
  <si>
    <t>Y004550</t>
  </si>
  <si>
    <t>阳德友</t>
  </si>
  <si>
    <t>湘05-F0770</t>
  </si>
  <si>
    <t>湘05-F0771</t>
  </si>
  <si>
    <t>范秋中</t>
  </si>
  <si>
    <t>湘05-F0772</t>
  </si>
  <si>
    <t>金鹿16K</t>
  </si>
  <si>
    <t>贺军华</t>
  </si>
  <si>
    <t>湘05-F0775</t>
  </si>
  <si>
    <t>T004102</t>
  </si>
  <si>
    <t>刘乐金</t>
  </si>
  <si>
    <t>湘05-F0776</t>
  </si>
  <si>
    <t>罗申华</t>
  </si>
  <si>
    <t>湘05-F0777</t>
  </si>
  <si>
    <t>Y003723</t>
  </si>
  <si>
    <t>陈端红</t>
  </si>
  <si>
    <t>湘05-F0779</t>
  </si>
  <si>
    <t>01U00036</t>
  </si>
  <si>
    <t>刘伯念</t>
  </si>
  <si>
    <t>湘05-F0781</t>
  </si>
  <si>
    <t>T00008853</t>
  </si>
  <si>
    <t>CB031700415</t>
  </si>
  <si>
    <t>邓连良</t>
  </si>
  <si>
    <t>湘05-F0782</t>
  </si>
  <si>
    <t>Y007596</t>
  </si>
  <si>
    <t>彭高斌</t>
  </si>
  <si>
    <t>湘05-F0783</t>
  </si>
  <si>
    <t>T00007786</t>
  </si>
  <si>
    <t>CB031700293</t>
  </si>
  <si>
    <t>彭高建</t>
  </si>
  <si>
    <t>湘05-F0785</t>
  </si>
  <si>
    <t>T00008882</t>
  </si>
  <si>
    <t>CB031700410</t>
  </si>
  <si>
    <t>王天华</t>
  </si>
  <si>
    <t>湘05-F0787</t>
  </si>
  <si>
    <t>罗运龙</t>
  </si>
  <si>
    <t>湘05-F0788</t>
  </si>
  <si>
    <t>T00001781</t>
  </si>
  <si>
    <t>CB031700005</t>
  </si>
  <si>
    <t>范庆安</t>
  </si>
  <si>
    <t>湘05-F0789</t>
  </si>
  <si>
    <t>D60015</t>
  </si>
  <si>
    <t>曾祥光</t>
  </si>
  <si>
    <t>湘05-F0793</t>
  </si>
  <si>
    <t>Z271414971</t>
  </si>
  <si>
    <t>王秋生</t>
  </si>
  <si>
    <t>湘05-F0795</t>
  </si>
  <si>
    <t>D116844</t>
  </si>
  <si>
    <t>CB434700645</t>
  </si>
  <si>
    <t>黄生兵</t>
  </si>
  <si>
    <t>湘05-F0796</t>
  </si>
  <si>
    <t>7042006C</t>
  </si>
  <si>
    <t>CB079700024</t>
  </si>
  <si>
    <t>肖坤彪</t>
  </si>
  <si>
    <t>湘05-F0798</t>
  </si>
  <si>
    <t>T00103991</t>
  </si>
  <si>
    <t>CB032600738</t>
  </si>
  <si>
    <t>刘中华</t>
  </si>
  <si>
    <t>湘05-F0799</t>
  </si>
  <si>
    <t>N059299</t>
  </si>
  <si>
    <t>刘湘海</t>
  </si>
  <si>
    <t>湘05-F0800</t>
  </si>
  <si>
    <t>李宏亿</t>
  </si>
  <si>
    <t>湘05-F0802</t>
  </si>
  <si>
    <t>B561095577</t>
  </si>
  <si>
    <t>CB061600133</t>
  </si>
  <si>
    <t>郭义洪</t>
  </si>
  <si>
    <t>湘05-F0803</t>
  </si>
  <si>
    <t>LVAV2PBB1DN030325</t>
  </si>
  <si>
    <t>Q130101810B</t>
  </si>
  <si>
    <t>黄桂华</t>
  </si>
  <si>
    <t>湘05-F0807</t>
  </si>
  <si>
    <t>马  飞</t>
  </si>
  <si>
    <t>湘05-F0808</t>
  </si>
  <si>
    <t>P21374007279</t>
  </si>
  <si>
    <t>肖  琪</t>
  </si>
  <si>
    <t>湘05-F0811</t>
  </si>
  <si>
    <t>阳期明</t>
  </si>
  <si>
    <t>湘05-F0813</t>
  </si>
  <si>
    <t>51659150T043012</t>
  </si>
  <si>
    <t>李双贵</t>
  </si>
  <si>
    <t>湘05-F0815</t>
  </si>
  <si>
    <t>D116350</t>
  </si>
  <si>
    <t>CB034701117</t>
  </si>
  <si>
    <t>肖青海</t>
  </si>
  <si>
    <t>湘05-F0816</t>
  </si>
  <si>
    <t>曾  健</t>
  </si>
  <si>
    <t>湘05-F0818</t>
  </si>
  <si>
    <t>7h102731</t>
  </si>
  <si>
    <t>丁科兰</t>
  </si>
  <si>
    <t>湘05-F0819</t>
  </si>
  <si>
    <t>J910274</t>
  </si>
  <si>
    <t>张良善</t>
  </si>
  <si>
    <t>湘05-F0821</t>
  </si>
  <si>
    <t>Y007927</t>
  </si>
  <si>
    <t>CB419700422</t>
  </si>
  <si>
    <t>刘砚胜</t>
  </si>
  <si>
    <t>湘05-F0823</t>
  </si>
  <si>
    <t>CB058500001</t>
  </si>
  <si>
    <t>肖太和</t>
  </si>
  <si>
    <t>湘05-F0826</t>
  </si>
  <si>
    <t>LVAPDTCWX7D105675</t>
  </si>
  <si>
    <t>CB03470025</t>
  </si>
  <si>
    <t>龚大员</t>
  </si>
  <si>
    <t>湘05-F0827</t>
  </si>
  <si>
    <t>LVBV3JBBXCN049556</t>
  </si>
  <si>
    <t>Q121102950B</t>
  </si>
  <si>
    <t>易君华</t>
  </si>
  <si>
    <t>湘05-F0828</t>
  </si>
  <si>
    <t>B471112337</t>
  </si>
  <si>
    <t>CB61700024</t>
  </si>
  <si>
    <t>李志龙</t>
  </si>
  <si>
    <t>湘05-F0832</t>
  </si>
  <si>
    <t>LH3A211B161095246</t>
  </si>
  <si>
    <t>CB005600428</t>
  </si>
  <si>
    <t>黄针竹</t>
  </si>
  <si>
    <t>湘05-F0833</t>
  </si>
  <si>
    <t>Y010943</t>
  </si>
  <si>
    <t>CB419700628</t>
  </si>
  <si>
    <t>马书波</t>
  </si>
  <si>
    <t>湘05-F0836</t>
  </si>
  <si>
    <t>T00008084</t>
  </si>
  <si>
    <t>CB034600505</t>
  </si>
  <si>
    <t>陈古桂</t>
  </si>
  <si>
    <t>湘05-F0837</t>
  </si>
  <si>
    <t>T00012757</t>
  </si>
  <si>
    <t>CB031600489</t>
  </si>
  <si>
    <t>王付华</t>
  </si>
  <si>
    <t>湘05-F0838</t>
  </si>
  <si>
    <t>21032P105</t>
  </si>
  <si>
    <t>01B0109</t>
  </si>
  <si>
    <t>河池TY180P</t>
  </si>
  <si>
    <t>杨中玉</t>
  </si>
  <si>
    <t>湘05-F0839</t>
  </si>
  <si>
    <t>T0000814</t>
  </si>
  <si>
    <t>肖  珂</t>
  </si>
  <si>
    <t>湘05-F0840</t>
  </si>
  <si>
    <t>黄小平</t>
  </si>
  <si>
    <t>湘05-F0847</t>
  </si>
  <si>
    <t>黄顺海</t>
  </si>
  <si>
    <t>湘05-F0848</t>
  </si>
  <si>
    <t>Y009615</t>
  </si>
  <si>
    <t>杨纪金</t>
  </si>
  <si>
    <t>湘05-F0851</t>
  </si>
  <si>
    <t>Y002092</t>
  </si>
  <si>
    <t>CB19700056</t>
  </si>
  <si>
    <t>祝忠元</t>
  </si>
  <si>
    <t>湘05-F0852</t>
  </si>
  <si>
    <t>61200010B</t>
  </si>
  <si>
    <t>唐建清</t>
  </si>
  <si>
    <t>湘05-F0855</t>
  </si>
  <si>
    <t>6Y500376</t>
  </si>
  <si>
    <t>唐国兵</t>
  </si>
  <si>
    <t>湘05-F0857</t>
  </si>
  <si>
    <t>Y001096</t>
  </si>
  <si>
    <t>CB019700018</t>
  </si>
  <si>
    <t>刘石杰</t>
  </si>
  <si>
    <t>湘05-F0858</t>
  </si>
  <si>
    <t>T004050</t>
  </si>
  <si>
    <t>CB032500193</t>
  </si>
  <si>
    <t>肖  兵</t>
  </si>
  <si>
    <t>湘05-F0859</t>
  </si>
  <si>
    <t>龙明红</t>
  </si>
  <si>
    <t>湘05-F0862</t>
  </si>
  <si>
    <t>刘羊LY180-TP</t>
  </si>
  <si>
    <t>刘  义</t>
  </si>
  <si>
    <t>湘05-F0865</t>
  </si>
  <si>
    <t>颜扬烈</t>
  </si>
  <si>
    <t>湘05-F0867</t>
  </si>
  <si>
    <t>张大永</t>
  </si>
  <si>
    <t>湘05-F0868</t>
  </si>
  <si>
    <t>1661406A</t>
  </si>
  <si>
    <t>王小朋</t>
  </si>
  <si>
    <t>湘05-F0869</t>
  </si>
  <si>
    <t>A118648</t>
  </si>
  <si>
    <t>CB061700135</t>
  </si>
  <si>
    <t>颜  伟</t>
  </si>
  <si>
    <t>湘05-F0870</t>
  </si>
  <si>
    <t>湘05-F0872</t>
  </si>
  <si>
    <t>CB026400024</t>
  </si>
  <si>
    <t>王青泉</t>
  </si>
  <si>
    <t>湘05-F0875</t>
  </si>
  <si>
    <t>马武俊</t>
  </si>
  <si>
    <t>湘05-F0878</t>
  </si>
  <si>
    <t>P21171410680</t>
  </si>
  <si>
    <t>李国华</t>
  </si>
  <si>
    <t>湘05-F0879</t>
  </si>
  <si>
    <t>Y006575</t>
  </si>
  <si>
    <t>CB419700170</t>
  </si>
  <si>
    <t>罗新平</t>
  </si>
  <si>
    <t>湘05-F0880</t>
  </si>
  <si>
    <t>B02640007</t>
  </si>
  <si>
    <t>肖坤光</t>
  </si>
  <si>
    <t>湘05-F0881</t>
  </si>
  <si>
    <t>CA00042379</t>
  </si>
  <si>
    <t>中源FY180</t>
  </si>
  <si>
    <t>李铁柱</t>
  </si>
  <si>
    <t>湘05-F0883</t>
  </si>
  <si>
    <t>W011248</t>
  </si>
  <si>
    <t>李正阳</t>
  </si>
  <si>
    <t>湘05-F0885</t>
  </si>
  <si>
    <t>刘明华</t>
  </si>
  <si>
    <t>湘05-F0886</t>
  </si>
  <si>
    <t>邓顺池</t>
  </si>
  <si>
    <t>湘05-F0888</t>
  </si>
  <si>
    <t>LJVA34D397W014049</t>
  </si>
  <si>
    <t>CB483700056</t>
  </si>
  <si>
    <t>肖立军</t>
  </si>
  <si>
    <t>湘05-F0889</t>
  </si>
  <si>
    <t>LJVN02D118Y000939</t>
  </si>
  <si>
    <t>CB419800028</t>
  </si>
  <si>
    <t>肖红日</t>
  </si>
  <si>
    <t>湘05-F0890</t>
  </si>
  <si>
    <t>T00000596</t>
  </si>
  <si>
    <t>CB034601152</t>
  </si>
  <si>
    <t>曾凡定</t>
  </si>
  <si>
    <t>湘05-F0891</t>
  </si>
  <si>
    <t>2C1507002</t>
  </si>
  <si>
    <t>CA002500308</t>
  </si>
  <si>
    <t>河池TY-180</t>
  </si>
  <si>
    <t>黄建军</t>
  </si>
  <si>
    <t>湘05-F0893</t>
  </si>
  <si>
    <t>A53W016237</t>
  </si>
  <si>
    <t>刘小清</t>
  </si>
  <si>
    <t>湘05-F0895</t>
  </si>
  <si>
    <t>7040102C</t>
  </si>
  <si>
    <t>CB011700084</t>
  </si>
  <si>
    <t>邹定兵</t>
  </si>
  <si>
    <t>湘05-F0896</t>
    <phoneticPr fontId="1" type="noConversion"/>
  </si>
  <si>
    <t>L2UB3BZR37S000769</t>
  </si>
  <si>
    <t>桔州-JZ12Y</t>
    <phoneticPr fontId="1" type="noConversion"/>
  </si>
  <si>
    <t>李检阳</t>
  </si>
  <si>
    <t>湘05-F0897</t>
  </si>
  <si>
    <t>李双成</t>
  </si>
  <si>
    <t>湘05-F0900</t>
  </si>
  <si>
    <t>湘05-F0901</t>
  </si>
  <si>
    <t>20093P02</t>
  </si>
  <si>
    <t>吕小玲</t>
  </si>
  <si>
    <t>湘05-F0902</t>
  </si>
  <si>
    <t>文胜其</t>
  </si>
  <si>
    <t>湘05-F0903</t>
  </si>
  <si>
    <t>李国芳</t>
  </si>
  <si>
    <t>湘05-F0905</t>
  </si>
  <si>
    <t>肖新学</t>
  </si>
  <si>
    <t>湘05-F0906</t>
  </si>
  <si>
    <t>03E1100218</t>
  </si>
  <si>
    <t>湘05-F0907</t>
  </si>
  <si>
    <t>王业科</t>
  </si>
  <si>
    <t>湘05-F0909</t>
  </si>
  <si>
    <t>7012001P</t>
  </si>
  <si>
    <t>CB029600294</t>
  </si>
  <si>
    <t>易金华</t>
  </si>
  <si>
    <t>湘05-F0910</t>
  </si>
  <si>
    <t>P23264013218</t>
  </si>
  <si>
    <t>肖忙根</t>
  </si>
  <si>
    <t>湘05-F0912</t>
  </si>
  <si>
    <t>6070303C</t>
  </si>
  <si>
    <t>CB011600279</t>
  </si>
  <si>
    <t>王家成</t>
  </si>
  <si>
    <t>湘05-F0913</t>
  </si>
  <si>
    <t>建设DA-180</t>
  </si>
  <si>
    <t>肖体满</t>
  </si>
  <si>
    <t>湘05-F0915</t>
  </si>
  <si>
    <t>T00000795</t>
  </si>
  <si>
    <t>CB034601344</t>
  </si>
  <si>
    <t>肖甲喜</t>
  </si>
  <si>
    <t>湘05-F0918</t>
  </si>
  <si>
    <t>01U0001233</t>
  </si>
  <si>
    <t>李光冲</t>
  </si>
  <si>
    <t>湘05-F0921</t>
  </si>
  <si>
    <t>LVAL2PBB48D138487</t>
  </si>
  <si>
    <t>CB434800005</t>
  </si>
  <si>
    <t>文和军</t>
  </si>
  <si>
    <t>湘05-F0925</t>
  </si>
  <si>
    <t>T00001217</t>
  </si>
  <si>
    <t>CB432700013</t>
  </si>
  <si>
    <t>文明华</t>
  </si>
  <si>
    <t>湘05-F0926</t>
  </si>
  <si>
    <t>720701P</t>
  </si>
  <si>
    <t>CB029700018</t>
  </si>
  <si>
    <t>丁战华</t>
  </si>
  <si>
    <t>湘05-F0929</t>
  </si>
  <si>
    <t>60705100T00002019</t>
  </si>
  <si>
    <t>CB034000078</t>
  </si>
  <si>
    <t>王建贤</t>
  </si>
  <si>
    <t>湘05-F0930</t>
  </si>
  <si>
    <t>肖银魁</t>
  </si>
  <si>
    <t>湘05-F0931</t>
  </si>
  <si>
    <t>肖长青</t>
  </si>
  <si>
    <t>湘05-F0932</t>
  </si>
  <si>
    <t>50976150T003939</t>
  </si>
  <si>
    <t>CB032500233</t>
  </si>
  <si>
    <t>陈端益</t>
  </si>
  <si>
    <t>湘05-F0933</t>
  </si>
  <si>
    <t>T0000225</t>
  </si>
  <si>
    <t>CB432700018</t>
  </si>
  <si>
    <t>李培华</t>
  </si>
  <si>
    <t>湘05-F0936</t>
  </si>
  <si>
    <t>LA91CD0FB24SJG557</t>
  </si>
  <si>
    <t>D0103101503</t>
  </si>
  <si>
    <t>王家祥</t>
  </si>
  <si>
    <t>湘05-F0937</t>
  </si>
  <si>
    <t>61976150T00104304</t>
  </si>
  <si>
    <t>CB032600816</t>
  </si>
  <si>
    <t>湘05-F0939</t>
  </si>
  <si>
    <t>LJVN33D1X7Y004788</t>
  </si>
  <si>
    <t>刘  海</t>
  </si>
  <si>
    <t>湘05-F0947</t>
  </si>
  <si>
    <t>L7SGCP42281408332</t>
  </si>
  <si>
    <t>Q080405071J</t>
  </si>
  <si>
    <t>易发龙</t>
  </si>
  <si>
    <t>湘05-F0949</t>
  </si>
  <si>
    <t>015C00007</t>
  </si>
  <si>
    <t>富邦FBZ-18Y</t>
  </si>
  <si>
    <t>孙中成</t>
  </si>
  <si>
    <t>湘05-F0950</t>
  </si>
  <si>
    <t>T00001928</t>
  </si>
  <si>
    <t>CB032600569</t>
  </si>
  <si>
    <t>曹安国</t>
  </si>
  <si>
    <t>湘05-F0951</t>
  </si>
  <si>
    <t>D116097</t>
  </si>
  <si>
    <t>0070800178B</t>
  </si>
  <si>
    <t>杨喜林</t>
  </si>
  <si>
    <t>湘05-F0952</t>
  </si>
  <si>
    <t>2C2312038</t>
  </si>
  <si>
    <t>CA000303034</t>
  </si>
  <si>
    <t>刘军喜</t>
  </si>
  <si>
    <t>湘05-F0953</t>
  </si>
  <si>
    <t>5Z811055</t>
  </si>
  <si>
    <t>CB037500035</t>
  </si>
  <si>
    <t>焦立平</t>
  </si>
  <si>
    <t>湘05-F0955</t>
  </si>
  <si>
    <t>Y010261</t>
  </si>
  <si>
    <t>CB19600707</t>
  </si>
  <si>
    <t>范碑庭</t>
  </si>
  <si>
    <t>湘05-F0956</t>
  </si>
  <si>
    <t>A851077977</t>
  </si>
  <si>
    <t>CB61500138</t>
  </si>
  <si>
    <t>郑仲艳</t>
  </si>
  <si>
    <t>湘05-F0958</t>
  </si>
  <si>
    <t>T00103124</t>
  </si>
  <si>
    <t>CB063600109</t>
  </si>
  <si>
    <t>李建洪</t>
  </si>
  <si>
    <t>湘05-F0959</t>
  </si>
  <si>
    <t>D12204</t>
  </si>
  <si>
    <t>张良付</t>
  </si>
  <si>
    <t>湘05-F0961</t>
  </si>
  <si>
    <t>2CH603027</t>
  </si>
  <si>
    <t>CB040600875</t>
  </si>
  <si>
    <t>于啟财</t>
  </si>
  <si>
    <t>湘05-F0962</t>
  </si>
  <si>
    <t>LVAL2KBBX7d123879</t>
  </si>
  <si>
    <t>CB434701193</t>
  </si>
  <si>
    <t>周剑平</t>
  </si>
  <si>
    <t>湘05-F0963</t>
  </si>
  <si>
    <t>腾飞-12Y</t>
  </si>
  <si>
    <t>向顺忠</t>
  </si>
  <si>
    <t>湘05-F0966</t>
  </si>
  <si>
    <t>D116387</t>
  </si>
  <si>
    <t>CB434700650</t>
  </si>
  <si>
    <t>张良兴</t>
  </si>
  <si>
    <t>湘05-F0967</t>
  </si>
  <si>
    <t>23042C129</t>
  </si>
  <si>
    <t>马道清</t>
  </si>
  <si>
    <t>湘05-F0968</t>
  </si>
  <si>
    <t>B961088759</t>
  </si>
  <si>
    <t>CB061600035</t>
  </si>
  <si>
    <t>邱清平</t>
  </si>
  <si>
    <t>湘05-F0969</t>
  </si>
  <si>
    <t>Y009792</t>
  </si>
  <si>
    <t>张伟军</t>
  </si>
  <si>
    <t>湘05-F0970</t>
  </si>
  <si>
    <t>Y008563</t>
  </si>
  <si>
    <t>文菊清</t>
  </si>
  <si>
    <t>湘05-F0973</t>
  </si>
  <si>
    <t>7040705C</t>
  </si>
  <si>
    <t>CB011700088</t>
  </si>
  <si>
    <t>肖田清</t>
  </si>
  <si>
    <t>湘05-F0976</t>
  </si>
  <si>
    <t>P21764008983</t>
  </si>
  <si>
    <t>王仕凡</t>
  </si>
  <si>
    <t>湘05-F0978</t>
  </si>
  <si>
    <t>Y009381</t>
  </si>
  <si>
    <t>陈支南</t>
  </si>
  <si>
    <t>湘05-F0980</t>
  </si>
  <si>
    <t>Z964008980</t>
  </si>
  <si>
    <t>伍细元</t>
  </si>
  <si>
    <t>湘05-F0982</t>
  </si>
  <si>
    <t>Y002093</t>
  </si>
  <si>
    <t>CB019700043</t>
  </si>
  <si>
    <t>黄生瑞</t>
  </si>
  <si>
    <t>湘05-F0983</t>
  </si>
  <si>
    <t>P7090015</t>
  </si>
  <si>
    <t>CB007700080</t>
  </si>
  <si>
    <t>丁红伟</t>
  </si>
  <si>
    <t>湘05-F0985</t>
  </si>
  <si>
    <t>D121939</t>
  </si>
  <si>
    <t>CB434700879</t>
  </si>
  <si>
    <t>夏秀长</t>
  </si>
  <si>
    <t>湘05-F0986</t>
  </si>
  <si>
    <t>6Y500208</t>
  </si>
  <si>
    <t>CB022600057</t>
  </si>
  <si>
    <t>王友军 王功吉</t>
  </si>
  <si>
    <t>湘05-F0987</t>
  </si>
  <si>
    <t>D107767</t>
  </si>
  <si>
    <t>CB032700320</t>
  </si>
  <si>
    <t>孙中善</t>
  </si>
  <si>
    <t>湘05-F0988</t>
  </si>
  <si>
    <t>湘05-F0990</t>
  </si>
  <si>
    <t>W020107</t>
  </si>
  <si>
    <t>杨  洁</t>
  </si>
  <si>
    <t>湘05-F0991</t>
  </si>
  <si>
    <t>D121193</t>
  </si>
  <si>
    <t>CB4344700859</t>
  </si>
  <si>
    <t>丁满田</t>
  </si>
  <si>
    <t>湘05-F0992</t>
  </si>
  <si>
    <t>T00104433</t>
  </si>
  <si>
    <t>湘05-F0993</t>
  </si>
  <si>
    <t>J910140</t>
  </si>
  <si>
    <t>CB038600003</t>
  </si>
  <si>
    <t>宝石BS1510DIIA</t>
  </si>
  <si>
    <t>邓见华</t>
  </si>
  <si>
    <t>湘05-F0995</t>
  </si>
  <si>
    <t>T00008223</t>
  </si>
  <si>
    <t>CB434700410</t>
  </si>
  <si>
    <t>马  赞</t>
  </si>
  <si>
    <t>湘05-F0996</t>
  </si>
  <si>
    <t>X71414789</t>
  </si>
  <si>
    <t>钱吉华</t>
  </si>
  <si>
    <t>湘05-F0997</t>
  </si>
  <si>
    <t>谢勇民</t>
  </si>
  <si>
    <t>湘05-F0998</t>
  </si>
  <si>
    <t>P23974000298</t>
  </si>
  <si>
    <t>谭显骄</t>
  </si>
  <si>
    <t>湘05-F0999</t>
  </si>
  <si>
    <t>LVAL2KBB48D145524</t>
  </si>
  <si>
    <t>CB432800177</t>
  </si>
  <si>
    <t>湘05-F1000</t>
  </si>
  <si>
    <t>2C3412047</t>
  </si>
  <si>
    <t>A002401272</t>
  </si>
  <si>
    <t>马菊华</t>
  </si>
  <si>
    <t>湘05-F1001</t>
  </si>
  <si>
    <t>04H15050</t>
  </si>
  <si>
    <t>YT5815PD</t>
  </si>
  <si>
    <t>王仁贵</t>
  </si>
  <si>
    <t>湘05-F1002</t>
  </si>
  <si>
    <t>Y003317</t>
  </si>
  <si>
    <t>CB019700253</t>
  </si>
  <si>
    <t>钱目云</t>
  </si>
  <si>
    <t>湘05-F1003</t>
  </si>
  <si>
    <t>彭跃毛</t>
  </si>
  <si>
    <t>湘05-F1007</t>
  </si>
  <si>
    <t>P2135402036</t>
  </si>
  <si>
    <t>黄生华</t>
  </si>
  <si>
    <t>湘05-F1008</t>
  </si>
  <si>
    <t>Y009158</t>
  </si>
  <si>
    <t>CB419700517</t>
  </si>
  <si>
    <t>湘05-F1009</t>
  </si>
  <si>
    <t>P23674004278</t>
  </si>
  <si>
    <t>钱学武</t>
  </si>
  <si>
    <t>湘05-F1010</t>
  </si>
  <si>
    <t>Z274007283</t>
  </si>
  <si>
    <t>马忠昂</t>
  </si>
  <si>
    <t>湘05-F1012</t>
  </si>
  <si>
    <t>P23474002979</t>
  </si>
  <si>
    <t>苏建华</t>
  </si>
  <si>
    <t>湘05-F1013</t>
  </si>
  <si>
    <t>Y008623</t>
  </si>
  <si>
    <t>CB019600617</t>
  </si>
  <si>
    <t>马松青</t>
  </si>
  <si>
    <t>湘05-F1016</t>
  </si>
  <si>
    <t>张红旗</t>
  </si>
  <si>
    <t>湘05-F1017</t>
  </si>
  <si>
    <t>T00104969</t>
  </si>
  <si>
    <t>CB032600945</t>
  </si>
  <si>
    <t>郭海波</t>
  </si>
  <si>
    <t>湘05-F1018</t>
  </si>
  <si>
    <t>T00000312</t>
  </si>
  <si>
    <t>CB032601060</t>
  </si>
  <si>
    <t>王银江</t>
  </si>
  <si>
    <t>湘05-F1019</t>
  </si>
  <si>
    <t>T00004537</t>
  </si>
  <si>
    <t>CB434700275</t>
  </si>
  <si>
    <t>丁祥满</t>
  </si>
  <si>
    <t>湘05-F1020</t>
  </si>
  <si>
    <t>工农16</t>
  </si>
  <si>
    <t>孙中粮</t>
  </si>
  <si>
    <t>湘05-F1021</t>
  </si>
  <si>
    <t>Y006757</t>
  </si>
  <si>
    <t>CB019600436</t>
  </si>
  <si>
    <t>黄民砚</t>
  </si>
  <si>
    <t>湘05-F1022</t>
  </si>
  <si>
    <t>ZC2402036</t>
  </si>
  <si>
    <t>CA000401420</t>
  </si>
  <si>
    <t>马昌哲</t>
  </si>
  <si>
    <t>湘05-F1023</t>
  </si>
  <si>
    <t>Y007911</t>
  </si>
  <si>
    <t>阳金权</t>
  </si>
  <si>
    <t>湘05-F1026</t>
  </si>
  <si>
    <t>G12020074093</t>
  </si>
  <si>
    <t>CA014700022</t>
  </si>
  <si>
    <t>焦海军</t>
  </si>
  <si>
    <t>湘05-F1028</t>
  </si>
  <si>
    <t>7051901P</t>
  </si>
  <si>
    <t>CB012700034</t>
  </si>
  <si>
    <t>彭有期</t>
  </si>
  <si>
    <t>湘05-F1032</t>
  </si>
  <si>
    <t>00U0003096</t>
  </si>
  <si>
    <t>彭本期</t>
  </si>
  <si>
    <t>湘05-F1033</t>
  </si>
  <si>
    <t>焦家柏</t>
  </si>
  <si>
    <t>湘05-F1035</t>
  </si>
  <si>
    <t>70705100T00004547</t>
  </si>
  <si>
    <t>CB434700084</t>
  </si>
  <si>
    <t>刘秉勇</t>
  </si>
  <si>
    <t>湘05-F1036</t>
  </si>
  <si>
    <t>Y001095</t>
  </si>
  <si>
    <t>CB019700017</t>
  </si>
  <si>
    <t>孙朋成</t>
  </si>
  <si>
    <t>湘05-F1037</t>
  </si>
  <si>
    <t>A141930</t>
  </si>
  <si>
    <t>CB461700232</t>
  </si>
  <si>
    <t>邓  球</t>
  </si>
  <si>
    <t>湘05-F1038</t>
  </si>
  <si>
    <t>张存琪</t>
  </si>
  <si>
    <t>湘05-F1039</t>
  </si>
  <si>
    <t>Y009007</t>
  </si>
  <si>
    <t>孙在毫</t>
  </si>
  <si>
    <t>湘05-F1045</t>
  </si>
  <si>
    <t>2C3412046</t>
  </si>
  <si>
    <t>张平芳</t>
  </si>
  <si>
    <t>湘05-F1047</t>
  </si>
  <si>
    <t>Y004183</t>
  </si>
  <si>
    <t>CB019600292</t>
  </si>
  <si>
    <t>孙太能</t>
  </si>
  <si>
    <t>湘05-F1048</t>
  </si>
  <si>
    <t>黄生勇</t>
  </si>
  <si>
    <t>湘05-F1049</t>
  </si>
  <si>
    <t>Y500423</t>
  </si>
  <si>
    <t>孙中和</t>
  </si>
  <si>
    <t>湘05-F1050</t>
  </si>
  <si>
    <t>W020112</t>
  </si>
  <si>
    <t>陈秋华</t>
  </si>
  <si>
    <t>湘05-F1051</t>
  </si>
  <si>
    <t>陈乐华</t>
  </si>
  <si>
    <t>湘05-F1055</t>
  </si>
  <si>
    <t>D123274</t>
  </si>
  <si>
    <t>CB434701079</t>
  </si>
  <si>
    <t>湘05-F1056</t>
  </si>
  <si>
    <t>P23474001962</t>
  </si>
  <si>
    <t>宁顺银</t>
  </si>
  <si>
    <t>湘05-F1057</t>
  </si>
  <si>
    <t>W057259</t>
  </si>
  <si>
    <t>钱艳权</t>
  </si>
  <si>
    <t>湘05-F1058</t>
  </si>
  <si>
    <t>B661099654</t>
  </si>
  <si>
    <t>U01402094A</t>
  </si>
  <si>
    <t>张前伟</t>
  </si>
  <si>
    <t>湘05-F1059</t>
  </si>
  <si>
    <t>李涛涛</t>
  </si>
  <si>
    <t>湘05-F1061</t>
  </si>
  <si>
    <t>B271110957</t>
  </si>
  <si>
    <t>CB061600621</t>
  </si>
  <si>
    <t>王石剑</t>
  </si>
  <si>
    <t>湘05-F1066</t>
  </si>
  <si>
    <t>CB026500163</t>
  </si>
  <si>
    <t>邓辉华</t>
  </si>
  <si>
    <t>湘05-F1067</t>
  </si>
  <si>
    <t>P21954021948</t>
  </si>
  <si>
    <t>黄球金</t>
  </si>
  <si>
    <t>湘05-F1069</t>
  </si>
  <si>
    <t>焦兴武</t>
  </si>
  <si>
    <t>湘05-F1073</t>
  </si>
  <si>
    <t>阳鹏国</t>
  </si>
  <si>
    <t>湘05-F1075</t>
  </si>
  <si>
    <t>英田-YT4010PD</t>
  </si>
  <si>
    <t>田  勇</t>
  </si>
  <si>
    <t>湘05-F1078</t>
  </si>
  <si>
    <t>CB026500098</t>
  </si>
  <si>
    <t>马杨清</t>
  </si>
  <si>
    <t>湘05-F1080</t>
  </si>
  <si>
    <t>刘汉碑</t>
  </si>
  <si>
    <t>湘05-F1081</t>
  </si>
  <si>
    <t>CB026500033</t>
  </si>
  <si>
    <t>张建良</t>
  </si>
  <si>
    <t>湘05-F1082</t>
  </si>
  <si>
    <t>G12020073055</t>
  </si>
  <si>
    <t>CA016700045</t>
  </si>
  <si>
    <t>田鸣军</t>
  </si>
  <si>
    <t>湘05-F1083</t>
  </si>
  <si>
    <t>N124595</t>
  </si>
  <si>
    <t>CB034601293</t>
  </si>
  <si>
    <t>蒲美元</t>
  </si>
  <si>
    <t>湘05-F1085</t>
  </si>
  <si>
    <t>A137990</t>
  </si>
  <si>
    <t>CB061700409</t>
  </si>
  <si>
    <t>苏贤治</t>
  </si>
  <si>
    <t>湘05-F1088</t>
  </si>
  <si>
    <t>Y009382</t>
  </si>
  <si>
    <t>袁小梅</t>
  </si>
  <si>
    <t>湘05-F1089</t>
  </si>
  <si>
    <t>T00005393</t>
  </si>
  <si>
    <t>CB434700218</t>
  </si>
  <si>
    <t>孙平华</t>
  </si>
  <si>
    <t>湘05-F1090</t>
  </si>
  <si>
    <t>042C131</t>
  </si>
  <si>
    <t>郭  彪</t>
  </si>
  <si>
    <t>湘05-F1091</t>
  </si>
  <si>
    <t>W004064</t>
  </si>
  <si>
    <t>钱六英</t>
  </si>
  <si>
    <t>湘05-F1092</t>
  </si>
  <si>
    <t>J12874007286</t>
  </si>
  <si>
    <t>易军华</t>
  </si>
  <si>
    <t>湘05-F1093</t>
  </si>
  <si>
    <t>刘正喜</t>
  </si>
  <si>
    <t>湘05-F1095</t>
  </si>
  <si>
    <t>W006778</t>
  </si>
  <si>
    <t>CB483700006</t>
  </si>
  <si>
    <t>刘井清</t>
  </si>
  <si>
    <t>湘05-F1096</t>
  </si>
  <si>
    <t>2CH603054</t>
  </si>
  <si>
    <t>CB040600076</t>
  </si>
  <si>
    <t>石纪文</t>
  </si>
  <si>
    <t>湘05-F1097</t>
  </si>
  <si>
    <t>W008294</t>
  </si>
  <si>
    <t>易则标</t>
  </si>
  <si>
    <t>湘05-F1099</t>
  </si>
  <si>
    <t>W006722</t>
  </si>
  <si>
    <t>刘良潮</t>
  </si>
  <si>
    <t>湘05-F1100</t>
  </si>
  <si>
    <t>LVAV2JAB9CE264662</t>
  </si>
  <si>
    <t>L121127214B</t>
  </si>
  <si>
    <t>郭立武</t>
  </si>
  <si>
    <t>湘05-F1101</t>
  </si>
  <si>
    <t>CB026500167</t>
  </si>
  <si>
    <t>廖小波</t>
  </si>
  <si>
    <t>湘05-F1102</t>
  </si>
  <si>
    <t>T00002379</t>
  </si>
  <si>
    <t>CB032600608</t>
  </si>
  <si>
    <t>廖立明</t>
  </si>
  <si>
    <t>湘05-F1103</t>
  </si>
  <si>
    <t>7012003C</t>
  </si>
  <si>
    <t>CB07960015</t>
  </si>
  <si>
    <t>张  昭</t>
  </si>
  <si>
    <t>湘05-F1106</t>
  </si>
  <si>
    <t>Y001131</t>
  </si>
  <si>
    <t>钱先友</t>
  </si>
  <si>
    <t>湘05-F1107</t>
  </si>
  <si>
    <t>CP056600217</t>
  </si>
  <si>
    <t>王路林</t>
  </si>
  <si>
    <t>湘05-F1108</t>
  </si>
  <si>
    <t>Y005943</t>
  </si>
  <si>
    <t>阮开华</t>
  </si>
  <si>
    <t>湘05-F1109</t>
  </si>
  <si>
    <t>王金平</t>
  </si>
  <si>
    <t>湘05-F1110</t>
  </si>
  <si>
    <t>B561098978</t>
  </si>
  <si>
    <t>CB00560510</t>
  </si>
  <si>
    <t>阳小云</t>
  </si>
  <si>
    <t>湘05-F1111</t>
  </si>
  <si>
    <t>D116995</t>
  </si>
  <si>
    <t>CB034701128</t>
  </si>
  <si>
    <t>张先早</t>
  </si>
  <si>
    <t>湘05-F1112</t>
  </si>
  <si>
    <t>AC3410321</t>
  </si>
  <si>
    <t>CA001400898</t>
  </si>
  <si>
    <t>文  玉</t>
  </si>
  <si>
    <t>湘05-F1113</t>
  </si>
  <si>
    <t>P21864008982</t>
  </si>
  <si>
    <t>谢贻文</t>
  </si>
  <si>
    <t>湘05-F1116</t>
  </si>
  <si>
    <t>1661407A</t>
  </si>
  <si>
    <t>文宏华</t>
  </si>
  <si>
    <t>湘05-F1117</t>
  </si>
  <si>
    <t>刘志高</t>
  </si>
  <si>
    <t>湘05-F1118</t>
  </si>
  <si>
    <t>CB032700237</t>
  </si>
  <si>
    <t>黄国武</t>
  </si>
  <si>
    <t>湘05-F1121</t>
  </si>
  <si>
    <t>中源-180</t>
  </si>
  <si>
    <t>肖建桥</t>
  </si>
  <si>
    <t>湘05-F1122</t>
  </si>
  <si>
    <t>W006309</t>
  </si>
  <si>
    <t>廖振红</t>
  </si>
  <si>
    <t>湘05-F1123</t>
  </si>
  <si>
    <t>07012704C</t>
  </si>
  <si>
    <t>CB079600014</t>
  </si>
  <si>
    <t>庐山-LSYJ180-C</t>
  </si>
  <si>
    <t>邓昭和</t>
  </si>
  <si>
    <t>湘05-F1125</t>
  </si>
  <si>
    <t>CB056600213</t>
  </si>
  <si>
    <t>刘丰根</t>
  </si>
  <si>
    <t>湘05-F1126</t>
  </si>
  <si>
    <t>P21064007514</t>
  </si>
  <si>
    <t>丁加福</t>
  </si>
  <si>
    <t>湘05-F1128</t>
  </si>
  <si>
    <t>莫今同</t>
  </si>
  <si>
    <t>湘05-F1130</t>
  </si>
  <si>
    <t>李小青</t>
  </si>
  <si>
    <t>湘05-F1131</t>
  </si>
  <si>
    <t>LVACDTCW67D119779</t>
  </si>
  <si>
    <t>CB032700581</t>
  </si>
  <si>
    <t>孙泽雄</t>
  </si>
  <si>
    <t>湘05-F1132</t>
  </si>
  <si>
    <t>50976150T003089</t>
  </si>
  <si>
    <t>陈众雄</t>
  </si>
  <si>
    <t>湘05-F1135</t>
  </si>
  <si>
    <t>A951077504</t>
  </si>
  <si>
    <t>CB061500118</t>
  </si>
  <si>
    <t>张先全</t>
  </si>
  <si>
    <t>湘05-F1137</t>
  </si>
  <si>
    <t>Y010426</t>
  </si>
  <si>
    <t>马玉辉</t>
  </si>
  <si>
    <t>湘05-F1139</t>
  </si>
  <si>
    <t>A118457</t>
  </si>
  <si>
    <t>SB061700159</t>
  </si>
  <si>
    <t>郭海军</t>
  </si>
  <si>
    <t>湘05-F1142</t>
  </si>
  <si>
    <t>T00004474</t>
  </si>
  <si>
    <t>CB434700111</t>
  </si>
  <si>
    <t>范友爱</t>
  </si>
  <si>
    <t>湘05-F1143</t>
  </si>
  <si>
    <t>T00106217</t>
  </si>
  <si>
    <t>CB034601028</t>
  </si>
  <si>
    <t>郭时平</t>
  </si>
  <si>
    <t>湘05-F1145</t>
  </si>
  <si>
    <t>TL150T</t>
  </si>
  <si>
    <t>邓东华</t>
  </si>
  <si>
    <t>湘05-F1146</t>
  </si>
  <si>
    <t>T00101420</t>
  </si>
  <si>
    <t>CB032600245</t>
  </si>
  <si>
    <t>罗向阳</t>
  </si>
  <si>
    <t>湘05-F1148</t>
  </si>
  <si>
    <t>罗勇军</t>
  </si>
  <si>
    <t>湘05-F1149</t>
  </si>
  <si>
    <t>07040802C</t>
  </si>
  <si>
    <t>CB079700012</t>
  </si>
  <si>
    <t>钱守刚</t>
  </si>
  <si>
    <t>湘05-F1152</t>
  </si>
  <si>
    <t>卿德煌</t>
  </si>
  <si>
    <t>湘05-F1153</t>
  </si>
  <si>
    <t>建设DA-130</t>
  </si>
  <si>
    <t>周羽翼</t>
  </si>
  <si>
    <t>湘05-F1155</t>
  </si>
  <si>
    <t>T00002378</t>
  </si>
  <si>
    <t>CB032600613</t>
  </si>
  <si>
    <t>邹汉元</t>
  </si>
  <si>
    <t>湘05-F1156</t>
  </si>
  <si>
    <t>赣江QJ12</t>
  </si>
  <si>
    <t>孙平科</t>
  </si>
  <si>
    <t>湘05-F1159</t>
  </si>
  <si>
    <t>01U0000518</t>
  </si>
  <si>
    <t>范玉成</t>
  </si>
  <si>
    <t>湘05-F1160</t>
  </si>
  <si>
    <t>B761098979</t>
  </si>
  <si>
    <t>CB005600509</t>
  </si>
  <si>
    <t>阮运清</t>
  </si>
  <si>
    <t>湘05-F1161</t>
  </si>
  <si>
    <t>W57258</t>
  </si>
  <si>
    <t>湘05-F1162</t>
  </si>
  <si>
    <t>Y004065</t>
  </si>
  <si>
    <t>张小录</t>
  </si>
  <si>
    <t>湘05-F1166</t>
  </si>
  <si>
    <t>Y6040058</t>
  </si>
  <si>
    <t>CB039600</t>
  </si>
  <si>
    <t>廖名科</t>
  </si>
  <si>
    <t>湘05-F1168</t>
  </si>
  <si>
    <t>Y006838</t>
  </si>
  <si>
    <t>张兴艳</t>
  </si>
  <si>
    <t>湘05-F1169</t>
  </si>
  <si>
    <t>B171111596</t>
  </si>
  <si>
    <t>CB061600629</t>
  </si>
  <si>
    <t>邱楚芳</t>
  </si>
  <si>
    <t>湘05-F1170</t>
  </si>
  <si>
    <t>D112407</t>
  </si>
  <si>
    <t>Q070500288B</t>
  </si>
  <si>
    <t>李雪良</t>
  </si>
  <si>
    <t>湘05-F1175</t>
  </si>
  <si>
    <t>Y059087</t>
  </si>
  <si>
    <t>刘乐平</t>
  </si>
  <si>
    <t>湘05-F1176</t>
  </si>
  <si>
    <t>彭玉期</t>
  </si>
  <si>
    <t>湘05-F1177</t>
  </si>
  <si>
    <t>肖贵成</t>
  </si>
  <si>
    <t>湘05-F1178</t>
  </si>
  <si>
    <t>T00105927</t>
  </si>
  <si>
    <t>CB034600965</t>
  </si>
  <si>
    <t>钱松权</t>
  </si>
  <si>
    <t>湘05-F1179</t>
  </si>
  <si>
    <t>21043C010</t>
  </si>
  <si>
    <t>钱垂新</t>
  </si>
  <si>
    <t>湘05-F1180</t>
  </si>
  <si>
    <t>Z074001204</t>
  </si>
  <si>
    <t>时风SF1105</t>
  </si>
  <si>
    <t>罗情其</t>
  </si>
  <si>
    <t>湘05-F1181</t>
  </si>
  <si>
    <t>B161107420</t>
  </si>
  <si>
    <t>郭世旺</t>
  </si>
  <si>
    <t>湘05-F1182</t>
  </si>
  <si>
    <t>颜长安</t>
  </si>
  <si>
    <t>湘05-F1185</t>
  </si>
  <si>
    <t>J21654028827</t>
  </si>
  <si>
    <t>颜积华</t>
  </si>
  <si>
    <t>湘05-F1186</t>
  </si>
  <si>
    <t>P23274004276</t>
  </si>
  <si>
    <t>张良仲</t>
  </si>
  <si>
    <t>湘05-F1187</t>
  </si>
  <si>
    <t>CB132600192</t>
  </si>
  <si>
    <t>张良兴 王小兵</t>
  </si>
  <si>
    <t>湘05-F1188</t>
  </si>
  <si>
    <t>H7050024</t>
  </si>
  <si>
    <t>CB011700501</t>
  </si>
  <si>
    <t>范水成</t>
  </si>
  <si>
    <t>湘05-F1189</t>
  </si>
  <si>
    <t>B361095247</t>
  </si>
  <si>
    <t>CB005600410</t>
  </si>
  <si>
    <t>范金柏</t>
  </si>
  <si>
    <t>湘05-F1190</t>
  </si>
  <si>
    <t>P23164007510</t>
  </si>
  <si>
    <t>罗银南</t>
  </si>
  <si>
    <t>湘05-F1196</t>
  </si>
  <si>
    <t>D116728</t>
  </si>
  <si>
    <t>CB434700664</t>
  </si>
  <si>
    <t>曹桂清</t>
  </si>
  <si>
    <t>湘05-F1198</t>
  </si>
  <si>
    <t>5Y519940</t>
  </si>
  <si>
    <t>陈名凤</t>
  </si>
  <si>
    <t>湘05-F1199</t>
  </si>
  <si>
    <t>蒋忠华</t>
  </si>
  <si>
    <t>湘05-F1200</t>
  </si>
  <si>
    <t>罗双桂</t>
  </si>
  <si>
    <t>湘05-F1203</t>
  </si>
  <si>
    <t>LVAL2PBB08d138468</t>
  </si>
  <si>
    <t>CB034701514</t>
  </si>
  <si>
    <t>唐述文</t>
  </si>
  <si>
    <t>湘05-F1206</t>
  </si>
  <si>
    <t>段方亮</t>
  </si>
  <si>
    <t>湘05-F1207</t>
  </si>
  <si>
    <t>钱垂波</t>
  </si>
  <si>
    <t>湘05-F1208</t>
  </si>
  <si>
    <t>W009415</t>
  </si>
  <si>
    <t>CB483700078</t>
  </si>
  <si>
    <t>尹楚刚</t>
  </si>
  <si>
    <t>湘05-F1209</t>
  </si>
  <si>
    <t>LJVN02D188Y000940</t>
  </si>
  <si>
    <t>CB419800031</t>
  </si>
  <si>
    <t>陆宏兵</t>
  </si>
  <si>
    <t>湘05-F1210</t>
  </si>
  <si>
    <t>LJVN030a75w05449</t>
  </si>
  <si>
    <t>宋南柏</t>
  </si>
  <si>
    <t>湘05-F1211</t>
  </si>
  <si>
    <t>B661108627</t>
  </si>
  <si>
    <t>CB061600555</t>
  </si>
  <si>
    <t>龙德义</t>
  </si>
  <si>
    <t>湘05-F1212</t>
  </si>
  <si>
    <t>Y5116020</t>
  </si>
  <si>
    <t>CB002501502</t>
  </si>
  <si>
    <t>梁金荣</t>
  </si>
  <si>
    <t>湘05-F1216</t>
  </si>
  <si>
    <t>湘05-F1217</t>
  </si>
  <si>
    <t>W054451</t>
  </si>
  <si>
    <t>湘05-F1218</t>
  </si>
  <si>
    <t>A128185</t>
  </si>
  <si>
    <t>CB061700151</t>
  </si>
  <si>
    <t>孙朋意</t>
  </si>
  <si>
    <t>湘05-F1219</t>
  </si>
  <si>
    <t>B361095576</t>
  </si>
  <si>
    <t>CB061600137</t>
  </si>
  <si>
    <t>王海军</t>
  </si>
  <si>
    <t>湘05-F1220</t>
  </si>
  <si>
    <t>612002C</t>
  </si>
  <si>
    <t>CB079600004</t>
  </si>
  <si>
    <t>郭四平</t>
  </si>
  <si>
    <t>湘05-F1222</t>
  </si>
  <si>
    <t>32032C115</t>
  </si>
  <si>
    <t>彭建军</t>
  </si>
  <si>
    <t>湘05-F1223</t>
  </si>
  <si>
    <t>W013463</t>
  </si>
  <si>
    <t>彭志军</t>
  </si>
  <si>
    <t>湘05-F1225</t>
  </si>
  <si>
    <t>CB026500130</t>
  </si>
  <si>
    <t>阮哲武</t>
  </si>
  <si>
    <t>湘05-F1226</t>
  </si>
  <si>
    <t>陈代军</t>
  </si>
  <si>
    <t>湘05-F1230</t>
  </si>
  <si>
    <t>湘05-F1231</t>
  </si>
  <si>
    <t>黄  兵</t>
  </si>
  <si>
    <t>湘05-F1232</t>
  </si>
  <si>
    <t>P21654024273</t>
  </si>
  <si>
    <t>张楚田</t>
  </si>
  <si>
    <t>湘05-F1235</t>
  </si>
  <si>
    <t>D116866</t>
  </si>
  <si>
    <t>CB032700501</t>
  </si>
  <si>
    <t>段  飞</t>
  </si>
  <si>
    <t>湘05-F1239</t>
  </si>
  <si>
    <t>W006855</t>
  </si>
  <si>
    <t>钱垂华</t>
  </si>
  <si>
    <t>湘05-F1240</t>
  </si>
  <si>
    <t>Z574000442</t>
  </si>
  <si>
    <t>张向阳</t>
  </si>
  <si>
    <t>湘05-F1242</t>
  </si>
  <si>
    <t>12DQ24C00432</t>
  </si>
  <si>
    <t>刘祝平</t>
  </si>
  <si>
    <t>湘05-F1245</t>
  </si>
  <si>
    <t>A136523</t>
  </si>
  <si>
    <t>CB061700184</t>
  </si>
  <si>
    <t>阮伟飞</t>
  </si>
  <si>
    <t>湘05-F1246</t>
  </si>
  <si>
    <t>T00007478</t>
  </si>
  <si>
    <t>CB434700220</t>
  </si>
  <si>
    <t>夏鸣凤</t>
  </si>
  <si>
    <t>湘05-F1248</t>
  </si>
  <si>
    <t>ZC2312011</t>
  </si>
  <si>
    <t>CA000302706</t>
  </si>
  <si>
    <t>湘05-F1252</t>
  </si>
  <si>
    <t>N114792</t>
  </si>
  <si>
    <t>CB034600581</t>
  </si>
  <si>
    <t>罗德明</t>
  </si>
  <si>
    <t>湘05-F1253</t>
  </si>
  <si>
    <t>X51077978</t>
  </si>
  <si>
    <t>CB061500176</t>
  </si>
  <si>
    <t>肖水平</t>
  </si>
  <si>
    <t>湘05-F1255</t>
  </si>
  <si>
    <t>T00101378</t>
  </si>
  <si>
    <t>CB032600264</t>
  </si>
  <si>
    <t>张继伟</t>
  </si>
  <si>
    <t>湘05-F1256</t>
  </si>
  <si>
    <t>2C1508011</t>
  </si>
  <si>
    <t>CB002500743</t>
  </si>
  <si>
    <t>蒲仕龙</t>
  </si>
  <si>
    <t>湘05-F1257</t>
  </si>
  <si>
    <t>6121507C</t>
  </si>
  <si>
    <t>CB079600003</t>
  </si>
  <si>
    <t>罗本芳</t>
  </si>
  <si>
    <t>湘05-F1258</t>
  </si>
  <si>
    <t>0121912A</t>
  </si>
  <si>
    <t>范端求</t>
  </si>
  <si>
    <t>湘05-F1260</t>
  </si>
  <si>
    <t>郭世峰</t>
  </si>
  <si>
    <t>湘05-F1261</t>
  </si>
  <si>
    <t>21102P508</t>
  </si>
  <si>
    <t>肖时久</t>
  </si>
  <si>
    <t>湘05-F1262</t>
  </si>
  <si>
    <t>ZCP2409017</t>
  </si>
  <si>
    <t>CA002400739</t>
  </si>
  <si>
    <t>河池TY180-P</t>
  </si>
  <si>
    <t>孙长国</t>
  </si>
  <si>
    <t>湘05-F1263</t>
  </si>
  <si>
    <t>Y004176</t>
  </si>
  <si>
    <t>CB19700240</t>
  </si>
  <si>
    <t>彭  波</t>
  </si>
  <si>
    <t>湘05-F1265</t>
  </si>
  <si>
    <t>D121782</t>
  </si>
  <si>
    <t>CB432700364</t>
  </si>
  <si>
    <t>孙  强</t>
  </si>
  <si>
    <t>湘05-F1266</t>
  </si>
  <si>
    <t>N121304</t>
  </si>
  <si>
    <t>CB032600863</t>
  </si>
  <si>
    <t>刘  昆</t>
  </si>
  <si>
    <t>湘05-F1267</t>
  </si>
  <si>
    <t>徐志军</t>
  </si>
  <si>
    <t>湘05-F1268</t>
  </si>
  <si>
    <t>N115377</t>
  </si>
  <si>
    <t>CB032600631</t>
  </si>
  <si>
    <t>邵  辉</t>
  </si>
  <si>
    <t>湘05-F1269</t>
  </si>
  <si>
    <t>LVBV4PBB0DZ001350</t>
  </si>
  <si>
    <t>U0169450A</t>
  </si>
  <si>
    <t>郭忠荣</t>
  </si>
  <si>
    <t>湘05-F1270</t>
  </si>
  <si>
    <t>P23564007512</t>
  </si>
  <si>
    <t>李荣辉</t>
  </si>
  <si>
    <t>湘05-F1275</t>
  </si>
  <si>
    <t>1CQ011D00002</t>
  </si>
  <si>
    <t>湘05-F1276</t>
  </si>
  <si>
    <t>湘05-F1278</t>
  </si>
  <si>
    <t>2C40249</t>
  </si>
  <si>
    <t>曾荣堂</t>
  </si>
  <si>
    <t>湘05-F1279</t>
  </si>
  <si>
    <t>T000646</t>
  </si>
  <si>
    <t>湘05-F1281</t>
  </si>
  <si>
    <t>T00103290</t>
  </si>
  <si>
    <t>CB032600413</t>
  </si>
  <si>
    <t>梁自金</t>
  </si>
  <si>
    <t>湘05-F1283</t>
  </si>
  <si>
    <t>21102P505</t>
  </si>
  <si>
    <t>湘05-F1285</t>
  </si>
  <si>
    <t>21092C289</t>
  </si>
  <si>
    <t>01F01951</t>
  </si>
  <si>
    <t>王万勇</t>
  </si>
  <si>
    <t>湘05-F1286</t>
  </si>
  <si>
    <t>7061301P</t>
  </si>
  <si>
    <t>CB012700011</t>
  </si>
  <si>
    <t>王功乾</t>
  </si>
  <si>
    <t>湘05-F1287</t>
  </si>
  <si>
    <t>P21674007282</t>
  </si>
  <si>
    <t>蒋海军</t>
  </si>
  <si>
    <t>湘05-F1289</t>
  </si>
  <si>
    <t>BS1810DAG82750504</t>
  </si>
  <si>
    <t>CB438800084</t>
  </si>
  <si>
    <t>宝石BS1810DAG</t>
  </si>
  <si>
    <t>刘永忠</t>
  </si>
  <si>
    <t>湘05-F1290</t>
  </si>
  <si>
    <t>湘05-F1291</t>
  </si>
  <si>
    <t>7060410P</t>
  </si>
  <si>
    <t>CB012700058</t>
  </si>
  <si>
    <t>黄国强</t>
  </si>
  <si>
    <t>湘05-F1292</t>
  </si>
  <si>
    <t>7032405P</t>
  </si>
  <si>
    <t>CB029700052</t>
  </si>
  <si>
    <t>陈  伟</t>
  </si>
  <si>
    <t>湘05-F1293</t>
  </si>
  <si>
    <t>CB083600031</t>
  </si>
  <si>
    <t>湘05-F1296</t>
  </si>
  <si>
    <t>D107033</t>
  </si>
  <si>
    <t>CB432700034</t>
  </si>
  <si>
    <t>夏艳锋</t>
  </si>
  <si>
    <t>湘05-F1298</t>
  </si>
  <si>
    <t>7041706C</t>
  </si>
  <si>
    <t>CB079700032</t>
  </si>
  <si>
    <t>王晋红</t>
  </si>
  <si>
    <t>湘05-F1299</t>
  </si>
  <si>
    <t>20102C04</t>
  </si>
  <si>
    <t>刘玉奇</t>
  </si>
  <si>
    <t>湘05-F1300</t>
  </si>
  <si>
    <t>21112C151</t>
  </si>
  <si>
    <t>张勇军</t>
  </si>
  <si>
    <t>湘05-F1301</t>
  </si>
  <si>
    <t>湘05-F1302</t>
  </si>
  <si>
    <t>CB025400007</t>
  </si>
  <si>
    <t>钱光军</t>
  </si>
  <si>
    <t>湘05-F1306</t>
  </si>
  <si>
    <t>6022309C</t>
  </si>
  <si>
    <t>CB011600062</t>
  </si>
  <si>
    <t>伍新元</t>
  </si>
  <si>
    <t>湘05-F1312</t>
  </si>
  <si>
    <t>曾建房</t>
  </si>
  <si>
    <t>湘05-F1316</t>
  </si>
  <si>
    <t>CB034500012</t>
  </si>
  <si>
    <t>刘洪波</t>
  </si>
  <si>
    <t>湘05-F1318</t>
  </si>
  <si>
    <t>Y706406</t>
  </si>
  <si>
    <t>CB022700041</t>
  </si>
  <si>
    <t>黄跃胜</t>
  </si>
  <si>
    <t>湘05-F1319</t>
  </si>
  <si>
    <t>40976150T003269</t>
  </si>
  <si>
    <t>方顺林</t>
  </si>
  <si>
    <t>湘05-F1320</t>
  </si>
  <si>
    <t>Z664015459</t>
  </si>
  <si>
    <t>阳友七</t>
  </si>
  <si>
    <t>湘05-F1322</t>
  </si>
  <si>
    <t>阳习彪</t>
  </si>
  <si>
    <t>湘05-F1325</t>
  </si>
  <si>
    <t>G12000610160</t>
  </si>
  <si>
    <t>湘05-F1326</t>
  </si>
  <si>
    <t>CA000302999</t>
  </si>
  <si>
    <t>刘松南</t>
  </si>
  <si>
    <t>湘05-F1327</t>
  </si>
  <si>
    <t>2CH603356</t>
  </si>
  <si>
    <t>CB000501708</t>
  </si>
  <si>
    <t>陈红平</t>
  </si>
  <si>
    <t>湘05-F1328</t>
  </si>
  <si>
    <t>T00003172</t>
  </si>
  <si>
    <t>CB434700095</t>
  </si>
  <si>
    <t>胡青柏</t>
  </si>
  <si>
    <t>湘05-F1329</t>
  </si>
  <si>
    <t>W057791</t>
  </si>
  <si>
    <t>杨国东</t>
  </si>
  <si>
    <t>湘05-F1331</t>
  </si>
  <si>
    <t>2201C052</t>
  </si>
  <si>
    <t>洞口县纸业有限公司</t>
  </si>
  <si>
    <t>湘05-F1333</t>
  </si>
  <si>
    <t>CB049B00404</t>
  </si>
  <si>
    <t>肖业龙</t>
  </si>
  <si>
    <t>湘05-F1375</t>
  </si>
  <si>
    <t>LJVS4D367W014249</t>
  </si>
  <si>
    <t>CB483700055</t>
  </si>
  <si>
    <t>方海林</t>
  </si>
  <si>
    <t>湘05-F1376</t>
  </si>
  <si>
    <t>YF180</t>
  </si>
  <si>
    <t>彭高树</t>
  </si>
  <si>
    <t>湘05-F1377</t>
  </si>
  <si>
    <t>D104493</t>
  </si>
  <si>
    <t>CB032700194</t>
  </si>
  <si>
    <t>陈远吉</t>
  </si>
  <si>
    <t>湘05-F1378</t>
  </si>
  <si>
    <t>LVAL2PBB18D141136</t>
  </si>
  <si>
    <t>CB034800138</t>
  </si>
  <si>
    <t>彭  浩</t>
  </si>
  <si>
    <t>湘05-F1379</t>
  </si>
  <si>
    <t>N123308</t>
  </si>
  <si>
    <t>CB031600530</t>
  </si>
  <si>
    <t>李石林</t>
  </si>
  <si>
    <t>湘05-F1381</t>
  </si>
  <si>
    <t>T00010308</t>
  </si>
  <si>
    <t>彭金华</t>
  </si>
  <si>
    <t>湘05-F1382</t>
  </si>
  <si>
    <t>T00002800</t>
  </si>
  <si>
    <t>CB031700102</t>
  </si>
  <si>
    <t>彭江华</t>
  </si>
  <si>
    <t>湘05-F1383</t>
  </si>
  <si>
    <t>6041005C</t>
  </si>
  <si>
    <t>CB011600370</t>
  </si>
  <si>
    <t>彭良长</t>
  </si>
  <si>
    <t>湘05-F1385</t>
  </si>
  <si>
    <t>T00104103</t>
  </si>
  <si>
    <t>Q60700276B</t>
  </si>
  <si>
    <t>北京-BJ120－T</t>
  </si>
  <si>
    <t>石世煌</t>
  </si>
  <si>
    <t>湘05-F1386</t>
  </si>
  <si>
    <t>彭长树</t>
  </si>
  <si>
    <t>湘05-F1387</t>
  </si>
  <si>
    <t>N115471</t>
  </si>
  <si>
    <t>Q60300641B</t>
  </si>
  <si>
    <t>许春菊</t>
  </si>
  <si>
    <t>湘05-F1388</t>
  </si>
  <si>
    <t>LVACDTH07D126700</t>
  </si>
  <si>
    <t>CB03170918</t>
  </si>
  <si>
    <t>彭信怀</t>
  </si>
  <si>
    <t>湘05-F1389</t>
  </si>
  <si>
    <t>D104492</t>
  </si>
  <si>
    <t>CB032700236</t>
  </si>
  <si>
    <t>贺显武</t>
  </si>
  <si>
    <t>湘05-F1391</t>
  </si>
  <si>
    <t>D03750</t>
  </si>
  <si>
    <t>Y70314493ZK</t>
  </si>
  <si>
    <t>SF-4015</t>
  </si>
  <si>
    <t>王云中</t>
  </si>
  <si>
    <t>湘05-F1393</t>
  </si>
  <si>
    <t>04J17317</t>
  </si>
  <si>
    <t>英田-YT5815PD</t>
  </si>
  <si>
    <t>罗德军</t>
  </si>
  <si>
    <t>湘05-F1397</t>
  </si>
  <si>
    <t>L7SFAJ1Z671419090</t>
  </si>
  <si>
    <t>李启松</t>
  </si>
  <si>
    <t>湘05-F1398</t>
  </si>
  <si>
    <t>7011208P</t>
  </si>
  <si>
    <t>CB029600285</t>
  </si>
  <si>
    <t>龙超平</t>
  </si>
  <si>
    <t>湘05-F1399</t>
  </si>
  <si>
    <t>Y007102</t>
  </si>
  <si>
    <t>杨吉中</t>
  </si>
  <si>
    <t>湘05-F1400</t>
  </si>
  <si>
    <t>L2VB3B2R88A000073</t>
  </si>
  <si>
    <t>桔州JZ-12Y</t>
  </si>
  <si>
    <t>胡德湘</t>
  </si>
  <si>
    <t>湘05-F1401</t>
  </si>
  <si>
    <t>P23074002462</t>
  </si>
  <si>
    <t>杨相石</t>
  </si>
  <si>
    <t>湘05-F1408</t>
  </si>
  <si>
    <t>LJVN02D198Y002387</t>
  </si>
  <si>
    <t>CB419800011</t>
  </si>
  <si>
    <t>伍玉石</t>
  </si>
  <si>
    <t>湘05-F1410</t>
  </si>
  <si>
    <t>付昭龙</t>
  </si>
  <si>
    <t>湘05-F1411</t>
  </si>
  <si>
    <t>G12020070236</t>
  </si>
  <si>
    <t>CA016700024</t>
  </si>
  <si>
    <t>宁成俭</t>
  </si>
  <si>
    <t>湘05-F1415</t>
  </si>
  <si>
    <t>罗和顺</t>
  </si>
  <si>
    <t>湘05-F1416</t>
  </si>
  <si>
    <t>海雄军</t>
  </si>
  <si>
    <t>湘05-F1417</t>
  </si>
  <si>
    <t>J21254028808</t>
  </si>
  <si>
    <t>陈兰香</t>
  </si>
  <si>
    <t>湘05-F1418</t>
  </si>
  <si>
    <t>LVBV3JBB4CN082469</t>
  </si>
  <si>
    <t>Q121270868H</t>
  </si>
  <si>
    <t>胡德芳</t>
  </si>
  <si>
    <t>湘05-F1429</t>
  </si>
  <si>
    <t>Y003565</t>
  </si>
  <si>
    <t>王化懂</t>
  </si>
  <si>
    <t>湘05-F1436</t>
  </si>
  <si>
    <t>罗光明</t>
  </si>
  <si>
    <t>湘05-F1438</t>
  </si>
  <si>
    <t>尹艳夏</t>
  </si>
  <si>
    <t>湘05-F1439</t>
  </si>
  <si>
    <t>L2UB3BZR57A000725</t>
  </si>
  <si>
    <t>70300073Z</t>
  </si>
  <si>
    <t>桔州JZ12Y</t>
  </si>
  <si>
    <t>熊许平</t>
  </si>
  <si>
    <t>湘05-F1456</t>
  </si>
  <si>
    <t>L2UB3BZR08A000178</t>
  </si>
  <si>
    <t>彭秋生</t>
  </si>
  <si>
    <t>湘05-F1469</t>
  </si>
  <si>
    <t>T00009433</t>
  </si>
  <si>
    <t>CB034700840</t>
  </si>
  <si>
    <t>宁正巧</t>
  </si>
  <si>
    <t>湘05-F1486</t>
  </si>
  <si>
    <t>L2UC3BZF98A0006</t>
  </si>
  <si>
    <t>马昌武</t>
  </si>
  <si>
    <t>湘05-F1488</t>
  </si>
  <si>
    <t>李佑春</t>
  </si>
  <si>
    <t>湘05-F1491</t>
  </si>
  <si>
    <t>DA180G12000600048</t>
  </si>
  <si>
    <t>CA016600064</t>
  </si>
  <si>
    <t>彭述柏</t>
  </si>
  <si>
    <t>湘05-F1493</t>
  </si>
  <si>
    <t>李平池</t>
  </si>
  <si>
    <t>湘05-F1495</t>
  </si>
  <si>
    <t>7075150T00001749</t>
  </si>
  <si>
    <t>CB031600554</t>
  </si>
  <si>
    <t>黄长松</t>
  </si>
  <si>
    <t>湘05-F1498</t>
  </si>
  <si>
    <t>LVAL2KBB47D122582</t>
  </si>
  <si>
    <t>CB032700635</t>
  </si>
  <si>
    <t>张  永</t>
  </si>
  <si>
    <t>湘05-F1501</t>
  </si>
  <si>
    <t>陈盛福</t>
  </si>
  <si>
    <t>湘05-F1502</t>
  </si>
  <si>
    <t>0118043X</t>
  </si>
  <si>
    <t>谢天国</t>
  </si>
  <si>
    <t>湘05-F1503</t>
  </si>
  <si>
    <t>景友国</t>
  </si>
  <si>
    <t>湘05-F1505</t>
  </si>
  <si>
    <t>胡增寿</t>
  </si>
  <si>
    <t>湘05-F1508</t>
  </si>
  <si>
    <t>D12M3C72248</t>
  </si>
  <si>
    <t>赵付良</t>
  </si>
  <si>
    <t>湘05-F1518</t>
  </si>
  <si>
    <t>FY1305030</t>
  </si>
  <si>
    <t>富运-18Y</t>
  </si>
  <si>
    <t>郭金生</t>
  </si>
  <si>
    <t>湘05-F1522</t>
  </si>
  <si>
    <t>01384501A</t>
  </si>
  <si>
    <t>林  强</t>
  </si>
  <si>
    <t>湘05-F1532</t>
  </si>
  <si>
    <t>FY1301003</t>
  </si>
  <si>
    <t>0107074X</t>
  </si>
  <si>
    <t>蓝维景</t>
  </si>
  <si>
    <t>湘05-F1541</t>
  </si>
  <si>
    <t>U00771129A</t>
  </si>
  <si>
    <t>曾文举</t>
  </si>
  <si>
    <t>湘05-F1546</t>
  </si>
  <si>
    <t>L2UC3BZF77A000820</t>
  </si>
  <si>
    <t>吴桂兰</t>
  </si>
  <si>
    <t>湘05-F1551</t>
  </si>
  <si>
    <t>L53P332B77A142693</t>
  </si>
  <si>
    <t>南骏-NJP450T</t>
  </si>
  <si>
    <t>隆德诚生物科技有限公司</t>
  </si>
  <si>
    <t>湘05-F1552</t>
  </si>
  <si>
    <t>LVAPPTCM18D143019</t>
  </si>
  <si>
    <t>CB034800275</t>
  </si>
  <si>
    <t>罗聪英</t>
  </si>
  <si>
    <t>湘05-F1562</t>
  </si>
  <si>
    <t>21011C008</t>
  </si>
  <si>
    <t>河池TY130-L</t>
  </si>
  <si>
    <t>范  进</t>
  </si>
  <si>
    <t>湘05-F1565</t>
  </si>
  <si>
    <t>W015175</t>
  </si>
  <si>
    <t>CB483700063</t>
  </si>
  <si>
    <t>丁加多</t>
  </si>
  <si>
    <t>湘05-F1568</t>
  </si>
  <si>
    <t>LJVA34D368W001776</t>
  </si>
  <si>
    <t>CB483800040</t>
  </si>
  <si>
    <t>钱小清</t>
  </si>
  <si>
    <t>湘05-F1569</t>
  </si>
  <si>
    <t>LVBCDTAZ7CN048380</t>
  </si>
  <si>
    <t>CB031C00440</t>
  </si>
  <si>
    <t>简高社</t>
  </si>
  <si>
    <t>湘05-F1573</t>
  </si>
  <si>
    <t>L7SGAJ1Z671408658</t>
  </si>
  <si>
    <t>钱书阶</t>
  </si>
  <si>
    <t>湘05-F1576</t>
  </si>
  <si>
    <t>L7SFCJ21454028809</t>
  </si>
  <si>
    <t>丁祥四</t>
  </si>
  <si>
    <t>湘05-F1578</t>
  </si>
  <si>
    <t>CB026500100</t>
  </si>
  <si>
    <t>黄怀春</t>
  </si>
  <si>
    <t>湘05-F1583</t>
  </si>
  <si>
    <t>陈立恒</t>
  </si>
  <si>
    <t>湘05-F1586</t>
  </si>
  <si>
    <t>J2671410986</t>
  </si>
  <si>
    <t>罗义聪</t>
  </si>
  <si>
    <t>湘05-F1587</t>
  </si>
  <si>
    <t>迅达12Y-1</t>
  </si>
  <si>
    <t>李  华</t>
  </si>
  <si>
    <t>湘05-F1588</t>
  </si>
  <si>
    <t>LVAL2KBBX8D144233</t>
  </si>
  <si>
    <t>CB434800164</t>
  </si>
  <si>
    <t>钱垂龙</t>
  </si>
  <si>
    <t>湘05-F1589</t>
  </si>
  <si>
    <t>T002117</t>
  </si>
  <si>
    <t>罗拥华</t>
  </si>
  <si>
    <t>湘05-F1603</t>
  </si>
  <si>
    <t>W011403</t>
  </si>
  <si>
    <t>阳友松</t>
  </si>
  <si>
    <t>湘05-F1608</t>
  </si>
  <si>
    <t>2C1507029</t>
  </si>
  <si>
    <t>CB002500671</t>
  </si>
  <si>
    <t>周小玲</t>
  </si>
  <si>
    <t>湘05-F1609</t>
  </si>
  <si>
    <t>LTVA34D338W06756</t>
  </si>
  <si>
    <t>CB483800062</t>
  </si>
  <si>
    <t>钱书向</t>
  </si>
  <si>
    <t>湘05-F1610</t>
  </si>
  <si>
    <t>CA000303004</t>
  </si>
  <si>
    <t>孙发松</t>
  </si>
  <si>
    <t>湘05-F1613</t>
  </si>
  <si>
    <t>CA000303007</t>
  </si>
  <si>
    <t>陈日升</t>
  </si>
  <si>
    <t>湘05-F1615</t>
  </si>
  <si>
    <t>范桂元</t>
  </si>
  <si>
    <t>湘05-F1616</t>
  </si>
  <si>
    <t>L7SGAP21554031473</t>
  </si>
  <si>
    <t>陈明火</t>
  </si>
  <si>
    <t>湘05-F1618</t>
  </si>
  <si>
    <t>肖竹元</t>
  </si>
  <si>
    <t>湘05-F1622</t>
  </si>
  <si>
    <t>伍玉升</t>
  </si>
  <si>
    <t>湘05-F1625</t>
  </si>
  <si>
    <t>张积文</t>
  </si>
  <si>
    <t>湘05-F1627</t>
  </si>
  <si>
    <t>LVAL2KBB58D143698</t>
  </si>
  <si>
    <t>CB434800168</t>
  </si>
  <si>
    <t>伍  勇</t>
  </si>
  <si>
    <t>湘05-F1628</t>
  </si>
  <si>
    <t>L53P322A57A162801</t>
  </si>
  <si>
    <t>纪花英</t>
  </si>
  <si>
    <t>湘05-F1629</t>
  </si>
  <si>
    <t>0106671X</t>
  </si>
  <si>
    <t>史国巨</t>
  </si>
  <si>
    <t>湘05-F1638</t>
  </si>
  <si>
    <t>70976150T00000677</t>
  </si>
  <si>
    <t>CB032700090</t>
  </si>
  <si>
    <t>杨卫强</t>
  </si>
  <si>
    <t>湘05-F1663</t>
  </si>
  <si>
    <t>LVAPDTCH87D117163</t>
  </si>
  <si>
    <t>CB434700688</t>
  </si>
  <si>
    <t>王运柏</t>
  </si>
  <si>
    <t>湘05-F1665</t>
  </si>
  <si>
    <t>CB056600203</t>
  </si>
  <si>
    <t>罗  波</t>
  </si>
  <si>
    <t>湘05-F1666</t>
  </si>
  <si>
    <t>N117913</t>
  </si>
  <si>
    <t>CB0346000776</t>
  </si>
  <si>
    <t>胡江华</t>
  </si>
  <si>
    <t>湘05-F1667</t>
  </si>
  <si>
    <t>L2UB4B2U48A000086</t>
  </si>
  <si>
    <t>刘金国</t>
  </si>
  <si>
    <t>湘05-F1668</t>
  </si>
  <si>
    <t>LVACDTCW17D113405</t>
  </si>
  <si>
    <t>CB43270019</t>
  </si>
  <si>
    <t>马立新</t>
  </si>
  <si>
    <t>湘05-F1670</t>
  </si>
  <si>
    <t>P21854023416</t>
  </si>
  <si>
    <t>刘青东</t>
  </si>
  <si>
    <t>湘05-F1672</t>
  </si>
  <si>
    <t>N115571</t>
  </si>
  <si>
    <t>CB034600599</t>
  </si>
  <si>
    <t>马武阳</t>
  </si>
  <si>
    <t>湘05-F1678</t>
  </si>
  <si>
    <t>P21671417107</t>
  </si>
  <si>
    <t>卿笃雄</t>
  </si>
  <si>
    <t>湘05-F1679</t>
  </si>
  <si>
    <t>张代武</t>
  </si>
  <si>
    <t>湘05-F1696</t>
  </si>
  <si>
    <t>湘05-F1698</t>
  </si>
  <si>
    <t>P23354027563</t>
  </si>
  <si>
    <t>陈力华</t>
  </si>
  <si>
    <t>湘05-F1699</t>
  </si>
  <si>
    <t>LVAL2KBB58D144494</t>
  </si>
  <si>
    <t>CB434800378</t>
  </si>
  <si>
    <t>陆金辉</t>
  </si>
  <si>
    <t>湘05-F1701</t>
  </si>
  <si>
    <t>单玉苟</t>
  </si>
  <si>
    <t>湘05-F1708</t>
  </si>
  <si>
    <t>阳  禄</t>
  </si>
  <si>
    <t>湘05-F1718</t>
  </si>
  <si>
    <t>LVAL2KBB38D146373</t>
  </si>
  <si>
    <t>CB434800496</t>
  </si>
  <si>
    <t>谢小胜</t>
  </si>
  <si>
    <t>湘05-F1719</t>
  </si>
  <si>
    <t>P21754026954</t>
  </si>
  <si>
    <t>彭长松</t>
  </si>
  <si>
    <t>湘05-F1725</t>
  </si>
  <si>
    <t>T00103367</t>
  </si>
  <si>
    <t>Q60500262B</t>
  </si>
  <si>
    <t>范松金</t>
  </si>
  <si>
    <t>湘05-F1726</t>
  </si>
  <si>
    <t>61757150T00103368</t>
  </si>
  <si>
    <t>Q60500304B</t>
  </si>
  <si>
    <t>湘05-F1727</t>
  </si>
  <si>
    <t>A137986</t>
  </si>
  <si>
    <t>CB061700428</t>
  </si>
  <si>
    <t>王艾青</t>
  </si>
  <si>
    <t>湘05-F1728</t>
  </si>
  <si>
    <t>廖振全</t>
  </si>
  <si>
    <t>湘05-F1731</t>
  </si>
  <si>
    <t>L7SCCP23364007511</t>
  </si>
  <si>
    <t>周方贤</t>
  </si>
  <si>
    <t>湘05-F1732</t>
  </si>
  <si>
    <t>L2UB3P2RX8A000219</t>
  </si>
  <si>
    <t>桔州-JZ12Y</t>
  </si>
  <si>
    <t>罗益清</t>
  </si>
  <si>
    <t>湘05-F1733</t>
  </si>
  <si>
    <t>L53D322A179035</t>
  </si>
  <si>
    <t>CB461800136</t>
  </si>
  <si>
    <t>陈召海</t>
  </si>
  <si>
    <t>湘05-F1738</t>
  </si>
  <si>
    <t>张  龙</t>
  </si>
  <si>
    <t>湘05-F1747</t>
  </si>
  <si>
    <t>DA180G12020073280</t>
  </si>
  <si>
    <t>CA016700059</t>
  </si>
  <si>
    <t>彭雪锋</t>
  </si>
  <si>
    <t>湘05-F1748</t>
  </si>
  <si>
    <t>Y000930</t>
  </si>
  <si>
    <t>王牌CDW4010CD-3</t>
  </si>
  <si>
    <t>郑佑明</t>
  </si>
  <si>
    <t>湘05-F1749</t>
  </si>
  <si>
    <t>LVAL2KBB88D142433</t>
  </si>
  <si>
    <t>刘其桃</t>
  </si>
  <si>
    <t>湘05-F1750</t>
  </si>
  <si>
    <t>L53D322A58A179036</t>
  </si>
  <si>
    <t>CB461800142</t>
  </si>
  <si>
    <t>邹理平</t>
  </si>
  <si>
    <t>湘05-F1752</t>
  </si>
  <si>
    <t>湘05-F1758</t>
  </si>
  <si>
    <t>李绍国</t>
  </si>
  <si>
    <t>湘05-F1759</t>
  </si>
  <si>
    <t>LVAL2PBB38D146516</t>
  </si>
  <si>
    <t>CB034800480</t>
  </si>
  <si>
    <t>谢清鸿</t>
  </si>
  <si>
    <t>湘05-F1761</t>
  </si>
  <si>
    <t>T000689</t>
  </si>
  <si>
    <t>Q31200114B</t>
  </si>
  <si>
    <t>贺升平</t>
  </si>
  <si>
    <t>湘05-F1762</t>
  </si>
  <si>
    <t>T00007452</t>
  </si>
  <si>
    <t>CB434700189</t>
  </si>
  <si>
    <t>李开胜</t>
  </si>
  <si>
    <t>湘05-F1766</t>
  </si>
  <si>
    <t>DA180G12020079292</t>
  </si>
  <si>
    <t>CB016700060</t>
  </si>
  <si>
    <t>尹华云</t>
  </si>
  <si>
    <t>湘05-F1767</t>
  </si>
  <si>
    <t>LVACDTCH87D116884</t>
  </si>
  <si>
    <t>CB031700611</t>
  </si>
  <si>
    <t>李江华</t>
  </si>
  <si>
    <t>湘05-F1776</t>
  </si>
  <si>
    <t>L7SGAJ1Z481400141</t>
  </si>
  <si>
    <t>李新房</t>
  </si>
  <si>
    <t>湘05-F1778</t>
  </si>
  <si>
    <t>肖志成</t>
  </si>
  <si>
    <t>湘05-F1780</t>
  </si>
  <si>
    <t>张良云</t>
  </si>
  <si>
    <t>湘05-F1782</t>
  </si>
  <si>
    <t>LVAL2KBB58D144690</t>
  </si>
  <si>
    <t>CB032800158</t>
  </si>
  <si>
    <t>张国红</t>
  </si>
  <si>
    <t>湘05-F1783</t>
  </si>
  <si>
    <t>戴深海</t>
  </si>
  <si>
    <t>湘05-F1788</t>
  </si>
  <si>
    <t>LJVA34D378W006131</t>
  </si>
  <si>
    <t>CB483800105</t>
  </si>
  <si>
    <t>刘秀军</t>
  </si>
  <si>
    <t>湘05-F1789</t>
  </si>
  <si>
    <t>2201C105</t>
  </si>
  <si>
    <t>肖哲军</t>
  </si>
  <si>
    <t>湘05-F1790</t>
  </si>
  <si>
    <t>湘05-F1791</t>
  </si>
  <si>
    <t>谢立华</t>
  </si>
  <si>
    <t>湘05-F1792</t>
  </si>
  <si>
    <t>黄汉文</t>
  </si>
  <si>
    <t>湘05-F1796</t>
  </si>
  <si>
    <t>L7SGCP23764014297</t>
  </si>
  <si>
    <t>刘利平</t>
  </si>
  <si>
    <t>湘05-F1799</t>
  </si>
  <si>
    <t>何小超</t>
  </si>
  <si>
    <t>湘05-F1800</t>
  </si>
  <si>
    <t>LVAL2PBB28D142912</t>
  </si>
  <si>
    <t>CB434800373</t>
  </si>
  <si>
    <t>刘期清</t>
  </si>
  <si>
    <t>湘05-F1801</t>
  </si>
  <si>
    <t>黄江斌</t>
  </si>
  <si>
    <t>湘05-F1802</t>
  </si>
  <si>
    <t>70976150T00001834</t>
  </si>
  <si>
    <t>CB032700379</t>
  </si>
  <si>
    <t>湘05-F1806</t>
  </si>
  <si>
    <t>LVAL2KBB58D147024</t>
  </si>
  <si>
    <t>CB434800470</t>
  </si>
  <si>
    <t>颜新元</t>
  </si>
  <si>
    <t>湘05-F1807</t>
  </si>
  <si>
    <t>L2UC3BZF98A000012</t>
  </si>
  <si>
    <t>郑时成</t>
  </si>
  <si>
    <t>湘05-F1808</t>
  </si>
  <si>
    <t>W052341</t>
  </si>
  <si>
    <t>陈仕庚</t>
  </si>
  <si>
    <t>湘05-F1810</t>
  </si>
  <si>
    <t>谢  桃</t>
  </si>
  <si>
    <t>湘05-F1811</t>
  </si>
  <si>
    <t>刘靖州 孙  杰</t>
  </si>
  <si>
    <t>湘05-F1812</t>
  </si>
  <si>
    <t>07C01334</t>
  </si>
  <si>
    <t>张天树</t>
  </si>
  <si>
    <t>湘05-F1813</t>
  </si>
  <si>
    <t>60705100T00008322</t>
  </si>
  <si>
    <t>CB034600547</t>
  </si>
  <si>
    <t>郭世淼</t>
  </si>
  <si>
    <t>湘05-F1816</t>
  </si>
  <si>
    <t>P23464006836</t>
  </si>
  <si>
    <t>湘05-F1817</t>
  </si>
  <si>
    <t>LJVN02D108Y002892</t>
  </si>
  <si>
    <t>CB419700650</t>
  </si>
  <si>
    <t>湘05-F1818</t>
  </si>
  <si>
    <t>LVAL2KBB08D145858</t>
  </si>
  <si>
    <t>CB432800210</t>
  </si>
  <si>
    <t>杨军保</t>
  </si>
  <si>
    <t>湘05-F1821</t>
  </si>
  <si>
    <t>杨胜武</t>
  </si>
  <si>
    <t>湘05-F1822</t>
  </si>
  <si>
    <t>U00787540A</t>
  </si>
  <si>
    <t>周乐业</t>
  </si>
  <si>
    <t>湘05-F1823</t>
  </si>
  <si>
    <t>罗珍梅</t>
  </si>
  <si>
    <t>湘05-F1825</t>
  </si>
  <si>
    <t>L23UB4BZN08A000031</t>
  </si>
  <si>
    <t>王海伦</t>
  </si>
  <si>
    <t>湘05-F1827</t>
  </si>
  <si>
    <t>钦机-QJ130</t>
  </si>
  <si>
    <t>张艳华</t>
  </si>
  <si>
    <t>湘05-F1828</t>
  </si>
  <si>
    <t>禹钩池</t>
  </si>
  <si>
    <t>湘05-F1862</t>
  </si>
  <si>
    <t>7020101C</t>
  </si>
  <si>
    <t>CB079600049</t>
  </si>
  <si>
    <t>廖淼林</t>
  </si>
  <si>
    <t>湘05-F1867</t>
  </si>
  <si>
    <t>LVACDTCM08D182098</t>
  </si>
  <si>
    <t>Q080401540B</t>
  </si>
  <si>
    <t>张良坤</t>
  </si>
  <si>
    <t>湘05-F1868</t>
  </si>
  <si>
    <t>张代龙 夏隆文</t>
  </si>
  <si>
    <t>湘05-F1869</t>
  </si>
  <si>
    <t>LVACDTCW56N114534</t>
  </si>
  <si>
    <t>CB032600564</t>
  </si>
  <si>
    <t>肖征兵</t>
  </si>
  <si>
    <t>湘05-F1870</t>
  </si>
  <si>
    <t>L53P322AX8A178333</t>
  </si>
  <si>
    <t>CB461800104</t>
  </si>
  <si>
    <t>曾海华</t>
  </si>
  <si>
    <t>湘05-F1875</t>
  </si>
  <si>
    <t>BS1510DVG82750503</t>
  </si>
  <si>
    <t>范贤桥</t>
  </si>
  <si>
    <t>湘05-F1876</t>
  </si>
  <si>
    <t>LVACDTCM58D147900</t>
  </si>
  <si>
    <t>080400893B</t>
  </si>
  <si>
    <t>湘05-F1878</t>
  </si>
  <si>
    <t>LH3P121B361110350</t>
  </si>
  <si>
    <t>阳文胡</t>
  </si>
  <si>
    <t>湘05-F1879</t>
  </si>
  <si>
    <t>LVAL2KBB98D142523</t>
  </si>
  <si>
    <t>CB434800306</t>
  </si>
  <si>
    <t>刘立彪</t>
  </si>
  <si>
    <t>湘05-F1880</t>
  </si>
  <si>
    <t>LJVNA34D318W001779</t>
  </si>
  <si>
    <t>焦建定</t>
  </si>
  <si>
    <t>湘05-F1881</t>
  </si>
  <si>
    <t>LJVN02D168Y003853</t>
  </si>
  <si>
    <t>刘观改</t>
  </si>
  <si>
    <t>湘05-F1882</t>
  </si>
  <si>
    <t>L2UB3BZR08A000195</t>
  </si>
  <si>
    <t>肖业庭</t>
  </si>
  <si>
    <t>湘05-F1883</t>
  </si>
  <si>
    <t>LVAL2KBB38D147782</t>
  </si>
  <si>
    <t>CB434800526</t>
  </si>
  <si>
    <t>阳希林</t>
  </si>
  <si>
    <t>湘05-F1885</t>
  </si>
  <si>
    <t>LVAL2KBB68D144231</t>
  </si>
  <si>
    <t>CB434800192</t>
  </si>
  <si>
    <t>宁顺甲</t>
  </si>
  <si>
    <t>湘05-F1886</t>
  </si>
  <si>
    <t>LJVN02D128Y002134</t>
  </si>
  <si>
    <t>王禄喜</t>
  </si>
  <si>
    <t>湘05-F1887</t>
  </si>
  <si>
    <t>L53P322A48A183480</t>
  </si>
  <si>
    <t>CB461800215</t>
  </si>
  <si>
    <t>肖时柏</t>
  </si>
  <si>
    <t>湘05-F1888</t>
  </si>
  <si>
    <t>LJVN02D148Y000479</t>
  </si>
  <si>
    <t>湘05-F1889</t>
  </si>
  <si>
    <t>L7SFCJZ1054031402</t>
  </si>
  <si>
    <t>张代金</t>
  </si>
  <si>
    <t>湘05-F1891</t>
  </si>
  <si>
    <t>马湘健</t>
  </si>
  <si>
    <t>湘05-F1892</t>
  </si>
  <si>
    <t>湘05-F1895</t>
  </si>
  <si>
    <t>LJVN02158Y002385</t>
  </si>
  <si>
    <t>刘忠举</t>
  </si>
  <si>
    <t>湘05-F1896</t>
  </si>
  <si>
    <t>LJVA34D308W007413</t>
  </si>
  <si>
    <t>CB483800056</t>
  </si>
  <si>
    <t>余泽平</t>
  </si>
  <si>
    <t>湘05-F1897</t>
  </si>
  <si>
    <t>曹金长</t>
  </si>
  <si>
    <t>湘05-F1898</t>
  </si>
  <si>
    <t>L2UCBZF38A000023</t>
  </si>
  <si>
    <t>冉  彪</t>
  </si>
  <si>
    <t>湘05-F1900</t>
  </si>
  <si>
    <t>FY1305020</t>
  </si>
  <si>
    <t>钱诗交</t>
  </si>
  <si>
    <t>湘05-F1913</t>
  </si>
  <si>
    <t>LJVN02D188Y003854</t>
  </si>
  <si>
    <t>郭玉林</t>
  </si>
  <si>
    <t>湘05-F1915</t>
  </si>
  <si>
    <t>湘05-F1916</t>
  </si>
  <si>
    <t>LJVN02D188Y004096</t>
  </si>
  <si>
    <t>江永归</t>
  </si>
  <si>
    <t>湘05-F1918</t>
  </si>
  <si>
    <t>LVAPDTCH28D187467</t>
  </si>
  <si>
    <t>CB434800712</t>
  </si>
  <si>
    <t>罗孝华</t>
  </si>
  <si>
    <t>湘05-F1920</t>
  </si>
  <si>
    <t>LVAPDTCH68D187469</t>
  </si>
  <si>
    <t>CB434800714</t>
  </si>
  <si>
    <t>刘长纪</t>
  </si>
  <si>
    <t>湘05-F1922</t>
  </si>
  <si>
    <t>吴重元</t>
  </si>
  <si>
    <t>湘05-F1923</t>
  </si>
  <si>
    <t>LVAPDTCH68D187472</t>
  </si>
  <si>
    <t>CB434800717</t>
  </si>
  <si>
    <t>谭克金</t>
  </si>
  <si>
    <t>湘05-F1925</t>
  </si>
  <si>
    <t>LVAPDTCH88D187473</t>
  </si>
  <si>
    <t>CB434800718</t>
  </si>
  <si>
    <t>湘05-F1927</t>
  </si>
  <si>
    <t>LVAPDTCH18D187475</t>
  </si>
  <si>
    <t>CB434800720</t>
  </si>
  <si>
    <t>张家云</t>
  </si>
  <si>
    <t>湘05-F1928</t>
  </si>
  <si>
    <t>LVAPDTCH38D187476</t>
  </si>
  <si>
    <t>CB434800721</t>
  </si>
  <si>
    <t>卿上柱</t>
  </si>
  <si>
    <t>湘05-F1929</t>
  </si>
  <si>
    <t>LVAPDTCH78D187477</t>
  </si>
  <si>
    <t>CB434800722</t>
  </si>
  <si>
    <t>阳东秀</t>
  </si>
  <si>
    <t>湘05-F1930</t>
  </si>
  <si>
    <t>LVAPDTCH98D187478</t>
  </si>
  <si>
    <t>CB434800723</t>
  </si>
  <si>
    <t>唐钢锋</t>
  </si>
  <si>
    <t>湘05-F1931</t>
  </si>
  <si>
    <t>LVAPDTCH98D187479</t>
  </si>
  <si>
    <t>CB434800724</t>
  </si>
  <si>
    <t>刘述华</t>
  </si>
  <si>
    <t>湘05-F1932</t>
  </si>
  <si>
    <t>LVAPDTCH98D187480</t>
  </si>
  <si>
    <t>CB434800725</t>
  </si>
  <si>
    <t>罗小明</t>
  </si>
  <si>
    <t>湘05-F1935</t>
  </si>
  <si>
    <t>LVAPDTCH98D187482</t>
  </si>
  <si>
    <t>CB434800727</t>
  </si>
  <si>
    <t>湘05-F1937</t>
  </si>
  <si>
    <t>LVAPDTCH98D187485</t>
  </si>
  <si>
    <t>CB434800672</t>
  </si>
  <si>
    <t>湘05-F1938</t>
  </si>
  <si>
    <t>LVAPDTCH98D187484</t>
  </si>
  <si>
    <t>CB434800671</t>
  </si>
  <si>
    <t>谭显章</t>
  </si>
  <si>
    <t>湘05-F1939</t>
  </si>
  <si>
    <t>LVAPDTCH98D187483</t>
  </si>
  <si>
    <t>CB434800670</t>
  </si>
  <si>
    <t>罗华松</t>
  </si>
  <si>
    <t>湘05-F1940</t>
  </si>
  <si>
    <t>LVACDTCH98D187495</t>
  </si>
  <si>
    <t>CB432800326</t>
  </si>
  <si>
    <t>肖月明</t>
  </si>
  <si>
    <t>湘05-F1941</t>
  </si>
  <si>
    <t>LVACDTCHX8D187490</t>
  </si>
  <si>
    <t>CB432800321</t>
  </si>
  <si>
    <t>付云杰</t>
  </si>
  <si>
    <t>湘05-F1942</t>
  </si>
  <si>
    <t>LVACDTCH38D187492</t>
  </si>
  <si>
    <t>CB432800323</t>
  </si>
  <si>
    <t>彭  健</t>
  </si>
  <si>
    <t>湘05-F1946</t>
  </si>
  <si>
    <t>LVACDTCH08D187496</t>
  </si>
  <si>
    <t>CB432800327</t>
  </si>
  <si>
    <t>陈湘隆</t>
  </si>
  <si>
    <t>湘05-F1947</t>
  </si>
  <si>
    <t>LVACDTCH28D187497</t>
  </si>
  <si>
    <t>CB432800328</t>
  </si>
  <si>
    <t>陈端成</t>
  </si>
  <si>
    <t>湘05-F1949</t>
  </si>
  <si>
    <t>LVACDTCY68D187499</t>
  </si>
  <si>
    <t>CB031800537</t>
  </si>
  <si>
    <t>王国洪</t>
  </si>
  <si>
    <t>湘05-F1951</t>
  </si>
  <si>
    <t>L2UB3BZR18A000168</t>
  </si>
  <si>
    <t>湘05-F1952</t>
  </si>
  <si>
    <t>L2UB3BZR28A000246</t>
  </si>
  <si>
    <t>湘05-F1953</t>
  </si>
  <si>
    <t>L2UB3BZR88A000185</t>
  </si>
  <si>
    <t>U01469298A</t>
  </si>
  <si>
    <t>熊芳堂</t>
  </si>
  <si>
    <t>湘05-F1955</t>
  </si>
  <si>
    <t>L2UB3BZR98A000180</t>
  </si>
  <si>
    <t>周飞云</t>
  </si>
  <si>
    <t>湘05-F1956</t>
  </si>
  <si>
    <t>L2UB3BZR98A000163</t>
  </si>
  <si>
    <t>李健康</t>
  </si>
  <si>
    <t>湘05-F1959</t>
  </si>
  <si>
    <t>L2UB3BZR58A000208</t>
  </si>
  <si>
    <t>邱正良</t>
  </si>
  <si>
    <t>湘05-F1960</t>
  </si>
  <si>
    <t>L2UB3BZRX8A000186</t>
  </si>
  <si>
    <t>陈丽兰</t>
  </si>
  <si>
    <t>湘05-F1962</t>
  </si>
  <si>
    <t>L2UB3BZR48A000197</t>
  </si>
  <si>
    <t>隆小军</t>
  </si>
  <si>
    <t>湘05-F1963</t>
  </si>
  <si>
    <t>L2UB3BZRX8A000190</t>
  </si>
  <si>
    <t>彭南洲</t>
  </si>
  <si>
    <t>湘05-F1965</t>
  </si>
  <si>
    <t>L2UB3BZRX8A000169</t>
  </si>
  <si>
    <t>周先贵</t>
  </si>
  <si>
    <t>湘05-F1966</t>
  </si>
  <si>
    <t>L2UB3BZR38A000286</t>
  </si>
  <si>
    <t>唐义辉</t>
  </si>
  <si>
    <t>湘05-F1967</t>
  </si>
  <si>
    <t>L2UB3BZR58A000290</t>
  </si>
  <si>
    <t>肖忠胜</t>
  </si>
  <si>
    <t>湘05-F1969</t>
  </si>
  <si>
    <t>L2UB3BZR08A000293</t>
  </si>
  <si>
    <t>谢久兵</t>
  </si>
  <si>
    <t>湘05-F1970</t>
  </si>
  <si>
    <t>L2UB3BZR78A000288</t>
  </si>
  <si>
    <t>张良勇</t>
  </si>
  <si>
    <t>湘05-F1971</t>
  </si>
  <si>
    <t>L2UB3BZR98A000289</t>
  </si>
  <si>
    <t>丁仁刚</t>
  </si>
  <si>
    <t>湘05-F1972</t>
  </si>
  <si>
    <t>L2UB3BZR28A000294</t>
  </si>
  <si>
    <t>张飞祥</t>
  </si>
  <si>
    <t>湘05-F1973</t>
  </si>
  <si>
    <t>L2UB3BZR98A000292</t>
  </si>
  <si>
    <t>潘池多</t>
  </si>
  <si>
    <t>湘05-F1975</t>
  </si>
  <si>
    <t>L2UB3BZR58A000287</t>
  </si>
  <si>
    <t>王  军</t>
  </si>
  <si>
    <t>湘05-F1977</t>
  </si>
  <si>
    <t>LVACDTCZ3CD112454</t>
  </si>
  <si>
    <t>CB031C00381</t>
  </si>
  <si>
    <t>兰丙礼</t>
  </si>
  <si>
    <t>湘05-F1978</t>
  </si>
  <si>
    <t>L2UB3BZR48A000250</t>
  </si>
  <si>
    <t>肖  威</t>
  </si>
  <si>
    <t>湘05-F1979</t>
  </si>
  <si>
    <t>L2UB3BZR98A000258</t>
  </si>
  <si>
    <t>王永望</t>
  </si>
  <si>
    <t>湘05-F1980</t>
  </si>
  <si>
    <t>L2UB3BZR58A000256</t>
  </si>
  <si>
    <t>杨列峰</t>
  </si>
  <si>
    <t>湘05-F1981</t>
  </si>
  <si>
    <t>L2UB3BZR48A000295</t>
  </si>
  <si>
    <t>郑松柏</t>
  </si>
  <si>
    <t>湘05-F1982</t>
    <phoneticPr fontId="1" type="noConversion"/>
  </si>
  <si>
    <t>L2UB3BZR68A000296</t>
  </si>
  <si>
    <t>孟柳成</t>
  </si>
  <si>
    <t>湘05-F1985</t>
  </si>
  <si>
    <t>L2UB3BZR68A000153</t>
  </si>
  <si>
    <t>周英长</t>
  </si>
  <si>
    <t>湘05-F1986</t>
  </si>
  <si>
    <t>L2UB3BZRX8A000074</t>
  </si>
  <si>
    <t>曾纪文</t>
  </si>
  <si>
    <t>湘05-F1987</t>
  </si>
  <si>
    <t>L2UB3BZRX8A000155</t>
  </si>
  <si>
    <t>王兴前</t>
  </si>
  <si>
    <t>湘05-F1989</t>
  </si>
  <si>
    <t>70705100T00013256</t>
  </si>
  <si>
    <t>CB434700591</t>
  </si>
  <si>
    <t>袁盛军</t>
  </si>
  <si>
    <t>湘05-F1991</t>
  </si>
  <si>
    <t>L2UB3BZR58A000094</t>
  </si>
  <si>
    <t>湘05-F1992</t>
  </si>
  <si>
    <t>LVAL2KBB18D149174</t>
  </si>
  <si>
    <t>CB432800312</t>
  </si>
  <si>
    <t>湘05-F1993</t>
  </si>
  <si>
    <t>LVAL2KBB98D149245</t>
  </si>
  <si>
    <t>张善家</t>
  </si>
  <si>
    <t>湘05-F1996</t>
  </si>
  <si>
    <t>LVAL2KBB88D149091</t>
  </si>
  <si>
    <t>CB434800490</t>
  </si>
  <si>
    <t>罗仁顺</t>
  </si>
  <si>
    <t>湘05-F1998</t>
  </si>
  <si>
    <t>LVAL2PBB08D148580</t>
  </si>
  <si>
    <t>CB034800585</t>
  </si>
  <si>
    <t>陈文玉</t>
  </si>
  <si>
    <t>湘05-F1999</t>
  </si>
  <si>
    <t>LVAL2KBB78D149096</t>
  </si>
  <si>
    <t>CB434800642</t>
  </si>
  <si>
    <t>邹  东</t>
  </si>
  <si>
    <t>湘05-F2000</t>
  </si>
  <si>
    <t>LVACDTCM48D148195</t>
  </si>
  <si>
    <t>Q080500515B</t>
  </si>
  <si>
    <t>阳梓苏</t>
  </si>
  <si>
    <t>湘05-F2001</t>
  </si>
  <si>
    <t>LVACDTCY08D148603</t>
  </si>
  <si>
    <t>CB032800344</t>
  </si>
  <si>
    <t>唐  彪</t>
  </si>
  <si>
    <t>湘05-F2002</t>
  </si>
  <si>
    <t>LVAL2PBB88D146656</t>
  </si>
  <si>
    <t>CB034800518</t>
  </si>
  <si>
    <t>易小寨</t>
  </si>
  <si>
    <t>湘05-F2005</t>
  </si>
  <si>
    <t>LVAPDTCM08D143285</t>
  </si>
  <si>
    <t>CB434800364</t>
  </si>
  <si>
    <t>张声堂</t>
  </si>
  <si>
    <t>湘05-F2006</t>
  </si>
  <si>
    <t>LVAL2PBBX7D123295</t>
  </si>
  <si>
    <t>Q071101182B</t>
  </si>
  <si>
    <t>凡江林</t>
  </si>
  <si>
    <t>湘05-F2008</t>
  </si>
  <si>
    <t>庄小江</t>
  </si>
  <si>
    <t>湘05-F2019</t>
  </si>
  <si>
    <t>FY1302007</t>
  </si>
  <si>
    <t>李  兵</t>
  </si>
  <si>
    <t>湘05-F2020</t>
  </si>
  <si>
    <t>LVACDTCM68D147890</t>
  </si>
  <si>
    <t>龙会勇</t>
  </si>
  <si>
    <t>湘05-F2022</t>
  </si>
  <si>
    <t>LVAPDTCH98D187465</t>
  </si>
  <si>
    <t>CB434800710</t>
  </si>
  <si>
    <t>陈贝利</t>
  </si>
  <si>
    <t>湘05-F2025</t>
  </si>
  <si>
    <t>湘05-F2026</t>
  </si>
  <si>
    <t>LJVA34D358W006757</t>
  </si>
  <si>
    <t>CB483800106</t>
  </si>
  <si>
    <t>陈彩贤</t>
  </si>
  <si>
    <t>湘05-F2027</t>
  </si>
  <si>
    <t>蒋佳贵</t>
  </si>
  <si>
    <t>湘05-F2046</t>
  </si>
  <si>
    <t>FD1010022</t>
  </si>
  <si>
    <t>蒋成玉</t>
  </si>
  <si>
    <t>湘05-F2068</t>
  </si>
  <si>
    <t>LVAL2KBB98D148256</t>
  </si>
  <si>
    <t>CB434800629</t>
  </si>
  <si>
    <t>陈金魁</t>
  </si>
  <si>
    <t>湘05-F2069</t>
  </si>
  <si>
    <t>LVACDTCYX8D186503</t>
  </si>
  <si>
    <t>CB032800374</t>
  </si>
  <si>
    <t>刘广源</t>
  </si>
  <si>
    <t>湘05-F2075</t>
  </si>
  <si>
    <t>LVACDTCY88D186502</t>
  </si>
  <si>
    <t>CB032800373</t>
  </si>
  <si>
    <t>罗黎明</t>
  </si>
  <si>
    <t>湘05-F2076</t>
  </si>
  <si>
    <t>LVAPDTCY18D187489</t>
  </si>
  <si>
    <t>CB558800162</t>
  </si>
  <si>
    <t>罗先发</t>
  </si>
  <si>
    <t>湘05-F2079</t>
  </si>
  <si>
    <t>LVACDTCH18D187491</t>
  </si>
  <si>
    <t>CB432800322</t>
  </si>
  <si>
    <t>陈名军</t>
  </si>
  <si>
    <t>湘05-F2080</t>
  </si>
  <si>
    <t>LVAPDTCH78D187464</t>
  </si>
  <si>
    <t>CB434800709</t>
  </si>
  <si>
    <t>张金光</t>
  </si>
  <si>
    <t>湘05-F2083</t>
  </si>
  <si>
    <t>01535X</t>
  </si>
  <si>
    <t>廖崇彪</t>
  </si>
  <si>
    <t>湘05-F2096</t>
  </si>
  <si>
    <t>L53P322A08A184075</t>
  </si>
  <si>
    <t>CB461800157</t>
  </si>
  <si>
    <t>肖体付</t>
  </si>
  <si>
    <t>湘05-F2099</t>
  </si>
  <si>
    <t>刘正权</t>
  </si>
  <si>
    <t>湘05-F2105</t>
  </si>
  <si>
    <t>王在元</t>
  </si>
  <si>
    <t>湘05-F2108</t>
  </si>
  <si>
    <t>BSP1510D25Z724980</t>
  </si>
  <si>
    <t>CB034701054</t>
  </si>
  <si>
    <t>肖解平</t>
  </si>
  <si>
    <t>湘05-F2111</t>
  </si>
  <si>
    <t>06F11437</t>
  </si>
  <si>
    <t>王阶达</t>
  </si>
  <si>
    <t>湘05-F2112</t>
  </si>
  <si>
    <t>1228X</t>
  </si>
  <si>
    <t>范国洪</t>
  </si>
  <si>
    <t>湘05-F2113</t>
  </si>
  <si>
    <t>罗壮志</t>
  </si>
  <si>
    <t>湘05-F2116</t>
  </si>
  <si>
    <t>蔡志明</t>
  </si>
  <si>
    <t>湘05-F2118</t>
  </si>
  <si>
    <t>WB463314</t>
  </si>
  <si>
    <t>戴恩柱</t>
  </si>
  <si>
    <t>湘05-F2119</t>
  </si>
  <si>
    <t>朝日ZR4510PD</t>
  </si>
  <si>
    <t>廖付甲</t>
  </si>
  <si>
    <t>湘05-F2122</t>
  </si>
  <si>
    <t>LJVA34D318W006979</t>
  </si>
  <si>
    <t>CB483800107</t>
  </si>
  <si>
    <t>李目光</t>
  </si>
  <si>
    <t>湘05-F2123</t>
  </si>
  <si>
    <t>LJVN02D118Y004313</t>
  </si>
  <si>
    <t>黄明伟</t>
  </si>
  <si>
    <t>湘05-F2127</t>
  </si>
  <si>
    <t>06L19733</t>
  </si>
  <si>
    <t>张代富</t>
  </si>
  <si>
    <t>湘05-F2128</t>
  </si>
  <si>
    <t>LUAPDTCH37D117295</t>
  </si>
  <si>
    <t>CB434700709</t>
  </si>
  <si>
    <t>许又凤</t>
  </si>
  <si>
    <t>湘05-F2132</t>
  </si>
  <si>
    <t>孙  丁</t>
  </si>
  <si>
    <t>湘05-F2133</t>
  </si>
  <si>
    <t>周玉益</t>
  </si>
  <si>
    <t>湘05-F2137</t>
  </si>
  <si>
    <t>L53P322A88A179030</t>
  </si>
  <si>
    <t>CB061800081</t>
  </si>
  <si>
    <t>马利胜</t>
  </si>
  <si>
    <t>湘05-F2142</t>
  </si>
  <si>
    <t>L7SGAP21481410230</t>
  </si>
  <si>
    <t>黄明波</t>
  </si>
  <si>
    <t>湘05-F2145</t>
  </si>
  <si>
    <t>LVACDTCM68D148280</t>
  </si>
  <si>
    <t>黄明华</t>
  </si>
  <si>
    <t>湘05-F2150</t>
  </si>
  <si>
    <t>刘积其</t>
  </si>
  <si>
    <t>湘05-F2151</t>
  </si>
  <si>
    <t>孙建庭</t>
  </si>
  <si>
    <t>湘05-F2152</t>
  </si>
  <si>
    <t>L53P322A28A180190</t>
  </si>
  <si>
    <t>CB06180085</t>
  </si>
  <si>
    <t>王  海</t>
  </si>
  <si>
    <t>湘05-F2156</t>
  </si>
  <si>
    <t>LVACDTCY58D149391</t>
  </si>
  <si>
    <t>CB032800313</t>
  </si>
  <si>
    <t>刘光楚</t>
  </si>
  <si>
    <t>湘05-F2159</t>
  </si>
  <si>
    <t>CB026500105</t>
  </si>
  <si>
    <t>周后勇</t>
  </si>
  <si>
    <t>湘05-F2163</t>
  </si>
  <si>
    <t>L53P322A58A184072</t>
  </si>
  <si>
    <t>CB061800133</t>
  </si>
  <si>
    <t>湘05-F2166</t>
  </si>
  <si>
    <t>LJVN02D1X8Y004634</t>
  </si>
  <si>
    <t>龙运容</t>
  </si>
  <si>
    <t>湘05-F2169</t>
  </si>
  <si>
    <t>LJN02D178Y003828</t>
  </si>
  <si>
    <t>CB419800110</t>
  </si>
  <si>
    <t>刘仲田</t>
  </si>
  <si>
    <t>湘05-F2172</t>
  </si>
  <si>
    <t>LJP322A78A184669</t>
  </si>
  <si>
    <t>CB405800443</t>
  </si>
  <si>
    <t>蒋祝平</t>
  </si>
  <si>
    <t>湘05-F2173</t>
  </si>
  <si>
    <t>湘05-F2176</t>
  </si>
  <si>
    <t>LJV02D15Y004315</t>
  </si>
  <si>
    <t>CB419800104</t>
  </si>
  <si>
    <t>陈超云</t>
  </si>
  <si>
    <t>湘05-F2178</t>
  </si>
  <si>
    <t>李  曦</t>
  </si>
  <si>
    <t>湘05-F2181</t>
  </si>
  <si>
    <t>CB049800241</t>
  </si>
  <si>
    <t>邹建武</t>
  </si>
  <si>
    <t>湘05-F2186</t>
  </si>
  <si>
    <t>范长城</t>
  </si>
  <si>
    <t>湘05-F2196</t>
  </si>
  <si>
    <t>贺伟力</t>
  </si>
  <si>
    <t>湘05-F2200</t>
  </si>
  <si>
    <t>廖卫国</t>
  </si>
  <si>
    <t>湘05-F2207</t>
  </si>
  <si>
    <t>覃务成</t>
  </si>
  <si>
    <t>湘05-F2208</t>
  </si>
  <si>
    <t>邱政端</t>
  </si>
  <si>
    <t>湘05-F2216</t>
  </si>
  <si>
    <t>LVAPDTCH87D120967</t>
  </si>
  <si>
    <t>CB434700895</t>
  </si>
  <si>
    <t>肖三鹰</t>
  </si>
  <si>
    <t>湘05-F2218</t>
  </si>
  <si>
    <t>L53P322A18A184667</t>
  </si>
  <si>
    <t>CB405800438</t>
  </si>
  <si>
    <t>马余海 王业生</t>
  </si>
  <si>
    <t>湘05-F2222</t>
  </si>
  <si>
    <t>L7SGCP23X81413175</t>
  </si>
  <si>
    <t>刘田江</t>
  </si>
  <si>
    <t>湘05-F2226</t>
  </si>
  <si>
    <t>LJVN03D148Y005817</t>
  </si>
  <si>
    <t>刘志昌</t>
  </si>
  <si>
    <t>湘05-F2228</t>
  </si>
  <si>
    <t>LJVN02D178Y00173</t>
  </si>
  <si>
    <t>CB419800173</t>
  </si>
  <si>
    <t>马余锐</t>
  </si>
  <si>
    <t>湘05-F2231</t>
  </si>
  <si>
    <t>宁顺洋</t>
  </si>
  <si>
    <t>湘05-F2233</t>
  </si>
  <si>
    <t>金鹿16KIIS-1</t>
  </si>
  <si>
    <t>孙高贤</t>
  </si>
  <si>
    <t>湘05-F2235</t>
  </si>
  <si>
    <t>LJVA34D337W009414</t>
  </si>
  <si>
    <t>CB483700070</t>
  </si>
  <si>
    <t>付昭飞</t>
  </si>
  <si>
    <t>湘05-F2236</t>
  </si>
  <si>
    <t>LJVA34D398W007412</t>
  </si>
  <si>
    <t>CB483800049</t>
  </si>
  <si>
    <t>黄虎成</t>
  </si>
  <si>
    <t>湘05-F2238</t>
  </si>
  <si>
    <t>LJVA34D368W008789</t>
  </si>
  <si>
    <t>CB483800136</t>
  </si>
  <si>
    <t>黄明本</t>
  </si>
  <si>
    <t>湘05-F2239</t>
  </si>
  <si>
    <t>6128#</t>
  </si>
  <si>
    <t>廖国金</t>
  </si>
  <si>
    <t>湘05-F2241</t>
  </si>
  <si>
    <t>DA180G12020073354</t>
  </si>
  <si>
    <t>CA014700021</t>
  </si>
  <si>
    <t>周述章</t>
  </si>
  <si>
    <t>湘05-F2242</t>
  </si>
  <si>
    <t>T009343</t>
  </si>
  <si>
    <t>Y50702821Z</t>
  </si>
  <si>
    <t>杨解放</t>
  </si>
  <si>
    <t>湘05-F2246</t>
  </si>
  <si>
    <t>L2UB3BZR97A000761</t>
  </si>
  <si>
    <t>周述任</t>
  </si>
  <si>
    <t>湘05-F2251</t>
  </si>
  <si>
    <t>Z971414969</t>
  </si>
  <si>
    <t>黄民旺</t>
  </si>
  <si>
    <t>湘05-F2257</t>
  </si>
  <si>
    <t>0810025#</t>
  </si>
  <si>
    <t>刘镇江</t>
  </si>
  <si>
    <t>湘05-F2263</t>
  </si>
  <si>
    <t>许  兵</t>
  </si>
  <si>
    <t>湘05-F2265</t>
  </si>
  <si>
    <t>D123063</t>
  </si>
  <si>
    <t>CB034701556</t>
  </si>
  <si>
    <t>陈永崇</t>
  </si>
  <si>
    <t>湘05-F2268</t>
  </si>
  <si>
    <t>LVAPDTCM18D145546</t>
  </si>
  <si>
    <t>CB034800402</t>
  </si>
  <si>
    <t>孙建明</t>
  </si>
  <si>
    <t>湘05-F2269</t>
  </si>
  <si>
    <t>L7SGAJ1Z781411683</t>
  </si>
  <si>
    <t>曾外飞</t>
  </si>
  <si>
    <t>湘05-F2271</t>
  </si>
  <si>
    <t>02112X</t>
  </si>
  <si>
    <t>郭松柏</t>
  </si>
  <si>
    <t>湘05-F2275</t>
  </si>
  <si>
    <t>陈志虎</t>
  </si>
  <si>
    <t>湘05-F2276</t>
  </si>
  <si>
    <t>钱乐军</t>
  </si>
  <si>
    <t>湘05-F2283</t>
  </si>
  <si>
    <t>陈强绿</t>
  </si>
  <si>
    <t>湘05-F2285</t>
  </si>
  <si>
    <t>J12271415848</t>
  </si>
  <si>
    <t>湘05-F2288</t>
  </si>
  <si>
    <t>LVAL2PBB87D119519</t>
  </si>
  <si>
    <t>Q071000142B</t>
  </si>
  <si>
    <t>袁征强</t>
  </si>
  <si>
    <t>湘05-F2289</t>
  </si>
  <si>
    <t>LVAL2PBB98D147475</t>
  </si>
  <si>
    <t>Q080401590B</t>
  </si>
  <si>
    <t>文清照</t>
  </si>
  <si>
    <t>湘05-F2296</t>
  </si>
  <si>
    <t>P2367149098</t>
  </si>
  <si>
    <t>杨辉兵</t>
  </si>
  <si>
    <t>湘05-F2298</t>
  </si>
  <si>
    <t>LJVA34D726W004206</t>
  </si>
  <si>
    <t>申松林</t>
  </si>
  <si>
    <t>湘05-F2300</t>
  </si>
  <si>
    <t>CA049600034</t>
  </si>
  <si>
    <t>马省民</t>
  </si>
  <si>
    <t>湘05-F2301</t>
  </si>
  <si>
    <t>Y007212</t>
  </si>
  <si>
    <t>阮礼元</t>
  </si>
  <si>
    <t>湘05-F2302</t>
  </si>
  <si>
    <t>W007029</t>
  </si>
  <si>
    <t>刘梓德</t>
  </si>
  <si>
    <t>湘05-F2303</t>
  </si>
  <si>
    <t>LVACDTCM48D148276</t>
  </si>
  <si>
    <t>马万春</t>
  </si>
  <si>
    <t>湘05-F2305</t>
  </si>
  <si>
    <t>福源-180</t>
  </si>
  <si>
    <t>沈继瑞</t>
  </si>
  <si>
    <t>湘05-F2309</t>
  </si>
  <si>
    <t>T010191</t>
  </si>
  <si>
    <t>刘前云</t>
  </si>
  <si>
    <t>湘05-F2310</t>
  </si>
  <si>
    <t>宁照伟</t>
  </si>
  <si>
    <t>湘05-F2311</t>
  </si>
  <si>
    <t>肖陵科</t>
  </si>
  <si>
    <t>湘05-F2312</t>
  </si>
  <si>
    <t>龙会喜</t>
  </si>
  <si>
    <t>湘05-F2316</t>
  </si>
  <si>
    <t>Y009003</t>
  </si>
  <si>
    <t>CB019600564</t>
  </si>
  <si>
    <t>李岳南</t>
  </si>
  <si>
    <t>湘05-F2317</t>
  </si>
  <si>
    <t>LVACDTCMX8D152705</t>
  </si>
  <si>
    <t>罗明多</t>
  </si>
  <si>
    <t>湘05-F2318</t>
  </si>
  <si>
    <t>2C1510040</t>
  </si>
  <si>
    <t>CB002500927</t>
  </si>
  <si>
    <t>河驰TY-180</t>
  </si>
  <si>
    <t>龙永华</t>
  </si>
  <si>
    <t>湘05-F2319</t>
  </si>
  <si>
    <t>2C2409039</t>
  </si>
  <si>
    <t>LA002400695</t>
  </si>
  <si>
    <t>河驰TY180</t>
  </si>
  <si>
    <t>陈端新</t>
  </si>
  <si>
    <t>湘05-F2321</t>
  </si>
  <si>
    <t>CB189800051</t>
  </si>
  <si>
    <t>陈端锡</t>
  </si>
  <si>
    <t>湘05-F2322</t>
  </si>
  <si>
    <t>湘05-F2323</t>
  </si>
  <si>
    <t>12DQ00900074</t>
  </si>
  <si>
    <t>张良建</t>
  </si>
  <si>
    <t>湘05-F2325</t>
  </si>
  <si>
    <t>LVACDTCM69D091659</t>
  </si>
  <si>
    <t>Q080606192B</t>
  </si>
  <si>
    <t>黄德龙</t>
  </si>
  <si>
    <t>湘05-F2326</t>
  </si>
  <si>
    <t>2CG603054</t>
  </si>
  <si>
    <t>023076#</t>
  </si>
  <si>
    <t>张光锦</t>
  </si>
  <si>
    <t>湘05-F2327</t>
  </si>
  <si>
    <t>L2UB2BZN68A000341</t>
  </si>
  <si>
    <t>CB189802024</t>
  </si>
  <si>
    <t>黄永丰</t>
  </si>
  <si>
    <t>湘05-F2329</t>
  </si>
  <si>
    <t>H6100043</t>
  </si>
  <si>
    <t>宁顺青</t>
  </si>
  <si>
    <t>湘05-F2330</t>
  </si>
  <si>
    <t>LVACDTCM19D091763</t>
  </si>
  <si>
    <t>胡建龙</t>
  </si>
  <si>
    <t>湘05-F2331</t>
  </si>
  <si>
    <t>于群立</t>
  </si>
  <si>
    <t>湘05-F2332</t>
  </si>
  <si>
    <t>CB185800007</t>
  </si>
  <si>
    <t>孙泽武</t>
  </si>
  <si>
    <t>湘05-F2333</t>
  </si>
  <si>
    <t>LVACDTCM09D092385</t>
  </si>
  <si>
    <t>Q090100809B</t>
  </si>
  <si>
    <t>龙扬农</t>
  </si>
  <si>
    <t>湘05-F2335</t>
  </si>
  <si>
    <t>田 勇</t>
  </si>
  <si>
    <t>湘05-F2336</t>
  </si>
  <si>
    <t>LVACDTCM68D158663</t>
  </si>
  <si>
    <t>Q080605818B</t>
  </si>
  <si>
    <t>申祝华</t>
  </si>
  <si>
    <t>湘05-F2337</t>
  </si>
  <si>
    <t>钱书军</t>
  </si>
  <si>
    <t>湘05-F2338</t>
  </si>
  <si>
    <t>LVACDTCM89D093087</t>
  </si>
  <si>
    <t>Q090100825B</t>
  </si>
  <si>
    <t>覃厚光</t>
  </si>
  <si>
    <t>湘05-F2339</t>
  </si>
  <si>
    <t>钟向阳</t>
  </si>
  <si>
    <t>湘05-F2340</t>
  </si>
  <si>
    <t>肖大检</t>
  </si>
  <si>
    <t>湘05-F2341</t>
  </si>
  <si>
    <t>肖祥仲</t>
  </si>
  <si>
    <t>湘05-F2342</t>
  </si>
  <si>
    <t>湘05-F2343</t>
  </si>
  <si>
    <t>钟加龙</t>
  </si>
  <si>
    <t>湘05-F2345</t>
  </si>
  <si>
    <t>CS186800117</t>
  </si>
  <si>
    <t>刘思金</t>
  </si>
  <si>
    <t>湘05-F2346</t>
  </si>
  <si>
    <t>L2UC3BZBX8A000004</t>
  </si>
  <si>
    <t>周光庭</t>
  </si>
  <si>
    <t>湘05-F2348</t>
  </si>
  <si>
    <t>向卫平</t>
  </si>
  <si>
    <t>湘05-F2349</t>
  </si>
  <si>
    <t>肖又南</t>
  </si>
  <si>
    <t>湘05-F2352</t>
  </si>
  <si>
    <t>阳军钦</t>
  </si>
  <si>
    <t>湘05-F2353</t>
  </si>
  <si>
    <t>宁佐南</t>
  </si>
  <si>
    <t>湘05-F2355</t>
  </si>
  <si>
    <t>黄启红</t>
  </si>
  <si>
    <t>湘05-F2356</t>
  </si>
  <si>
    <t>LVACDTCM99DD092028</t>
  </si>
  <si>
    <t>李海军</t>
  </si>
  <si>
    <t>湘05-F2358</t>
  </si>
  <si>
    <t>12DQ00900206</t>
  </si>
  <si>
    <t>肖朝毛</t>
  </si>
  <si>
    <t>湘05-F2359</t>
  </si>
  <si>
    <t>罗秋平</t>
  </si>
  <si>
    <t>湘05-F2362</t>
  </si>
  <si>
    <t>LVACDTCM29D096972</t>
  </si>
  <si>
    <t>Q070200736B</t>
  </si>
  <si>
    <t>岳  忠</t>
  </si>
  <si>
    <t>湘05-F2365</t>
  </si>
  <si>
    <t>钱生旗</t>
  </si>
  <si>
    <t>湘05-F2366</t>
  </si>
  <si>
    <t>李佳元</t>
  </si>
  <si>
    <t>湘05-F2367</t>
  </si>
  <si>
    <t>09B2000068</t>
  </si>
  <si>
    <t>周东武</t>
  </si>
  <si>
    <t>湘05-F2368</t>
  </si>
  <si>
    <t>刘期荣</t>
  </si>
  <si>
    <t>湘05-F2370</t>
  </si>
  <si>
    <t>LVACDTCM78D180638</t>
  </si>
  <si>
    <t>Q080200082B</t>
  </si>
  <si>
    <t>马忠岩</t>
  </si>
  <si>
    <t>湘05-F2372</t>
  </si>
  <si>
    <t>P21354025395</t>
  </si>
  <si>
    <t>彭梅花</t>
  </si>
  <si>
    <t>湘05-F2376</t>
  </si>
  <si>
    <t>CB049900105</t>
  </si>
  <si>
    <t>周后信</t>
  </si>
  <si>
    <t>湘05-F2378</t>
  </si>
  <si>
    <t>05760#</t>
  </si>
  <si>
    <t>许望元</t>
  </si>
  <si>
    <t>湘05-F2379</t>
  </si>
  <si>
    <t>LVACDTCH69D091292</t>
  </si>
  <si>
    <t>CB435800054</t>
  </si>
  <si>
    <t>刘光荣</t>
  </si>
  <si>
    <t>湘05-F2383</t>
  </si>
  <si>
    <t>马顺铳</t>
  </si>
  <si>
    <t>湘05-F2386</t>
  </si>
  <si>
    <t>CB049900178</t>
  </si>
  <si>
    <t>湘05-F2388</t>
  </si>
  <si>
    <t>肖红兵</t>
  </si>
  <si>
    <t>湘05-F2390</t>
  </si>
  <si>
    <t>乔志学</t>
  </si>
  <si>
    <t>湘05-F2391</t>
  </si>
  <si>
    <t>罗长清</t>
  </si>
  <si>
    <t>湘05-F2393</t>
  </si>
  <si>
    <t>3778#</t>
  </si>
  <si>
    <t>覃仁权</t>
  </si>
  <si>
    <t>湘05-F2395</t>
  </si>
  <si>
    <t>LVACDTY29D100117</t>
  </si>
  <si>
    <t>CB432900103</t>
  </si>
  <si>
    <t>李远勇</t>
  </si>
  <si>
    <t>湘05-F2396</t>
  </si>
  <si>
    <t>09031823#</t>
  </si>
  <si>
    <t>09B1900820</t>
  </si>
  <si>
    <t>罗和军</t>
  </si>
  <si>
    <t>湘05-F2397</t>
  </si>
  <si>
    <t>D097178</t>
  </si>
  <si>
    <t>CA146900013</t>
  </si>
  <si>
    <t>苏良满</t>
  </si>
  <si>
    <t>湘05-F2398</t>
  </si>
  <si>
    <t>LVACDTCM49D098562</t>
  </si>
  <si>
    <t>Q090105014J</t>
  </si>
  <si>
    <t>廖洪斌</t>
  </si>
  <si>
    <t>湘05-F2402</t>
  </si>
  <si>
    <t>隆清军</t>
  </si>
  <si>
    <t>湘05-F2403</t>
  </si>
  <si>
    <t>LVACDTCM19D091746</t>
  </si>
  <si>
    <t>刘作和</t>
  </si>
  <si>
    <t>湘05-F2405</t>
  </si>
  <si>
    <t>LVACDTCM79D100708</t>
  </si>
  <si>
    <t>Q090200711B</t>
  </si>
  <si>
    <t>陈长富</t>
  </si>
  <si>
    <t>湘05-F2408</t>
  </si>
  <si>
    <t>LVACDTCYS9D096518</t>
  </si>
  <si>
    <t>CB432900049</t>
  </si>
  <si>
    <t>北京-BJ13W</t>
  </si>
  <si>
    <t>罗道珍</t>
  </si>
  <si>
    <t>湘05-F2410</t>
  </si>
  <si>
    <t>N112918</t>
  </si>
  <si>
    <t>宁双峰</t>
  </si>
  <si>
    <t>湘05-F2412</t>
  </si>
  <si>
    <t>黄松青</t>
  </si>
  <si>
    <t>湘05-F2415</t>
  </si>
  <si>
    <t>LVADTCM29D100051</t>
  </si>
  <si>
    <t>Q090200124B</t>
  </si>
  <si>
    <t>戴平君</t>
  </si>
  <si>
    <t>湘05-F2416</t>
  </si>
  <si>
    <t>12D012800061</t>
  </si>
  <si>
    <t>陈治书</t>
  </si>
  <si>
    <t>湘05-F2419</t>
  </si>
  <si>
    <t>90305127J</t>
  </si>
  <si>
    <t>陈啟金</t>
  </si>
  <si>
    <t>湘05-F2421</t>
  </si>
  <si>
    <t>刘揖安</t>
  </si>
  <si>
    <t>湘05-F2423</t>
  </si>
  <si>
    <t>LVACDTCM59D100447</t>
  </si>
  <si>
    <t>Q090100168B</t>
  </si>
  <si>
    <t>湘05-F2426</t>
  </si>
  <si>
    <t>CB04990182</t>
  </si>
  <si>
    <t>周英章</t>
  </si>
  <si>
    <t>湘05-F2427</t>
  </si>
  <si>
    <t>LVADDTCM09D092371</t>
  </si>
  <si>
    <t>Q09010081413</t>
  </si>
  <si>
    <t>黄政俊</t>
  </si>
  <si>
    <t>湘05-F2429</t>
  </si>
  <si>
    <t>12DQ24900007</t>
  </si>
  <si>
    <t>金鹿工农16K-2</t>
  </si>
  <si>
    <t>肖紫朝</t>
  </si>
  <si>
    <t>湘05-F2436</t>
  </si>
  <si>
    <t>刘运中</t>
  </si>
  <si>
    <t>湘05-F2438</t>
  </si>
  <si>
    <t>LVACDTCM69D096358</t>
  </si>
  <si>
    <t>Q090300087B</t>
  </si>
  <si>
    <t>魏志武</t>
  </si>
  <si>
    <t>湘05-F2439</t>
  </si>
  <si>
    <t>申吉春</t>
  </si>
  <si>
    <t>湘05-F2440</t>
  </si>
  <si>
    <t>黄明立</t>
  </si>
  <si>
    <t>湘05-F2441</t>
  </si>
  <si>
    <t>LVACDTCH98D157249</t>
  </si>
  <si>
    <t>CB435800092</t>
  </si>
  <si>
    <t>罗明中</t>
  </si>
  <si>
    <t>湘05-F2442</t>
  </si>
  <si>
    <t>曾习武</t>
  </si>
  <si>
    <t>湘05-F2445</t>
  </si>
  <si>
    <t>蒋元长</t>
  </si>
  <si>
    <t>湘05-F2446</t>
  </si>
  <si>
    <t>彭信松</t>
  </si>
  <si>
    <t>湘05-F2447</t>
  </si>
  <si>
    <t>马顺平</t>
  </si>
  <si>
    <t>湘05-F2448</t>
  </si>
  <si>
    <t>Z374000441</t>
  </si>
  <si>
    <t>时风130-T</t>
  </si>
  <si>
    <t>刘长英</t>
  </si>
  <si>
    <t>湘05-F2450</t>
  </si>
  <si>
    <t>Q090205479J</t>
  </si>
  <si>
    <t>彭集民</t>
  </si>
  <si>
    <t>湘05-F2458</t>
  </si>
  <si>
    <t>LVACDTCZ9D096953</t>
  </si>
  <si>
    <t>CA146900007</t>
  </si>
  <si>
    <t>潘  磊</t>
  </si>
  <si>
    <t>湘05-F2459</t>
  </si>
  <si>
    <t>Q090400021V</t>
  </si>
  <si>
    <t>李建国</t>
  </si>
  <si>
    <t>湘05-F2460</t>
  </si>
  <si>
    <t>李爱林</t>
  </si>
  <si>
    <t>湘05-F2461</t>
  </si>
  <si>
    <t>肖洪江</t>
  </si>
  <si>
    <t>湘05-F2465</t>
  </si>
  <si>
    <t>马余飞</t>
  </si>
  <si>
    <t>湘05-F2466</t>
  </si>
  <si>
    <t>李有良</t>
  </si>
  <si>
    <t>湘05-F2468</t>
  </si>
  <si>
    <t>CB0409900190</t>
  </si>
  <si>
    <t>孙中毫</t>
  </si>
  <si>
    <t>湘05-F2469</t>
  </si>
  <si>
    <t>LVCDTCMX9D10514</t>
  </si>
  <si>
    <t>Q090201447B</t>
  </si>
  <si>
    <t>范  倩</t>
  </si>
  <si>
    <t>湘05-F2470</t>
  </si>
  <si>
    <t>LVACDTLM39D092204</t>
  </si>
  <si>
    <t>刘子华</t>
  </si>
  <si>
    <t>湘05-F2471</t>
  </si>
  <si>
    <t>李红波</t>
  </si>
  <si>
    <t>湘05-F2476</t>
  </si>
  <si>
    <t>LVACDTCY09D104845</t>
  </si>
  <si>
    <t>CB432900148</t>
  </si>
  <si>
    <t>刘期相</t>
  </si>
  <si>
    <t>湘05-F2478</t>
  </si>
  <si>
    <t>魏龙君</t>
  </si>
  <si>
    <t>湘05-F2479</t>
  </si>
  <si>
    <t>刘光前</t>
  </si>
  <si>
    <t>湘05-F2481</t>
  </si>
  <si>
    <t>LVACDTCY49D104928</t>
  </si>
  <si>
    <t>CB432900158</t>
  </si>
  <si>
    <t>邱治见</t>
  </si>
  <si>
    <t>湘05-F2483</t>
  </si>
  <si>
    <t>10104P002</t>
  </si>
  <si>
    <t>河驰-180Y</t>
  </si>
  <si>
    <t>肖国平</t>
  </si>
  <si>
    <t>湘05-F2485</t>
  </si>
  <si>
    <t>李雄飞</t>
  </si>
  <si>
    <t>湘05-F2487</t>
  </si>
  <si>
    <t>01U150T-1</t>
  </si>
  <si>
    <t>丁平安</t>
  </si>
  <si>
    <t>湘05-F2488</t>
  </si>
  <si>
    <t>LVACDM99D101357</t>
  </si>
  <si>
    <t>Q090100832B</t>
  </si>
  <si>
    <t>廖洪茂</t>
  </si>
  <si>
    <t>湘05-F2489</t>
  </si>
  <si>
    <t>LVACDTCY99D100728</t>
  </si>
  <si>
    <t>CB032900222</t>
  </si>
  <si>
    <t>彭育明</t>
  </si>
  <si>
    <t>湘05-F2490</t>
  </si>
  <si>
    <t>LVACDTCM69D099261</t>
  </si>
  <si>
    <t>Q090201267B</t>
  </si>
  <si>
    <t>陈  汉</t>
  </si>
  <si>
    <t>湘05-F2492</t>
  </si>
  <si>
    <t>0901010#</t>
  </si>
  <si>
    <t>钱正财</t>
  </si>
  <si>
    <t>湘05-F2493</t>
  </si>
  <si>
    <t>肖奎云</t>
  </si>
  <si>
    <t>湘05-F2496</t>
  </si>
  <si>
    <t>CB056900338</t>
  </si>
  <si>
    <t>陈忠明</t>
  </si>
  <si>
    <t>湘05-F2499</t>
  </si>
  <si>
    <t>09C2000145</t>
  </si>
  <si>
    <t>陈根生</t>
  </si>
  <si>
    <t>湘05-F2505</t>
  </si>
  <si>
    <t>赵云喜</t>
  </si>
  <si>
    <t>湘05-F2507</t>
  </si>
  <si>
    <t>CB056900218</t>
  </si>
  <si>
    <t>黄顺华</t>
  </si>
  <si>
    <t>湘05-F2508</t>
  </si>
  <si>
    <t>LVACDTCM89D104301</t>
  </si>
  <si>
    <t>Q090400356B</t>
  </si>
  <si>
    <t>周乐正</t>
  </si>
  <si>
    <t>湘05-F2510</t>
  </si>
  <si>
    <t>罗世文</t>
  </si>
  <si>
    <t>湘05-F2512</t>
  </si>
  <si>
    <t>刘海平</t>
  </si>
  <si>
    <t>湘05-F2515</t>
  </si>
  <si>
    <t>邹小建</t>
  </si>
  <si>
    <t>湘05-F2517</t>
  </si>
  <si>
    <t>郑明强</t>
  </si>
  <si>
    <t>湘05-F2518</t>
  </si>
  <si>
    <t>湘05-F2519</t>
  </si>
  <si>
    <t>LVACDT79D105961</t>
  </si>
  <si>
    <t>CB432900157</t>
  </si>
  <si>
    <t>阳水廷</t>
  </si>
  <si>
    <t>湘05-F2520</t>
  </si>
  <si>
    <t>09C1901399</t>
  </si>
  <si>
    <t>周柏成</t>
  </si>
  <si>
    <t>湘05-F2521</t>
  </si>
  <si>
    <t>0905558#</t>
  </si>
  <si>
    <t>12DQ10800028</t>
  </si>
  <si>
    <t>王思友</t>
  </si>
  <si>
    <t>湘05-F2523</t>
  </si>
  <si>
    <t>0906597#</t>
  </si>
  <si>
    <t>09C1901390</t>
  </si>
  <si>
    <t>黄和清</t>
  </si>
  <si>
    <t>湘05-F2527</t>
  </si>
  <si>
    <t>Q090405411J</t>
  </si>
  <si>
    <t>湘05-F2528</t>
  </si>
  <si>
    <t>Q090305107J</t>
  </si>
  <si>
    <t>刘  爱</t>
  </si>
  <si>
    <t>湘05-F2530</t>
  </si>
  <si>
    <t>0608#</t>
  </si>
  <si>
    <t>盘福保</t>
  </si>
  <si>
    <t>湘05-F2531</t>
  </si>
  <si>
    <t>严永忠</t>
  </si>
  <si>
    <t>湘05-F2532</t>
  </si>
  <si>
    <t>马桂球</t>
  </si>
  <si>
    <t>湘05-F2533</t>
  </si>
  <si>
    <t>黄永生</t>
  </si>
  <si>
    <t>湘05-F2535</t>
  </si>
  <si>
    <t>7118#</t>
  </si>
  <si>
    <t>刘路堂</t>
  </si>
  <si>
    <t>湘05-F2538</t>
  </si>
  <si>
    <t>宏雁-18Y（2110）</t>
  </si>
  <si>
    <t>范  巧</t>
  </si>
  <si>
    <t>湘05-F2539</t>
  </si>
  <si>
    <t>陈海华</t>
  </si>
  <si>
    <t>湘05-F2540</t>
  </si>
  <si>
    <t>Q090205484J</t>
  </si>
  <si>
    <t>邹品祥</t>
  </si>
  <si>
    <t>湘05-F2541</t>
  </si>
  <si>
    <t>L2UC3BZE78A000011</t>
  </si>
  <si>
    <t>刘  勇</t>
  </si>
  <si>
    <t>湘05-F2543</t>
  </si>
  <si>
    <t>0904323#</t>
  </si>
  <si>
    <t>CB049900193</t>
  </si>
  <si>
    <t>徐立军</t>
  </si>
  <si>
    <t>湘05-F2545</t>
  </si>
  <si>
    <t>张和清</t>
  </si>
  <si>
    <t>湘05-F2546</t>
  </si>
  <si>
    <t>LVCDTCM19D107167</t>
  </si>
  <si>
    <t>Q090560182B</t>
  </si>
  <si>
    <t>肖又保</t>
  </si>
  <si>
    <t>湘05-F2547</t>
  </si>
  <si>
    <t>LVACDTCM99D108860</t>
  </si>
  <si>
    <t>Q090400302B</t>
  </si>
  <si>
    <t>黄治元</t>
  </si>
  <si>
    <t>湘05-F2549</t>
  </si>
  <si>
    <t>09E1902200</t>
  </si>
  <si>
    <t>阳上轩</t>
  </si>
  <si>
    <t>湘05-F2550</t>
  </si>
  <si>
    <t>0907637#</t>
  </si>
  <si>
    <t>09D1901701</t>
  </si>
  <si>
    <t>吴柏明</t>
  </si>
  <si>
    <t>湘05-F2551</t>
  </si>
  <si>
    <t>01U0000177</t>
  </si>
  <si>
    <t>陈代兰</t>
  </si>
  <si>
    <t>湘05-F2552</t>
  </si>
  <si>
    <t>LVACDTCY89D106830</t>
  </si>
  <si>
    <t>CB432900180</t>
  </si>
  <si>
    <t>肖时国</t>
  </si>
  <si>
    <t>湘05-F2553</t>
  </si>
  <si>
    <t>L2UB4ZU68A000378</t>
  </si>
  <si>
    <t>CB561800046</t>
  </si>
  <si>
    <t>刘申庭</t>
  </si>
  <si>
    <t>湘05-F2556</t>
  </si>
  <si>
    <t>Q090306234J</t>
  </si>
  <si>
    <t>卿青梅 向小军</t>
  </si>
  <si>
    <t>湘05-F2557</t>
  </si>
  <si>
    <t>Q090205487</t>
  </si>
  <si>
    <t>廖才山</t>
  </si>
  <si>
    <t>湘05-F2558</t>
  </si>
  <si>
    <t>0907678#</t>
  </si>
  <si>
    <t>阳金永</t>
  </si>
  <si>
    <t>湘05-F2562</t>
  </si>
  <si>
    <t>12DQ24900097</t>
  </si>
  <si>
    <t>郑伯文</t>
  </si>
  <si>
    <t>湘05-F2563</t>
  </si>
  <si>
    <t>LVACDTCM08D147772</t>
  </si>
  <si>
    <t>Q080400875B</t>
  </si>
  <si>
    <t>郑日新</t>
  </si>
  <si>
    <t>湘05-F2565</t>
  </si>
  <si>
    <t>LVACDTCM97D100304</t>
  </si>
  <si>
    <t>2110Q6120062913</t>
  </si>
  <si>
    <t>湘05-F2566</t>
  </si>
  <si>
    <t>0907667#</t>
  </si>
  <si>
    <t>CB049900381</t>
  </si>
  <si>
    <t>阳志胡</t>
  </si>
  <si>
    <t>湘05-F2567</t>
  </si>
  <si>
    <t>Q090305121J</t>
  </si>
  <si>
    <t>钱诗洋</t>
  </si>
  <si>
    <t>湘05-F2568</t>
  </si>
  <si>
    <t>LVACDTCMT09D110402</t>
  </si>
  <si>
    <t>Q090760317B</t>
  </si>
  <si>
    <t>罗海平</t>
  </si>
  <si>
    <t>湘05-F2569</t>
  </si>
  <si>
    <t>CB049900437</t>
  </si>
  <si>
    <t>范钦友</t>
  </si>
  <si>
    <t>湘05-F2572</t>
  </si>
  <si>
    <t>0908708#</t>
  </si>
  <si>
    <t>09G1902603</t>
  </si>
  <si>
    <t>刘国忠</t>
  </si>
  <si>
    <t>湘05-F2573</t>
  </si>
  <si>
    <t>LVACDTCY69D106261</t>
  </si>
  <si>
    <t>CB432900195</t>
  </si>
  <si>
    <t>阳吉明</t>
  </si>
  <si>
    <t>湘05-F2575</t>
  </si>
  <si>
    <t>6118#</t>
  </si>
  <si>
    <t>09F4100206</t>
  </si>
  <si>
    <t>钟加友</t>
  </si>
  <si>
    <t>湘05-F2576</t>
  </si>
  <si>
    <t>LVACDTCZ49D105425</t>
  </si>
  <si>
    <t>CA146900030</t>
  </si>
  <si>
    <t>邹定安</t>
  </si>
  <si>
    <t>湘05-F2577</t>
  </si>
  <si>
    <t>0909783#</t>
  </si>
  <si>
    <t>09G1902797</t>
  </si>
  <si>
    <t>杨  茜</t>
  </si>
  <si>
    <t>湘05-F2578</t>
  </si>
  <si>
    <t>LVACDTCH29D108654</t>
  </si>
  <si>
    <t>CB032900676</t>
  </si>
  <si>
    <t>湘05-F2580</t>
  </si>
  <si>
    <t>LVACDTCMX9D111718</t>
  </si>
  <si>
    <t>Q090760302B</t>
  </si>
  <si>
    <t>谭新华</t>
  </si>
  <si>
    <t>湘05-F2581</t>
  </si>
  <si>
    <t>LVACDTCM2917110336</t>
  </si>
  <si>
    <t>Q090561046B</t>
  </si>
  <si>
    <t>胡信向</t>
  </si>
  <si>
    <t>湘05-F2583</t>
  </si>
  <si>
    <t>91243#</t>
  </si>
  <si>
    <t>Q090306199J</t>
  </si>
  <si>
    <t>肖时毫</t>
  </si>
  <si>
    <t>湘05-F2585</t>
  </si>
  <si>
    <t>Q090505399J</t>
  </si>
  <si>
    <t>钱柏石</t>
  </si>
  <si>
    <t>湘05-F2588</t>
  </si>
  <si>
    <t>CB049900527</t>
  </si>
  <si>
    <t>阳恩福</t>
  </si>
  <si>
    <t>湘05-F2590</t>
  </si>
  <si>
    <t>刘期国</t>
  </si>
  <si>
    <t>湘05-F2592</t>
  </si>
  <si>
    <t>09G1902785</t>
  </si>
  <si>
    <t>邹同乾</t>
  </si>
  <si>
    <t>湘05-F2593</t>
  </si>
  <si>
    <t>LVACDTCM69D135580</t>
  </si>
  <si>
    <t>Q091060419B</t>
  </si>
  <si>
    <t>湘05-F2595</t>
  </si>
  <si>
    <t>Q091060836B</t>
  </si>
  <si>
    <t>向明堂</t>
  </si>
  <si>
    <t>湘05-F2596</t>
  </si>
  <si>
    <t>Q090405422J</t>
  </si>
  <si>
    <t>刘继书</t>
  </si>
  <si>
    <t>湘05-F2597</t>
  </si>
  <si>
    <t>刘  飞</t>
  </si>
  <si>
    <t>湘05-F2603</t>
  </si>
  <si>
    <t>LVACDTCH79D108620</t>
  </si>
  <si>
    <t>CB032900674</t>
  </si>
  <si>
    <t>马应良</t>
  </si>
  <si>
    <t>湘05-F2605</t>
  </si>
  <si>
    <t>LVACDTCM89D134706</t>
  </si>
  <si>
    <t>Q091060137B</t>
  </si>
  <si>
    <t>胡吉平</t>
  </si>
  <si>
    <t>湘05-F2606</t>
  </si>
  <si>
    <t>Q090960546B</t>
  </si>
  <si>
    <t>江光海</t>
  </si>
  <si>
    <t>湘05-F2607</t>
  </si>
  <si>
    <t>30976150T001556</t>
  </si>
  <si>
    <t>0320231A</t>
  </si>
  <si>
    <t>张柏芳</t>
  </si>
  <si>
    <t>湘05-F2608</t>
  </si>
  <si>
    <t>LJVN33D166Y001532</t>
  </si>
  <si>
    <t>石世坚</t>
  </si>
  <si>
    <t>湘05-F2609</t>
  </si>
  <si>
    <t>LVACDTCM79D136625</t>
  </si>
  <si>
    <t>Q091260262B</t>
  </si>
  <si>
    <t>湘05-F2611</t>
  </si>
  <si>
    <t>LVACDCY39D135555</t>
  </si>
  <si>
    <t>CB432900327</t>
  </si>
  <si>
    <t>杨建勇</t>
  </si>
  <si>
    <t>湘05-F2612</t>
  </si>
  <si>
    <t>LVACDTCH79D134540</t>
  </si>
  <si>
    <t>CB032901021</t>
  </si>
  <si>
    <t>周后德</t>
  </si>
  <si>
    <t>湘05-F2613</t>
  </si>
  <si>
    <t>LVAL2KBB38D148561</t>
  </si>
  <si>
    <t>CB434800631</t>
  </si>
  <si>
    <t>湘05-F2615</t>
  </si>
  <si>
    <t>LJVN37D966Y002502</t>
  </si>
  <si>
    <t>张世长</t>
  </si>
  <si>
    <t>湘05-F2617</t>
  </si>
  <si>
    <t>陈端运</t>
  </si>
  <si>
    <t>湘05-F2619</t>
  </si>
  <si>
    <t>LVACDTCMXAD090552</t>
  </si>
  <si>
    <t>Q091260586B</t>
  </si>
  <si>
    <t>罗光福</t>
  </si>
  <si>
    <t>湘05-F2620</t>
  </si>
  <si>
    <t>谭绍冬</t>
  </si>
  <si>
    <t>湘05-F2621</t>
  </si>
  <si>
    <t>0910867#</t>
  </si>
  <si>
    <t>09H1903047</t>
  </si>
  <si>
    <t>孙中民</t>
  </si>
  <si>
    <t>湘05-F2622</t>
  </si>
  <si>
    <t>焦光杰</t>
  </si>
  <si>
    <t>湘05-F2623</t>
  </si>
  <si>
    <t>LVACDTCT5AD092681</t>
  </si>
  <si>
    <t>CB432A00002</t>
  </si>
  <si>
    <t>肖  刚</t>
  </si>
  <si>
    <t>湘05-F2625</t>
  </si>
  <si>
    <t>LVACDTCM2AD090027</t>
  </si>
  <si>
    <t>Q091260280B</t>
  </si>
  <si>
    <t>刘  任</t>
  </si>
  <si>
    <t>湘05-F2626</t>
  </si>
  <si>
    <t>马昌建</t>
  </si>
  <si>
    <t>湘05-F2628</t>
  </si>
  <si>
    <t>LJVN33D125Y059829</t>
  </si>
  <si>
    <t>陈文足</t>
  </si>
  <si>
    <t>湘05-F2630</t>
  </si>
  <si>
    <t>刘胜田</t>
  </si>
  <si>
    <t>湘05-F2631</t>
  </si>
  <si>
    <t>09C2000139</t>
  </si>
  <si>
    <t>邱立军</t>
  </si>
  <si>
    <t>湘05-F2636</t>
  </si>
  <si>
    <t>LJVA34D937W008560</t>
  </si>
  <si>
    <t>E0236702611</t>
  </si>
  <si>
    <t>张先积</t>
  </si>
  <si>
    <t>湘05-F2638</t>
  </si>
  <si>
    <t>LVACDTCY9D114193</t>
  </si>
  <si>
    <t>CB432900278</t>
  </si>
  <si>
    <t>孙贵群</t>
  </si>
  <si>
    <t>湘05-F2640</t>
  </si>
  <si>
    <t>苏少军</t>
  </si>
  <si>
    <t>湘05-F2645</t>
  </si>
  <si>
    <t>LVACDTCM8AD093532</t>
  </si>
  <si>
    <t>Q100160380B</t>
  </si>
  <si>
    <t>谢海南</t>
  </si>
  <si>
    <t>湘05-F2646</t>
  </si>
  <si>
    <t>LVACDTLYXAD099786</t>
  </si>
  <si>
    <t>CB432A00106</t>
  </si>
  <si>
    <t>邓伊梨</t>
  </si>
  <si>
    <t>湘05-F2648</t>
  </si>
  <si>
    <t>12CQ07A00074</t>
  </si>
  <si>
    <t>李阿明</t>
  </si>
  <si>
    <t>湘05-F2651</t>
  </si>
  <si>
    <t>LVACDTCMXAD092690</t>
  </si>
  <si>
    <t>Q091160026B</t>
  </si>
  <si>
    <t>彭中生</t>
  </si>
  <si>
    <t>湘05-F2652</t>
  </si>
  <si>
    <t>孙中雄</t>
  </si>
  <si>
    <t>湘05-F2656</t>
  </si>
  <si>
    <t>LVACDTCY4AD090100</t>
  </si>
  <si>
    <t>CS432900381</t>
  </si>
  <si>
    <t>刘能文</t>
  </si>
  <si>
    <t>湘05-F2660</t>
  </si>
  <si>
    <t>LVAL2KBB3AD095673</t>
  </si>
  <si>
    <t>CB063A00067</t>
  </si>
  <si>
    <t>阳征田</t>
  </si>
  <si>
    <t>湘05-F2661</t>
  </si>
  <si>
    <t>邹洪付</t>
  </si>
  <si>
    <t>湘05-F2662</t>
  </si>
  <si>
    <t>LVADTCM69D131755</t>
  </si>
  <si>
    <t>Q091060254B</t>
  </si>
  <si>
    <t>刘  波</t>
  </si>
  <si>
    <t>湘05-F2665</t>
  </si>
  <si>
    <t>LVACDTCM6AD093805</t>
  </si>
  <si>
    <t>Q100160687B</t>
  </si>
  <si>
    <t>龙永强</t>
  </si>
  <si>
    <t>湘05-F2668</t>
  </si>
  <si>
    <t>湘05-F2682</t>
  </si>
  <si>
    <t>CB056A00007</t>
  </si>
  <si>
    <t>邓艾青 林国来</t>
  </si>
  <si>
    <t>湘05-F2683</t>
  </si>
  <si>
    <t>湘江-18Y</t>
  </si>
  <si>
    <t>湘05-F2687</t>
  </si>
  <si>
    <t>09C2000337</t>
  </si>
  <si>
    <t>黄弗晶</t>
  </si>
  <si>
    <t>湘05-F2688</t>
  </si>
  <si>
    <t>邓艾青 李东清</t>
  </si>
  <si>
    <t>湘05-F2690</t>
  </si>
  <si>
    <t>12DQ60B00143</t>
  </si>
  <si>
    <t>邓艾青 张宗国</t>
  </si>
  <si>
    <t>湘05-F2691</t>
  </si>
  <si>
    <t>罗明亮</t>
  </si>
  <si>
    <t>湘05-F2692</t>
  </si>
  <si>
    <t>CB056A00068</t>
  </si>
  <si>
    <t>邓艾青 杨天银</t>
  </si>
  <si>
    <t>湘05-F2693</t>
  </si>
  <si>
    <t>刘碧战</t>
  </si>
  <si>
    <t>湘05-F2695</t>
  </si>
  <si>
    <t>CB056900978</t>
  </si>
  <si>
    <t>焦家和</t>
  </si>
  <si>
    <t>湘05-F2696</t>
  </si>
  <si>
    <t>CB056A00067</t>
  </si>
  <si>
    <t>邓艾青 余丽群</t>
  </si>
  <si>
    <t>湘05-F2697</t>
  </si>
  <si>
    <t>WB298023</t>
  </si>
  <si>
    <t>袁晓林</t>
  </si>
  <si>
    <t>湘05-F2706</t>
  </si>
  <si>
    <t>10A1900218</t>
  </si>
  <si>
    <t>段小端</t>
  </si>
  <si>
    <t>湘05-F2709</t>
  </si>
  <si>
    <t>Q090306211J</t>
  </si>
  <si>
    <t>杨文美</t>
  </si>
  <si>
    <t>湘05-F2711</t>
  </si>
  <si>
    <t>LVAL2KBB3AD097827</t>
  </si>
  <si>
    <t>Q100360170B</t>
  </si>
  <si>
    <t>邓艾青 邱成良</t>
  </si>
  <si>
    <t>湘05-F2717</t>
  </si>
  <si>
    <t>阳泰杰</t>
  </si>
  <si>
    <t>湘05-F2722</t>
  </si>
  <si>
    <t>09Q1902741</t>
  </si>
  <si>
    <t>谢永芳</t>
  </si>
  <si>
    <t>湘05-F2736</t>
  </si>
  <si>
    <t>09H1903041</t>
  </si>
  <si>
    <t>湘05-F2738</t>
  </si>
  <si>
    <t>09G1902779</t>
  </si>
  <si>
    <t>湘05-F2742</t>
  </si>
  <si>
    <t>范翠元</t>
  </si>
  <si>
    <t>湘05-F2747</t>
  </si>
  <si>
    <t>B10B3801053</t>
  </si>
  <si>
    <t>TS454</t>
  </si>
  <si>
    <t>罗兰庭</t>
  </si>
  <si>
    <t>湘05-F2748</t>
  </si>
  <si>
    <t>LVACDTCM8AD106313</t>
  </si>
  <si>
    <t>Q0100361071B</t>
  </si>
  <si>
    <t>黄明全</t>
  </si>
  <si>
    <t>湘05-F2750</t>
  </si>
  <si>
    <t>LVACDTCZ3AD103864</t>
  </si>
  <si>
    <t>CA146900091</t>
  </si>
  <si>
    <t>梁春华</t>
  </si>
  <si>
    <t>湘05-F2751</t>
  </si>
  <si>
    <t>LVAL2KBB7AD095644</t>
  </si>
  <si>
    <t>DB063A00079</t>
  </si>
  <si>
    <t>焦吉祥</t>
  </si>
  <si>
    <t>湘05-F2755</t>
  </si>
  <si>
    <t>LVAL2PBB68D145554</t>
  </si>
  <si>
    <t>CB056800266</t>
  </si>
  <si>
    <t>范平林</t>
  </si>
  <si>
    <t>湘05-F2766</t>
  </si>
  <si>
    <t>李小凤</t>
  </si>
  <si>
    <t>湘05-F2768</t>
  </si>
  <si>
    <t>LVACDTCM3D093843</t>
  </si>
  <si>
    <t>Q100160984B</t>
  </si>
  <si>
    <t>易四雄</t>
  </si>
  <si>
    <t>湘05-F2769</t>
  </si>
  <si>
    <t>LVACDTCM39D113696</t>
  </si>
  <si>
    <t>Q090760691B</t>
  </si>
  <si>
    <t>李吉高</t>
  </si>
  <si>
    <t>湘05-F2771</t>
  </si>
  <si>
    <t>XCB061700070X</t>
  </si>
  <si>
    <t>湘05-F2778</t>
  </si>
  <si>
    <t>LVACDTCHX9D135570</t>
  </si>
  <si>
    <t>CB032901003</t>
  </si>
  <si>
    <t>谭绍林</t>
  </si>
  <si>
    <t>湘05-F2779</t>
  </si>
  <si>
    <t>CB063A00117</t>
  </si>
  <si>
    <t>LVACDTCY4AD111169</t>
  </si>
  <si>
    <t>刘述池</t>
  </si>
  <si>
    <t>湘05-F2782</t>
  </si>
  <si>
    <t>Q091260165B</t>
  </si>
  <si>
    <t>罗建勇</t>
  </si>
  <si>
    <t>湘05-F2785</t>
  </si>
  <si>
    <t>LVACDTCM2AD108896</t>
  </si>
  <si>
    <t>Q100460110B</t>
  </si>
  <si>
    <t>颜扬军</t>
  </si>
  <si>
    <t>湘05-F2787</t>
  </si>
  <si>
    <t>LVACDTCH6AD111853</t>
  </si>
  <si>
    <t>CB032A00472</t>
  </si>
  <si>
    <t>张良玉</t>
  </si>
  <si>
    <t>湘05-F2788</t>
  </si>
  <si>
    <t>LVACDTCM1AD092948</t>
  </si>
  <si>
    <t>Q091160049B</t>
  </si>
  <si>
    <t>李敦坚</t>
  </si>
  <si>
    <t>湘05-F2790</t>
  </si>
  <si>
    <t>LVACDTC24AD114145</t>
  </si>
  <si>
    <t>CA146900086</t>
  </si>
  <si>
    <t>廖洪凤</t>
  </si>
  <si>
    <t>湘05-F2791</t>
  </si>
  <si>
    <t>Q090960550B</t>
  </si>
  <si>
    <t>王堂清</t>
  </si>
  <si>
    <t>湘05-F2792</t>
  </si>
  <si>
    <t>LVACDTCM49D135500</t>
  </si>
  <si>
    <t>Q091060138B</t>
  </si>
  <si>
    <t>向青春</t>
  </si>
  <si>
    <t>湘05-F2796</t>
  </si>
  <si>
    <t>LVACDTCM9AD098268</t>
  </si>
  <si>
    <t>12DQ37900061</t>
  </si>
  <si>
    <t>王运朋</t>
  </si>
  <si>
    <t>湘05-F2799</t>
  </si>
  <si>
    <t>LVACDTCM79D111661</t>
  </si>
  <si>
    <t>Q090760309B</t>
  </si>
  <si>
    <t>曾建远</t>
  </si>
  <si>
    <t>湘05-F2802</t>
  </si>
  <si>
    <t>Q090205488J</t>
  </si>
  <si>
    <t>刘应权</t>
  </si>
  <si>
    <t>湘05-F2803</t>
  </si>
  <si>
    <t>LVACDTCM7BD100729</t>
  </si>
  <si>
    <t>Q101260173B</t>
  </si>
  <si>
    <t>尹显富</t>
  </si>
  <si>
    <t>湘05-F2805</t>
  </si>
  <si>
    <t>LVACDTYXAD111175</t>
  </si>
  <si>
    <t>CB432A00038</t>
  </si>
  <si>
    <t>范  立</t>
  </si>
  <si>
    <t>湘05-F2810</t>
  </si>
  <si>
    <t>LVACDTCZ9AD115940</t>
  </si>
  <si>
    <t>CA146900090</t>
  </si>
  <si>
    <t>肖升明</t>
  </si>
  <si>
    <t>湘05-F2816</t>
  </si>
  <si>
    <t>LVACDTCM6AD114782</t>
  </si>
  <si>
    <t>Q100860270B</t>
  </si>
  <si>
    <t>周玉祥</t>
  </si>
  <si>
    <t>湘05-F2818</t>
  </si>
  <si>
    <t>LVACDTCY9AD110499</t>
  </si>
  <si>
    <t>CB432A00017</t>
  </si>
  <si>
    <t>王化君</t>
  </si>
  <si>
    <t>湘05-F2820</t>
  </si>
  <si>
    <t>LVACDTCZ0CZD104312</t>
  </si>
  <si>
    <t>CA146900088</t>
  </si>
  <si>
    <t>阳文江</t>
  </si>
  <si>
    <t>湘05-F2822</t>
  </si>
  <si>
    <t>LVACDTCM7AD115245</t>
  </si>
  <si>
    <t>Q101260100B</t>
  </si>
  <si>
    <t>黄纳生</t>
  </si>
  <si>
    <t>湘05-F2825</t>
  </si>
  <si>
    <t>胡伍明</t>
  </si>
  <si>
    <t>湘05-F2827</t>
  </si>
  <si>
    <t>LVACDTCM5AD115244</t>
  </si>
  <si>
    <t>Q101260113B</t>
  </si>
  <si>
    <t>匡子正</t>
  </si>
  <si>
    <t>湘05-F2830</t>
  </si>
  <si>
    <t>LVACDTCZ8BD106809</t>
  </si>
  <si>
    <t>CA146900081</t>
  </si>
  <si>
    <t>张东军</t>
  </si>
  <si>
    <t>湘05-F2835</t>
  </si>
  <si>
    <t>LVACDTCM1B10121</t>
  </si>
  <si>
    <t>Q110160017B</t>
  </si>
  <si>
    <t>宁顺玉</t>
  </si>
  <si>
    <t>湘05-F2838</t>
  </si>
  <si>
    <t>CB056B00126</t>
  </si>
  <si>
    <t>阳习亮</t>
  </si>
  <si>
    <t>湘05-F2839</t>
  </si>
  <si>
    <t>LVACDTCZ2BD104313</t>
  </si>
  <si>
    <t>CA146900083</t>
  </si>
  <si>
    <t>刘述强</t>
  </si>
  <si>
    <t>湘05-F2842</t>
  </si>
  <si>
    <t>LVACDTCZXBD108996</t>
  </si>
  <si>
    <t>CA146900061</t>
  </si>
  <si>
    <t>刘俊柏</t>
  </si>
  <si>
    <t>湘05-F2847</t>
  </si>
  <si>
    <t>CB461700362</t>
  </si>
  <si>
    <t>史青柏</t>
  </si>
  <si>
    <t>湘05-F2855</t>
  </si>
  <si>
    <t>HL130110100000198</t>
  </si>
  <si>
    <t>12DQ32B00185</t>
  </si>
  <si>
    <t>湘05-F2856</t>
  </si>
  <si>
    <t>LVACDTCZ5BD107447</t>
  </si>
  <si>
    <t>CA46900080</t>
  </si>
  <si>
    <t>湘05-F2857</t>
  </si>
  <si>
    <t>LVACDTCZXBD107752</t>
  </si>
  <si>
    <t>CA146900074</t>
  </si>
  <si>
    <t>郭爱武</t>
  </si>
  <si>
    <t>湘05-F2862</t>
  </si>
  <si>
    <t>LVACDTCZ4BD108945</t>
  </si>
  <si>
    <t>CA146900060</t>
  </si>
  <si>
    <t>曾祥军</t>
  </si>
  <si>
    <t>湘05-F2868</t>
  </si>
  <si>
    <t>湘05-F2869</t>
  </si>
  <si>
    <t>田春然</t>
  </si>
  <si>
    <t>湘05-F2871</t>
  </si>
  <si>
    <t>LVACDTCM4AD092734</t>
  </si>
  <si>
    <t>Q091160031B</t>
  </si>
  <si>
    <t>阳曲余</t>
  </si>
  <si>
    <t>湘05-F2875</t>
  </si>
  <si>
    <t>LVACDTCM8BD102540</t>
  </si>
  <si>
    <t>Q101260116B</t>
  </si>
  <si>
    <t>周贤勇</t>
  </si>
  <si>
    <t>湘05-F2879</t>
  </si>
  <si>
    <t>陈召华</t>
  </si>
  <si>
    <t>湘05-F2886</t>
  </si>
  <si>
    <t>LVACDTCZ8AD115041</t>
  </si>
  <si>
    <t>CA146900101</t>
  </si>
  <si>
    <t>李周长</t>
  </si>
  <si>
    <t>湘05-F2898</t>
  </si>
  <si>
    <t>LVACDTCZ5BD109571</t>
  </si>
  <si>
    <t>CA146900049</t>
  </si>
  <si>
    <t>黄  雄</t>
  </si>
  <si>
    <t>湘05-F2899</t>
  </si>
  <si>
    <t>LVACDTCZ2BD110029</t>
  </si>
  <si>
    <t>CA146B00002</t>
  </si>
  <si>
    <t>廖保堂</t>
  </si>
  <si>
    <t>湘05-F2900</t>
  </si>
  <si>
    <t>LVACDTCM4AD114781</t>
  </si>
  <si>
    <t>Q100860268B</t>
  </si>
  <si>
    <t>阳征桂</t>
  </si>
  <si>
    <t>湘05-F2902</t>
  </si>
  <si>
    <t>LVACDTCM7AD093831</t>
  </si>
  <si>
    <t>Q100160996B</t>
  </si>
  <si>
    <t>黄政文</t>
  </si>
  <si>
    <t>湘05-F2911</t>
  </si>
  <si>
    <t>LVACDTCZ7BD106641</t>
  </si>
  <si>
    <t>CA146900079</t>
  </si>
  <si>
    <t>李  林</t>
  </si>
  <si>
    <t>湘05-F2915</t>
  </si>
  <si>
    <t>LVACDTCZ1BD112550</t>
  </si>
  <si>
    <t>CA146B00007</t>
  </si>
  <si>
    <t>湘05-F2917</t>
  </si>
  <si>
    <t>LVACDTCZ5BD106010</t>
  </si>
  <si>
    <t>CA146900082</t>
  </si>
  <si>
    <t>钱诗君</t>
  </si>
  <si>
    <t>湘05-F2918</t>
  </si>
  <si>
    <t>LVACDTCM3BD112666</t>
  </si>
  <si>
    <t>Q100960409B</t>
  </si>
  <si>
    <t>陈端海</t>
  </si>
  <si>
    <t>湘05-F2919</t>
  </si>
  <si>
    <t>LVACDTCZ6BD107456</t>
  </si>
  <si>
    <t>CA46900073</t>
  </si>
  <si>
    <t>湘05-F2920</t>
  </si>
  <si>
    <t>LVACDTCZ8BD112495</t>
  </si>
  <si>
    <t>CB031B00087</t>
  </si>
  <si>
    <t>刘会金</t>
  </si>
  <si>
    <t>湘05-F2925</t>
  </si>
  <si>
    <t>12DQ60B00282#</t>
  </si>
  <si>
    <t>孙东红</t>
  </si>
  <si>
    <t>湘05-F2926</t>
  </si>
  <si>
    <t>12DQ60B00285</t>
  </si>
  <si>
    <t>李海波</t>
  </si>
  <si>
    <t>湘05-F2930</t>
  </si>
  <si>
    <t>LVACDTCZ9BD</t>
  </si>
  <si>
    <t>CB031B00095</t>
  </si>
  <si>
    <t>湘05-F2932</t>
  </si>
  <si>
    <t>LVACDTCZXBD113485</t>
  </si>
  <si>
    <t>CB031B00100</t>
  </si>
  <si>
    <t>龙良成</t>
  </si>
  <si>
    <t>湘05-F2936</t>
  </si>
  <si>
    <t>CB031700577</t>
  </si>
  <si>
    <t>李路兵</t>
  </si>
  <si>
    <t>湘05-F2938</t>
  </si>
  <si>
    <t>湘05-F2945</t>
  </si>
  <si>
    <t>LVACDTCZXBD114877</t>
  </si>
  <si>
    <t>CB031B00091</t>
  </si>
  <si>
    <t>陈志甫</t>
  </si>
  <si>
    <t>湘05-F2950</t>
  </si>
  <si>
    <t>LVACDTCZ8BD115929</t>
  </si>
  <si>
    <t>CB031B00154</t>
  </si>
  <si>
    <t>李宏卫</t>
  </si>
  <si>
    <t>湘05-F2953</t>
  </si>
  <si>
    <t>湘05-F2956</t>
  </si>
  <si>
    <t>LVACDTCM7BD117255</t>
  </si>
  <si>
    <t>Q110760002B</t>
  </si>
  <si>
    <t>卿  春</t>
  </si>
  <si>
    <t>湘05-F2958</t>
  </si>
  <si>
    <t>LVACDTCZ3BD115899</t>
  </si>
  <si>
    <t>CB031B00150</t>
  </si>
  <si>
    <t>陈端伟</t>
  </si>
  <si>
    <t>湘05-F2966</t>
  </si>
  <si>
    <t>LVACDTCZ0BD117528</t>
  </si>
  <si>
    <t>CB031B00233</t>
  </si>
  <si>
    <t>陈小军</t>
  </si>
  <si>
    <t>湘05-F2967</t>
  </si>
  <si>
    <t>LVACDTCZ2B117529</t>
  </si>
  <si>
    <t>CB031B00237</t>
  </si>
  <si>
    <t>湘05-F2968</t>
  </si>
  <si>
    <t>LVACDTCZ5BD117654</t>
  </si>
  <si>
    <t>CB031B00229</t>
  </si>
  <si>
    <t>易佑忠</t>
  </si>
  <si>
    <t>湘05-F2972</t>
  </si>
  <si>
    <t>陈历仁</t>
  </si>
  <si>
    <t>湘05-F2975</t>
  </si>
  <si>
    <t>周乐孝</t>
  </si>
  <si>
    <t>湘05-F2976</t>
  </si>
  <si>
    <t>Z100TB118992</t>
  </si>
  <si>
    <t>CB031B00284</t>
  </si>
  <si>
    <t>肖建华</t>
  </si>
  <si>
    <t>湘05-F2981</t>
  </si>
  <si>
    <t>LVACDTCZ9BD130486</t>
  </si>
  <si>
    <t>CB031B00299</t>
  </si>
  <si>
    <t>湘05-F2982</t>
  </si>
  <si>
    <t>CB056B00362</t>
  </si>
  <si>
    <t>阳玉文</t>
  </si>
  <si>
    <t>湘05-F2985</t>
  </si>
  <si>
    <t>CB049B00308</t>
  </si>
  <si>
    <t>湘05-F2992</t>
  </si>
  <si>
    <t>尹显文</t>
  </si>
  <si>
    <t>湘05-F2993</t>
  </si>
  <si>
    <t>LVACDTCZ6BD118974</t>
  </si>
  <si>
    <t>CB031B00287</t>
  </si>
  <si>
    <t>湘05-F2996</t>
  </si>
  <si>
    <t>陈杨胜</t>
  </si>
  <si>
    <t>湘05-F2997</t>
  </si>
  <si>
    <t>LVACDTCZ7BD132852</t>
  </si>
  <si>
    <t>CB031B00376</t>
  </si>
  <si>
    <t>王建春</t>
  </si>
  <si>
    <t>湘05-F2998</t>
  </si>
  <si>
    <t>LVACDTCZ9BD130827</t>
  </si>
  <si>
    <t>CB031B00317</t>
  </si>
  <si>
    <t>黄少军</t>
  </si>
  <si>
    <t>湘05-F3000</t>
  </si>
  <si>
    <t>LVACDTCZ4BD132839</t>
  </si>
  <si>
    <t>CB031B00371</t>
  </si>
  <si>
    <t>张超碑</t>
  </si>
  <si>
    <t>湘05-F3023</t>
  </si>
  <si>
    <t>LVACDTCZXBD133235</t>
  </si>
  <si>
    <t>CB031BD00410</t>
  </si>
  <si>
    <t>肖石山</t>
  </si>
  <si>
    <t>湘05-F3025</t>
  </si>
  <si>
    <t>LVACDTCZ4BD133554</t>
  </si>
  <si>
    <t>CB031B00423</t>
  </si>
  <si>
    <t>周述良</t>
  </si>
  <si>
    <t>湘05-F3027</t>
  </si>
  <si>
    <t>LVACDTCZ8BD133234</t>
  </si>
  <si>
    <t>CB031B00389</t>
  </si>
  <si>
    <t>湘05-F3028</t>
  </si>
  <si>
    <t>12CQ11B00018</t>
  </si>
  <si>
    <t>周  华</t>
  </si>
  <si>
    <t>湘05-F3029</t>
  </si>
  <si>
    <t>LVACDTCZ8CD101529</t>
  </si>
  <si>
    <t>CB031C00058`</t>
  </si>
  <si>
    <t>奉飞龙</t>
  </si>
  <si>
    <t>湘05-F3030</t>
  </si>
  <si>
    <t>卢炳文</t>
  </si>
  <si>
    <t>湘05-F3032</t>
  </si>
  <si>
    <t>CB056C00015</t>
  </si>
  <si>
    <t>湘05-F3033</t>
  </si>
  <si>
    <t>CB056C00021</t>
  </si>
  <si>
    <t>湘05-F3038</t>
  </si>
  <si>
    <t>CB049B00462</t>
  </si>
  <si>
    <t>范乐元</t>
  </si>
  <si>
    <t>湘05-F3039</t>
  </si>
  <si>
    <t>易卫军</t>
  </si>
  <si>
    <t>湘05-F3042</t>
  </si>
  <si>
    <t>CB056C00086</t>
  </si>
  <si>
    <t>陈顺松</t>
  </si>
  <si>
    <t>湘05-F3049</t>
  </si>
  <si>
    <t>LVACDTCZXCD104142</t>
  </si>
  <si>
    <t>CB031C00094</t>
  </si>
  <si>
    <t>孙在伟</t>
  </si>
  <si>
    <t>湘05-F3050</t>
  </si>
  <si>
    <t>LVACDTCZ1CD102912</t>
  </si>
  <si>
    <t>CB031C00060</t>
  </si>
  <si>
    <t>陈端艳</t>
  </si>
  <si>
    <t>湘05-F3051</t>
  </si>
  <si>
    <t>LVACDTCZOCD104361</t>
  </si>
  <si>
    <t>CB031C00103</t>
  </si>
  <si>
    <t>张楚友</t>
  </si>
  <si>
    <t>湘05-F3052</t>
  </si>
  <si>
    <t>LVACDTCZ5CD106168</t>
  </si>
  <si>
    <t>CB031C00119</t>
  </si>
  <si>
    <t>湘05-F3055</t>
  </si>
  <si>
    <t>李江长</t>
  </si>
  <si>
    <t>湘05-F3056</t>
  </si>
  <si>
    <t>湘05-F3058</t>
  </si>
  <si>
    <t>LVACDTCZ0CD103646</t>
  </si>
  <si>
    <t>CB031C00085</t>
  </si>
  <si>
    <t>湘05-F3059</t>
  </si>
  <si>
    <t>黄桂成</t>
  </si>
  <si>
    <t>湘05-F3063</t>
  </si>
  <si>
    <t>邓056以00165</t>
  </si>
  <si>
    <t>湘05-F3067</t>
  </si>
  <si>
    <t>LVACDTCZ9CD106870</t>
  </si>
  <si>
    <t>CB031C00168</t>
  </si>
  <si>
    <t>黄启成</t>
  </si>
  <si>
    <t>湘05-F3068</t>
  </si>
  <si>
    <t>CB226C00007</t>
  </si>
  <si>
    <t>湘05-F3070</t>
  </si>
  <si>
    <t>唐  明</t>
  </si>
  <si>
    <t>湘05-F3071</t>
  </si>
  <si>
    <t>CB049C00132</t>
  </si>
  <si>
    <t>湘05-F3076</t>
  </si>
  <si>
    <t>LVACDTCZXCD107185</t>
  </si>
  <si>
    <t>CB031C00169</t>
  </si>
  <si>
    <t>王运书</t>
  </si>
  <si>
    <t>湘05-F3078</t>
  </si>
  <si>
    <t>CB049C00060</t>
  </si>
  <si>
    <t>肖财平</t>
  </si>
  <si>
    <t>湘05-F3085</t>
  </si>
  <si>
    <t>CB056C00155</t>
  </si>
  <si>
    <t>郑顺武</t>
  </si>
  <si>
    <t>湘05-F3088</t>
  </si>
  <si>
    <t>LVACDTCZ7CD102963</t>
  </si>
  <si>
    <t>CB031C00052</t>
  </si>
  <si>
    <t>阳国生</t>
  </si>
  <si>
    <t>湘05-F3089</t>
  </si>
  <si>
    <t>彭国友</t>
  </si>
  <si>
    <t>湘05-F3092</t>
  </si>
  <si>
    <t>LVACDTCZ1BD116145</t>
  </si>
  <si>
    <t>CB031B00158</t>
  </si>
  <si>
    <t>龙会吾</t>
  </si>
  <si>
    <t>湘05-F3099</t>
  </si>
  <si>
    <t>CB056C00232</t>
  </si>
  <si>
    <t>胡森木</t>
  </si>
  <si>
    <t>湘05-F3100</t>
  </si>
  <si>
    <t>LVACDTCM2BD108186</t>
  </si>
  <si>
    <t>Q110360341B</t>
  </si>
  <si>
    <t>曾奇清</t>
  </si>
  <si>
    <t>湘05-F3101</t>
  </si>
  <si>
    <t>CB049C00039</t>
  </si>
  <si>
    <t>彭忠平</t>
  </si>
  <si>
    <t>湘05-F3106</t>
  </si>
  <si>
    <t>LVACDTCZ9CD106173</t>
  </si>
  <si>
    <t>CB031C00110</t>
  </si>
  <si>
    <t>刘立清</t>
  </si>
  <si>
    <t>湘05-F3110</t>
  </si>
  <si>
    <t>LVACDTCZ9CD106433</t>
  </si>
  <si>
    <t>CB031B00386</t>
  </si>
  <si>
    <t>肖德喜</t>
  </si>
  <si>
    <t>湘05-F3120</t>
  </si>
  <si>
    <t>CB056C00240</t>
  </si>
  <si>
    <t>庞新树</t>
  </si>
  <si>
    <t>湘05-F3121</t>
  </si>
  <si>
    <t>湘05-F3132</t>
  </si>
  <si>
    <t>LVACDTCM3A8093793</t>
  </si>
  <si>
    <t>010016B</t>
  </si>
  <si>
    <t>田达文</t>
  </si>
  <si>
    <t>湘05-F3136</t>
  </si>
  <si>
    <t>LVACDTCZXCD108840</t>
  </si>
  <si>
    <t>CB031C00193</t>
  </si>
  <si>
    <t>周军湘</t>
  </si>
  <si>
    <t>湘05-F3137</t>
  </si>
  <si>
    <t>LVACDTCZ7CD110075</t>
  </si>
  <si>
    <t>CB031C00278</t>
  </si>
  <si>
    <t>欧阳希平</t>
  </si>
  <si>
    <t>湘05-F3138</t>
  </si>
  <si>
    <t>CC041C00038</t>
  </si>
  <si>
    <t>周存云</t>
  </si>
  <si>
    <t>湘05-F3139</t>
  </si>
  <si>
    <t>LVACDTCZ0BD108537</t>
  </si>
  <si>
    <t>CA146900075</t>
  </si>
  <si>
    <t>罗存胡</t>
  </si>
  <si>
    <t>湘05-F3142</t>
  </si>
  <si>
    <t>罗小漫</t>
  </si>
  <si>
    <t>湘05-F3146</t>
  </si>
  <si>
    <t>LVACDTCZ1CD107785</t>
  </si>
  <si>
    <t>CB031C00185</t>
  </si>
  <si>
    <t>伍应喜</t>
  </si>
  <si>
    <t>湘05-F3149</t>
  </si>
  <si>
    <t>CB220C00071</t>
  </si>
  <si>
    <t>阳伟庭</t>
  </si>
  <si>
    <t>湘05-F3150</t>
  </si>
  <si>
    <t>CB056C00213</t>
  </si>
  <si>
    <t>刘旭东</t>
  </si>
  <si>
    <t>湘05-F3152</t>
  </si>
  <si>
    <t>LVACDTCZ5CD110253</t>
  </si>
  <si>
    <t>CB031C00284</t>
  </si>
  <si>
    <t>张代辉</t>
  </si>
  <si>
    <t>湘05-F3153</t>
  </si>
  <si>
    <t>LVACDTCZ5CD106624</t>
  </si>
  <si>
    <t>CA146B00035</t>
  </si>
  <si>
    <t>黄江俊</t>
  </si>
  <si>
    <t>湘05-F3165</t>
  </si>
  <si>
    <t>LVACDTCZ0CD112136</t>
  </si>
  <si>
    <t>CB031C00334</t>
  </si>
  <si>
    <t>黄顺端</t>
  </si>
  <si>
    <t>湘05-F3167</t>
  </si>
  <si>
    <t>HF1205355</t>
  </si>
  <si>
    <t>CB056C00214</t>
  </si>
  <si>
    <t>湘05-F3169</t>
  </si>
  <si>
    <t>LVACDTCZ6CD110486</t>
  </si>
  <si>
    <t>CB031C00249</t>
  </si>
  <si>
    <t>阮成堂</t>
  </si>
  <si>
    <t>湘05-F3171</t>
  </si>
  <si>
    <t>LVACDTCZ6CD109144</t>
  </si>
  <si>
    <t>CB031C00183</t>
  </si>
  <si>
    <t>湘05-F3175</t>
  </si>
  <si>
    <t>LVACDTCZ1CD112453</t>
  </si>
  <si>
    <t>CB031C00375</t>
  </si>
  <si>
    <t>范贤龙</t>
  </si>
  <si>
    <t>湘05-F3178</t>
  </si>
  <si>
    <t>LVBCDTAF1CN048073</t>
  </si>
  <si>
    <t>CB031C00390</t>
  </si>
  <si>
    <t>周子炎</t>
  </si>
  <si>
    <t>湘05-F3181</t>
  </si>
  <si>
    <t>LVACDTCZXCD112113</t>
  </si>
  <si>
    <t>CB031C00342</t>
  </si>
  <si>
    <t>李金标</t>
  </si>
  <si>
    <t>湘05-F3183</t>
  </si>
  <si>
    <t>CB049C00226</t>
  </si>
  <si>
    <t>周小云</t>
  </si>
  <si>
    <t>湘05-F3188</t>
  </si>
  <si>
    <t>HF1205352</t>
  </si>
  <si>
    <t>CB056C00228</t>
  </si>
  <si>
    <t>魏仁洪</t>
  </si>
  <si>
    <t>湘05-F3195</t>
  </si>
  <si>
    <t>B1015806647</t>
  </si>
  <si>
    <t>佳宁JN25DT</t>
  </si>
  <si>
    <t>陈柏清</t>
  </si>
  <si>
    <t>湘05-F3201</t>
  </si>
  <si>
    <t>LVBCDTAZ8CN048162</t>
  </si>
  <si>
    <t>CB031C000395</t>
  </si>
  <si>
    <t>田  凯</t>
  </si>
  <si>
    <t>湘05-F3203</t>
  </si>
  <si>
    <t>CB056C00097</t>
  </si>
  <si>
    <t>文爱军</t>
  </si>
  <si>
    <t>湘05-F3209</t>
  </si>
  <si>
    <t>LVBCDTAZ9CN048364</t>
  </si>
  <si>
    <t>CB031C00432</t>
  </si>
  <si>
    <t>谢路军</t>
  </si>
  <si>
    <t>湘05-F3212</t>
  </si>
  <si>
    <t>LVBCDTAZXCN048275</t>
  </si>
  <si>
    <t>CB031C00421</t>
  </si>
  <si>
    <t>隆嵩成</t>
  </si>
  <si>
    <t>湘05-F3216</t>
  </si>
  <si>
    <t>LVBCDTAZ8CN048274</t>
  </si>
  <si>
    <t>CB031C00447</t>
  </si>
  <si>
    <t>范平反</t>
  </si>
  <si>
    <t>湘05-F3217</t>
  </si>
  <si>
    <t>LVBCDTAZ7CN048668</t>
  </si>
  <si>
    <t>CB031C00504</t>
  </si>
  <si>
    <t>刘述文</t>
  </si>
  <si>
    <t>湘05-F3218</t>
  </si>
  <si>
    <t>LVACDTCZ8CD110487</t>
  </si>
  <si>
    <t>CB031C00285</t>
  </si>
  <si>
    <t>肖增武</t>
  </si>
  <si>
    <t>湘05-F3219</t>
  </si>
  <si>
    <t>LVBCDTAZXCN048583</t>
  </si>
  <si>
    <t>CB031C00488</t>
  </si>
  <si>
    <t>黄国龙</t>
  </si>
  <si>
    <t>湘05-F3227</t>
  </si>
  <si>
    <t>LVACDTCY89D094646</t>
  </si>
  <si>
    <t>CB032900168</t>
  </si>
  <si>
    <t>北京-BJ13W-1</t>
  </si>
  <si>
    <t>刘水平</t>
  </si>
  <si>
    <t>湘05-F3228</t>
  </si>
  <si>
    <t>CB047C00278</t>
  </si>
  <si>
    <t>阳习碑</t>
  </si>
  <si>
    <t>湘05-F3231</t>
  </si>
  <si>
    <t>LVBCDTAZ9CN048624</t>
  </si>
  <si>
    <t>CB031C00412</t>
  </si>
  <si>
    <t>廖连基</t>
  </si>
  <si>
    <t>湘05-F3236</t>
  </si>
  <si>
    <t>LVBCDTAZ3CN048344</t>
  </si>
  <si>
    <t>CB031C00442</t>
  </si>
  <si>
    <t>罗德旺</t>
  </si>
  <si>
    <t>湘05-F3245</t>
  </si>
  <si>
    <t>LVACDTCZ0BD113480</t>
  </si>
  <si>
    <t>Q110560345B</t>
  </si>
  <si>
    <t>唐  军</t>
  </si>
  <si>
    <t>湘05-F3246</t>
  </si>
  <si>
    <t>LVBCDTAZ9CN048669</t>
  </si>
  <si>
    <t>CB031C00505</t>
  </si>
  <si>
    <t>范芳乐</t>
  </si>
  <si>
    <t>湘05-F3250</t>
  </si>
  <si>
    <t>LVACDTCZ6CN079878</t>
  </si>
  <si>
    <t>CB031C00629</t>
  </si>
  <si>
    <t>贺芳勇</t>
  </si>
  <si>
    <t>湘05-F3257</t>
  </si>
  <si>
    <t>LVBCDTAZ6CN049357</t>
  </si>
  <si>
    <t>CB031C00651</t>
  </si>
  <si>
    <t>胡  连</t>
  </si>
  <si>
    <t>湘05-F3258</t>
  </si>
  <si>
    <t>胡清奎</t>
  </si>
  <si>
    <t>湘05-F3259</t>
  </si>
  <si>
    <t>LVACDTCZ7CN080098</t>
  </si>
  <si>
    <t>CB031C00685</t>
  </si>
  <si>
    <t>黄少兵</t>
  </si>
  <si>
    <t>湘05-F3268</t>
  </si>
  <si>
    <t>LVACDTCZ4CN080110</t>
  </si>
  <si>
    <t>CB031C00680</t>
  </si>
  <si>
    <t>黄元柏</t>
  </si>
  <si>
    <t>湘05-F3270</t>
  </si>
  <si>
    <t>L932CD4P3P210W041</t>
  </si>
  <si>
    <t>CB256C00007</t>
  </si>
  <si>
    <t>河驰TY130L</t>
  </si>
  <si>
    <t>邓艾青 何文强</t>
  </si>
  <si>
    <t>湘05-F3271</t>
  </si>
  <si>
    <t>12DQ60B00060</t>
  </si>
  <si>
    <t>邓艾青 麦树贵</t>
  </si>
  <si>
    <t>湘05-F3272</t>
  </si>
  <si>
    <t>SL2105ABN10304009</t>
  </si>
  <si>
    <t>黄艳红</t>
  </si>
  <si>
    <t>湘05-F3276</t>
  </si>
  <si>
    <t>LVACDTCZ9CN080829</t>
  </si>
  <si>
    <t>CB031C00597</t>
  </si>
  <si>
    <t>马艳菊 覃海福</t>
  </si>
  <si>
    <t>湘05-F3280</t>
  </si>
  <si>
    <t>CA049C00118</t>
  </si>
  <si>
    <t>陈日养</t>
  </si>
  <si>
    <t>湘05-F3281</t>
  </si>
  <si>
    <t>LGGR2AA20CL730598</t>
  </si>
  <si>
    <t>E37L3C02378</t>
  </si>
  <si>
    <t>丘志根</t>
  </si>
  <si>
    <t>湘05-F3282</t>
  </si>
  <si>
    <t>LGGR2AA2XCL730558</t>
  </si>
  <si>
    <t>E37L3C02391</t>
  </si>
  <si>
    <t>陈扬函</t>
  </si>
  <si>
    <t>湘05-F3288</t>
  </si>
  <si>
    <t>CC043D00081</t>
  </si>
  <si>
    <t>湘西-354D</t>
  </si>
  <si>
    <t>马艳菊 林海峰</t>
  </si>
  <si>
    <t>湘05-F3290</t>
  </si>
  <si>
    <t>01606624A</t>
  </si>
  <si>
    <t>段玉山</t>
  </si>
  <si>
    <t>湘05-F3291</t>
  </si>
  <si>
    <t>12DQ60B00540</t>
  </si>
  <si>
    <t>马艳菊 刘  清</t>
  </si>
  <si>
    <t>湘05-F3292</t>
  </si>
  <si>
    <t>727263A</t>
  </si>
  <si>
    <t>马艳菊 王细勇</t>
  </si>
  <si>
    <t>湘05-F3293</t>
  </si>
  <si>
    <t>Q111031586H</t>
  </si>
  <si>
    <t>马艳菊 艾庆法</t>
  </si>
  <si>
    <t>湘05-F3295</t>
  </si>
  <si>
    <t>CW001287</t>
  </si>
  <si>
    <t>D08F4B02421</t>
  </si>
  <si>
    <t>湘05-F3296</t>
  </si>
  <si>
    <t>CW060408</t>
  </si>
  <si>
    <t>E02F6B04913</t>
  </si>
  <si>
    <t>马艳菊 沈兴来</t>
  </si>
  <si>
    <t>湘05-F3297</t>
  </si>
  <si>
    <t>BZ012877</t>
  </si>
  <si>
    <t>Q110602476B</t>
  </si>
  <si>
    <t>马艳菊 王  霞</t>
  </si>
  <si>
    <t>湘05-F3298</t>
  </si>
  <si>
    <t>马艳菊 朱  丁</t>
  </si>
  <si>
    <t>湘05-F3300</t>
  </si>
  <si>
    <t>HL134111100000150</t>
  </si>
  <si>
    <t>惠利HL134</t>
  </si>
  <si>
    <t>马艳菊 邱应文</t>
  </si>
  <si>
    <t>湘05-F3301</t>
  </si>
  <si>
    <t>WB435401</t>
  </si>
  <si>
    <t>马艳菊 尤土明</t>
  </si>
  <si>
    <t>湘05-F3302</t>
  </si>
  <si>
    <t>马艳菊 熊  伟</t>
  </si>
  <si>
    <t>湘05-F3303</t>
  </si>
  <si>
    <t>0107041X</t>
  </si>
  <si>
    <t>马艳菊 张启兵</t>
  </si>
  <si>
    <t>湘05-F3305</t>
  </si>
  <si>
    <t>WB435403</t>
  </si>
  <si>
    <t>马艳菊 邓国兵</t>
  </si>
  <si>
    <t>湘05-F3307</t>
  </si>
  <si>
    <t>刘衍平</t>
  </si>
  <si>
    <t>湘05-F3309</t>
  </si>
  <si>
    <t>LVACDTCZ7CN080585</t>
  </si>
  <si>
    <t>CB031C00610</t>
  </si>
  <si>
    <t>李桃红 颜向兵</t>
  </si>
  <si>
    <t>湘05-F3310</t>
    <phoneticPr fontId="1" type="noConversion"/>
  </si>
  <si>
    <t>HL13011210000103</t>
  </si>
  <si>
    <t>CD004C00665</t>
  </si>
  <si>
    <t>惠利HL130</t>
  </si>
  <si>
    <t>李桃红 黄天友</t>
  </si>
  <si>
    <t>湘05-F3311</t>
  </si>
  <si>
    <t>12DQ60C00496</t>
  </si>
  <si>
    <t>马艳菊 江根华</t>
  </si>
  <si>
    <t>湘05-F3312</t>
  </si>
  <si>
    <t>1BQ005C00001</t>
  </si>
  <si>
    <t>黄德华</t>
  </si>
  <si>
    <t>湘05-F3313</t>
  </si>
  <si>
    <t>304A00351</t>
  </si>
  <si>
    <t>马艳菊 赵发生</t>
  </si>
  <si>
    <t>湘05-F3315</t>
  </si>
  <si>
    <t>李  吉</t>
  </si>
  <si>
    <t>湘05-F3316</t>
  </si>
  <si>
    <t>CB056C00503</t>
  </si>
  <si>
    <t>马艳菊 余国旺</t>
  </si>
  <si>
    <t>湘05-F3317</t>
  </si>
  <si>
    <t>乔立华</t>
  </si>
  <si>
    <t>湘05-F3318</t>
  </si>
  <si>
    <t>CC043C00158</t>
  </si>
  <si>
    <t>小沙江云雾山金银花公司</t>
  </si>
  <si>
    <t>湘05-F3319</t>
  </si>
  <si>
    <t>CB056C00259</t>
  </si>
  <si>
    <t>马艳菊 王飞翔</t>
  </si>
  <si>
    <t>湘05-F3320</t>
  </si>
  <si>
    <t>马艳菊 杨伟兴</t>
  </si>
  <si>
    <t>湘05-F3321</t>
  </si>
  <si>
    <t>邓艾青 胡思忠</t>
  </si>
  <si>
    <t>湘05-F3322</t>
  </si>
  <si>
    <t>李桃红 陈世办</t>
  </si>
  <si>
    <t>湘05-F3323</t>
  </si>
  <si>
    <t>0083324X</t>
  </si>
  <si>
    <t>马艳菊 戴石祥</t>
  </si>
  <si>
    <t>湘05-F3325</t>
  </si>
  <si>
    <t>马艳菊 罗桂明</t>
  </si>
  <si>
    <t>湘05-F3326</t>
  </si>
  <si>
    <t>马艳菊 李长权</t>
  </si>
  <si>
    <t>湘05-F3327</t>
  </si>
  <si>
    <t>马艳菊 翁蔼洪</t>
  </si>
  <si>
    <t>湘05-F3328</t>
  </si>
  <si>
    <t>0079036X</t>
  </si>
  <si>
    <t>邓艾青 吴世华</t>
  </si>
  <si>
    <t>湘05-F3329</t>
  </si>
  <si>
    <t>邓艾青 李超强</t>
  </si>
  <si>
    <t>湘05-F3335</t>
  </si>
  <si>
    <t>邓艾青 夏雄佳</t>
  </si>
  <si>
    <t>湘05-F3336</t>
  </si>
  <si>
    <t>何富强</t>
  </si>
  <si>
    <t>湘05-F3337</t>
  </si>
  <si>
    <t>李桃红 李伟深</t>
  </si>
  <si>
    <t>湘05-F3338</t>
  </si>
  <si>
    <t>李桃红 陆树生</t>
  </si>
  <si>
    <t>湘05-F3339</t>
  </si>
  <si>
    <t>李桃红 林德科</t>
  </si>
  <si>
    <t>湘05-F3340</t>
  </si>
  <si>
    <t>李桃红 潘爱群</t>
  </si>
  <si>
    <t>湘05-F3341</t>
  </si>
  <si>
    <t>李桃红 梁敬忠</t>
  </si>
  <si>
    <t>湘05-F3342</t>
  </si>
  <si>
    <t>李桃红 吴顺林</t>
  </si>
  <si>
    <t>湘05-F3343</t>
  </si>
  <si>
    <t>卢伟均</t>
  </si>
  <si>
    <t>湘05-F3355</t>
  </si>
  <si>
    <t>12DQ28C00459</t>
  </si>
  <si>
    <t>金鹰GN-180</t>
  </si>
  <si>
    <t>刘雄昌</t>
  </si>
  <si>
    <t>湘05-F3357</t>
  </si>
  <si>
    <t>CB157C00084</t>
  </si>
  <si>
    <t>陈万美</t>
  </si>
  <si>
    <t>湘05-F3359</t>
  </si>
  <si>
    <t>CC034B00005</t>
  </si>
  <si>
    <t>石朝勇</t>
  </si>
  <si>
    <t>湘05-F3360</t>
  </si>
  <si>
    <t>CB157C00092</t>
  </si>
  <si>
    <t>宋小松</t>
  </si>
  <si>
    <t>湘05-F3361</t>
  </si>
  <si>
    <t>10I1904919</t>
  </si>
  <si>
    <t>雷  朋</t>
  </si>
  <si>
    <t>湘05-F3362</t>
  </si>
  <si>
    <t>石焕新</t>
  </si>
  <si>
    <t>湘05-F3363</t>
  </si>
  <si>
    <t>12DQ28C00337</t>
  </si>
  <si>
    <t>邓超华</t>
  </si>
  <si>
    <t>湘05-F3365</t>
  </si>
  <si>
    <t>12DQ28C00214</t>
  </si>
  <si>
    <t>黄从远</t>
  </si>
  <si>
    <t>湘05-F3366</t>
  </si>
  <si>
    <t>1AQ015A00003</t>
  </si>
  <si>
    <t>熊琴柱</t>
  </si>
  <si>
    <t>湘05-F3367</t>
  </si>
  <si>
    <t>12DQ00A00183</t>
  </si>
  <si>
    <t>何祖雄</t>
  </si>
  <si>
    <t>湘05-F3368</t>
  </si>
  <si>
    <t>王庆国</t>
  </si>
  <si>
    <t>湘05-F3369</t>
  </si>
  <si>
    <t>CC035C00004</t>
  </si>
  <si>
    <t>程昌海</t>
  </si>
  <si>
    <t>湘05-F3370</t>
  </si>
  <si>
    <t>CC005B00241</t>
  </si>
  <si>
    <t>龙发友</t>
  </si>
  <si>
    <t>湘05-F3371</t>
  </si>
  <si>
    <t>CB028C00105</t>
  </si>
  <si>
    <t>黄世江</t>
  </si>
  <si>
    <t>湘05-F3372</t>
  </si>
  <si>
    <t>徐  刚</t>
  </si>
  <si>
    <t>湘05-F3373</t>
  </si>
  <si>
    <t>CC035A00002</t>
  </si>
  <si>
    <t>王超海</t>
  </si>
  <si>
    <t>湘05-F3375</t>
  </si>
  <si>
    <t>CA139B00085</t>
  </si>
  <si>
    <t>饶兴川</t>
  </si>
  <si>
    <t>湘05-F3376</t>
  </si>
  <si>
    <t>CA139C00085</t>
  </si>
  <si>
    <t>张远新</t>
  </si>
  <si>
    <t>湘05-F3377</t>
  </si>
  <si>
    <t>CA139B00086</t>
  </si>
  <si>
    <t>王太发</t>
  </si>
  <si>
    <t>湘05-F3378</t>
  </si>
  <si>
    <t>CA139B00076</t>
  </si>
  <si>
    <t>文建彬</t>
  </si>
  <si>
    <t>湘05-F3379</t>
  </si>
  <si>
    <t>CA139C00069</t>
  </si>
  <si>
    <t>陈积通</t>
  </si>
  <si>
    <t>湘05-F3380</t>
  </si>
  <si>
    <t>CA139C00072</t>
  </si>
  <si>
    <t>林志深</t>
  </si>
  <si>
    <t>湘05-F3381</t>
  </si>
  <si>
    <t>CA139B00083</t>
  </si>
  <si>
    <t>陶勇庆</t>
  </si>
  <si>
    <t>湘05-F3382</t>
  </si>
  <si>
    <t>CA139B00088</t>
  </si>
  <si>
    <t>李海华</t>
  </si>
  <si>
    <t>湘05-F3383</t>
  </si>
  <si>
    <t>CA139B00093</t>
  </si>
  <si>
    <t>钟日新</t>
  </si>
  <si>
    <t>湘05-F3385</t>
  </si>
  <si>
    <t>CA139C00038</t>
  </si>
  <si>
    <t>陈建梁</t>
  </si>
  <si>
    <t>湘05-F3386</t>
  </si>
  <si>
    <t>CA139B00091</t>
  </si>
  <si>
    <t>高志文</t>
  </si>
  <si>
    <t>湘05-F3387</t>
  </si>
  <si>
    <t>CA139C00073</t>
  </si>
  <si>
    <t>陶国新</t>
  </si>
  <si>
    <t>湘05-F3388</t>
  </si>
  <si>
    <t>CA139C00043</t>
  </si>
  <si>
    <t>张惠武</t>
  </si>
  <si>
    <t>湘05-F3389</t>
  </si>
  <si>
    <t>CA139B00090</t>
  </si>
  <si>
    <t>谢佛华</t>
  </si>
  <si>
    <t>湘05-F3390</t>
  </si>
  <si>
    <t>CA139B00079</t>
  </si>
  <si>
    <t>陶伟建</t>
  </si>
  <si>
    <t>湘05-F3391</t>
  </si>
  <si>
    <t>CA139C00053</t>
  </si>
  <si>
    <t>邱军国</t>
  </si>
  <si>
    <t>湘05-F3392</t>
  </si>
  <si>
    <t>CA139C00091</t>
  </si>
  <si>
    <t>陈芝劲</t>
  </si>
  <si>
    <t>湘05-F3393</t>
  </si>
  <si>
    <t>12DQ28C00292</t>
  </si>
  <si>
    <t>钟国建</t>
  </si>
  <si>
    <t>湘05-F3395</t>
  </si>
  <si>
    <t>CB212C00023</t>
  </si>
  <si>
    <t>张仁强</t>
  </si>
  <si>
    <t>湘05-F3396</t>
  </si>
  <si>
    <t>CB157C00091</t>
  </si>
  <si>
    <t>王桥林</t>
  </si>
  <si>
    <t>湘05-F3397</t>
  </si>
  <si>
    <t>CB157C00094</t>
  </si>
  <si>
    <t>段绍刚</t>
  </si>
  <si>
    <t>湘05-F3398</t>
  </si>
  <si>
    <t>CB212B00009</t>
  </si>
  <si>
    <t>王兴录</t>
  </si>
  <si>
    <t>湘05-F3399</t>
  </si>
  <si>
    <t>CB157C00088</t>
  </si>
  <si>
    <t>王茂宇</t>
  </si>
  <si>
    <t>湘05-F3400</t>
  </si>
  <si>
    <t>CB157C00107</t>
  </si>
  <si>
    <t>李  冲</t>
  </si>
  <si>
    <t>湘05-F3401</t>
  </si>
  <si>
    <t>CB157C00086</t>
  </si>
  <si>
    <t>王  朝</t>
  </si>
  <si>
    <t>湘05-F3402</t>
  </si>
  <si>
    <t>CB212C00029</t>
  </si>
  <si>
    <t>陈文礼</t>
  </si>
  <si>
    <t>湘05-F3403</t>
  </si>
  <si>
    <t>10A1900134</t>
  </si>
  <si>
    <t>胡德忠</t>
  </si>
  <si>
    <t>湘05-F3405</t>
  </si>
  <si>
    <t>CB212C00028</t>
  </si>
  <si>
    <t>匡得友</t>
  </si>
  <si>
    <t>湘05-F3406</t>
  </si>
  <si>
    <t>CB212C00001</t>
  </si>
  <si>
    <t>杨兴文</t>
  </si>
  <si>
    <t>湘05-F3407</t>
  </si>
  <si>
    <t>10A1900139</t>
  </si>
  <si>
    <t>王照强</t>
  </si>
  <si>
    <t>湘05-F3408</t>
  </si>
  <si>
    <t>10I1904895</t>
  </si>
  <si>
    <t>涂林华</t>
  </si>
  <si>
    <t>湘05-F3409</t>
  </si>
  <si>
    <t>CC017A00208</t>
  </si>
  <si>
    <t>吴纪国</t>
  </si>
  <si>
    <t>湘05-F3410</t>
  </si>
  <si>
    <t>10A1900230</t>
  </si>
  <si>
    <t>郑德强</t>
  </si>
  <si>
    <t>湘05-F3411</t>
  </si>
  <si>
    <t>CB212C00025</t>
  </si>
  <si>
    <t>肖红兵 陆宜同</t>
  </si>
  <si>
    <t>湘05-F3412</t>
  </si>
  <si>
    <t>FD1208002</t>
  </si>
  <si>
    <t>黎美连</t>
  </si>
  <si>
    <t>湘05-F3413</t>
  </si>
  <si>
    <t>CB157C00076</t>
  </si>
  <si>
    <t>谭开武</t>
  </si>
  <si>
    <t>湘05-F3415</t>
  </si>
  <si>
    <t>赵富升 蓝润荣</t>
  </si>
  <si>
    <t>湘05-F3416</t>
  </si>
  <si>
    <t>LVAPDTCSBN075275</t>
  </si>
  <si>
    <t>D36M1B01715</t>
  </si>
  <si>
    <t>颜敏武</t>
  </si>
  <si>
    <t>湘05-F3417</t>
  </si>
  <si>
    <t>CA139B00082</t>
  </si>
  <si>
    <t>李广金</t>
  </si>
  <si>
    <t>湘05-F3418</t>
  </si>
  <si>
    <t>CC034C00053</t>
  </si>
  <si>
    <t>谭祝培 曾来养</t>
  </si>
  <si>
    <t>湘05-F3419</t>
  </si>
  <si>
    <t>FD1206002</t>
  </si>
  <si>
    <t>WB378624</t>
  </si>
  <si>
    <t>罗大肖</t>
  </si>
  <si>
    <t>湘05-F3420</t>
  </si>
  <si>
    <t>CC034C00057</t>
  </si>
  <si>
    <t>何忠录</t>
  </si>
  <si>
    <t>湘05-F3421</t>
  </si>
  <si>
    <t>CC034C00029</t>
  </si>
  <si>
    <t>向礼应 黄海养</t>
  </si>
  <si>
    <t>湘05-F3422</t>
  </si>
  <si>
    <t>LVAPDTCY7CD107847</t>
  </si>
  <si>
    <t>U01573326A</t>
  </si>
  <si>
    <t>李汉荣</t>
  </si>
  <si>
    <t>湘05-F3423</t>
  </si>
  <si>
    <t>12DQ60C00653</t>
  </si>
  <si>
    <t>刘昌杰</t>
  </si>
  <si>
    <t>湘05-F3425</t>
  </si>
  <si>
    <t>CC035C00093</t>
  </si>
  <si>
    <t>郭冬青 覃业栋</t>
  </si>
  <si>
    <t>湘05-F3426</t>
  </si>
  <si>
    <t>FD1203048</t>
  </si>
  <si>
    <t>王毓根</t>
  </si>
  <si>
    <t>湘05-F3427</t>
  </si>
  <si>
    <t>罗  云</t>
  </si>
  <si>
    <t>湘05-F3428</t>
  </si>
  <si>
    <t>CA142800117</t>
  </si>
  <si>
    <t>刘  伦 谢颖锋</t>
  </si>
  <si>
    <t>湘05-F3429</t>
  </si>
  <si>
    <t>FD1208017</t>
  </si>
  <si>
    <t>陶贱如</t>
  </si>
  <si>
    <t>湘05-F3430</t>
  </si>
  <si>
    <t>CA139C00033</t>
  </si>
  <si>
    <t>伍响良 陈木蓉</t>
  </si>
  <si>
    <t>湘05-F3431</t>
  </si>
  <si>
    <t>FD1112001</t>
  </si>
  <si>
    <t>唐承林</t>
  </si>
  <si>
    <t>湘05-F3432</t>
  </si>
  <si>
    <t>LVAL2BB3CN080939</t>
  </si>
  <si>
    <t>Q121131547H</t>
  </si>
  <si>
    <t>范娘球</t>
  </si>
  <si>
    <t>湘05-F3433</t>
  </si>
  <si>
    <t>CA139C00079</t>
  </si>
  <si>
    <t>郭平军 黄逢生</t>
  </si>
  <si>
    <t>湘05-F3435</t>
  </si>
  <si>
    <t>FD1207027</t>
  </si>
  <si>
    <t>WB391662</t>
  </si>
  <si>
    <t>范方军 何华强</t>
  </si>
  <si>
    <t>湘05-F3436</t>
  </si>
  <si>
    <t>FD1207011</t>
  </si>
  <si>
    <t>WB395005</t>
  </si>
  <si>
    <t>余  彬</t>
  </si>
  <si>
    <t>湘05-F3437</t>
  </si>
  <si>
    <t>赵云甫 敖小龙</t>
  </si>
  <si>
    <t>湘05-F3438</t>
  </si>
  <si>
    <t>I1205000130</t>
  </si>
  <si>
    <t>CD004C00321</t>
  </si>
  <si>
    <t>周家凤 黄  发</t>
  </si>
  <si>
    <t>湘05-F3439</t>
  </si>
  <si>
    <t>FD1207008</t>
  </si>
  <si>
    <t>U00754067A</t>
  </si>
  <si>
    <t>林建峰</t>
  </si>
  <si>
    <t>湘05-F3440</t>
  </si>
  <si>
    <t>CA139B00092</t>
  </si>
  <si>
    <t>陈周明</t>
  </si>
  <si>
    <t>湘05-F3441</t>
  </si>
  <si>
    <t>CA139C00080</t>
  </si>
  <si>
    <t>陈镜深</t>
  </si>
  <si>
    <t>湘05-F3442</t>
  </si>
  <si>
    <t>CB157C00108</t>
  </si>
  <si>
    <t>梁锐全</t>
  </si>
  <si>
    <t>湘05-F3443</t>
  </si>
  <si>
    <t>梁  健</t>
  </si>
  <si>
    <t>湘05-F3446</t>
  </si>
  <si>
    <t>张如俏</t>
  </si>
  <si>
    <t>湘05-F3447</t>
  </si>
  <si>
    <t>1499766A</t>
  </si>
  <si>
    <t>邹秋荣</t>
  </si>
  <si>
    <t>湘05-F3448</t>
  </si>
  <si>
    <t>FD1110011</t>
  </si>
  <si>
    <t>许映新</t>
  </si>
  <si>
    <t>湘05-F3449</t>
  </si>
  <si>
    <t>C00660</t>
  </si>
  <si>
    <t>周远增</t>
  </si>
  <si>
    <t>湘05-F3450</t>
  </si>
  <si>
    <t>CA049C00122</t>
  </si>
  <si>
    <t>李国钊</t>
  </si>
  <si>
    <t>湘05-F3451</t>
  </si>
  <si>
    <t>梁运才</t>
  </si>
  <si>
    <t>湘05-F3452</t>
  </si>
  <si>
    <t>覃桂才</t>
  </si>
  <si>
    <t>湘05-F3453</t>
  </si>
  <si>
    <t>吴礼熙</t>
  </si>
  <si>
    <t>湘05-F3455</t>
  </si>
  <si>
    <t>刘永枝</t>
  </si>
  <si>
    <t>湘05-F3456</t>
  </si>
  <si>
    <t>陈汉成</t>
  </si>
  <si>
    <t>湘05-F3457</t>
  </si>
  <si>
    <t>FD1203016</t>
  </si>
  <si>
    <t>张作来</t>
  </si>
  <si>
    <t>湘05-F3458</t>
  </si>
  <si>
    <t>1498885A</t>
  </si>
  <si>
    <t>唐金辉</t>
  </si>
  <si>
    <t>湘05-F3459</t>
  </si>
  <si>
    <t>C00617</t>
  </si>
  <si>
    <t>孔佑敏</t>
  </si>
  <si>
    <t>湘05-F3460</t>
  </si>
  <si>
    <t>张述柑</t>
  </si>
  <si>
    <t>湘05-F3461</t>
  </si>
  <si>
    <t>1498890A</t>
  </si>
  <si>
    <t>莫有增</t>
  </si>
  <si>
    <t>湘05-F3462</t>
  </si>
  <si>
    <t>梁爱兴</t>
  </si>
  <si>
    <t>湘05-F3463</t>
  </si>
  <si>
    <t>0101892X</t>
  </si>
  <si>
    <t>植赐宇</t>
  </si>
  <si>
    <t>湘05-F3465</t>
  </si>
  <si>
    <t>0106005X</t>
  </si>
  <si>
    <t>廖龙宝</t>
  </si>
  <si>
    <t>湘05-F3466</t>
  </si>
  <si>
    <t>钱爱生</t>
  </si>
  <si>
    <t>湘05-F3467</t>
  </si>
  <si>
    <t>莫本强</t>
  </si>
  <si>
    <t>湘05-F3468</t>
  </si>
  <si>
    <t>苏希播</t>
  </si>
  <si>
    <t>湘05-F3469</t>
  </si>
  <si>
    <t>0069467X</t>
  </si>
  <si>
    <t>梁何庭</t>
  </si>
  <si>
    <t>湘05-F3470</t>
  </si>
  <si>
    <t>郭天实</t>
  </si>
  <si>
    <t>湘05-F3471</t>
  </si>
  <si>
    <t>0101901X</t>
  </si>
  <si>
    <t>周  驰</t>
  </si>
  <si>
    <t>湘05-F3472</t>
  </si>
  <si>
    <t>1DQ025C00021</t>
  </si>
  <si>
    <t>韦  勇</t>
  </si>
  <si>
    <t>湘05-F3473</t>
  </si>
  <si>
    <t>CA049C00123</t>
  </si>
  <si>
    <t>湘05-F3475</t>
  </si>
  <si>
    <t>CA056C00078</t>
  </si>
  <si>
    <t>刘乾弟</t>
  </si>
  <si>
    <t>湘05-F3476</t>
  </si>
  <si>
    <t>胡建军</t>
  </si>
  <si>
    <t>湘05-F3477</t>
  </si>
  <si>
    <t>CA056C00081</t>
  </si>
  <si>
    <t>江  宁</t>
  </si>
  <si>
    <t>湘05-F3478</t>
  </si>
  <si>
    <t>谭承元</t>
  </si>
  <si>
    <t>湘05-F3479</t>
  </si>
  <si>
    <t>周上贤</t>
  </si>
  <si>
    <t>湘05-F3480</t>
  </si>
  <si>
    <t>李伟坚</t>
  </si>
  <si>
    <t>湘05-F3481</t>
  </si>
  <si>
    <t>0069472X</t>
  </si>
  <si>
    <t>陈伟宁</t>
  </si>
  <si>
    <t>湘05-F3491</t>
  </si>
  <si>
    <t>FY1212004</t>
  </si>
  <si>
    <t>WB429810</t>
  </si>
  <si>
    <t>陈啓洪</t>
  </si>
  <si>
    <t>湘05-F3493</t>
  </si>
  <si>
    <t>麦细保</t>
  </si>
  <si>
    <t>湘05-F3495</t>
  </si>
  <si>
    <t>FD1209023</t>
  </si>
  <si>
    <t>李道刚</t>
  </si>
  <si>
    <t>湘05-F3496</t>
  </si>
  <si>
    <t>LVBV4PDB4CN090844</t>
  </si>
  <si>
    <t>6P11D006234</t>
  </si>
  <si>
    <t>李步林</t>
  </si>
  <si>
    <t>湘05-F3497</t>
    <phoneticPr fontId="1" type="noConversion"/>
  </si>
  <si>
    <t>6659D</t>
  </si>
  <si>
    <t>龙江LJ-201CZ</t>
  </si>
  <si>
    <t>刘立生</t>
  </si>
  <si>
    <t>湘05-F3499</t>
  </si>
  <si>
    <t>卢锡容</t>
  </si>
  <si>
    <t>湘05-F3500</t>
  </si>
  <si>
    <t>12DQ60C00659</t>
  </si>
  <si>
    <t>陈观墙</t>
  </si>
  <si>
    <t>湘05-F3501</t>
  </si>
  <si>
    <t>李光勇</t>
  </si>
  <si>
    <t>湘05-F3502</t>
  </si>
  <si>
    <t>06C05216</t>
  </si>
  <si>
    <t>黄丁旺</t>
  </si>
  <si>
    <t>湘05-F3503</t>
  </si>
  <si>
    <t>罗海亮</t>
  </si>
  <si>
    <t>湘05-F3505</t>
  </si>
  <si>
    <t>WB447523</t>
  </si>
  <si>
    <t>赖小菊</t>
  </si>
  <si>
    <t>湘05-F3506</t>
  </si>
  <si>
    <t>WB422583</t>
  </si>
  <si>
    <t>赵春桃</t>
  </si>
  <si>
    <t>湘05-F3507</t>
  </si>
  <si>
    <t>冯森明</t>
  </si>
  <si>
    <t>湘05-F3508</t>
  </si>
  <si>
    <t>杨家永</t>
  </si>
  <si>
    <t>湘05-F3509</t>
  </si>
  <si>
    <t>WB444364</t>
  </si>
  <si>
    <t>张应坤</t>
  </si>
  <si>
    <t>湘05-F3510</t>
  </si>
  <si>
    <t>卢元胜</t>
  </si>
  <si>
    <t>湘05-F3511</t>
  </si>
  <si>
    <t>罗卫星</t>
  </si>
  <si>
    <t>湘05-F3512</t>
  </si>
  <si>
    <t>廖金强</t>
  </si>
  <si>
    <t>湘05-F3513</t>
  </si>
  <si>
    <t>吴宗洪</t>
  </si>
  <si>
    <t>湘05-F3515</t>
  </si>
  <si>
    <t>王绍文</t>
  </si>
  <si>
    <t>湘05-F3516</t>
  </si>
  <si>
    <t>LVBV3PBB1CN045981</t>
  </si>
  <si>
    <t>U00740585A</t>
  </si>
  <si>
    <t>单汉文</t>
  </si>
  <si>
    <t>湘05-F3517</t>
  </si>
  <si>
    <t>何锦灿</t>
  </si>
  <si>
    <t>湘05-F3518</t>
  </si>
  <si>
    <t>江叔伙</t>
  </si>
  <si>
    <t>湘05-F3519</t>
  </si>
  <si>
    <t>李世中</t>
  </si>
  <si>
    <t>湘05-F3520</t>
  </si>
  <si>
    <t>利演伦</t>
  </si>
  <si>
    <t>湘05-F3521</t>
  </si>
  <si>
    <t>梁衍和</t>
  </si>
  <si>
    <t>湘05-F3522</t>
  </si>
  <si>
    <t>刘孝德</t>
  </si>
  <si>
    <t>湘05-F3523</t>
  </si>
  <si>
    <t>刘泳明</t>
  </si>
  <si>
    <t>湘05-F3525</t>
  </si>
  <si>
    <t>潘永福</t>
  </si>
  <si>
    <t>湘05-F3526</t>
  </si>
  <si>
    <t>温福榕</t>
  </si>
  <si>
    <t>湘05-F3527</t>
  </si>
  <si>
    <t>王秀华</t>
  </si>
  <si>
    <t>湘05-F3528</t>
  </si>
  <si>
    <t>吴运森</t>
  </si>
  <si>
    <t>湘05-F3529</t>
  </si>
  <si>
    <t>湘05-F3530</t>
  </si>
  <si>
    <t>LVBV3PBB3CN074205</t>
  </si>
  <si>
    <t>U01611359A</t>
  </si>
  <si>
    <t>杨永安</t>
  </si>
  <si>
    <t>湘05-F3531</t>
  </si>
  <si>
    <t>H000377</t>
  </si>
  <si>
    <t>D0118670324</t>
  </si>
  <si>
    <t>邓远飞</t>
  </si>
  <si>
    <t>湘05-F3532</t>
  </si>
  <si>
    <t>赖玉宇</t>
  </si>
  <si>
    <t>湘05-F3533</t>
  </si>
  <si>
    <t>郑  勇</t>
  </si>
  <si>
    <t>湘05-F3535</t>
  </si>
  <si>
    <t>陈海平</t>
  </si>
  <si>
    <t>湘05-F3536</t>
  </si>
  <si>
    <t>阳子生</t>
  </si>
  <si>
    <t>湘05-F3537</t>
  </si>
  <si>
    <t>钟成东</t>
  </si>
  <si>
    <t>湘05-F3538</t>
  </si>
  <si>
    <t>U01625331A</t>
  </si>
  <si>
    <t>刘志来</t>
  </si>
  <si>
    <t>湘05-F3539</t>
  </si>
  <si>
    <t>王行洋</t>
  </si>
  <si>
    <t>湘05-F3540</t>
  </si>
  <si>
    <t>曾能标</t>
  </si>
  <si>
    <t>湘05-F3541</t>
  </si>
  <si>
    <t>6294Z</t>
  </si>
  <si>
    <t>陈桂荣</t>
  </si>
  <si>
    <t>湘05-F3542</t>
  </si>
  <si>
    <t>赖丰平</t>
  </si>
  <si>
    <t>湘05-F3543</t>
  </si>
  <si>
    <t>钟俊波</t>
  </si>
  <si>
    <t>湘05-F3545</t>
  </si>
  <si>
    <t>苏卫坚</t>
  </si>
  <si>
    <t>湘05-F3546</t>
  </si>
  <si>
    <t>0031406X</t>
  </si>
  <si>
    <t>范文佳</t>
  </si>
  <si>
    <t>湘05-F3547</t>
  </si>
  <si>
    <t>梅民生</t>
  </si>
  <si>
    <t>湘05-F3548</t>
  </si>
  <si>
    <t>4417H</t>
  </si>
  <si>
    <t>杨仁刚</t>
  </si>
  <si>
    <t>湘05-F3549</t>
  </si>
  <si>
    <t>U01479343A</t>
  </si>
  <si>
    <t>陈春启</t>
  </si>
  <si>
    <t>湘05-F3550</t>
  </si>
  <si>
    <t>U00720030A</t>
  </si>
  <si>
    <t>陈金财</t>
  </si>
  <si>
    <t>湘05-F3551</t>
  </si>
  <si>
    <t>黄天富</t>
  </si>
  <si>
    <t>湘05-F3552</t>
  </si>
  <si>
    <t>杨茂权</t>
  </si>
  <si>
    <t>湘05-F3553</t>
  </si>
  <si>
    <t>吴绪斌</t>
  </si>
  <si>
    <t>湘05-F3556</t>
  </si>
  <si>
    <t>王以军</t>
  </si>
  <si>
    <t>湘05-F3557</t>
  </si>
  <si>
    <t>唐幕江</t>
  </si>
  <si>
    <t>湘05-F3558</t>
  </si>
  <si>
    <t>Q111205808D</t>
  </si>
  <si>
    <t>曾德建</t>
  </si>
  <si>
    <t>湘05-F3559</t>
  </si>
  <si>
    <t>刘  友</t>
  </si>
  <si>
    <t>湘05-F3560</t>
  </si>
  <si>
    <t>Q120405455B</t>
  </si>
  <si>
    <t>王怀霞</t>
  </si>
  <si>
    <t>湘05-F3561</t>
  </si>
  <si>
    <t>L120670056B</t>
  </si>
  <si>
    <t>李友财</t>
  </si>
  <si>
    <t>湘05-F3562</t>
  </si>
  <si>
    <t>Q120309941B</t>
  </si>
  <si>
    <t>罗德武</t>
  </si>
  <si>
    <t>湘05-F3563</t>
  </si>
  <si>
    <t>L120674235B</t>
  </si>
  <si>
    <t>顾启德</t>
  </si>
  <si>
    <t>湘05-F3565</t>
  </si>
  <si>
    <t>Q120210948Z</t>
  </si>
  <si>
    <t>王世康</t>
  </si>
  <si>
    <t>湘05-F3566</t>
  </si>
  <si>
    <t>L121010364B</t>
  </si>
  <si>
    <t>曾红军</t>
  </si>
  <si>
    <t>湘05-F3567</t>
  </si>
  <si>
    <t>Q121102955B</t>
  </si>
  <si>
    <t>沈能计</t>
  </si>
  <si>
    <t>湘05-F3568</t>
  </si>
  <si>
    <t>毛正林</t>
  </si>
  <si>
    <t>湘05-F3569</t>
  </si>
  <si>
    <t>L120907103B</t>
  </si>
  <si>
    <t>张显顺</t>
  </si>
  <si>
    <t>湘05-F3570</t>
  </si>
  <si>
    <t>Q120908751B</t>
  </si>
  <si>
    <t>熊明礼</t>
  </si>
  <si>
    <t>湘05-F3571</t>
  </si>
  <si>
    <t>L121011284B</t>
  </si>
  <si>
    <t>杨秀勇</t>
  </si>
  <si>
    <t>湘05-F3572</t>
  </si>
  <si>
    <t>Q120331924H</t>
  </si>
  <si>
    <t>陈本均</t>
  </si>
  <si>
    <t>湘05-F3573</t>
  </si>
  <si>
    <t>湘05-F3575</t>
  </si>
  <si>
    <t>覃明军</t>
  </si>
  <si>
    <t>湘05-F3576</t>
  </si>
  <si>
    <t>K0086105XA</t>
  </si>
  <si>
    <t>鄢春桥</t>
  </si>
  <si>
    <t>湘05-F3577</t>
  </si>
  <si>
    <t>高天科</t>
  </si>
  <si>
    <t>湘05-F3578</t>
  </si>
  <si>
    <t>舒启友</t>
  </si>
  <si>
    <t>湘05-F3579</t>
  </si>
  <si>
    <t>向州林</t>
  </si>
  <si>
    <t>湘05-F3580</t>
  </si>
  <si>
    <t>苏家忠</t>
  </si>
  <si>
    <t>湘05-F3581</t>
  </si>
  <si>
    <t>蔡周文</t>
  </si>
  <si>
    <t>湘05-F3582</t>
  </si>
  <si>
    <t>黄成伟</t>
  </si>
  <si>
    <t>湘05-F3583</t>
  </si>
  <si>
    <t>黎文志</t>
  </si>
  <si>
    <t>湘05-F3585</t>
  </si>
  <si>
    <t>张仁溪</t>
  </si>
  <si>
    <t>湘05-F3586</t>
  </si>
  <si>
    <t>0704514A</t>
  </si>
  <si>
    <t>韩小敏</t>
  </si>
  <si>
    <t>湘05-F3587</t>
  </si>
  <si>
    <t>Q120304684B</t>
  </si>
  <si>
    <t>刘必银</t>
  </si>
  <si>
    <t>湘05-F3588</t>
  </si>
  <si>
    <t>Q120500356B</t>
  </si>
  <si>
    <t>杨兴国</t>
  </si>
  <si>
    <t>湘05-F3589</t>
  </si>
  <si>
    <t>L121010036B</t>
  </si>
  <si>
    <t>田  毅</t>
  </si>
  <si>
    <t>湘05-F3590</t>
  </si>
  <si>
    <t>L121010068B</t>
  </si>
  <si>
    <t>潘国隆</t>
  </si>
  <si>
    <t>湘05-F3591</t>
  </si>
  <si>
    <t>Q120811080B</t>
  </si>
  <si>
    <t>肖永华</t>
  </si>
  <si>
    <t>湘05-F3592</t>
  </si>
  <si>
    <t>L120454429B</t>
  </si>
  <si>
    <t>邓泽端</t>
  </si>
  <si>
    <t>湘05-F3593</t>
  </si>
  <si>
    <t>L120668579B</t>
  </si>
  <si>
    <t>成凤举</t>
  </si>
  <si>
    <t>湘05-F3595</t>
  </si>
  <si>
    <t>Q120905162B</t>
  </si>
  <si>
    <t>邵世发</t>
  </si>
  <si>
    <t>湘05-F3596</t>
  </si>
  <si>
    <t>潘成忠</t>
  </si>
  <si>
    <t>湘05-F3597</t>
  </si>
  <si>
    <t>周义德</t>
  </si>
  <si>
    <t>湘05-F3598</t>
  </si>
  <si>
    <t>E36FA01013</t>
  </si>
  <si>
    <t>李方太</t>
  </si>
  <si>
    <t>湘05-F3599</t>
  </si>
  <si>
    <t>E36F6A01049</t>
  </si>
  <si>
    <t>雷德银</t>
  </si>
  <si>
    <t>湘05-F3600</t>
  </si>
  <si>
    <t>10A1900161</t>
  </si>
  <si>
    <t>钟绍良</t>
  </si>
  <si>
    <t>湘05-F3601</t>
  </si>
  <si>
    <t>严房水</t>
  </si>
  <si>
    <t>湘05-F3602</t>
  </si>
  <si>
    <t>陈水姐</t>
  </si>
  <si>
    <t>湘05-F3603</t>
  </si>
  <si>
    <t>杨振军</t>
  </si>
  <si>
    <t>湘05-F3605</t>
  </si>
  <si>
    <t>张湖南</t>
  </si>
  <si>
    <t>湘05-F3606</t>
  </si>
  <si>
    <t>李  安</t>
  </si>
  <si>
    <t>湘05-F3607</t>
  </si>
  <si>
    <t>6P11A000484</t>
  </si>
  <si>
    <t>程伦安</t>
  </si>
  <si>
    <t>湘05-F3608</t>
  </si>
  <si>
    <t>WB406376</t>
  </si>
  <si>
    <t>曾启军</t>
  </si>
  <si>
    <t>湘05-F3609</t>
  </si>
  <si>
    <t>U00778750A</t>
  </si>
  <si>
    <t>张会伦</t>
  </si>
  <si>
    <t>湘05-F3610</t>
  </si>
  <si>
    <t>张耀观</t>
  </si>
  <si>
    <t>湘05-F3611</t>
  </si>
  <si>
    <t>杨长槐</t>
  </si>
  <si>
    <t>湘05-F3612</t>
  </si>
  <si>
    <t>徐林华</t>
  </si>
  <si>
    <t>湘05-F3613</t>
  </si>
  <si>
    <t>赵伯强</t>
  </si>
  <si>
    <t>湘05-F3615</t>
  </si>
  <si>
    <t>曾今永</t>
  </si>
  <si>
    <t>湘05-F3616</t>
  </si>
  <si>
    <t>黎友良</t>
  </si>
  <si>
    <t>湘05-F3617</t>
  </si>
  <si>
    <t>0787826C</t>
  </si>
  <si>
    <t>曾百宏</t>
  </si>
  <si>
    <t>湘05-F3618</t>
  </si>
  <si>
    <t>D0809776423</t>
  </si>
  <si>
    <t>刘冠周</t>
  </si>
  <si>
    <t>湘05-F3619</t>
  </si>
  <si>
    <t>12B01933</t>
  </si>
  <si>
    <t>湘05-F3620</t>
  </si>
  <si>
    <t>WB361096</t>
  </si>
  <si>
    <t>李勇军</t>
  </si>
  <si>
    <t>湘05-F3621</t>
  </si>
  <si>
    <t>1031847A</t>
  </si>
  <si>
    <t>陈良福</t>
  </si>
  <si>
    <t>湘05-F3622</t>
  </si>
  <si>
    <t>WB372849</t>
  </si>
  <si>
    <t>何名径</t>
  </si>
  <si>
    <t>湘05-F3623</t>
  </si>
  <si>
    <t>林文耀</t>
  </si>
  <si>
    <t>湘05-F3625</t>
  </si>
  <si>
    <t>WB393526</t>
  </si>
  <si>
    <t>谢志勇</t>
  </si>
  <si>
    <t>湘05-F3626</t>
  </si>
  <si>
    <t>10J04880</t>
  </si>
  <si>
    <t>王树群</t>
  </si>
  <si>
    <t>湘05-F3627</t>
  </si>
  <si>
    <t>谢太福</t>
  </si>
  <si>
    <t>湘05-F3628</t>
  </si>
  <si>
    <t>WB393546</t>
  </si>
  <si>
    <t>黄享平</t>
  </si>
  <si>
    <t>湘05-F3629</t>
  </si>
  <si>
    <t>09F07194</t>
  </si>
  <si>
    <t>陈天舜</t>
  </si>
  <si>
    <t>湘05-F3630</t>
  </si>
  <si>
    <t>樊永红</t>
  </si>
  <si>
    <t>湘05-F3631</t>
  </si>
  <si>
    <t>0081271X</t>
  </si>
  <si>
    <t>潘胜洪</t>
  </si>
  <si>
    <t>湘05-F3632</t>
  </si>
  <si>
    <t>孔维权</t>
  </si>
  <si>
    <t>湘05-F3633</t>
  </si>
  <si>
    <t>0081272X</t>
  </si>
  <si>
    <t>康爱华</t>
  </si>
  <si>
    <t>湘05-F3635</t>
  </si>
  <si>
    <t>饶尚荣</t>
  </si>
  <si>
    <t>湘05-F3636</t>
  </si>
  <si>
    <t>FD1204017</t>
  </si>
  <si>
    <t>项河州</t>
  </si>
  <si>
    <t>湘05-F3637</t>
  </si>
  <si>
    <t>FY1212008</t>
  </si>
  <si>
    <t>刘天业</t>
  </si>
  <si>
    <t>湘05-F3638</t>
  </si>
  <si>
    <t>WB437783</t>
  </si>
  <si>
    <t>梁晓斌</t>
  </si>
  <si>
    <t>湘05-F3640</t>
  </si>
  <si>
    <t>郭  荣</t>
  </si>
  <si>
    <t>湘05-F3641</t>
  </si>
  <si>
    <t>黄凤周</t>
  </si>
  <si>
    <t>湘05-F3642</t>
  </si>
  <si>
    <t>吴天庆</t>
  </si>
  <si>
    <t>湘05-F3643</t>
  </si>
  <si>
    <t>郭寅发</t>
  </si>
  <si>
    <t>湘05-F3645</t>
  </si>
  <si>
    <t>张家斌</t>
  </si>
  <si>
    <t>湘05-F3646</t>
  </si>
  <si>
    <t>双雁18Y-1</t>
  </si>
  <si>
    <t>黎昆红</t>
  </si>
  <si>
    <t>湘05-F3647</t>
  </si>
  <si>
    <t>卢罗仅</t>
  </si>
  <si>
    <t>湘05-F3648</t>
  </si>
  <si>
    <t>袁海华</t>
  </si>
  <si>
    <t>湘05-F3649</t>
  </si>
  <si>
    <t>谭伟庄</t>
  </si>
  <si>
    <t>湘05-F3650</t>
  </si>
  <si>
    <t>0089024X</t>
  </si>
  <si>
    <t>张宗贻</t>
  </si>
  <si>
    <t>湘05-F3651</t>
  </si>
  <si>
    <t>001499781A</t>
  </si>
  <si>
    <t>邱  林</t>
  </si>
  <si>
    <t>湘05-F3652</t>
  </si>
  <si>
    <t>李健确</t>
  </si>
  <si>
    <t>湘05-F3653</t>
  </si>
  <si>
    <t>邢仲初</t>
  </si>
  <si>
    <t>湘05-F3655</t>
  </si>
  <si>
    <t>舒显奇</t>
  </si>
  <si>
    <t>湘05-F3656</t>
  </si>
  <si>
    <t>刘祥开</t>
  </si>
  <si>
    <t>湘05-F3657</t>
  </si>
  <si>
    <t>钟立喜</t>
  </si>
  <si>
    <t>湘05-F3658</t>
  </si>
  <si>
    <t>龙拥军</t>
  </si>
  <si>
    <t>湘05-F3659</t>
  </si>
  <si>
    <t>李永强</t>
  </si>
  <si>
    <t>湘05-F3660</t>
  </si>
  <si>
    <t>01596590A</t>
  </si>
  <si>
    <t>邝镜清</t>
  </si>
  <si>
    <t>湘05-F3661</t>
  </si>
  <si>
    <t>黄昔联</t>
  </si>
  <si>
    <t>湘05-F3662</t>
  </si>
  <si>
    <t>CB220C00175</t>
  </si>
  <si>
    <t>彭  智</t>
  </si>
  <si>
    <t>湘05-F3663</t>
  </si>
  <si>
    <t>01568029A</t>
  </si>
  <si>
    <t>梁火荣</t>
  </si>
  <si>
    <t>湘05-F3665</t>
  </si>
  <si>
    <t>陈建芳</t>
  </si>
  <si>
    <t>湘05-F3667</t>
  </si>
  <si>
    <t>U00788026A</t>
  </si>
  <si>
    <t>陈天多</t>
  </si>
  <si>
    <t>湘05-F3668</t>
  </si>
  <si>
    <t>陆国安</t>
  </si>
  <si>
    <t>湘05-F3669</t>
  </si>
  <si>
    <t>胡  超</t>
  </si>
  <si>
    <t>湘05-F3670</t>
  </si>
  <si>
    <t>D36M1D00011</t>
  </si>
  <si>
    <t>杨  坤</t>
  </si>
  <si>
    <t>湘05-F3671</t>
  </si>
  <si>
    <t>WB463305</t>
  </si>
  <si>
    <t>彭元忠</t>
  </si>
  <si>
    <t>湘05-F3672</t>
  </si>
  <si>
    <t>陈宝民</t>
  </si>
  <si>
    <t>湘05-F3673</t>
  </si>
  <si>
    <t>郑东社</t>
  </si>
  <si>
    <t>湘05-F3675</t>
  </si>
  <si>
    <t>蒋  兴</t>
  </si>
  <si>
    <t>湘05-F3676</t>
  </si>
  <si>
    <t>1BQ310B00010</t>
  </si>
  <si>
    <t>石晓春</t>
  </si>
  <si>
    <t>湘05-F3677</t>
  </si>
  <si>
    <t>AY005931</t>
  </si>
  <si>
    <t>Q100401269D</t>
  </si>
  <si>
    <t>韦国含</t>
  </si>
  <si>
    <t>湘05-F3678</t>
  </si>
  <si>
    <t>0089154X</t>
  </si>
  <si>
    <t>吴  天</t>
  </si>
  <si>
    <t>湘05-F3679</t>
  </si>
  <si>
    <t>09T05217</t>
  </si>
  <si>
    <t>朱南生</t>
  </si>
  <si>
    <t>湘05-F3680</t>
  </si>
  <si>
    <t>E37F9C00155</t>
  </si>
  <si>
    <t>李广红</t>
  </si>
  <si>
    <t>湘05-F3681</t>
  </si>
  <si>
    <t>Q1208046862</t>
  </si>
  <si>
    <t>吴在生</t>
  </si>
  <si>
    <t>湘05-F3682</t>
  </si>
  <si>
    <t>E37F1A01221</t>
  </si>
  <si>
    <t>彭东培</t>
  </si>
  <si>
    <t>湘05-F3683</t>
  </si>
  <si>
    <t>陈国伟</t>
  </si>
  <si>
    <t>湘05-F3685</t>
  </si>
  <si>
    <t>肖铁林</t>
  </si>
  <si>
    <t>湘05-F3687</t>
  </si>
  <si>
    <t>FY1302009</t>
  </si>
  <si>
    <t>湘05-F3691</t>
  </si>
  <si>
    <t>LVACDTCZ1DN081328</t>
  </si>
  <si>
    <t>CB031C00621</t>
  </si>
  <si>
    <t>许啓明</t>
  </si>
  <si>
    <t>湘05-F3692</t>
  </si>
  <si>
    <t>FY1212021</t>
  </si>
  <si>
    <t>湘05-F3695</t>
  </si>
  <si>
    <t>LVAL2PBB8CN075672</t>
  </si>
  <si>
    <t>Q120560158B</t>
  </si>
  <si>
    <t>邱  伟</t>
  </si>
  <si>
    <t>湘05-F3697</t>
  </si>
  <si>
    <t>LVAL2PBB9CN083814</t>
  </si>
  <si>
    <t>Q121160269B</t>
  </si>
  <si>
    <t>鲍叶富</t>
  </si>
  <si>
    <t>湘05-F3700</t>
  </si>
  <si>
    <t>D0715C00026</t>
  </si>
  <si>
    <t>朱玉荣</t>
  </si>
  <si>
    <t>湘05-F3701</t>
  </si>
  <si>
    <t>D0715C70102</t>
  </si>
  <si>
    <t>王龙军</t>
  </si>
  <si>
    <t>湘05-F3710</t>
  </si>
  <si>
    <t>CC043C00153</t>
  </si>
  <si>
    <t>何日强</t>
  </si>
  <si>
    <t>湘05-F3711</t>
  </si>
  <si>
    <t>费国武</t>
  </si>
  <si>
    <t>湘05-F3712</t>
  </si>
  <si>
    <t>D0311CA3258</t>
  </si>
  <si>
    <t>周增兵</t>
  </si>
  <si>
    <t>湘05-F3713</t>
  </si>
  <si>
    <t>WB464639</t>
  </si>
  <si>
    <t>王五生</t>
  </si>
  <si>
    <t>湘05-F3715</t>
  </si>
  <si>
    <t>1BQ045C00005</t>
  </si>
  <si>
    <t>赵仕芬</t>
  </si>
  <si>
    <t>湘05-F3717</t>
  </si>
  <si>
    <t>许  懂</t>
  </si>
  <si>
    <t>湘05-F3719</t>
  </si>
  <si>
    <t>HL13011211000152</t>
  </si>
  <si>
    <t>CD004C00723</t>
  </si>
  <si>
    <t>陈木友</t>
  </si>
  <si>
    <t>湘05-F3720</t>
  </si>
  <si>
    <t>麦华生</t>
  </si>
  <si>
    <t>湘05-F3721</t>
  </si>
  <si>
    <t>王仕军</t>
  </si>
  <si>
    <t>湘05-F3722</t>
  </si>
  <si>
    <t>Q120532316D</t>
  </si>
  <si>
    <t>张文锋</t>
  </si>
  <si>
    <t>湘05-F3723</t>
  </si>
  <si>
    <t>CA139900042</t>
  </si>
  <si>
    <t>胡宗华</t>
  </si>
  <si>
    <t>湘05-F3725</t>
  </si>
  <si>
    <t>周柏胜</t>
  </si>
  <si>
    <t>湘05-F3726</t>
  </si>
  <si>
    <t>12DQ28C00179</t>
  </si>
  <si>
    <t>潘江邻</t>
  </si>
  <si>
    <t>湘05-F3727</t>
  </si>
  <si>
    <t>邓水林</t>
  </si>
  <si>
    <t>湘05-F3728</t>
  </si>
  <si>
    <t>0059304X</t>
  </si>
  <si>
    <t>刘  程</t>
  </si>
  <si>
    <t>湘05-F3729</t>
  </si>
  <si>
    <t>BJ116CA0413</t>
  </si>
  <si>
    <t>方  红</t>
  </si>
  <si>
    <t>湘05-F3730</t>
  </si>
  <si>
    <t>10A1900146</t>
  </si>
  <si>
    <t>陈赞悦</t>
  </si>
  <si>
    <t>湘05-F3731</t>
  </si>
  <si>
    <t>1FQ019C00173</t>
  </si>
  <si>
    <t>李细伟</t>
  </si>
  <si>
    <t>湘05-F3732</t>
  </si>
  <si>
    <t>张贤武</t>
  </si>
  <si>
    <t>湘05-F3733</t>
  </si>
  <si>
    <t>杨东付</t>
  </si>
  <si>
    <t>湘05-F3735</t>
  </si>
  <si>
    <t>徐良茂</t>
  </si>
  <si>
    <t>湘05-F3736</t>
  </si>
  <si>
    <t>黄维新</t>
  </si>
  <si>
    <t>湘05-F3737</t>
  </si>
  <si>
    <t>李志斌</t>
  </si>
  <si>
    <t>湘05-F3738</t>
  </si>
  <si>
    <t>1FQ623C01930</t>
  </si>
  <si>
    <t>陆亚平</t>
  </si>
  <si>
    <t>湘05-F3739</t>
  </si>
  <si>
    <t>BJ116C00072</t>
  </si>
  <si>
    <t>华存珍</t>
  </si>
  <si>
    <t>湘05-F3740</t>
  </si>
  <si>
    <t>D3612CA3048</t>
  </si>
  <si>
    <t>王志祥</t>
  </si>
  <si>
    <t>湘05-F3741</t>
  </si>
  <si>
    <t>杨飞松</t>
  </si>
  <si>
    <t>湘05-F3742</t>
  </si>
  <si>
    <t>U00564211A</t>
  </si>
  <si>
    <t>张叶林</t>
  </si>
  <si>
    <t>湘05-F3743</t>
  </si>
  <si>
    <t>CA139C00067</t>
  </si>
  <si>
    <t>廖国柱</t>
  </si>
  <si>
    <t>湘05-F3745</t>
  </si>
  <si>
    <t>0084170X</t>
  </si>
  <si>
    <t>陈赞添</t>
  </si>
  <si>
    <t>湘05-F3746</t>
  </si>
  <si>
    <t>1FQ640C00152</t>
  </si>
  <si>
    <t>宋  维</t>
  </si>
  <si>
    <t>湘05-F3747</t>
  </si>
  <si>
    <t>林雷雷</t>
  </si>
  <si>
    <t>湘05-F3748</t>
  </si>
  <si>
    <t>李顺祥</t>
  </si>
  <si>
    <t>湘05-F3749</t>
  </si>
  <si>
    <t>E0273707281</t>
  </si>
  <si>
    <t>林  娟</t>
  </si>
  <si>
    <t>湘05-F3750</t>
  </si>
  <si>
    <t>陈凤良</t>
  </si>
  <si>
    <t>湘05-F3751</t>
  </si>
  <si>
    <t>商大贤</t>
  </si>
  <si>
    <t>湘05-F3752</t>
  </si>
  <si>
    <t>LVAV2AAB5CE258731</t>
  </si>
  <si>
    <t>L121017698B</t>
  </si>
  <si>
    <t>郑思均</t>
  </si>
  <si>
    <t>湘05-F3753</t>
  </si>
  <si>
    <t>Q120908620B</t>
  </si>
  <si>
    <t>湘05-F3756</t>
  </si>
  <si>
    <t>LVACDTBZ9DN085936</t>
  </si>
  <si>
    <t>CB031D00163</t>
  </si>
  <si>
    <t>王治东</t>
  </si>
  <si>
    <t>湘05-F3757</t>
  </si>
  <si>
    <t>K0095975XA</t>
  </si>
  <si>
    <t>甘文才</t>
  </si>
  <si>
    <t>湘05-F3759</t>
  </si>
  <si>
    <t>Q120905129B</t>
  </si>
  <si>
    <t>张泽祥</t>
  </si>
  <si>
    <t>湘05-F3760</t>
  </si>
  <si>
    <t>Q121003415D</t>
  </si>
  <si>
    <t>罗勇林</t>
  </si>
  <si>
    <t>湘05-F3761</t>
  </si>
  <si>
    <t>L121122333B</t>
  </si>
  <si>
    <t>练启华</t>
  </si>
  <si>
    <t>湘05-F3762</t>
  </si>
  <si>
    <t>Q130113364D</t>
  </si>
  <si>
    <t>李元亮</t>
  </si>
  <si>
    <t>湘05-F3763</t>
  </si>
  <si>
    <t>张  雪</t>
  </si>
  <si>
    <t>湘05-F3765</t>
  </si>
  <si>
    <t>1FQ623C01077</t>
  </si>
  <si>
    <t>王晋智</t>
  </si>
  <si>
    <t>湘05-F3767</t>
  </si>
  <si>
    <t>LVACDTCZ1CN80825</t>
  </si>
  <si>
    <t>CB031C00598</t>
  </si>
  <si>
    <t>刘志杰</t>
  </si>
  <si>
    <t>湘05-F3770</t>
  </si>
  <si>
    <t>D3612CA5240</t>
  </si>
  <si>
    <t>肖文茂</t>
  </si>
  <si>
    <t>湘05-F3771</t>
  </si>
  <si>
    <t>12DQ28B00322</t>
  </si>
  <si>
    <t>赖伟裕</t>
  </si>
  <si>
    <t>湘05-F3772</t>
  </si>
  <si>
    <t>12DQ28C00278</t>
  </si>
  <si>
    <t>朱文亮</t>
  </si>
  <si>
    <t>湘05-F3775</t>
  </si>
  <si>
    <t>12DQ28C00319</t>
  </si>
  <si>
    <t>湘05-F3779</t>
  </si>
  <si>
    <t>陈勇波</t>
  </si>
  <si>
    <t>湘05-F3780</t>
  </si>
  <si>
    <t>0106564X</t>
  </si>
  <si>
    <t>袁越池</t>
  </si>
  <si>
    <t>湘05-F3781</t>
  </si>
  <si>
    <t>HL130121100000027</t>
  </si>
  <si>
    <t>12DQ32C00982</t>
  </si>
  <si>
    <t>湘05-F3782</t>
  </si>
  <si>
    <t>李佛荣</t>
  </si>
  <si>
    <t>湘05-F3783</t>
  </si>
  <si>
    <t>王开明</t>
  </si>
  <si>
    <t>湘05-F3785</t>
  </si>
  <si>
    <t>1FQ623C01688</t>
  </si>
  <si>
    <t>李发古</t>
  </si>
  <si>
    <t>湘05-F3786</t>
  </si>
  <si>
    <t>龙志辉</t>
  </si>
  <si>
    <t>湘05-F3787</t>
  </si>
  <si>
    <t>D3612CA2163</t>
  </si>
  <si>
    <t>张国雄</t>
  </si>
  <si>
    <t>湘05-F3790</t>
  </si>
  <si>
    <t>朱福良</t>
  </si>
  <si>
    <t>湘05-F3791</t>
  </si>
  <si>
    <t>D3612CA3485</t>
  </si>
  <si>
    <t>朱元添</t>
  </si>
  <si>
    <t>湘05-F3792</t>
  </si>
  <si>
    <t>D3612CA5464</t>
  </si>
  <si>
    <t>朱伟庆</t>
  </si>
  <si>
    <t>湘05-F3793</t>
  </si>
  <si>
    <t>朱苏俭</t>
  </si>
  <si>
    <t>湘05-F3795</t>
  </si>
  <si>
    <t>BJ116C00056</t>
  </si>
  <si>
    <t>刘立烽</t>
  </si>
  <si>
    <t>湘05-F3796</t>
  </si>
  <si>
    <t>LVACDTCZ1DN082317</t>
  </si>
  <si>
    <t>CB31D00019</t>
  </si>
  <si>
    <t>曹伟兵</t>
  </si>
  <si>
    <t>湘05-F3797</t>
  </si>
  <si>
    <t>1FQ623C02256</t>
  </si>
  <si>
    <t>湘05-F3798</t>
  </si>
  <si>
    <t>CB220D00091</t>
  </si>
  <si>
    <t>张炳枝</t>
  </si>
  <si>
    <t>湘05-F3800</t>
  </si>
  <si>
    <t>0106574X</t>
  </si>
  <si>
    <t>钱绪华</t>
  </si>
  <si>
    <t>湘05-F3801</t>
  </si>
  <si>
    <t>梁慧良</t>
  </si>
  <si>
    <t>湘05-F3802</t>
  </si>
  <si>
    <t>米祖祥</t>
  </si>
  <si>
    <t>湘05-F3803</t>
  </si>
  <si>
    <t>夏四娣</t>
  </si>
  <si>
    <t>湘05-F3805</t>
  </si>
  <si>
    <t>李文国</t>
  </si>
  <si>
    <t>湘05-F3807</t>
  </si>
  <si>
    <t>正力ZL12-3</t>
  </si>
  <si>
    <t>宁志斌</t>
  </si>
  <si>
    <t>湘05-F3809</t>
  </si>
  <si>
    <t>LVACDTCZ6CD109080</t>
  </si>
  <si>
    <t>CB031C00201</t>
  </si>
  <si>
    <t>姚有福</t>
  </si>
  <si>
    <t>湘05-F3810</t>
  </si>
  <si>
    <t>1FQ640C00170</t>
  </si>
  <si>
    <t>潘康贵</t>
  </si>
  <si>
    <t>湘05-F3811</t>
  </si>
  <si>
    <t>L3712CA0708</t>
  </si>
  <si>
    <t>代应彬</t>
  </si>
  <si>
    <t>湘05-F3812</t>
  </si>
  <si>
    <t>L110820882B</t>
  </si>
  <si>
    <t>湘05-F3815</t>
  </si>
  <si>
    <t>WB395009</t>
  </si>
  <si>
    <t>陈宇峰</t>
  </si>
  <si>
    <t>湘05-F3822</t>
  </si>
  <si>
    <t>CC041C00059</t>
  </si>
  <si>
    <t>刘定明</t>
  </si>
  <si>
    <t>湘05-F3833</t>
  </si>
  <si>
    <t>LVACDTBYXEN122355</t>
  </si>
  <si>
    <t>CB263E00001</t>
  </si>
  <si>
    <t>徐明辉</t>
  </si>
  <si>
    <t>湘05-F3841</t>
  </si>
  <si>
    <t>薛永顺</t>
  </si>
  <si>
    <t>湘05-F3842</t>
  </si>
  <si>
    <t>田维浪</t>
  </si>
  <si>
    <t>湘05-F3843</t>
  </si>
  <si>
    <t>0111474X</t>
  </si>
  <si>
    <t>刘小虎</t>
  </si>
  <si>
    <t>湘05-F3845</t>
  </si>
  <si>
    <t>L121012842B</t>
  </si>
  <si>
    <t>黄治常</t>
  </si>
  <si>
    <t>湘05-F3846</t>
  </si>
  <si>
    <t>L120906212B</t>
  </si>
  <si>
    <t>冯福勇</t>
  </si>
  <si>
    <t>湘05-F3847</t>
  </si>
  <si>
    <t>L120900241B</t>
  </si>
  <si>
    <t>徐朝文</t>
  </si>
  <si>
    <t>湘05-F3848</t>
  </si>
  <si>
    <t>Q121205014D</t>
  </si>
  <si>
    <t>张德明</t>
  </si>
  <si>
    <t>湘05-F3849</t>
  </si>
  <si>
    <t>L121011268B</t>
  </si>
  <si>
    <t>周金明</t>
  </si>
  <si>
    <t>湘05-F3850</t>
  </si>
  <si>
    <t>L121233534B</t>
  </si>
  <si>
    <t>陈应魁</t>
  </si>
  <si>
    <t>湘05-F3851</t>
  </si>
  <si>
    <t>L121233535B</t>
  </si>
  <si>
    <t>张洪炎</t>
  </si>
  <si>
    <t>湘05-F3852</t>
  </si>
  <si>
    <t>L120907337B</t>
  </si>
  <si>
    <t>赵成双</t>
  </si>
  <si>
    <t>湘05-F3853</t>
  </si>
  <si>
    <t>L121240520B</t>
  </si>
  <si>
    <t>余德明</t>
  </si>
  <si>
    <t>湘05-F3855</t>
  </si>
  <si>
    <t>刘世华</t>
  </si>
  <si>
    <t>湘05-F3856</t>
  </si>
  <si>
    <t>刘增强</t>
  </si>
  <si>
    <t>湘05-F3857</t>
  </si>
  <si>
    <t>LVBV3PBB5DN084638</t>
  </si>
  <si>
    <t>U01645067A</t>
  </si>
  <si>
    <t>林夫命</t>
  </si>
  <si>
    <t>湘05-F3859</t>
  </si>
  <si>
    <t>LVBV3PBB3DN084640</t>
  </si>
  <si>
    <t>U01661519A</t>
  </si>
  <si>
    <t>肖  飞</t>
  </si>
  <si>
    <t>湘05-F3860</t>
  </si>
  <si>
    <t>LVAV2JAB6CN049823</t>
  </si>
  <si>
    <t>Q121102964B</t>
  </si>
  <si>
    <t>周定林</t>
  </si>
  <si>
    <t>湘05-F3861</t>
  </si>
  <si>
    <t>LVBPDTS7DN060194</t>
  </si>
  <si>
    <t>Q121273346H</t>
  </si>
  <si>
    <t>赵景海</t>
  </si>
  <si>
    <t>湘05-F3862</t>
  </si>
  <si>
    <t>FY1301015</t>
  </si>
  <si>
    <t>黄广平</t>
  </si>
  <si>
    <t>湘05-F3863</t>
  </si>
  <si>
    <t>谭石广</t>
  </si>
  <si>
    <t>湘05-F3865</t>
  </si>
  <si>
    <t>1FQ623C02678</t>
  </si>
  <si>
    <t>高升选</t>
  </si>
  <si>
    <t>湘05-F3867</t>
  </si>
  <si>
    <t>D3612CA3464</t>
  </si>
  <si>
    <t>曾细养</t>
  </si>
  <si>
    <t>湘05-F3870</t>
  </si>
  <si>
    <t>李茂林</t>
  </si>
  <si>
    <t>湘05-F3871</t>
  </si>
  <si>
    <t>D3612BA2318</t>
  </si>
  <si>
    <t>黄  建</t>
  </si>
  <si>
    <t>湘05-F3872</t>
  </si>
  <si>
    <t>1FQ623C02184</t>
  </si>
  <si>
    <t>陈冠宏</t>
  </si>
  <si>
    <t>湘05-F3873</t>
  </si>
  <si>
    <t>谭家羊</t>
  </si>
  <si>
    <t>湘05-F3875</t>
  </si>
  <si>
    <t>1FQ623C02286</t>
  </si>
  <si>
    <t>吴传朋</t>
  </si>
  <si>
    <t>湘05-F3879</t>
  </si>
  <si>
    <t>1FQ623C01887</t>
  </si>
  <si>
    <t>郑金海</t>
  </si>
  <si>
    <t>湘05-F3880</t>
  </si>
  <si>
    <t>FY1305001</t>
  </si>
  <si>
    <t>张小萌</t>
  </si>
  <si>
    <t>湘05-F3881</t>
  </si>
  <si>
    <t>FD1109029</t>
  </si>
  <si>
    <t>赖荣水</t>
  </si>
  <si>
    <t>湘05-F3882</t>
  </si>
  <si>
    <t>FY1304019</t>
  </si>
  <si>
    <t>0128497X</t>
  </si>
  <si>
    <t>赖树立</t>
  </si>
  <si>
    <t>湘05-F3885</t>
  </si>
  <si>
    <t>FY1304018</t>
  </si>
  <si>
    <t>0128478X</t>
  </si>
  <si>
    <t>林清炎</t>
  </si>
  <si>
    <t>湘05-F3887</t>
  </si>
  <si>
    <t>FD1206031</t>
  </si>
  <si>
    <t>王  华</t>
  </si>
  <si>
    <t>湘05-F3906</t>
  </si>
  <si>
    <t>LVACDTCZXCD109082</t>
  </si>
  <si>
    <t>CB031C00187</t>
  </si>
  <si>
    <t>陈文章</t>
  </si>
  <si>
    <t>湘05-F3907</t>
  </si>
  <si>
    <t>WB490471</t>
  </si>
  <si>
    <t>李树源</t>
  </si>
  <si>
    <t>湘05-F3909</t>
  </si>
  <si>
    <t>Q130170255H</t>
  </si>
  <si>
    <t>王仰海</t>
  </si>
  <si>
    <t>湘05-F3910</t>
  </si>
  <si>
    <t>E144174</t>
  </si>
  <si>
    <t>Q071010230B</t>
  </si>
  <si>
    <t>莫  用</t>
  </si>
  <si>
    <t>湘05-F3911</t>
  </si>
  <si>
    <t>Q130170270H</t>
  </si>
  <si>
    <t>周二毛</t>
  </si>
  <si>
    <t>湘05-F3912</t>
  </si>
  <si>
    <t>1661405A</t>
  </si>
  <si>
    <t>李桥开</t>
  </si>
  <si>
    <t>湘05-F3913</t>
  </si>
  <si>
    <t>U00806115A</t>
  </si>
  <si>
    <t>毛正华</t>
  </si>
  <si>
    <t>湘05-F3915</t>
  </si>
  <si>
    <t>12DQ60C00558</t>
  </si>
  <si>
    <t>胡军臣</t>
  </si>
  <si>
    <t>湘05-F3916</t>
  </si>
  <si>
    <t>12DQ60C00703</t>
  </si>
  <si>
    <t>杨  峰</t>
  </si>
  <si>
    <t>湘05-F3917</t>
  </si>
  <si>
    <t>L130144631B</t>
  </si>
  <si>
    <t>宋中六</t>
  </si>
  <si>
    <t>湘05-F3919</t>
  </si>
  <si>
    <t>D08F4C01064</t>
  </si>
  <si>
    <t>刘达俭</t>
  </si>
  <si>
    <t>湘05-F3920</t>
  </si>
  <si>
    <t>CB034C00372</t>
  </si>
  <si>
    <t>戴四平</t>
  </si>
  <si>
    <t>湘05-F3921</t>
  </si>
  <si>
    <t>CY001050</t>
  </si>
  <si>
    <t>Q111105305Z</t>
  </si>
  <si>
    <t>李祖东</t>
  </si>
  <si>
    <t>湘05-F3922</t>
  </si>
  <si>
    <t>U01356511A</t>
  </si>
  <si>
    <t>杜思安</t>
  </si>
  <si>
    <t>湘05-F3923</t>
  </si>
  <si>
    <t>韩国奎</t>
  </si>
  <si>
    <t>湘05-F3925</t>
  </si>
  <si>
    <t>U00778578</t>
  </si>
  <si>
    <t>韩朝阳</t>
  </si>
  <si>
    <t>湘05-F3926</t>
  </si>
  <si>
    <t>Q120337542D</t>
  </si>
  <si>
    <t>王明刚</t>
  </si>
  <si>
    <t>湘05-F3927</t>
  </si>
  <si>
    <t>Q121111385H</t>
  </si>
  <si>
    <t>陆醒盛</t>
  </si>
  <si>
    <t>湘05-F3929</t>
  </si>
  <si>
    <t>U01661466A</t>
  </si>
  <si>
    <t>莫子宁</t>
  </si>
  <si>
    <t>湘05-F3930</t>
  </si>
  <si>
    <t>U01625360A</t>
  </si>
  <si>
    <t>龙树国</t>
  </si>
  <si>
    <t>湘05-F3931</t>
  </si>
  <si>
    <t>U01581997A</t>
  </si>
  <si>
    <t>陈旺全</t>
  </si>
  <si>
    <t>湘05-F3932</t>
  </si>
  <si>
    <t>12DQ60C00591</t>
  </si>
  <si>
    <t>欧  福</t>
  </si>
  <si>
    <t>湘05-F3935</t>
  </si>
  <si>
    <t>12DQ60C00479</t>
  </si>
  <si>
    <t>杨辉建</t>
  </si>
  <si>
    <t>湘05-F3936</t>
  </si>
  <si>
    <t>余梦坤</t>
  </si>
  <si>
    <t>湘05-F3937</t>
  </si>
  <si>
    <t>1D0301C00322</t>
  </si>
  <si>
    <t>邹元甲</t>
  </si>
  <si>
    <t>湘05-F3940</t>
  </si>
  <si>
    <t>范于华</t>
  </si>
  <si>
    <t>湘05-F3941</t>
  </si>
  <si>
    <t>12D00001</t>
  </si>
  <si>
    <t>张三海</t>
  </si>
  <si>
    <t>湘05-F3942</t>
  </si>
  <si>
    <t>331C00010</t>
  </si>
  <si>
    <t>李红春</t>
  </si>
  <si>
    <t>湘05-F3943</t>
  </si>
  <si>
    <t>1DQ025D00004</t>
  </si>
  <si>
    <t>梁汗光</t>
  </si>
  <si>
    <t>湘05-F3945</t>
  </si>
  <si>
    <t>HY1303006</t>
  </si>
  <si>
    <t>0107049X</t>
  </si>
  <si>
    <t>蒋永军</t>
  </si>
  <si>
    <t>湘05-F3946</t>
  </si>
  <si>
    <t>杨晓云</t>
  </si>
  <si>
    <t>湘05-F3947</t>
  </si>
  <si>
    <t>D3611CA0156</t>
  </si>
  <si>
    <t>陈  利</t>
  </si>
  <si>
    <t>湘05-F3948</t>
  </si>
  <si>
    <t>A35D1747028</t>
  </si>
  <si>
    <t>万  权</t>
  </si>
  <si>
    <t>湘05-F3949</t>
  </si>
  <si>
    <t>D3611CA0441</t>
  </si>
  <si>
    <t>黄元德</t>
  </si>
  <si>
    <t>湘05-F3950</t>
  </si>
  <si>
    <t>FY1304026</t>
  </si>
  <si>
    <t>邓家星</t>
  </si>
  <si>
    <t>湘05-F3951</t>
  </si>
  <si>
    <t>FD1008034</t>
  </si>
  <si>
    <t>林少钦</t>
  </si>
  <si>
    <t>湘05-F3952</t>
  </si>
  <si>
    <t>FY1303028</t>
  </si>
  <si>
    <t>毛志祥</t>
  </si>
  <si>
    <t>湘05-F3953</t>
  </si>
  <si>
    <t>FD1104012</t>
  </si>
  <si>
    <t>12DQ60B00180</t>
  </si>
  <si>
    <t>谢初柳</t>
  </si>
  <si>
    <t>湘05-F3957</t>
  </si>
  <si>
    <t>FD1204005</t>
  </si>
  <si>
    <t>雷腾忠</t>
  </si>
  <si>
    <t>湘05-F3960</t>
  </si>
  <si>
    <t>FY1304029</t>
  </si>
  <si>
    <t>丁仁仲</t>
  </si>
  <si>
    <t>湘05-F3978</t>
  </si>
  <si>
    <t>CB220D00130</t>
  </si>
  <si>
    <t>宁左标</t>
  </si>
  <si>
    <t>湘05-F3987</t>
  </si>
  <si>
    <t>LVACDTBZ4DN093605</t>
  </si>
  <si>
    <t>CB031D00354</t>
  </si>
  <si>
    <t>海效电</t>
  </si>
  <si>
    <t>湘05-F3991</t>
  </si>
  <si>
    <t>南岳湖南-18DTA</t>
  </si>
  <si>
    <t>何运桥</t>
  </si>
  <si>
    <t>湘05-F4001</t>
  </si>
  <si>
    <t>1DQ632C00241</t>
  </si>
  <si>
    <t>欧阳成</t>
  </si>
  <si>
    <t>湘05-F4002</t>
  </si>
  <si>
    <t>FY1306011</t>
  </si>
  <si>
    <t>湘05-F4006</t>
  </si>
  <si>
    <t>LVACDTBZ3DN096771</t>
  </si>
  <si>
    <t>CB031D00392</t>
  </si>
  <si>
    <t>白孝辉</t>
  </si>
  <si>
    <t>湘05-F4007</t>
  </si>
  <si>
    <t>刘富贵</t>
  </si>
  <si>
    <t>湘05-F4010</t>
  </si>
  <si>
    <t>蒋元明</t>
  </si>
  <si>
    <t>湘05-F4015</t>
  </si>
  <si>
    <t>LVACDTBZ8DN094403</t>
  </si>
  <si>
    <t>CB031D00393</t>
  </si>
  <si>
    <t>刘  锋</t>
  </si>
  <si>
    <t>湘05-F4020</t>
  </si>
  <si>
    <t>CB220D00250</t>
  </si>
  <si>
    <t>王树果</t>
  </si>
  <si>
    <t>湘05-F4032</t>
  </si>
  <si>
    <t>LVACDTCZXCD105808</t>
  </si>
  <si>
    <t>CB031B00385</t>
  </si>
  <si>
    <t>王师绿</t>
  </si>
  <si>
    <t>湘05-F4038</t>
  </si>
  <si>
    <t>LVACDTBZ0DN096663</t>
  </si>
  <si>
    <t>CB031D00376</t>
  </si>
  <si>
    <t>陈华理</t>
  </si>
  <si>
    <t>湘05-F4042</t>
  </si>
  <si>
    <t>10A1900234</t>
  </si>
  <si>
    <t>许国仕</t>
  </si>
  <si>
    <t>湘05-F4043</t>
  </si>
  <si>
    <t>金鹰-GN180</t>
  </si>
  <si>
    <t>王祥马</t>
  </si>
  <si>
    <t>湘05-F4046</t>
  </si>
  <si>
    <t>戴恩财</t>
  </si>
  <si>
    <t>湘05-F4048</t>
  </si>
  <si>
    <t>CB220D00322</t>
  </si>
  <si>
    <t>王志勇</t>
  </si>
  <si>
    <t>湘05-F4050</t>
  </si>
  <si>
    <t>L932XB3P3H307B008</t>
  </si>
  <si>
    <t>CA173D00008</t>
  </si>
  <si>
    <t>范泉丁</t>
  </si>
  <si>
    <t>湘05-F4056</t>
  </si>
  <si>
    <t>LVACDTBF9DN097719</t>
  </si>
  <si>
    <t>Q130560109B</t>
  </si>
  <si>
    <t>李海平</t>
  </si>
  <si>
    <t>湘05-F4059</t>
  </si>
  <si>
    <t>WB509581</t>
  </si>
  <si>
    <t>郑明财</t>
  </si>
  <si>
    <t>湘05-F4061</t>
  </si>
  <si>
    <t>CB220D00045</t>
  </si>
  <si>
    <t>湘05-F4065</t>
  </si>
  <si>
    <t>湖南-354</t>
  </si>
  <si>
    <t>湘05-F4067</t>
  </si>
  <si>
    <t>LVACDTBZ3DN085625</t>
  </si>
  <si>
    <t>CB031D00175</t>
  </si>
  <si>
    <t>肖祥凤</t>
  </si>
  <si>
    <t>湘05-F4069</t>
  </si>
  <si>
    <t>CB220C00156</t>
  </si>
  <si>
    <t>邹利长</t>
  </si>
  <si>
    <t>湘05-F4070</t>
  </si>
  <si>
    <t>LVACDTCZ3CN082818</t>
  </si>
  <si>
    <t>CB031C00775</t>
  </si>
  <si>
    <t>湘05-F4072</t>
  </si>
  <si>
    <t>CB056C00184</t>
  </si>
  <si>
    <t>谢立银</t>
  </si>
  <si>
    <t>湘05-F4073</t>
  </si>
  <si>
    <t>CB220C00161</t>
  </si>
  <si>
    <t>杨长城</t>
  </si>
  <si>
    <t>湘05-F4077</t>
  </si>
  <si>
    <t>LVACDTBF5DN088046</t>
  </si>
  <si>
    <t>Q121060223B</t>
  </si>
  <si>
    <t>湘05-F4078</t>
  </si>
  <si>
    <t>L932CD4P4P304W046</t>
  </si>
  <si>
    <t>CB256D00092</t>
  </si>
  <si>
    <t>何桂洲</t>
  </si>
  <si>
    <t>湘05-F4087</t>
  </si>
  <si>
    <t>FY1301019</t>
  </si>
  <si>
    <t>WB509567</t>
  </si>
  <si>
    <t>赵南书</t>
  </si>
  <si>
    <t>湘05-F4088</t>
  </si>
  <si>
    <t>CC043D00148</t>
  </si>
  <si>
    <t>宁  剑</t>
  </si>
  <si>
    <t>湘05-F4090</t>
  </si>
  <si>
    <t>LVBPDTAZ0DN064648</t>
  </si>
  <si>
    <t>CB031D00423</t>
  </si>
  <si>
    <t>魏海威</t>
  </si>
  <si>
    <t>湘05-F4093</t>
  </si>
  <si>
    <t>L932CD4P4H305B115</t>
  </si>
  <si>
    <t>CB213D00114</t>
  </si>
  <si>
    <t>湘05-F4101</t>
  </si>
  <si>
    <t>丰旭-18YA</t>
  </si>
  <si>
    <t>罗金海</t>
  </si>
  <si>
    <t>湘05-F4107</t>
  </si>
  <si>
    <t>FY1305035</t>
  </si>
  <si>
    <t>0137137X</t>
  </si>
  <si>
    <t>周湘黔</t>
  </si>
  <si>
    <t>湘05-F4149</t>
  </si>
  <si>
    <t>L932XB3P3H307B006</t>
  </si>
  <si>
    <t>CA173D00014</t>
  </si>
  <si>
    <t>龙平安</t>
  </si>
  <si>
    <t>湘05-F4158</t>
  </si>
  <si>
    <t>LVACDTBZ4DN100519</t>
  </si>
  <si>
    <t>CB031D00488</t>
  </si>
  <si>
    <t>周如喜</t>
  </si>
  <si>
    <t>湘05-F4188</t>
  </si>
  <si>
    <t>CB220D00357</t>
  </si>
  <si>
    <t>湘05-F4203</t>
  </si>
  <si>
    <t>L932BHD4P4S311011</t>
  </si>
  <si>
    <t>CB262D00212</t>
  </si>
  <si>
    <t>段志良</t>
  </si>
  <si>
    <t>湘05-F4207</t>
  </si>
  <si>
    <t>曾淼生</t>
  </si>
  <si>
    <t>湘05-F4210</t>
  </si>
  <si>
    <t>THLJ00456</t>
  </si>
  <si>
    <t>C06877111T</t>
  </si>
  <si>
    <t>刘剑青</t>
  </si>
  <si>
    <t>湘05-F4213</t>
  </si>
  <si>
    <t>LVACDTBY6EN122353</t>
  </si>
  <si>
    <t>CB263D00015</t>
  </si>
  <si>
    <t>阮祥华</t>
  </si>
  <si>
    <t>湘05-F4221</t>
  </si>
  <si>
    <t>CB220E00010</t>
  </si>
  <si>
    <t>湘05-F4226</t>
  </si>
  <si>
    <t>L932BHD4P4S312143</t>
  </si>
  <si>
    <t>CB262D00296</t>
  </si>
  <si>
    <t>湘05-F4232</t>
  </si>
  <si>
    <t>L932BHD4P4S401049</t>
  </si>
  <si>
    <t>CB262E00006</t>
  </si>
  <si>
    <t>杨泽卿</t>
  </si>
  <si>
    <t>湘05-F4263</t>
  </si>
  <si>
    <t>CB220E00234</t>
  </si>
  <si>
    <t>刘秋林</t>
  </si>
  <si>
    <t>湘05-F4272</t>
  </si>
  <si>
    <t>CB220E00239</t>
  </si>
  <si>
    <t>罗柳青</t>
  </si>
  <si>
    <t>湘05-F4277</t>
  </si>
  <si>
    <t>湘05-F4318</t>
  </si>
  <si>
    <t>L932BHD4P4S403082</t>
  </si>
  <si>
    <t>CC060E00010</t>
  </si>
  <si>
    <t>郭爱军</t>
  </si>
  <si>
    <t>湘05-F4335</t>
  </si>
  <si>
    <t>L932BHD4P4S404126</t>
  </si>
  <si>
    <t>CB056E00358</t>
  </si>
  <si>
    <t>黄科军</t>
  </si>
  <si>
    <t>湘05-F4375</t>
  </si>
  <si>
    <t>彭小青</t>
  </si>
  <si>
    <t>湘05-F4387</t>
  </si>
  <si>
    <t>刘  宁</t>
  </si>
  <si>
    <t>湘05-F4405</t>
  </si>
  <si>
    <t>CB220E00440</t>
  </si>
  <si>
    <t>阳求贵</t>
  </si>
  <si>
    <t>湘05-F4409</t>
  </si>
  <si>
    <t>Z100TE121285</t>
  </si>
  <si>
    <t>CB263E00004</t>
  </si>
  <si>
    <t>丁水中</t>
  </si>
  <si>
    <t>湘05-F4487</t>
  </si>
  <si>
    <t>CB220E00190</t>
  </si>
  <si>
    <t>王水平</t>
  </si>
  <si>
    <t>湘05-F4500</t>
  </si>
  <si>
    <t>CB220F00046</t>
  </si>
  <si>
    <t>李佑清</t>
  </si>
  <si>
    <t>湘05-F4503</t>
  </si>
  <si>
    <t>L932BHD4P4S503071</t>
  </si>
  <si>
    <t>CC058F00030</t>
  </si>
  <si>
    <t>湘05-F4526</t>
  </si>
  <si>
    <t>CB220F00221</t>
  </si>
  <si>
    <t>刘兴江</t>
  </si>
  <si>
    <t>湘05-F4549</t>
  </si>
  <si>
    <t>CB049F00144</t>
  </si>
  <si>
    <t>宁佐辉</t>
  </si>
  <si>
    <t>湘05-F4561</t>
  </si>
  <si>
    <t>LVACDTBZ7DN106007</t>
  </si>
  <si>
    <t>CB031D00590</t>
  </si>
  <si>
    <t>范友花</t>
  </si>
  <si>
    <t>湘05-F4566</t>
  </si>
  <si>
    <t>L932BHD5P4S504119</t>
  </si>
  <si>
    <t>CC058F00063</t>
  </si>
  <si>
    <t>方平</t>
  </si>
  <si>
    <t>湘05-F4609</t>
  </si>
  <si>
    <t>CB220E00504</t>
  </si>
  <si>
    <t>米久铁</t>
  </si>
  <si>
    <t>湘05-G0012</t>
  </si>
  <si>
    <t>林江安</t>
  </si>
  <si>
    <t>湘05-G0020</t>
  </si>
  <si>
    <t>米君平</t>
  </si>
  <si>
    <t>湘05-G0023</t>
  </si>
  <si>
    <t>王文祥</t>
  </si>
  <si>
    <t>湘05-G0030</t>
  </si>
  <si>
    <t>12054P119</t>
  </si>
  <si>
    <t>河池-TY180P</t>
  </si>
  <si>
    <t>曾又海</t>
  </si>
  <si>
    <t>湘05-G0031</t>
  </si>
  <si>
    <t>CA014600010</t>
  </si>
  <si>
    <t>廖洪升</t>
  </si>
  <si>
    <t>湘05-G0032</t>
  </si>
  <si>
    <t>林章石</t>
  </si>
  <si>
    <t>湘05-G0038</t>
  </si>
  <si>
    <t>都兴DA-130</t>
  </si>
  <si>
    <t>曾爱国</t>
  </si>
  <si>
    <t>湘05-G0048</t>
  </si>
  <si>
    <t>50705100T011432</t>
  </si>
  <si>
    <t>Y50916636Z</t>
  </si>
  <si>
    <t>傅建华</t>
  </si>
  <si>
    <t>湘05-G0050</t>
  </si>
  <si>
    <t>付松年</t>
  </si>
  <si>
    <t>湘05-G0055</t>
  </si>
  <si>
    <t>谭楚建</t>
  </si>
  <si>
    <t>湘05-G0061</t>
  </si>
  <si>
    <t>向子清</t>
  </si>
  <si>
    <t>湘05-G0063</t>
  </si>
  <si>
    <t>c30406270a</t>
  </si>
  <si>
    <t>胡小吾</t>
  </si>
  <si>
    <t>湘05-G0067</t>
  </si>
  <si>
    <t>谢光健</t>
  </si>
  <si>
    <t>湘05-G0069</t>
  </si>
  <si>
    <t>CA016600044</t>
  </si>
  <si>
    <t>姚  勇</t>
  </si>
  <si>
    <t>湘05-G0070</t>
  </si>
  <si>
    <t>梁开石</t>
  </si>
  <si>
    <t>湘05-G0072</t>
  </si>
  <si>
    <t>谭亲数</t>
  </si>
  <si>
    <t>湘05-G0076</t>
  </si>
  <si>
    <t>CB02650046</t>
  </si>
  <si>
    <t>肖堂洪</t>
  </si>
  <si>
    <t>湘05-G0078</t>
  </si>
  <si>
    <t>曾广君</t>
  </si>
  <si>
    <t>湘05-G0079</t>
  </si>
  <si>
    <t>CB025400005</t>
  </si>
  <si>
    <t>谭本龙</t>
  </si>
  <si>
    <t>湘05-G0081</t>
  </si>
  <si>
    <t>王亮明</t>
  </si>
  <si>
    <t>湘05-G0083</t>
  </si>
  <si>
    <t>W020018</t>
  </si>
  <si>
    <t>周桂生</t>
  </si>
  <si>
    <t>湘05-G0086</t>
  </si>
  <si>
    <t>50705100T013748</t>
  </si>
  <si>
    <t>CB034500018</t>
  </si>
  <si>
    <t>傅秀水</t>
  </si>
  <si>
    <t>湘05-G0087</t>
  </si>
  <si>
    <t>许名财</t>
  </si>
  <si>
    <t>湘05-G0088</t>
  </si>
  <si>
    <t>LA93D00F653CDD405</t>
  </si>
  <si>
    <t>谢扬明</t>
  </si>
  <si>
    <t>湘05-G0089</t>
  </si>
  <si>
    <t>51757100t000730</t>
  </si>
  <si>
    <t>肖小军</t>
  </si>
  <si>
    <t>湘05-G0091</t>
  </si>
  <si>
    <t>50976150T003445</t>
  </si>
  <si>
    <t>CB032500058</t>
  </si>
  <si>
    <t>肖功平</t>
  </si>
  <si>
    <t>湘05-G0092</t>
  </si>
  <si>
    <t>金源-400TC</t>
  </si>
  <si>
    <t>袁立俭</t>
  </si>
  <si>
    <t>湘05-G0095</t>
  </si>
  <si>
    <t>陈青文</t>
  </si>
  <si>
    <t>湘05-G0097</t>
  </si>
  <si>
    <t>50976100T002132</t>
  </si>
  <si>
    <t>CA033500004</t>
  </si>
  <si>
    <t>谢国龙</t>
  </si>
  <si>
    <t>湘05-G0102</t>
  </si>
  <si>
    <t>50705100T009805</t>
  </si>
  <si>
    <t>Y50812623Z</t>
  </si>
  <si>
    <t>尹显提</t>
  </si>
  <si>
    <t>湘05-G0108</t>
  </si>
  <si>
    <t>LJVN030A14W005026</t>
  </si>
  <si>
    <t>周玉香</t>
  </si>
  <si>
    <t>湘05-G0109</t>
  </si>
  <si>
    <t>湘05-G0110</t>
  </si>
  <si>
    <t>李迪权</t>
  </si>
  <si>
    <t>湘05-G0111</t>
  </si>
  <si>
    <t>建设DA180P</t>
  </si>
  <si>
    <t>尹显跃</t>
  </si>
  <si>
    <t>湘05-G0115</t>
  </si>
  <si>
    <t>0201707A</t>
  </si>
  <si>
    <t>王周标</t>
  </si>
  <si>
    <t>湘05-G0117</t>
  </si>
  <si>
    <t>谭献庭</t>
  </si>
  <si>
    <t>湘05-G0119</t>
  </si>
  <si>
    <t>肖贻青</t>
  </si>
  <si>
    <t>湘05-G0120</t>
  </si>
  <si>
    <t>50705100T011431</t>
  </si>
  <si>
    <t>Y50916625Z</t>
  </si>
  <si>
    <t>洞口县三可食品有限公司</t>
  </si>
  <si>
    <t>湘05-G0121</t>
  </si>
  <si>
    <t>袁邦金</t>
  </si>
  <si>
    <t>湘05-G0122</t>
  </si>
  <si>
    <t>BS2510PD96Z723748</t>
  </si>
  <si>
    <t>CB038600064</t>
  </si>
  <si>
    <t>湘05-G0123</t>
  </si>
  <si>
    <t>李克敏</t>
  </si>
  <si>
    <t>湘05-G0128</t>
  </si>
  <si>
    <t>云雁18-Y</t>
  </si>
  <si>
    <t>谢金龙</t>
  </si>
  <si>
    <t>湘05-G0129</t>
  </si>
  <si>
    <t>50976100T009849</t>
  </si>
  <si>
    <t>Y50802747Z</t>
  </si>
  <si>
    <t>谢国桃</t>
  </si>
  <si>
    <t>湘05-G0131</t>
  </si>
  <si>
    <t>CA016600017</t>
  </si>
  <si>
    <t>刘峰华</t>
  </si>
  <si>
    <t>湘05-G0140</t>
  </si>
  <si>
    <t>周述茂</t>
  </si>
  <si>
    <t>湘05-G0142</t>
  </si>
  <si>
    <t>王周虎</t>
  </si>
  <si>
    <t>湘05-G0145</t>
  </si>
  <si>
    <t>G0976150T00101672</t>
  </si>
  <si>
    <t>CB032600339</t>
  </si>
  <si>
    <t>尹邦千</t>
  </si>
  <si>
    <t>湘05-G0155</t>
  </si>
  <si>
    <t>CA000402404</t>
  </si>
  <si>
    <t>周述平</t>
  </si>
  <si>
    <t>湘05-G0159</t>
  </si>
  <si>
    <t>谢池仁</t>
  </si>
  <si>
    <t>湘05-G0161</t>
  </si>
  <si>
    <t>BSP1510D26J910004</t>
  </si>
  <si>
    <t>06A1900695</t>
  </si>
  <si>
    <t>肖堂付</t>
  </si>
  <si>
    <t>湘05-G0162</t>
  </si>
  <si>
    <t>谢光干</t>
  </si>
  <si>
    <t>湘05-G0166</t>
  </si>
  <si>
    <t>谢扬发</t>
  </si>
  <si>
    <t>湘05-G0168</t>
  </si>
  <si>
    <t>肖铁建</t>
  </si>
  <si>
    <t>湘05-G0181</t>
  </si>
  <si>
    <t>50705100T013550</t>
  </si>
  <si>
    <t>CB034500030</t>
  </si>
  <si>
    <t>尹显海</t>
  </si>
  <si>
    <t>湘05-G0186</t>
  </si>
  <si>
    <t>LH3J130A851077509</t>
  </si>
  <si>
    <t>CB061500111</t>
  </si>
  <si>
    <t>王岐风</t>
  </si>
  <si>
    <t>湘05-G0192</t>
  </si>
  <si>
    <t>31200240Z</t>
  </si>
  <si>
    <t>高小华</t>
  </si>
  <si>
    <t>湘05-G0195</t>
  </si>
  <si>
    <t>31032C164</t>
  </si>
  <si>
    <t>河池玉动-TY180</t>
  </si>
  <si>
    <t>王道根</t>
  </si>
  <si>
    <t>湘05-G0196</t>
  </si>
  <si>
    <t>L7SGAP21454033084</t>
  </si>
  <si>
    <t>李迪江</t>
  </si>
  <si>
    <t>湘05-G0200</t>
  </si>
  <si>
    <t>TY1205-1</t>
  </si>
  <si>
    <t>王能志</t>
  </si>
  <si>
    <t>湘05-G0201</t>
  </si>
  <si>
    <t>6Y500277</t>
  </si>
  <si>
    <t>CB022600136</t>
  </si>
  <si>
    <t>陈小国</t>
  </si>
  <si>
    <t>湘05-G0202</t>
  </si>
  <si>
    <t>张青石</t>
  </si>
  <si>
    <t>湘05-G0208</t>
  </si>
  <si>
    <t>肖  术</t>
  </si>
  <si>
    <t>湘05-G0210</t>
  </si>
  <si>
    <t>唐前群</t>
  </si>
  <si>
    <t>湘05-G0212</t>
  </si>
  <si>
    <t>王  琳</t>
  </si>
  <si>
    <t>湘05-G0213</t>
  </si>
  <si>
    <t>尹邦来</t>
  </si>
  <si>
    <t>湘05-G0231</t>
  </si>
  <si>
    <t>CA000402373</t>
  </si>
  <si>
    <t>李迪松</t>
  </si>
  <si>
    <t>湘05-G0232</t>
  </si>
  <si>
    <t>LH3J130A851077087</t>
  </si>
  <si>
    <t>CB061500063</t>
  </si>
  <si>
    <t>唐成龙</t>
  </si>
  <si>
    <t>湘05-G0233</t>
  </si>
  <si>
    <t>刘长冬</t>
  </si>
  <si>
    <t>湘05-G0236</t>
  </si>
  <si>
    <t>LH3J130A151077514</t>
  </si>
  <si>
    <t>CB061500073</t>
  </si>
  <si>
    <t>蒋新江</t>
  </si>
  <si>
    <t>湘05-G0237</t>
  </si>
  <si>
    <t>LJVN030A34W013127</t>
  </si>
  <si>
    <t>CA000401479</t>
  </si>
  <si>
    <t>唐章石</t>
  </si>
  <si>
    <t>湘05-G0238</t>
  </si>
  <si>
    <t>唐取银</t>
  </si>
  <si>
    <t>湘05-G0240</t>
  </si>
  <si>
    <t>LJVN030A83W013803</t>
  </si>
  <si>
    <t>唐小平</t>
  </si>
  <si>
    <t>湘05-G0261</t>
  </si>
  <si>
    <t>61659150T00002026</t>
  </si>
  <si>
    <t>CB032600595</t>
  </si>
  <si>
    <t>肖调英</t>
  </si>
  <si>
    <t>湘05-G0262</t>
  </si>
  <si>
    <t>60705150T00004023</t>
  </si>
  <si>
    <t>CB031600097</t>
  </si>
  <si>
    <t>曾建桥</t>
  </si>
  <si>
    <t>湘05-G0267</t>
  </si>
  <si>
    <t>LJVN030A15W05842</t>
  </si>
  <si>
    <t>向瑞标</t>
  </si>
  <si>
    <t>湘05-G0270</t>
  </si>
  <si>
    <t>CB026500183</t>
  </si>
  <si>
    <t>刘谋军</t>
  </si>
  <si>
    <t>湘05-G0275</t>
  </si>
  <si>
    <t>胡  君</t>
  </si>
  <si>
    <t>湘05-G0276</t>
  </si>
  <si>
    <t>LH3P111A861088198</t>
  </si>
  <si>
    <t>CB061600019</t>
  </si>
  <si>
    <t>林目迪</t>
  </si>
  <si>
    <t>湘05-G0277</t>
  </si>
  <si>
    <t>2070515T007943</t>
  </si>
  <si>
    <t>Y20707602Z</t>
  </si>
  <si>
    <t>蒋开朋</t>
  </si>
  <si>
    <t>湘05-G0279</t>
  </si>
  <si>
    <t>60705100T00002842</t>
  </si>
  <si>
    <t>CB034600168</t>
  </si>
  <si>
    <t>周述江</t>
  </si>
  <si>
    <t>湘05-G0286</t>
  </si>
  <si>
    <t>米长军</t>
  </si>
  <si>
    <t>湘05-G0288</t>
  </si>
  <si>
    <t>杨守平</t>
  </si>
  <si>
    <t>湘05-G0291</t>
  </si>
  <si>
    <t>CA016600015</t>
  </si>
  <si>
    <t>舒成辉</t>
  </si>
  <si>
    <t>湘05-G0293</t>
  </si>
  <si>
    <t>LVAPDTCH96N114054</t>
  </si>
  <si>
    <t>CB034600537</t>
  </si>
  <si>
    <t>谢建华</t>
  </si>
  <si>
    <t>湘05-G0296</t>
  </si>
  <si>
    <t>伍建国</t>
  </si>
  <si>
    <t>湘05-G0299</t>
  </si>
  <si>
    <t>曾跃平</t>
  </si>
  <si>
    <t>湘05-G0307</t>
  </si>
  <si>
    <t>朱雄辉</t>
  </si>
  <si>
    <t>湘05-G0311</t>
  </si>
  <si>
    <t>CB0264000017</t>
  </si>
  <si>
    <t>刘宜地</t>
  </si>
  <si>
    <t>湘05-G0316</t>
  </si>
  <si>
    <t>CB026500099</t>
  </si>
  <si>
    <t>邵文明</t>
  </si>
  <si>
    <t>湘05-G0317</t>
  </si>
  <si>
    <t>刘长东</t>
  </si>
  <si>
    <t>湘05-G0318</t>
  </si>
  <si>
    <t>肖小君</t>
  </si>
  <si>
    <t>湘05-G0320</t>
  </si>
  <si>
    <t>LH3P111A261088195</t>
  </si>
  <si>
    <t>CB061600022</t>
  </si>
  <si>
    <t>曾纪平</t>
  </si>
  <si>
    <t>湘05-G0321</t>
  </si>
  <si>
    <t>徐铁石</t>
  </si>
  <si>
    <t>湘05-G0322</t>
  </si>
  <si>
    <t>LH3J130AX51077088</t>
  </si>
  <si>
    <t>CB061500075</t>
  </si>
  <si>
    <t>王训德</t>
  </si>
  <si>
    <t>湘05-G0325</t>
  </si>
  <si>
    <t>尹小雄</t>
  </si>
  <si>
    <t>湘05-G0328</t>
  </si>
  <si>
    <t>严孝建</t>
  </si>
  <si>
    <t>湘05-G0333</t>
  </si>
  <si>
    <t>LH3PZ11B161088321</t>
  </si>
  <si>
    <t>CB061600025</t>
  </si>
  <si>
    <t>曾祥定</t>
  </si>
  <si>
    <t>湘05-G0336</t>
  </si>
  <si>
    <t>CB01400006</t>
  </si>
  <si>
    <t>刘兴爱</t>
  </si>
  <si>
    <t>湘05-G0338</t>
  </si>
  <si>
    <t>林青平</t>
  </si>
  <si>
    <t>湘05-G0339</t>
  </si>
  <si>
    <t>肖跃吉</t>
  </si>
  <si>
    <t>湘05-G0340</t>
  </si>
  <si>
    <t>刘兴为</t>
  </si>
  <si>
    <t>湘05-G0343</t>
  </si>
  <si>
    <t>CB014500773</t>
  </si>
  <si>
    <t>许又军</t>
  </si>
  <si>
    <t>湘05-G0349</t>
  </si>
  <si>
    <t>姜建国</t>
  </si>
  <si>
    <t>湘05-G0350</t>
  </si>
  <si>
    <t>LH3J130A151077979</t>
  </si>
  <si>
    <t>CB061500146</t>
  </si>
  <si>
    <t>周后进</t>
  </si>
  <si>
    <t>湘05-G0351</t>
  </si>
  <si>
    <t>W004559</t>
  </si>
  <si>
    <t>欧阳伦清</t>
  </si>
  <si>
    <t>湘05-G0355</t>
  </si>
  <si>
    <t>曾宪柏</t>
  </si>
  <si>
    <t>湘05-G0357</t>
  </si>
  <si>
    <t>CB026400015</t>
  </si>
  <si>
    <t>唐新明</t>
  </si>
  <si>
    <t>湘05-G0360</t>
  </si>
  <si>
    <t>都兴-DA150</t>
  </si>
  <si>
    <t>姜方中</t>
  </si>
  <si>
    <t>湘05-G0362</t>
  </si>
  <si>
    <t>CB026500165</t>
  </si>
  <si>
    <t>米久平</t>
  </si>
  <si>
    <t>湘05-G0363</t>
  </si>
  <si>
    <t>湘05-G0367</t>
  </si>
  <si>
    <t>曾学文</t>
  </si>
  <si>
    <t>湘05-G0369</t>
  </si>
  <si>
    <t>许望标</t>
  </si>
  <si>
    <t>湘05-G0370</t>
  </si>
  <si>
    <t>CB026400022</t>
  </si>
  <si>
    <t>刘  璞</t>
  </si>
  <si>
    <t>湘05-G0371</t>
  </si>
  <si>
    <t>CB026500036</t>
  </si>
  <si>
    <t>曾建容</t>
  </si>
  <si>
    <t>湘05-G0372</t>
  </si>
  <si>
    <t>林坤成</t>
  </si>
  <si>
    <t>湘05-G0373</t>
  </si>
  <si>
    <t>袁水生</t>
  </si>
  <si>
    <t>湘05-G0375</t>
  </si>
  <si>
    <t>LH3A211B261094462</t>
  </si>
  <si>
    <t>杨太平</t>
  </si>
  <si>
    <t>湘05-G0380</t>
  </si>
  <si>
    <t>杨德升</t>
  </si>
  <si>
    <t>湘05-G0381</t>
  </si>
  <si>
    <t>杨足干</t>
  </si>
  <si>
    <t>湘05-G0385</t>
  </si>
  <si>
    <t>林目湘</t>
  </si>
  <si>
    <t>湘05-G0387</t>
  </si>
  <si>
    <t>杨相来</t>
  </si>
  <si>
    <t>湘05-G0388</t>
  </si>
  <si>
    <t>向书雄</t>
  </si>
  <si>
    <t>湘05-G0389</t>
  </si>
  <si>
    <t>CA016600045</t>
  </si>
  <si>
    <t>湘05-G0391</t>
  </si>
  <si>
    <t>玉骢DA180</t>
  </si>
  <si>
    <t>王小波</t>
  </si>
  <si>
    <t>湘05-G0392</t>
  </si>
  <si>
    <t>王周风</t>
  </si>
  <si>
    <t>湘05-G0393</t>
  </si>
  <si>
    <t>刘益松</t>
  </si>
  <si>
    <t>湘05-G0395</t>
  </si>
  <si>
    <t>严四清</t>
  </si>
  <si>
    <t>湘05-G0396</t>
  </si>
  <si>
    <t>20092P009</t>
  </si>
  <si>
    <t>严迪龙</t>
  </si>
  <si>
    <t>湘05-G0398</t>
  </si>
  <si>
    <t>谭金刚</t>
  </si>
  <si>
    <t>湘05-G0399</t>
  </si>
  <si>
    <t>LJVN030AX5W054291</t>
  </si>
  <si>
    <t>黎家东</t>
  </si>
  <si>
    <t>湘05-G0400</t>
  </si>
  <si>
    <t>付秀君</t>
  </si>
  <si>
    <t>湘05-G0401</t>
  </si>
  <si>
    <t>50976100T005838</t>
  </si>
  <si>
    <t>Y50112530Z</t>
  </si>
  <si>
    <t>张君贤</t>
  </si>
  <si>
    <t>湘05-G0402</t>
  </si>
  <si>
    <t>CA014500863</t>
  </si>
  <si>
    <t>杨相江</t>
  </si>
  <si>
    <t>湘05-G0403</t>
  </si>
  <si>
    <t>40976150T001822</t>
  </si>
  <si>
    <t>周又春</t>
  </si>
  <si>
    <t>湘05-G0405</t>
  </si>
  <si>
    <t>湘05-G0406</t>
  </si>
  <si>
    <t>CA014500962</t>
  </si>
  <si>
    <t>潘厚财</t>
  </si>
  <si>
    <t>湘05-G0408</t>
  </si>
  <si>
    <t>05G11677</t>
  </si>
  <si>
    <t>向志高</t>
  </si>
  <si>
    <t>湘05-G0409</t>
  </si>
  <si>
    <t>LH3PZ11B261095570</t>
  </si>
  <si>
    <t>CB061600130</t>
  </si>
  <si>
    <t>曾金石</t>
  </si>
  <si>
    <t>湘05-G0410</t>
  </si>
  <si>
    <t>50705100T010026</t>
  </si>
  <si>
    <t>Y50804005Z</t>
  </si>
  <si>
    <t>杨期乐</t>
  </si>
  <si>
    <t>湘05-G0412</t>
  </si>
  <si>
    <t>CA000402395</t>
  </si>
  <si>
    <t>杨期德</t>
  </si>
  <si>
    <t>湘05-G0413</t>
  </si>
  <si>
    <t>21112C656</t>
  </si>
  <si>
    <t>曾永胜</t>
  </si>
  <si>
    <t>湘05-G0415</t>
  </si>
  <si>
    <t>LVACDTCY16N113513</t>
  </si>
  <si>
    <t>刘子青</t>
  </si>
  <si>
    <t>湘05-G0416</t>
  </si>
  <si>
    <t>ZRPM04040235</t>
  </si>
  <si>
    <t>Y21111599Z</t>
  </si>
  <si>
    <t>杨期轩</t>
  </si>
  <si>
    <t>湘05-G0420</t>
  </si>
  <si>
    <t>张华明</t>
  </si>
  <si>
    <t>湘05-G0421</t>
  </si>
  <si>
    <t>张宗如</t>
  </si>
  <si>
    <t>湘05-G0422</t>
  </si>
  <si>
    <t>50705150T009889</t>
  </si>
  <si>
    <t>尹显友</t>
  </si>
  <si>
    <t>湘05-G0423</t>
  </si>
  <si>
    <t>福源FY-18Y</t>
  </si>
  <si>
    <t>王长生</t>
  </si>
  <si>
    <t>湘05-G0425</t>
  </si>
  <si>
    <t>LJVG030AX3W013505</t>
  </si>
  <si>
    <t>潘建成</t>
  </si>
  <si>
    <t>湘05-G0428</t>
  </si>
  <si>
    <t>建设-DA180</t>
  </si>
  <si>
    <t>唐松军</t>
  </si>
  <si>
    <t>湘05-G0429</t>
  </si>
  <si>
    <t>30705100T008039</t>
  </si>
  <si>
    <t>0312408A</t>
  </si>
  <si>
    <t>潘善群</t>
  </si>
  <si>
    <t>湘05-G0430</t>
  </si>
  <si>
    <t>付  科</t>
  </si>
  <si>
    <t>湘05-G0431</t>
  </si>
  <si>
    <t>龙  涛</t>
  </si>
  <si>
    <t>湘05-G0432</t>
  </si>
  <si>
    <t>CA016600033</t>
  </si>
  <si>
    <t>王顺军</t>
  </si>
  <si>
    <t>湘05-G0433</t>
  </si>
  <si>
    <t>尹松茂</t>
  </si>
  <si>
    <t>湘05-G0435</t>
  </si>
  <si>
    <t>尹显忠</t>
  </si>
  <si>
    <t>湘05-G0437</t>
  </si>
  <si>
    <t>JVN030AX3W004553</t>
  </si>
  <si>
    <t>付海石</t>
  </si>
  <si>
    <t>湘05-G0440</t>
  </si>
  <si>
    <t>CB026500179</t>
  </si>
  <si>
    <t>袁仁松</t>
  </si>
  <si>
    <t>湘05-G0443</t>
  </si>
  <si>
    <t>LH3PZ11B861095573</t>
  </si>
  <si>
    <t>CB061600125</t>
  </si>
  <si>
    <t>丁甲双</t>
  </si>
  <si>
    <t>湘05-G0447</t>
  </si>
  <si>
    <t>刘贵楼</t>
  </si>
  <si>
    <t>湘05-G0448</t>
  </si>
  <si>
    <t>W004061</t>
  </si>
  <si>
    <t>欧阳甫廷</t>
  </si>
  <si>
    <t>湘05-G0449</t>
  </si>
  <si>
    <t>杨礼江</t>
  </si>
  <si>
    <t>湘05-G0450</t>
  </si>
  <si>
    <t>曾纪太</t>
  </si>
  <si>
    <t>湘05-G0451</t>
  </si>
  <si>
    <t>CA000402398</t>
  </si>
  <si>
    <t>杨相书</t>
  </si>
  <si>
    <t>湘05-G0457</t>
  </si>
  <si>
    <t>60705100T00003831</t>
  </si>
  <si>
    <t>CB034600177</t>
  </si>
  <si>
    <t>曾维堂</t>
  </si>
  <si>
    <t>湘05-G0458</t>
  </si>
  <si>
    <t>张甫石</t>
  </si>
  <si>
    <t>湘05-G0460</t>
  </si>
  <si>
    <t>3P4005</t>
  </si>
  <si>
    <t>河驰TY180-P</t>
  </si>
  <si>
    <t>杨桂生</t>
  </si>
  <si>
    <t>湘05-G0468</t>
  </si>
  <si>
    <t>彭启军</t>
  </si>
  <si>
    <t>湘05-G0469</t>
  </si>
  <si>
    <t>肖国雄</t>
  </si>
  <si>
    <t>湘05-G0472</t>
  </si>
  <si>
    <t>尹宗平</t>
  </si>
  <si>
    <t>湘05-G0475</t>
  </si>
  <si>
    <t>LJVN030A15W058231</t>
  </si>
  <si>
    <t>尹显进</t>
  </si>
  <si>
    <t>湘05-G0476</t>
  </si>
  <si>
    <t>尹录平</t>
  </si>
  <si>
    <t>湘05-G0477</t>
  </si>
  <si>
    <t>张录湘</t>
  </si>
  <si>
    <t>湘05-G0478</t>
  </si>
  <si>
    <t>尹  军</t>
  </si>
  <si>
    <t>湘05-G0480</t>
  </si>
  <si>
    <t>50976100T006789</t>
  </si>
  <si>
    <t>Y50310137Z</t>
  </si>
  <si>
    <t>江光炎</t>
  </si>
  <si>
    <t>湘05-G0482</t>
  </si>
  <si>
    <t>廖继坚</t>
  </si>
  <si>
    <t>湘05-G0483</t>
  </si>
  <si>
    <t>曾昭水</t>
  </si>
  <si>
    <t>湘05-G0485</t>
  </si>
  <si>
    <t>刘益凯</t>
  </si>
  <si>
    <t>湘05-G0486</t>
  </si>
  <si>
    <t>肖调正</t>
  </si>
  <si>
    <t>湘05-G0488</t>
  </si>
  <si>
    <t>50976100T002344</t>
  </si>
  <si>
    <t>肖尊林</t>
  </si>
  <si>
    <t>湘05-G0495</t>
  </si>
  <si>
    <t>廖建国</t>
  </si>
  <si>
    <t>湘05-G0498</t>
  </si>
  <si>
    <t>付立胜</t>
  </si>
  <si>
    <t>湘05-G0502</t>
  </si>
  <si>
    <t>谢忠群</t>
  </si>
  <si>
    <t>湘05-G0506</t>
  </si>
  <si>
    <t>RF150T010803386</t>
  </si>
  <si>
    <t>胡思展</t>
  </si>
  <si>
    <t>湘05-G0507</t>
  </si>
  <si>
    <t>LVAPDTCH36N115264</t>
  </si>
  <si>
    <t>CB034600608</t>
  </si>
  <si>
    <t>尹光南</t>
  </si>
  <si>
    <t>湘05-G0512</t>
  </si>
  <si>
    <t>梁思泉</t>
  </si>
  <si>
    <t>湘05-G0516</t>
  </si>
  <si>
    <t>河池玉动-TY180P</t>
  </si>
  <si>
    <t>林江伟</t>
  </si>
  <si>
    <t>湘05-G0517</t>
  </si>
  <si>
    <t>Q40400137J</t>
  </si>
  <si>
    <t>张振兴</t>
  </si>
  <si>
    <t>湘05-G0519</t>
  </si>
  <si>
    <t>林建明</t>
  </si>
  <si>
    <t>湘05-G0525</t>
  </si>
  <si>
    <t>51757150T003190</t>
  </si>
  <si>
    <t>Q51000330B</t>
  </si>
  <si>
    <t>林少广</t>
  </si>
  <si>
    <t>湘05-G0526</t>
  </si>
  <si>
    <t>10064P066</t>
  </si>
  <si>
    <t>河池TY130L</t>
  </si>
  <si>
    <t>向文化</t>
  </si>
  <si>
    <t>湘05-G0527</t>
  </si>
  <si>
    <t>LJVN030A75W051249</t>
  </si>
  <si>
    <t>林江恒</t>
  </si>
  <si>
    <t>湘05-G0533</t>
  </si>
  <si>
    <t>邹仁龙</t>
  </si>
  <si>
    <t>湘05-G0538</t>
  </si>
  <si>
    <t>尹华虎</t>
  </si>
  <si>
    <t>湘05-G0540</t>
  </si>
  <si>
    <t>BS1810D2AS2820372</t>
  </si>
  <si>
    <t>06C1902177</t>
  </si>
  <si>
    <t>宝石BS1810DLIA</t>
  </si>
  <si>
    <t>黄永锋</t>
  </si>
  <si>
    <t>湘05-G0541</t>
  </si>
  <si>
    <t>袁光华</t>
  </si>
  <si>
    <t>湘05-G0546</t>
  </si>
  <si>
    <t>曾纪伟</t>
  </si>
  <si>
    <t>湘05-G0547</t>
  </si>
  <si>
    <t>50976100T009074</t>
  </si>
  <si>
    <t>Y50612849Z</t>
  </si>
  <si>
    <t>胡建斌</t>
  </si>
  <si>
    <t>湘05-G0550</t>
  </si>
  <si>
    <t>彭云冬</t>
  </si>
  <si>
    <t>湘05-G0558</t>
  </si>
  <si>
    <t>04I15433</t>
  </si>
  <si>
    <t>唐  奇</t>
  </si>
  <si>
    <t>湘05-G0560</t>
  </si>
  <si>
    <t>谭丁标</t>
  </si>
  <si>
    <t>湘05-G0566</t>
  </si>
  <si>
    <t>双峰SJ-18</t>
  </si>
  <si>
    <t>龙运礼</t>
  </si>
  <si>
    <t>湘05-G0570</t>
  </si>
  <si>
    <t>胡休强</t>
  </si>
  <si>
    <t>湘05-G0572</t>
  </si>
  <si>
    <t>肖尊财</t>
  </si>
  <si>
    <t>湘05-G0576</t>
  </si>
  <si>
    <t>付秀保</t>
  </si>
  <si>
    <t>湘05-G0577</t>
  </si>
  <si>
    <t>CA016600046</t>
  </si>
  <si>
    <t>唐硕频</t>
  </si>
  <si>
    <t>湘05-G0580</t>
  </si>
  <si>
    <t>李小根</t>
  </si>
  <si>
    <t>湘05-G0581</t>
  </si>
  <si>
    <t>肖益安</t>
  </si>
  <si>
    <t>湘05-G0582</t>
  </si>
  <si>
    <t>湘05-G0590</t>
  </si>
  <si>
    <t>CB026500176</t>
  </si>
  <si>
    <t>刘谋奇</t>
  </si>
  <si>
    <t>湘05-G0591</t>
  </si>
  <si>
    <t>50976100T005996</t>
  </si>
  <si>
    <t>Y50105632Z</t>
  </si>
  <si>
    <t>朱杰红</t>
  </si>
  <si>
    <t>湘05-G0593</t>
  </si>
  <si>
    <t>2C2312044</t>
  </si>
  <si>
    <t>CA000303203</t>
  </si>
  <si>
    <t>胡休富</t>
  </si>
  <si>
    <t>湘05-G0595</t>
  </si>
  <si>
    <t>蒋伟文</t>
  </si>
  <si>
    <t>湘05-G0601</t>
  </si>
  <si>
    <t>LH3PZ11B761089215</t>
  </si>
  <si>
    <t>CB061600054</t>
  </si>
  <si>
    <t>湘05-G0611</t>
  </si>
  <si>
    <t>CB022400058</t>
  </si>
  <si>
    <t>湘05-G0612</t>
  </si>
  <si>
    <t>湘05-G0613</t>
  </si>
  <si>
    <t>王有顺</t>
  </si>
  <si>
    <t>湘05-G0620</t>
  </si>
  <si>
    <t>湘05-G0625</t>
  </si>
  <si>
    <t>河池玉动-TY130L</t>
  </si>
  <si>
    <t>卢回友</t>
  </si>
  <si>
    <t>湘05-G0626</t>
  </si>
  <si>
    <t>CA016600043</t>
  </si>
  <si>
    <t>湘05-G0627</t>
  </si>
  <si>
    <t>CA016600009</t>
  </si>
  <si>
    <t>王瑞文</t>
  </si>
  <si>
    <t>湘05-G0630</t>
  </si>
  <si>
    <t>BSP1510D25J910734</t>
  </si>
  <si>
    <t>CB038500015</t>
  </si>
  <si>
    <t>刘兴平</t>
  </si>
  <si>
    <t>湘05-G0633</t>
  </si>
  <si>
    <t>22062C068</t>
  </si>
  <si>
    <t>付立中</t>
  </si>
  <si>
    <t>湘05-G0637</t>
  </si>
  <si>
    <t>CB056600214</t>
  </si>
  <si>
    <t>邓集兵</t>
  </si>
  <si>
    <t>湘05-G0638</t>
  </si>
  <si>
    <t>谢正保</t>
  </si>
  <si>
    <t>湘05-G0643</t>
  </si>
  <si>
    <t>6120605P</t>
  </si>
  <si>
    <t>CB029600276</t>
  </si>
  <si>
    <t>袁均和</t>
  </si>
  <si>
    <t>湘05-G0648</t>
  </si>
  <si>
    <t>CA044500065</t>
  </si>
  <si>
    <t>袁均芳</t>
  </si>
  <si>
    <t>湘05-G0651</t>
  </si>
  <si>
    <t>王  兵</t>
  </si>
  <si>
    <t>湘05-G0652</t>
  </si>
  <si>
    <t>刘兴付</t>
  </si>
  <si>
    <t>湘05-G0655</t>
  </si>
  <si>
    <t>60705150T00006162</t>
  </si>
  <si>
    <t>CB031600249</t>
  </si>
  <si>
    <t>薛中仁 薛荣荣</t>
  </si>
  <si>
    <t>湘05-G0661</t>
  </si>
  <si>
    <t>湘05-G0662</t>
  </si>
  <si>
    <t>林亲洪</t>
  </si>
  <si>
    <t>湘05-G0669</t>
  </si>
  <si>
    <t>吴友忠</t>
  </si>
  <si>
    <t>湘05-G0673</t>
  </si>
  <si>
    <t>付祥文</t>
  </si>
  <si>
    <t>湘05-G0679</t>
  </si>
  <si>
    <t>吴生彪</t>
  </si>
  <si>
    <t>湘05-G0682</t>
  </si>
  <si>
    <t>CB026500164</t>
  </si>
  <si>
    <t>刘孙忠</t>
  </si>
  <si>
    <t>湘05-G0685</t>
  </si>
  <si>
    <t>王休康</t>
  </si>
  <si>
    <t>湘05-G0687</t>
  </si>
  <si>
    <t>湘05-G0689</t>
  </si>
  <si>
    <t>5Y519753</t>
  </si>
  <si>
    <t>CB022500714</t>
  </si>
  <si>
    <t>曾令红</t>
  </si>
  <si>
    <t>湘05-G0698</t>
  </si>
  <si>
    <t>C30405949A</t>
  </si>
  <si>
    <t>卿光顺</t>
  </si>
  <si>
    <t>湘05-G0700</t>
  </si>
  <si>
    <t>0326926A</t>
  </si>
  <si>
    <t>玉骢-DA180</t>
  </si>
  <si>
    <t>王忠茂</t>
  </si>
  <si>
    <t>湘05-G0705</t>
  </si>
  <si>
    <t>CA000402378</t>
  </si>
  <si>
    <t>胡杨文</t>
  </si>
  <si>
    <t>湘05-G0713</t>
  </si>
  <si>
    <t>刘孙保</t>
  </si>
  <si>
    <t>湘05-G0717</t>
  </si>
  <si>
    <t>向甲朝</t>
  </si>
  <si>
    <t>湘05-G0722</t>
  </si>
  <si>
    <t>林  勇</t>
  </si>
  <si>
    <t>湘05-G0723</t>
  </si>
  <si>
    <t>LH3J130A651077511</t>
  </si>
  <si>
    <t>CB061500106</t>
  </si>
  <si>
    <t>刘孙勇</t>
  </si>
  <si>
    <t>湘05-G0725</t>
  </si>
  <si>
    <t>51757150T001107</t>
  </si>
  <si>
    <t>Q50301593B</t>
  </si>
  <si>
    <t>胡永忠</t>
  </si>
  <si>
    <t>湘05-G0726</t>
  </si>
  <si>
    <t>肖  辉</t>
  </si>
  <si>
    <t>湘05-G0728</t>
  </si>
  <si>
    <t>LDZ3C1DCX50002278</t>
  </si>
  <si>
    <t>谢仁石</t>
  </si>
  <si>
    <t>湘05-G0729</t>
  </si>
  <si>
    <t>聂述清</t>
  </si>
  <si>
    <t>湘05-G0739</t>
  </si>
  <si>
    <t>LH3J340A251073987</t>
  </si>
  <si>
    <t>CB005500351</t>
  </si>
  <si>
    <t>刘兴祥</t>
  </si>
  <si>
    <t>湘05-G0740</t>
  </si>
  <si>
    <t>60976150T00101231</t>
  </si>
  <si>
    <t>CB032600225</t>
  </si>
  <si>
    <t>邓青松</t>
  </si>
  <si>
    <t>湘05-G0745</t>
  </si>
  <si>
    <t>40976100T010130</t>
  </si>
  <si>
    <t>Q41000237B</t>
  </si>
  <si>
    <t>许又能</t>
  </si>
  <si>
    <t>湘05-G0750</t>
  </si>
  <si>
    <t>邓陈虎</t>
  </si>
  <si>
    <t>湘05-G0751</t>
  </si>
  <si>
    <t>LJVA044A14W012315</t>
  </si>
  <si>
    <t>王建刚</t>
  </si>
  <si>
    <t>湘05-G0762</t>
  </si>
  <si>
    <t>CA016600022</t>
  </si>
  <si>
    <t>袁公政</t>
  </si>
  <si>
    <t>湘05-G0763</t>
  </si>
  <si>
    <t>邓集柏</t>
  </si>
  <si>
    <t>湘05-G0765</t>
  </si>
  <si>
    <t>谢平银</t>
  </si>
  <si>
    <t>湘05-G0766</t>
  </si>
  <si>
    <t>胡扬义</t>
  </si>
  <si>
    <t>湘05-G0768</t>
  </si>
  <si>
    <t>04GB117</t>
  </si>
  <si>
    <t>向振华</t>
  </si>
  <si>
    <t>湘05-G0772</t>
  </si>
  <si>
    <t>50976100T010711</t>
  </si>
  <si>
    <t>Y50802736Z</t>
  </si>
  <si>
    <t>付秀亮</t>
  </si>
  <si>
    <t>湘05-G0779</t>
  </si>
  <si>
    <t>L7SGAP21X54021845</t>
  </si>
  <si>
    <t>邓根石</t>
  </si>
  <si>
    <t>湘05-G0780</t>
  </si>
  <si>
    <t>LH3PZ11B661095264</t>
  </si>
  <si>
    <t>CB061600116</t>
  </si>
  <si>
    <t>张许清</t>
  </si>
  <si>
    <t>湘05-G0793</t>
  </si>
  <si>
    <t>50976150T003505</t>
  </si>
  <si>
    <t>CB032500083</t>
  </si>
  <si>
    <t>丁秋和</t>
  </si>
  <si>
    <t>湘05-G0799</t>
  </si>
  <si>
    <t>LH3PZ11BX61095574</t>
  </si>
  <si>
    <t>CB061600106</t>
  </si>
  <si>
    <t>杨恢龙</t>
  </si>
  <si>
    <t>湘05-G0801</t>
  </si>
  <si>
    <t>湘05-G0806</t>
  </si>
  <si>
    <t>江光绿</t>
  </si>
  <si>
    <t>湘05-G0807</t>
  </si>
  <si>
    <t>CA000402382</t>
  </si>
  <si>
    <t>孙章徐</t>
  </si>
  <si>
    <t>湘05-G0812</t>
  </si>
  <si>
    <t>尹华章</t>
  </si>
  <si>
    <t>湘05-G0813</t>
  </si>
  <si>
    <t>L7SFCJ21754030568</t>
  </si>
  <si>
    <t>曾  记</t>
  </si>
  <si>
    <t>湘05-G0815</t>
  </si>
  <si>
    <t>CA014600003</t>
  </si>
  <si>
    <t>袁小兵</t>
  </si>
  <si>
    <t>湘05-G0816</t>
  </si>
  <si>
    <t>BSP1510D26Z723240</t>
  </si>
  <si>
    <t>付正中</t>
  </si>
  <si>
    <t>湘05-G0825</t>
  </si>
  <si>
    <t>肖佳禄</t>
  </si>
  <si>
    <t>湘05-G0827</t>
  </si>
  <si>
    <t>L53P322A87A125337</t>
  </si>
  <si>
    <t>CB061700342</t>
  </si>
  <si>
    <t>胡海军</t>
  </si>
  <si>
    <t>湘05-G0831</t>
  </si>
  <si>
    <t>05I14804</t>
  </si>
  <si>
    <t>蒋兴桃</t>
  </si>
  <si>
    <t>湘05-G0837</t>
  </si>
  <si>
    <t>向章强</t>
  </si>
  <si>
    <t>湘05-G0839</t>
  </si>
  <si>
    <t>刘桂长</t>
  </si>
  <si>
    <t>湘05-G0840</t>
  </si>
  <si>
    <t>陈立胜</t>
  </si>
  <si>
    <t>湘05-G0845</t>
  </si>
  <si>
    <t>LJVN030A35W050843</t>
  </si>
  <si>
    <t>湘05-G0846</t>
  </si>
  <si>
    <t>向国武</t>
  </si>
  <si>
    <t>湘05-G0847</t>
  </si>
  <si>
    <t>20705100T002206</t>
  </si>
  <si>
    <t>梁恩华</t>
  </si>
  <si>
    <t>湘05-G0849</t>
  </si>
  <si>
    <t>彭泽华</t>
  </si>
  <si>
    <t>湘05-G0850</t>
  </si>
  <si>
    <t>50976100T006951</t>
  </si>
  <si>
    <t>Y50412772Z</t>
  </si>
  <si>
    <t>周述丁</t>
  </si>
  <si>
    <t>湘05-G0851</t>
  </si>
  <si>
    <t>51659150T091204</t>
  </si>
  <si>
    <t>曾广祥</t>
  </si>
  <si>
    <t>湘05-G0852</t>
  </si>
  <si>
    <t>CA016600012</t>
  </si>
  <si>
    <t>杨  辉</t>
  </si>
  <si>
    <t>湘05-G0875</t>
  </si>
  <si>
    <t>王小林</t>
  </si>
  <si>
    <t>湘05-G0878</t>
  </si>
  <si>
    <t>CB026500127</t>
  </si>
  <si>
    <t>刘述明</t>
  </si>
  <si>
    <t>湘05-G0887</t>
  </si>
  <si>
    <t>CB034500010</t>
  </si>
  <si>
    <t>彭启保</t>
  </si>
  <si>
    <t>湘05-G0889</t>
  </si>
  <si>
    <t>CB026500034</t>
  </si>
  <si>
    <t>肖文远</t>
  </si>
  <si>
    <t>湘05-G0897</t>
  </si>
  <si>
    <t>杨期林</t>
  </si>
  <si>
    <t>湘05-G0910</t>
  </si>
  <si>
    <t>邓联河</t>
  </si>
  <si>
    <t>湘05-G0911</t>
  </si>
  <si>
    <t>邓昭健</t>
  </si>
  <si>
    <t>湘05-G0912</t>
  </si>
  <si>
    <t>林目友</t>
  </si>
  <si>
    <t>湘05-G0915</t>
  </si>
  <si>
    <t>薛小明</t>
  </si>
  <si>
    <t>湘05-G0945</t>
  </si>
  <si>
    <t>唐祥明</t>
  </si>
  <si>
    <t>湘05-G0950</t>
  </si>
  <si>
    <t>邓万宁</t>
  </si>
  <si>
    <t>湘05-G0953</t>
  </si>
  <si>
    <t>6040301P</t>
  </si>
  <si>
    <t>CB029600035</t>
  </si>
  <si>
    <t>严永江</t>
  </si>
  <si>
    <t>湘05-G0955</t>
  </si>
  <si>
    <t>SGAJIZ764014700</t>
  </si>
  <si>
    <t>杨相柏</t>
  </si>
  <si>
    <t>湘05-G0963</t>
  </si>
  <si>
    <t>谢光祥</t>
  </si>
  <si>
    <t>湘05-G0976</t>
  </si>
  <si>
    <t>31200245Z</t>
  </si>
  <si>
    <t>许满平</t>
  </si>
  <si>
    <t>湘05-G0977</t>
  </si>
  <si>
    <t>许小德</t>
  </si>
  <si>
    <t>湘05-G0978</t>
  </si>
  <si>
    <t>杨根强</t>
  </si>
  <si>
    <t>湘05-G0979</t>
  </si>
  <si>
    <t>杨相南</t>
  </si>
  <si>
    <t>湘05-G0982</t>
  </si>
  <si>
    <t>20102C042</t>
  </si>
  <si>
    <t>肖谋三</t>
  </si>
  <si>
    <t>湘05-G0993</t>
  </si>
  <si>
    <t>60705150T00003243</t>
  </si>
  <si>
    <t>CB031600046</t>
  </si>
  <si>
    <t>杨期廷</t>
  </si>
  <si>
    <t>湘05-G0996</t>
  </si>
  <si>
    <t>06E10248</t>
  </si>
  <si>
    <t>许小平</t>
  </si>
  <si>
    <t>湘05-G0997</t>
  </si>
  <si>
    <t>夏小林</t>
  </si>
  <si>
    <t>湘05-G1001</t>
  </si>
  <si>
    <t>王惠君</t>
  </si>
  <si>
    <t>湘05-G1003</t>
  </si>
  <si>
    <t>04K19647</t>
  </si>
  <si>
    <t>尹邦建</t>
  </si>
  <si>
    <t>湘05-G1028</t>
  </si>
  <si>
    <t>李小毛</t>
  </si>
  <si>
    <t>湘05-G1032</t>
  </si>
  <si>
    <t>肖和扬</t>
  </si>
  <si>
    <t>湘05-G1039</t>
  </si>
  <si>
    <t>曾广国</t>
  </si>
  <si>
    <t>湘05-G1043</t>
  </si>
  <si>
    <t>LH3PZ11BX61088320</t>
  </si>
  <si>
    <t>CB061600037</t>
  </si>
  <si>
    <t>肖尊洪 肖晖</t>
  </si>
  <si>
    <t>湘05-G1096</t>
  </si>
  <si>
    <t>张赐刚</t>
  </si>
  <si>
    <t>湘05-G1155</t>
  </si>
  <si>
    <t>21112C205</t>
  </si>
  <si>
    <t>01G01965</t>
  </si>
  <si>
    <t>肖洪艳</t>
  </si>
  <si>
    <t>湘05-G1157</t>
  </si>
  <si>
    <t>CA014400426</t>
  </si>
  <si>
    <t>都安-180</t>
  </si>
  <si>
    <t>杨少成</t>
  </si>
  <si>
    <t>湘05-G1159</t>
  </si>
  <si>
    <t>薛和奇</t>
  </si>
  <si>
    <t>湘05-G1161</t>
  </si>
  <si>
    <t>润发18Y</t>
  </si>
  <si>
    <t>许望来</t>
  </si>
  <si>
    <t>湘05-G1163</t>
  </si>
  <si>
    <t>01U000277</t>
  </si>
  <si>
    <t>肖尊益</t>
  </si>
  <si>
    <t>湘05-G1178</t>
  </si>
  <si>
    <t>正兴DA-150</t>
  </si>
  <si>
    <t>周  智</t>
  </si>
  <si>
    <t>湘05-G1196</t>
  </si>
  <si>
    <t>60705150T00001265</t>
  </si>
  <si>
    <t>CB031600045</t>
  </si>
  <si>
    <t>许志坚</t>
  </si>
  <si>
    <t>湘05-G1203</t>
  </si>
  <si>
    <t>林又生</t>
  </si>
  <si>
    <t>湘05-G1205</t>
  </si>
  <si>
    <t>唐孝明</t>
  </si>
  <si>
    <t>湘05-G1208</t>
  </si>
  <si>
    <t>李少飞</t>
  </si>
  <si>
    <t>湘05-G1223</t>
  </si>
  <si>
    <t>天福18Y</t>
  </si>
  <si>
    <t>向  阳</t>
  </si>
  <si>
    <t>湘05-G1228</t>
  </si>
  <si>
    <t>蒋朝晖</t>
  </si>
  <si>
    <t>湘05-G1238</t>
  </si>
  <si>
    <t>21022C141</t>
  </si>
  <si>
    <t>河驰</t>
  </si>
  <si>
    <t>王恒宇</t>
  </si>
  <si>
    <t>湘05-G1256</t>
  </si>
  <si>
    <t>肖  克</t>
  </si>
  <si>
    <t>湘05-G1309</t>
  </si>
  <si>
    <t>LJVN07BA85W054620</t>
  </si>
  <si>
    <t>E0285500271</t>
  </si>
  <si>
    <t>林彰连</t>
  </si>
  <si>
    <t>湘05-G1352</t>
  </si>
  <si>
    <t>10705150T007776</t>
  </si>
  <si>
    <t>肖硕礼</t>
  </si>
  <si>
    <t>湘05-G1372</t>
  </si>
  <si>
    <t>C41100864A</t>
  </si>
  <si>
    <t>湘西-18YB</t>
  </si>
  <si>
    <t>陈名建</t>
  </si>
  <si>
    <t>湘05-G1396</t>
  </si>
  <si>
    <t>谭丁岳</t>
  </si>
  <si>
    <t>湘05-G1461</t>
  </si>
  <si>
    <t>英田YT24DII</t>
  </si>
  <si>
    <t>曾德迁</t>
  </si>
  <si>
    <t>湘05-G1483</t>
  </si>
  <si>
    <t>CB049A00081</t>
  </si>
  <si>
    <t>肖相华</t>
  </si>
  <si>
    <t>湘05-G1498</t>
  </si>
  <si>
    <t>Q090505403J</t>
  </si>
  <si>
    <t>湘05-G1529</t>
  </si>
  <si>
    <t>叶生邵</t>
  </si>
  <si>
    <t>湘05-G1545</t>
  </si>
  <si>
    <t>湘05-G1559</t>
  </si>
  <si>
    <t>6040202P</t>
  </si>
  <si>
    <t>CB029600113</t>
  </si>
  <si>
    <t>彭建武</t>
  </si>
  <si>
    <t>湘05-G1596</t>
  </si>
  <si>
    <t>CB026500114</t>
  </si>
  <si>
    <t>湘05-G1686</t>
  </si>
  <si>
    <t>LJVN046A55W052459</t>
  </si>
  <si>
    <t>林  斌</t>
  </si>
  <si>
    <t>湘05-G1719</t>
  </si>
  <si>
    <t>DB230T0800073</t>
  </si>
  <si>
    <t>东本DB230T</t>
  </si>
  <si>
    <t>向乾宝</t>
  </si>
  <si>
    <t>湘05-G1765</t>
  </si>
  <si>
    <t>50705100T013744</t>
  </si>
  <si>
    <t>CB034500027</t>
  </si>
  <si>
    <t>乔立水</t>
  </si>
  <si>
    <t>湘05-G1793</t>
  </si>
  <si>
    <t>CB049B00280</t>
  </si>
  <si>
    <t>肖调平</t>
  </si>
  <si>
    <t>湘05-G2325</t>
  </si>
  <si>
    <t>衡岳18YB</t>
  </si>
  <si>
    <t>莫显伟</t>
  </si>
  <si>
    <t>湘05-H0001</t>
  </si>
  <si>
    <t>莫仁龙</t>
  </si>
  <si>
    <t>湘05-H0002</t>
  </si>
  <si>
    <t>南骏</t>
  </si>
  <si>
    <t>李德顺</t>
  </si>
  <si>
    <t>湘05-H0005</t>
  </si>
  <si>
    <t>800087B</t>
  </si>
  <si>
    <t>刘兴堂</t>
  </si>
  <si>
    <t>湘05-H0006</t>
  </si>
  <si>
    <t>付  坚</t>
  </si>
  <si>
    <t>湘05-H0007</t>
  </si>
  <si>
    <t>庐山</t>
  </si>
  <si>
    <t>黄生国</t>
  </si>
  <si>
    <t>湘05-H0008</t>
  </si>
  <si>
    <t>袁光发</t>
  </si>
  <si>
    <t>湘05-H0009</t>
  </si>
  <si>
    <t>唐伯华</t>
  </si>
  <si>
    <t>湘05-H0010</t>
  </si>
  <si>
    <t>都安YX-180</t>
  </si>
  <si>
    <t>匡石稳</t>
  </si>
  <si>
    <t>湘05-H0011</t>
  </si>
  <si>
    <t>莫祚明</t>
  </si>
  <si>
    <t>湘05-H0012</t>
  </si>
  <si>
    <t>北京-100T-1</t>
  </si>
  <si>
    <t>谢素元</t>
  </si>
  <si>
    <t>湘05-H0013</t>
  </si>
  <si>
    <t>福田</t>
  </si>
  <si>
    <t>佰龙竹业</t>
  </si>
  <si>
    <t>湘05-H0015</t>
  </si>
  <si>
    <t>黄革命</t>
  </si>
  <si>
    <t>湘05-H0016</t>
  </si>
  <si>
    <t>沈召智</t>
  </si>
  <si>
    <t>湘05-H0019</t>
  </si>
  <si>
    <t>金源18</t>
  </si>
  <si>
    <t>龙怀洪</t>
  </si>
  <si>
    <t>湘05-H0020</t>
  </si>
  <si>
    <t>湘05-H0021</t>
  </si>
  <si>
    <t>陆彦华</t>
  </si>
  <si>
    <t>湘05-H0023</t>
  </si>
  <si>
    <t>罗朝阳</t>
  </si>
  <si>
    <t>湘05-H0025</t>
  </si>
  <si>
    <t>左国红</t>
  </si>
  <si>
    <t>湘05-H0026</t>
    <phoneticPr fontId="1" type="noConversion"/>
  </si>
  <si>
    <t>/</t>
  </si>
  <si>
    <t>黄渊洁</t>
  </si>
  <si>
    <t>湘05-H0027</t>
  </si>
  <si>
    <t>湘05-H0029</t>
  </si>
  <si>
    <t>中源</t>
  </si>
  <si>
    <t>莫益民</t>
  </si>
  <si>
    <t>湘05-H0030</t>
  </si>
  <si>
    <t>唐友新</t>
  </si>
  <si>
    <t>湘05-H0031</t>
  </si>
  <si>
    <t>北京</t>
  </si>
  <si>
    <t>陶继义</t>
  </si>
  <si>
    <t>湘05-H0032</t>
  </si>
  <si>
    <t>袁仕平</t>
  </si>
  <si>
    <t>湘05-H0033</t>
  </si>
  <si>
    <t>曾宪军</t>
  </si>
  <si>
    <t>湘05-H0035</t>
  </si>
  <si>
    <t>天福</t>
  </si>
  <si>
    <t>黄水元</t>
  </si>
  <si>
    <t>湘05-H0036</t>
  </si>
  <si>
    <t>彭建义</t>
  </si>
  <si>
    <t>湘05-H0037</t>
  </si>
  <si>
    <t>迅达18Y-3</t>
  </si>
  <si>
    <t>彭  绥</t>
  </si>
  <si>
    <t>湘05-H0038</t>
  </si>
  <si>
    <t>郭佑强</t>
  </si>
  <si>
    <t>湘05-H0039</t>
  </si>
  <si>
    <t>郑百档</t>
  </si>
  <si>
    <t>湘05-H0042</t>
  </si>
  <si>
    <t>杨显良</t>
  </si>
  <si>
    <t>湘05-H0046</t>
  </si>
  <si>
    <t>杨朝中</t>
  </si>
  <si>
    <t>湘05-H0047</t>
  </si>
  <si>
    <t>黄重喜</t>
  </si>
  <si>
    <t>湘05-H0048</t>
  </si>
  <si>
    <t>匡能瑞</t>
  </si>
  <si>
    <t>湘05-H0049</t>
  </si>
  <si>
    <t>唐江福</t>
  </si>
  <si>
    <t>湘05-H0053</t>
  </si>
  <si>
    <t>禹海涛</t>
  </si>
  <si>
    <t>湘05-H0055</t>
  </si>
  <si>
    <t>付立增</t>
  </si>
  <si>
    <t>湘05-H0056</t>
  </si>
  <si>
    <t>邓连国</t>
  </si>
  <si>
    <t>湘05-H0057</t>
  </si>
  <si>
    <t>黄红根</t>
  </si>
  <si>
    <t>湘05-H0059</t>
  </si>
  <si>
    <t>陶继凡</t>
  </si>
  <si>
    <t>湘05-H0062</t>
  </si>
  <si>
    <t>李秋燕</t>
  </si>
  <si>
    <t>湘05-H0063</t>
  </si>
  <si>
    <t>吴礼进</t>
  </si>
  <si>
    <t>湘05-H0065</t>
  </si>
  <si>
    <t>啸  海</t>
  </si>
  <si>
    <t>湘05-H0066</t>
  </si>
  <si>
    <t>郭佑龙</t>
  </si>
  <si>
    <t>湘05-H0067</t>
  </si>
  <si>
    <t>黄民勇</t>
  </si>
  <si>
    <t>湘05-H0069</t>
  </si>
  <si>
    <t>龙开峰</t>
  </si>
  <si>
    <t>湘05-H0071</t>
  </si>
  <si>
    <t>雁城</t>
  </si>
  <si>
    <t>龙章玉</t>
  </si>
  <si>
    <t>湘05-H0072</t>
  </si>
  <si>
    <t>富达18</t>
  </si>
  <si>
    <t>夏泽栋</t>
  </si>
  <si>
    <t>湘05-H0075</t>
  </si>
  <si>
    <t>刘桂平</t>
  </si>
  <si>
    <t>湘05-H0076</t>
  </si>
  <si>
    <t>向先涛</t>
  </si>
  <si>
    <t>湘05-H0077</t>
  </si>
  <si>
    <t>刘郁明</t>
  </si>
  <si>
    <t>湘05-H0079</t>
  </si>
  <si>
    <t>李建春</t>
  </si>
  <si>
    <t>湘05-H0080</t>
  </si>
  <si>
    <t>绿洲</t>
  </si>
  <si>
    <t>黄渊奕</t>
  </si>
  <si>
    <t>湘05-H0081</t>
  </si>
  <si>
    <t>黄民发</t>
  </si>
  <si>
    <t>湘05-H0082</t>
  </si>
  <si>
    <t>黄始好</t>
  </si>
  <si>
    <t>湘05-H0083</t>
  </si>
  <si>
    <t>雁城18</t>
  </si>
  <si>
    <t>贺占水</t>
  </si>
  <si>
    <t>湘05-H0087</t>
  </si>
  <si>
    <t>于大德</t>
  </si>
  <si>
    <t>湘05-H0088</t>
  </si>
  <si>
    <t>刘良平</t>
  </si>
  <si>
    <t>湘05-H0089</t>
  </si>
  <si>
    <t>陶永建</t>
  </si>
  <si>
    <t>湘05-H0090</t>
  </si>
  <si>
    <t>12794Z</t>
  </si>
  <si>
    <t>北京-BJ150-1</t>
  </si>
  <si>
    <t>邓星伟</t>
  </si>
  <si>
    <t>湘05-H0091</t>
  </si>
  <si>
    <t>龙开君</t>
  </si>
  <si>
    <t>湘05-H0093</t>
  </si>
  <si>
    <t>龙景福</t>
  </si>
  <si>
    <t>湘05-H0095</t>
  </si>
  <si>
    <t>李明芳</t>
  </si>
  <si>
    <t>湘05-H0097</t>
  </si>
  <si>
    <t>袁通贤</t>
  </si>
  <si>
    <t>湘05-H0099</t>
  </si>
  <si>
    <t>沈召武</t>
  </si>
  <si>
    <t>湘05-H0100</t>
  </si>
  <si>
    <t>左柳青</t>
  </si>
  <si>
    <t>湘05-H0101</t>
  </si>
  <si>
    <t>苏明联</t>
  </si>
  <si>
    <t>湘05-H0102</t>
  </si>
  <si>
    <t>丰才强</t>
  </si>
  <si>
    <t>湘05-H0106</t>
  </si>
  <si>
    <t>唐立增</t>
  </si>
  <si>
    <t>湘05-H0108</t>
  </si>
  <si>
    <t>龙开平</t>
  </si>
  <si>
    <t>湘05-H0109</t>
  </si>
  <si>
    <t>中源580T</t>
  </si>
  <si>
    <t>张同光</t>
  </si>
  <si>
    <t>湘05-H0111</t>
  </si>
  <si>
    <t>向志红</t>
  </si>
  <si>
    <t>湘05-H0112</t>
  </si>
  <si>
    <t>陈金绪</t>
  </si>
  <si>
    <t>湘05-H0113</t>
  </si>
  <si>
    <t>李永鹏</t>
  </si>
  <si>
    <t>湘05-H0115</t>
  </si>
  <si>
    <t>龙章松</t>
  </si>
  <si>
    <t>湘05-H0116</t>
  </si>
  <si>
    <t>向祖文</t>
  </si>
  <si>
    <t>湘05-H0117</t>
  </si>
  <si>
    <t>李茂忠</t>
  </si>
  <si>
    <t>湘05-H0118</t>
  </si>
  <si>
    <t>陈先胜</t>
  </si>
  <si>
    <t>湘05-H0119</t>
  </si>
  <si>
    <t>宝石</t>
  </si>
  <si>
    <t>绥宁县红岩镇绿洲大米厂</t>
  </si>
  <si>
    <t>湘05-H0121</t>
  </si>
  <si>
    <t>肖永奎</t>
  </si>
  <si>
    <t>湘05-H0126</t>
  </si>
  <si>
    <t>都兴</t>
  </si>
  <si>
    <t>苏新荣</t>
  </si>
  <si>
    <t>湘05-H0133</t>
  </si>
  <si>
    <t>金雁</t>
  </si>
  <si>
    <t>苏进林</t>
  </si>
  <si>
    <t>湘05-H0135</t>
  </si>
  <si>
    <t>苏文奎</t>
  </si>
  <si>
    <t>湘05-H0136</t>
  </si>
  <si>
    <t>陈代友</t>
  </si>
  <si>
    <t>湘05-H0137</t>
  </si>
  <si>
    <t>张仁贵</t>
  </si>
  <si>
    <t>湘05-H0138</t>
  </si>
  <si>
    <t>陶  政</t>
  </si>
  <si>
    <t>湘05-H0142</t>
  </si>
  <si>
    <t>李新禄</t>
  </si>
  <si>
    <t>湘05-H0143</t>
  </si>
  <si>
    <t>黄先满</t>
  </si>
  <si>
    <t>湘05-H0145</t>
  </si>
  <si>
    <t>卿小平（曾骞）</t>
  </si>
  <si>
    <t>湘05-H0150</t>
  </si>
  <si>
    <t>杨光伟</t>
  </si>
  <si>
    <t>湘05-H0151</t>
  </si>
  <si>
    <t>袁子斌</t>
  </si>
  <si>
    <t>湘05-H0155</t>
  </si>
  <si>
    <t>黄始连</t>
  </si>
  <si>
    <t>湘05-H0159</t>
  </si>
  <si>
    <t>福源</t>
  </si>
  <si>
    <t>易  喜</t>
  </si>
  <si>
    <t>湘05-H0160</t>
    <phoneticPr fontId="1" type="noConversion"/>
  </si>
  <si>
    <t>陈远仪</t>
  </si>
  <si>
    <t>湘05-H0165</t>
  </si>
  <si>
    <t>杨华明</t>
  </si>
  <si>
    <t>湘05-H0168</t>
  </si>
  <si>
    <t>蒋  琳</t>
  </si>
  <si>
    <t>湘05-H0171</t>
  </si>
  <si>
    <t>付召宏</t>
  </si>
  <si>
    <t>湘05-H0173</t>
  </si>
  <si>
    <t>黄世建</t>
  </si>
  <si>
    <t>湘05-H0175</t>
  </si>
  <si>
    <t>杨盛先</t>
  </si>
  <si>
    <t>湘05-H0176</t>
  </si>
  <si>
    <t>湖南18</t>
  </si>
  <si>
    <t>邓宗平</t>
  </si>
  <si>
    <t>湘05-H0177</t>
  </si>
  <si>
    <t>王久四</t>
  </si>
  <si>
    <t>湘05-H0178</t>
  </si>
  <si>
    <t>湘05-H0179</t>
  </si>
  <si>
    <t>付召煌</t>
  </si>
  <si>
    <t>湘05-H0180</t>
  </si>
  <si>
    <t>付秀广</t>
  </si>
  <si>
    <t>湘05-H0181</t>
  </si>
  <si>
    <t>张承军</t>
  </si>
  <si>
    <t>湘05-H0182</t>
  </si>
  <si>
    <t>付永存</t>
  </si>
  <si>
    <t>湘05-H0183</t>
  </si>
  <si>
    <t>于合金</t>
  </si>
  <si>
    <t>湘05-H0185</t>
  </si>
  <si>
    <t>南骏-NJ360T</t>
  </si>
  <si>
    <t>李德胜</t>
  </si>
  <si>
    <t>湘05-H0187</t>
  </si>
  <si>
    <t>周勇政</t>
  </si>
  <si>
    <t>湘05-H0188</t>
  </si>
  <si>
    <t>罗吉华</t>
  </si>
  <si>
    <t>湘05-H0189</t>
  </si>
  <si>
    <t>李茂其</t>
  </si>
  <si>
    <t>湘05-H0190</t>
  </si>
  <si>
    <t>陶永伟</t>
  </si>
  <si>
    <t>湘05-H0192</t>
  </si>
  <si>
    <t>陈代忠</t>
  </si>
  <si>
    <t>湘05-H0193</t>
  </si>
  <si>
    <t>杨盛云</t>
  </si>
  <si>
    <t>湘05-H0196</t>
  </si>
  <si>
    <t>黄家楷</t>
  </si>
  <si>
    <t>湘05-H0198</t>
  </si>
  <si>
    <t>唐蒙友</t>
  </si>
  <si>
    <t>湘05-H0199</t>
  </si>
  <si>
    <t>刘永成</t>
  </si>
  <si>
    <t>湘05-H0200</t>
  </si>
  <si>
    <t>谭循基</t>
  </si>
  <si>
    <t>湘05-H0201</t>
  </si>
  <si>
    <t>曾维觉</t>
  </si>
  <si>
    <t>湘05-H0203</t>
  </si>
  <si>
    <t>刘仁生</t>
  </si>
  <si>
    <t>湘05-H0206</t>
  </si>
  <si>
    <t>莫再平</t>
  </si>
  <si>
    <t>湘05-H0208</t>
  </si>
  <si>
    <t>黄原宝</t>
  </si>
  <si>
    <t>湘05-H0209</t>
  </si>
  <si>
    <t>南骏BJ180T</t>
  </si>
  <si>
    <t>黄家学</t>
  </si>
  <si>
    <t>湘05-H0210</t>
  </si>
  <si>
    <t>刘松柏</t>
  </si>
  <si>
    <t>湘05-H0212</t>
  </si>
  <si>
    <t>0000012C</t>
  </si>
  <si>
    <t>陈善云</t>
  </si>
  <si>
    <t>湘05-H0216</t>
  </si>
  <si>
    <t>莫汉胡</t>
  </si>
  <si>
    <t>湘05-H0218</t>
  </si>
  <si>
    <t>福源FY</t>
  </si>
  <si>
    <t>湘05-H0219</t>
  </si>
  <si>
    <t>陈奉岳</t>
  </si>
  <si>
    <t>湘05-H0221</t>
  </si>
  <si>
    <t>BJ180T</t>
  </si>
  <si>
    <t>陶光喜</t>
  </si>
  <si>
    <t>湘05-H0222</t>
  </si>
  <si>
    <t>肖永红</t>
  </si>
  <si>
    <t>湘05-H0223</t>
  </si>
  <si>
    <t>陈先武</t>
  </si>
  <si>
    <t>湘05-H0225</t>
  </si>
  <si>
    <t>巨鹏</t>
  </si>
  <si>
    <t>殷雨平</t>
  </si>
  <si>
    <t>湘05-H0229</t>
  </si>
  <si>
    <t>龙怀平</t>
  </si>
  <si>
    <t>湘05-H0230</t>
  </si>
  <si>
    <t>杨其秀</t>
  </si>
  <si>
    <t>湘05-H0231</t>
  </si>
  <si>
    <t>湘05-H0233</t>
  </si>
  <si>
    <t>湘05-H0236</t>
  </si>
  <si>
    <t>杨君平</t>
  </si>
  <si>
    <t>湘05-H0237</t>
  </si>
  <si>
    <t>唐良生</t>
  </si>
  <si>
    <t>湘05-H0239</t>
  </si>
  <si>
    <t>莫宗明</t>
  </si>
  <si>
    <t>湘05-H0249</t>
  </si>
  <si>
    <t>杨华成</t>
  </si>
  <si>
    <t>湘05-H0250</t>
  </si>
  <si>
    <t>桂丰</t>
  </si>
  <si>
    <t>谭名有</t>
  </si>
  <si>
    <t>湘05-H0251</t>
  </si>
  <si>
    <t>刘郁跃</t>
  </si>
  <si>
    <t>湘05-H0252</t>
  </si>
  <si>
    <t>杨美珍</t>
  </si>
  <si>
    <t>湘05-H0257</t>
  </si>
  <si>
    <t>唐良辉</t>
  </si>
  <si>
    <t>湘05-H0263</t>
  </si>
  <si>
    <t>陈  洁</t>
  </si>
  <si>
    <t>湘05-H0272</t>
  </si>
  <si>
    <t>向玉连</t>
  </si>
  <si>
    <t>湘05-H0273</t>
  </si>
  <si>
    <t>王家厚</t>
  </si>
  <si>
    <t>湘05-H0275</t>
  </si>
  <si>
    <t>李吉科</t>
  </si>
  <si>
    <t>湘05-H0280</t>
  </si>
  <si>
    <t>刘文长</t>
  </si>
  <si>
    <t>湘05-H0281</t>
  </si>
  <si>
    <t>于  亮</t>
  </si>
  <si>
    <t>湘05-H0282</t>
  </si>
  <si>
    <t>BJ13W</t>
  </si>
  <si>
    <t>付  刚</t>
  </si>
  <si>
    <t>湘05-H0285</t>
  </si>
  <si>
    <t>胡扬明</t>
  </si>
  <si>
    <t>湘05-H0286</t>
  </si>
  <si>
    <t>南骏NJ360T</t>
  </si>
  <si>
    <t>李正忠</t>
  </si>
  <si>
    <t>湘05-H0289</t>
  </si>
  <si>
    <t>NJP360T</t>
  </si>
  <si>
    <t>欧阳剑辉</t>
  </si>
  <si>
    <t>湘05-H0290</t>
  </si>
  <si>
    <t>DSP1510DIIA</t>
  </si>
  <si>
    <t>袁小利</t>
  </si>
  <si>
    <t>湘05-H0291</t>
  </si>
  <si>
    <t>南骏RF180T</t>
  </si>
  <si>
    <t>袁义祥</t>
  </si>
  <si>
    <t>湘05-H0292</t>
  </si>
  <si>
    <t>莫友财</t>
  </si>
  <si>
    <t>湘05-H0293</t>
  </si>
  <si>
    <t>陶继虎</t>
  </si>
  <si>
    <t>湘05-H0295</t>
  </si>
  <si>
    <t>朱立成</t>
  </si>
  <si>
    <t>湘05-H0296</t>
  </si>
  <si>
    <t>赖章亲</t>
  </si>
  <si>
    <t>湘05-H0297</t>
  </si>
  <si>
    <t>袁慧彬</t>
  </si>
  <si>
    <t>湘05-H0298</t>
  </si>
  <si>
    <t>陆德文</t>
  </si>
  <si>
    <t>湘05-H0300</t>
  </si>
  <si>
    <t>胡德才</t>
  </si>
  <si>
    <t>湘05-H0302</t>
  </si>
  <si>
    <t>于大好</t>
  </si>
  <si>
    <t>湘05-H0303</t>
  </si>
  <si>
    <t>陶家爱</t>
  </si>
  <si>
    <t>湘05-H0305</t>
  </si>
  <si>
    <t>贺华平</t>
  </si>
  <si>
    <t>湘05-H0306</t>
  </si>
  <si>
    <t>湘05-H0309</t>
  </si>
  <si>
    <t>黄玉春</t>
  </si>
  <si>
    <t>湘05-H0316</t>
  </si>
  <si>
    <t>黄世喜</t>
  </si>
  <si>
    <t>湘05-H0326</t>
  </si>
  <si>
    <t>曾文政</t>
  </si>
  <si>
    <t>湘05-H0363</t>
  </si>
  <si>
    <t>苏新武</t>
  </si>
  <si>
    <t>湘05-H0365</t>
  </si>
  <si>
    <t>宗南</t>
  </si>
  <si>
    <t>伍建喜</t>
  </si>
  <si>
    <t>湘05-H0369</t>
  </si>
  <si>
    <t>匡红科</t>
  </si>
  <si>
    <t>湘05-H0381</t>
  </si>
  <si>
    <t>BT150T</t>
  </si>
  <si>
    <t>李荣军</t>
  </si>
  <si>
    <t>湘05-H0386</t>
  </si>
  <si>
    <t>华雁</t>
  </si>
  <si>
    <t>蒋开军</t>
  </si>
  <si>
    <t>湘05-H0688</t>
  </si>
  <si>
    <t>BJ4015-WD</t>
  </si>
  <si>
    <t>袁建华</t>
  </si>
  <si>
    <t>湘05-H0866</t>
  </si>
  <si>
    <t>黄培辉</t>
  </si>
  <si>
    <t>湘05-H0868</t>
  </si>
  <si>
    <t>黄宗有</t>
  </si>
  <si>
    <t>湘05-H0878</t>
  </si>
  <si>
    <t>湘05-H0886</t>
  </si>
  <si>
    <t>苏玉科</t>
  </si>
  <si>
    <t>湘05-H0889</t>
  </si>
  <si>
    <t>陈春菊</t>
  </si>
  <si>
    <t>湘05-H0909</t>
  </si>
  <si>
    <t>刘先进</t>
  </si>
  <si>
    <t>湘05-H1088</t>
  </si>
  <si>
    <t>罗真辉</t>
  </si>
  <si>
    <t>湘05-H1098</t>
  </si>
  <si>
    <t>刘兴和</t>
  </si>
  <si>
    <t>湘05-H1099</t>
    <phoneticPr fontId="1" type="noConversion"/>
  </si>
  <si>
    <t>杨才华</t>
  </si>
  <si>
    <t>湘05-H1236</t>
  </si>
  <si>
    <t>刘天录</t>
  </si>
  <si>
    <t>湘05-H1241</t>
  </si>
  <si>
    <t>陶加兴</t>
  </si>
  <si>
    <t>湘05-H1252</t>
  </si>
  <si>
    <t>杨  斌</t>
  </si>
  <si>
    <t>湘05-H1256</t>
  </si>
  <si>
    <t>杨义生</t>
  </si>
  <si>
    <t>湘05-H1269</t>
  </si>
  <si>
    <t>苏永贵</t>
  </si>
  <si>
    <t>湘05-H1299</t>
  </si>
  <si>
    <t>北京BJ120T</t>
  </si>
  <si>
    <t>张元平</t>
  </si>
  <si>
    <t>湘05-H1350</t>
  </si>
  <si>
    <t>湘西18</t>
  </si>
  <si>
    <t>李显清</t>
  </si>
  <si>
    <t>湘05-H1403</t>
  </si>
  <si>
    <t>时代</t>
  </si>
  <si>
    <t>郑天湘</t>
  </si>
  <si>
    <t>湘05-H1431</t>
  </si>
  <si>
    <t>湘05-H1433</t>
  </si>
  <si>
    <t>湘05-H1500</t>
  </si>
  <si>
    <t>戴叶飞</t>
  </si>
  <si>
    <t>湘05-J0001</t>
  </si>
  <si>
    <t>刘继云</t>
  </si>
  <si>
    <t>湘05-J0005</t>
  </si>
  <si>
    <t>许名亮</t>
  </si>
  <si>
    <t>湘05-J0007</t>
  </si>
  <si>
    <t>周光照</t>
  </si>
  <si>
    <t>湘05-J0008</t>
  </si>
  <si>
    <t>LLTAG52C27H007105</t>
  </si>
  <si>
    <t>黄荣国</t>
  </si>
  <si>
    <t>湘05-J0011</t>
  </si>
  <si>
    <t>LH3P111B771158008</t>
  </si>
  <si>
    <t>欧明顺</t>
  </si>
  <si>
    <t>湘05-J0013</t>
  </si>
  <si>
    <t>L53D322B87A153067</t>
  </si>
  <si>
    <t>0719130A</t>
  </si>
  <si>
    <t>邓星雄</t>
  </si>
  <si>
    <t>湘05-J0017</t>
  </si>
  <si>
    <t>李叶民</t>
  </si>
  <si>
    <t>湘05-J0022</t>
  </si>
  <si>
    <t>张光良</t>
  </si>
  <si>
    <t>湘05-J0028</t>
  </si>
  <si>
    <t>伍锡辉</t>
  </si>
  <si>
    <t>湘05-J0030</t>
  </si>
  <si>
    <t>邓  剑</t>
  </si>
  <si>
    <t>湘05-J0031</t>
  </si>
  <si>
    <t>易阳春</t>
  </si>
  <si>
    <t>湘05-J0036</t>
  </si>
  <si>
    <t>刘仁义</t>
  </si>
  <si>
    <t>湘05-J0037</t>
  </si>
  <si>
    <t>Q071005196J</t>
  </si>
  <si>
    <t>田祖军</t>
  </si>
  <si>
    <t>湘05-J0041</t>
  </si>
  <si>
    <t>钟小兵</t>
  </si>
  <si>
    <t>湘05-J0042</t>
  </si>
  <si>
    <t>任剑平</t>
  </si>
  <si>
    <t>湘05-J0046</t>
  </si>
  <si>
    <t>邓光荣</t>
  </si>
  <si>
    <t>湘05-J0052</t>
  </si>
  <si>
    <t>邓星开</t>
  </si>
  <si>
    <t>湘05-J0055</t>
  </si>
  <si>
    <t>周孝君</t>
  </si>
  <si>
    <t>湘05-J0057</t>
  </si>
  <si>
    <t>段班军</t>
  </si>
  <si>
    <t>湘05-J0058</t>
  </si>
  <si>
    <t>LJVN02D197Y009211</t>
  </si>
  <si>
    <t>刘惠焱</t>
  </si>
  <si>
    <t>湘05-J0060</t>
  </si>
  <si>
    <t>关养炬</t>
  </si>
  <si>
    <t>湘05-J0063</t>
  </si>
  <si>
    <t>L53D322B67A153066</t>
  </si>
  <si>
    <t>0719125A</t>
  </si>
  <si>
    <t>杨特明</t>
  </si>
  <si>
    <t>湘05-J0066</t>
  </si>
  <si>
    <t>朱文明</t>
  </si>
  <si>
    <t>湘05-J0067</t>
  </si>
  <si>
    <t>许明孝</t>
  </si>
  <si>
    <t>湘05-J0069</t>
  </si>
  <si>
    <t>LVAL2PBB27D121850</t>
  </si>
  <si>
    <t>Q0710010553B</t>
  </si>
  <si>
    <t>刘华民</t>
  </si>
  <si>
    <t>湘05-J0081</t>
  </si>
  <si>
    <t>曾庆林</t>
  </si>
  <si>
    <t>湘05-J0085</t>
  </si>
  <si>
    <t>刘辰教</t>
  </si>
  <si>
    <t>湘05-J0088</t>
  </si>
  <si>
    <t>LJVN34D827Y001144</t>
  </si>
  <si>
    <t>阳  黎</t>
  </si>
  <si>
    <t>湘05-J0091</t>
  </si>
  <si>
    <t>LJVN34D797Y010415</t>
  </si>
  <si>
    <t>钟庭武</t>
  </si>
  <si>
    <t>湘05-J0092</t>
  </si>
  <si>
    <t>刘光红</t>
  </si>
  <si>
    <t>湘05-J0093</t>
  </si>
  <si>
    <t>吴教健</t>
  </si>
  <si>
    <t>湘05-J0098</t>
  </si>
  <si>
    <t>LJVA34D827W016592</t>
  </si>
  <si>
    <t>蔡良金</t>
  </si>
  <si>
    <t>湘05-J0100</t>
  </si>
  <si>
    <t>L5533P13X7C00009</t>
  </si>
  <si>
    <t>CB27700256</t>
  </si>
  <si>
    <t>龙强LQ-20Z</t>
  </si>
  <si>
    <t>华迎荧</t>
  </si>
  <si>
    <t>湘05-J0106</t>
  </si>
  <si>
    <t>张祖伟</t>
  </si>
  <si>
    <t>湘05-J0109</t>
  </si>
  <si>
    <t>彭才雄</t>
  </si>
  <si>
    <t>湘05-J0110</t>
  </si>
  <si>
    <t>潘跃成</t>
  </si>
  <si>
    <t>湘05-J0112</t>
  </si>
  <si>
    <t>曾泽华</t>
  </si>
  <si>
    <t>湘05-J0128</t>
  </si>
  <si>
    <t>LVACDTCW97D120277</t>
  </si>
  <si>
    <t>CB032700606</t>
  </si>
  <si>
    <t>龙会松</t>
  </si>
  <si>
    <t>湘05-J0131</t>
  </si>
  <si>
    <t>LVACDTCH67D116608</t>
  </si>
  <si>
    <t>CB031700573</t>
  </si>
  <si>
    <t>万全保</t>
  </si>
  <si>
    <t>湘05-J0141</t>
    <phoneticPr fontId="1" type="noConversion"/>
  </si>
  <si>
    <t>金鹿工农16K</t>
  </si>
  <si>
    <t>邓昭桃</t>
  </si>
  <si>
    <t>湘05-J0148</t>
  </si>
  <si>
    <t>戴甲国</t>
  </si>
  <si>
    <t>湘05-J0150</t>
  </si>
  <si>
    <t>L7SGAP21271416817</t>
  </si>
  <si>
    <t>朱昌成</t>
  </si>
  <si>
    <t>湘05-J0152</t>
  </si>
  <si>
    <t>LH3J340A351073366</t>
  </si>
  <si>
    <t>CB005500286</t>
  </si>
  <si>
    <t>刘德友</t>
  </si>
  <si>
    <t>湘05-J0155</t>
  </si>
  <si>
    <t>70976100T00006648</t>
  </si>
  <si>
    <t>CB034700619</t>
  </si>
  <si>
    <t>李世书</t>
  </si>
  <si>
    <t>湘05-J0158</t>
  </si>
  <si>
    <t>L53P322A78A168567</t>
  </si>
  <si>
    <t>CB461800047</t>
  </si>
  <si>
    <t>刘志明</t>
  </si>
  <si>
    <t>湘05-J0161</t>
  </si>
  <si>
    <t>张  彪</t>
  </si>
  <si>
    <t>湘05-J0162</t>
  </si>
  <si>
    <t>许名强</t>
  </si>
  <si>
    <t>湘05-J0163</t>
  </si>
  <si>
    <t>张继忠</t>
  </si>
  <si>
    <t>湘05-J0167</t>
  </si>
  <si>
    <t>LJVN047A45W056047</t>
  </si>
  <si>
    <t>张小平</t>
  </si>
  <si>
    <t>湘05-J0169</t>
  </si>
  <si>
    <t>罗永宏</t>
  </si>
  <si>
    <t>湘05-J0173</t>
  </si>
  <si>
    <t>蒋爱龙</t>
  </si>
  <si>
    <t>湘05-J0178</t>
  </si>
  <si>
    <t>华迪栋</t>
  </si>
  <si>
    <t>湘05-J0179</t>
  </si>
  <si>
    <t>60976150T00103689</t>
  </si>
  <si>
    <t>CB032600705</t>
  </si>
  <si>
    <t>张柏顺</t>
  </si>
  <si>
    <t>湘05-J0180</t>
  </si>
  <si>
    <t>张善明</t>
  </si>
  <si>
    <t>湘05-J0182</t>
  </si>
  <si>
    <t>刘谋政</t>
  </si>
  <si>
    <t>湘05-J0185</t>
  </si>
  <si>
    <t>欧阳勇</t>
  </si>
  <si>
    <t>湘05-J0186</t>
  </si>
  <si>
    <t>黄登超</t>
  </si>
  <si>
    <t>湘05-J0187</t>
  </si>
  <si>
    <t>LJVN34D825Y058960</t>
  </si>
  <si>
    <t>张光欢</t>
  </si>
  <si>
    <t>湘05-J0188</t>
  </si>
  <si>
    <t>肖体金</t>
  </si>
  <si>
    <t>湘05-J0189</t>
  </si>
  <si>
    <t>33W010978</t>
  </si>
  <si>
    <t>林亲金</t>
  </si>
  <si>
    <t>湘05-J0190</t>
  </si>
  <si>
    <t>张成元</t>
  </si>
  <si>
    <t>湘05-J0192</t>
  </si>
  <si>
    <t>LJVN047A45W054539</t>
  </si>
  <si>
    <t>罗功政</t>
  </si>
  <si>
    <t>湘05-J0199</t>
  </si>
  <si>
    <t>LVAPDTCH16N109785</t>
  </si>
  <si>
    <t>CB034600277</t>
  </si>
  <si>
    <t>刘又生</t>
  </si>
  <si>
    <t>湘05-J0201</t>
  </si>
  <si>
    <t>LH3PZ11B161106204</t>
  </si>
  <si>
    <t>CB061600448</t>
  </si>
  <si>
    <t>杨德成</t>
  </si>
  <si>
    <t>湘05-J0202</t>
  </si>
  <si>
    <t>刘武文</t>
  </si>
  <si>
    <t>湘05-J0203</t>
  </si>
  <si>
    <t>LH3PZ11B261107538</t>
  </si>
  <si>
    <t>CB061600517</t>
  </si>
  <si>
    <t>阳振中</t>
  </si>
  <si>
    <t>湘05-J0206</t>
  </si>
  <si>
    <t>LJVA34D3X7W009684</t>
  </si>
  <si>
    <t>CB083700002</t>
  </si>
  <si>
    <t>刘三跃</t>
  </si>
  <si>
    <t>湘05-J0208</t>
  </si>
  <si>
    <t>22027C144</t>
  </si>
  <si>
    <t>杨  超</t>
  </si>
  <si>
    <t>湘05-J0209</t>
  </si>
  <si>
    <t>L53D322A87A135465</t>
  </si>
  <si>
    <t>CB005700631</t>
  </si>
  <si>
    <t>刘华生</t>
  </si>
  <si>
    <t>湘05-J0210</t>
  </si>
  <si>
    <t>林朝辉</t>
  </si>
  <si>
    <t>湘05-J0216</t>
  </si>
  <si>
    <t>刘金民</t>
  </si>
  <si>
    <t>湘05-J0217</t>
  </si>
  <si>
    <t>林亲敏</t>
  </si>
  <si>
    <t>湘05-J0218</t>
  </si>
  <si>
    <t>肖前进</t>
  </si>
  <si>
    <t>湘05-J0219</t>
  </si>
  <si>
    <t>刘  军</t>
  </si>
  <si>
    <t>湘05-J0220</t>
  </si>
  <si>
    <t>L53D322A07A120586</t>
  </si>
  <si>
    <t>CB005700279</t>
  </si>
  <si>
    <t>毛政奇</t>
  </si>
  <si>
    <t>湘05-J0221</t>
  </si>
  <si>
    <t>刘谋谦</t>
  </si>
  <si>
    <t>湘05-J0222</t>
  </si>
  <si>
    <t>林亲刚</t>
  </si>
  <si>
    <t>湘05-J0225</t>
  </si>
  <si>
    <t>姜方忠</t>
  </si>
  <si>
    <t>湘05-J0230</t>
  </si>
  <si>
    <t>邓集良</t>
  </si>
  <si>
    <t>湘05-J0232</t>
  </si>
  <si>
    <t>张贻田</t>
  </si>
  <si>
    <t>湘05-J0235</t>
  </si>
  <si>
    <t>LH3A211B561107835</t>
  </si>
  <si>
    <t>CB005600870</t>
  </si>
  <si>
    <t>王国亮</t>
  </si>
  <si>
    <t>湘05-J0236</t>
  </si>
  <si>
    <t>朱昌怀</t>
  </si>
  <si>
    <t>湘05-J0238</t>
  </si>
  <si>
    <t>CA014400966</t>
  </si>
  <si>
    <t>林亲权</t>
  </si>
  <si>
    <t>湘05-J0240</t>
  </si>
  <si>
    <t>钟春平</t>
  </si>
  <si>
    <t>湘05-J0241</t>
  </si>
  <si>
    <t>陈远进</t>
  </si>
  <si>
    <t>湘05-J0246</t>
  </si>
  <si>
    <t>LJVN84D876Y007876</t>
  </si>
  <si>
    <t>周维君</t>
  </si>
  <si>
    <t>湘05-J0250</t>
  </si>
  <si>
    <t>黄小雄</t>
  </si>
  <si>
    <t>湘05-J0251</t>
  </si>
  <si>
    <t>曾祥友</t>
  </si>
  <si>
    <t>湘05-J0253</t>
  </si>
  <si>
    <t>姜小成</t>
  </si>
  <si>
    <t>湘05-J0261</t>
  </si>
  <si>
    <t>唐清文</t>
  </si>
  <si>
    <t>湘05-J0262</t>
  </si>
  <si>
    <t>LJVN032A65W053636</t>
  </si>
  <si>
    <t>0503409A</t>
  </si>
  <si>
    <t>姜泽喜</t>
  </si>
  <si>
    <t>湘05-J0268</t>
  </si>
  <si>
    <t>周光武</t>
  </si>
  <si>
    <t>湘05-J0269</t>
  </si>
  <si>
    <t>LH3PZ11B261109855</t>
  </si>
  <si>
    <t>CB061600594</t>
  </si>
  <si>
    <t>付文青</t>
  </si>
  <si>
    <t>湘05-J0276</t>
  </si>
  <si>
    <t>61659150T00002205</t>
  </si>
  <si>
    <t>CB031600269</t>
  </si>
  <si>
    <t>刘友军</t>
  </si>
  <si>
    <t>湘05-J0278</t>
  </si>
  <si>
    <t>LH3P121B71144342</t>
  </si>
  <si>
    <t>E0236704532</t>
  </si>
  <si>
    <t>刘汉高</t>
  </si>
  <si>
    <t>湘05-J0286</t>
  </si>
  <si>
    <t>姜方青</t>
  </si>
  <si>
    <t>湘05-J0287</t>
  </si>
  <si>
    <t>张先军</t>
  </si>
  <si>
    <t>湘05-J0298</t>
  </si>
  <si>
    <t>湘05-J0299</t>
  </si>
  <si>
    <t>31000345A</t>
  </si>
  <si>
    <t>许佑茂</t>
  </si>
  <si>
    <t>湘05-J0311</t>
  </si>
  <si>
    <t xml:space="preserve"> 胡学军</t>
  </si>
  <si>
    <t>湘05-J0316</t>
  </si>
  <si>
    <t>CA014500565</t>
  </si>
  <si>
    <t>刘孙君</t>
  </si>
  <si>
    <t>湘05-J0318</t>
  </si>
  <si>
    <t>707705100T00015573</t>
  </si>
  <si>
    <t>CB034701246</t>
  </si>
  <si>
    <t>刘继权</t>
  </si>
  <si>
    <t>湘05-J0323</t>
  </si>
  <si>
    <t>欧继承</t>
  </si>
  <si>
    <t>湘05-J0333</t>
  </si>
  <si>
    <t>C31000344A</t>
  </si>
  <si>
    <t>兰仲银</t>
  </si>
  <si>
    <t>湘05-J0335</t>
  </si>
  <si>
    <t>CB014500107</t>
  </si>
  <si>
    <t>林亲军</t>
  </si>
  <si>
    <t>湘05-J0336</t>
  </si>
  <si>
    <t>周荣华</t>
  </si>
  <si>
    <t>湘05-J0339</t>
  </si>
  <si>
    <t>70976100T00011218</t>
  </si>
  <si>
    <t>CB034701034</t>
  </si>
  <si>
    <t>林亲勇</t>
  </si>
  <si>
    <t>湘05-J0342</t>
  </si>
  <si>
    <t>刘定错</t>
  </si>
  <si>
    <t>湘05-J0343</t>
  </si>
  <si>
    <t>林维虎</t>
  </si>
  <si>
    <t>湘05-J0346</t>
  </si>
  <si>
    <t>林彰海</t>
  </si>
  <si>
    <t>湘05-J0350</t>
  </si>
  <si>
    <t>71757150T00104047</t>
  </si>
  <si>
    <t>Q070500163</t>
  </si>
  <si>
    <t>阳崇然</t>
  </si>
  <si>
    <t>湘05-J0353</t>
  </si>
  <si>
    <t>杨向云</t>
  </si>
  <si>
    <t>湘05-J0355</t>
  </si>
  <si>
    <t>熊红锋</t>
  </si>
  <si>
    <t>湘05-J0366</t>
  </si>
  <si>
    <t>刘云合</t>
  </si>
  <si>
    <t>湘05-J0373</t>
  </si>
  <si>
    <t>肖和平</t>
  </si>
  <si>
    <t>湘05-J0378</t>
  </si>
  <si>
    <t>LJVN34D896Y008008</t>
  </si>
  <si>
    <t>林道树</t>
  </si>
  <si>
    <t>湘05-J0381</t>
  </si>
  <si>
    <t>杨  彪</t>
  </si>
  <si>
    <t>湘05-J0382</t>
  </si>
  <si>
    <t>熊星柏</t>
  </si>
  <si>
    <t>湘05-J0390</t>
  </si>
  <si>
    <t>邓小军</t>
  </si>
  <si>
    <t>湘05-J0393</t>
  </si>
  <si>
    <t>何爱成</t>
  </si>
  <si>
    <t>湘05-J0395</t>
  </si>
  <si>
    <t>LGDXD71C66G501740</t>
  </si>
  <si>
    <t>C61004462A</t>
  </si>
  <si>
    <t>湘05-J0396</t>
  </si>
  <si>
    <t>LJVA34D907W010069</t>
  </si>
  <si>
    <t>E0236703098</t>
  </si>
  <si>
    <t>湘05-J0403</t>
  </si>
  <si>
    <t>周小武</t>
  </si>
  <si>
    <t>湘05-J0407</t>
  </si>
  <si>
    <t>刘大和</t>
  </si>
  <si>
    <t>湘05-J0408</t>
  </si>
  <si>
    <t>候俊干</t>
  </si>
  <si>
    <t>湘05-J0413</t>
  </si>
  <si>
    <t>周射清</t>
  </si>
  <si>
    <t>湘05-J0416</t>
  </si>
  <si>
    <t>林彰汉</t>
  </si>
  <si>
    <t>湘05-J0420</t>
  </si>
  <si>
    <t>30705150T005081</t>
  </si>
  <si>
    <t>Y30313163Z</t>
  </si>
  <si>
    <t>林彰洪</t>
  </si>
  <si>
    <t>湘05-J0426</t>
  </si>
  <si>
    <t>LH3A211B161107301</t>
  </si>
  <si>
    <t>熊爱华</t>
  </si>
  <si>
    <t>湘05-J0428</t>
  </si>
  <si>
    <t>LH3A211B861085622</t>
  </si>
  <si>
    <t>林永忠</t>
  </si>
  <si>
    <t>湘05-J0429</t>
  </si>
  <si>
    <t>L53P322A37118456</t>
  </si>
  <si>
    <t>CB061700140</t>
  </si>
  <si>
    <t>熊必武</t>
  </si>
  <si>
    <t>湘05-J0433</t>
  </si>
  <si>
    <t>黄崇保</t>
  </si>
  <si>
    <t>湘05-J0438</t>
  </si>
  <si>
    <t>湘05-J0440</t>
  </si>
  <si>
    <t>W004668</t>
  </si>
  <si>
    <t>湘05-J0445</t>
  </si>
  <si>
    <t>70705100T00009397</t>
  </si>
  <si>
    <t>CB034701014</t>
  </si>
  <si>
    <t>银坤刚</t>
  </si>
  <si>
    <t>湘05-J0450</t>
  </si>
  <si>
    <t>JLVN047A65W058382</t>
  </si>
  <si>
    <t>曾正伟</t>
  </si>
  <si>
    <t>湘05-J0455</t>
  </si>
  <si>
    <t>龚武林</t>
  </si>
  <si>
    <t>湘05-J0457</t>
  </si>
  <si>
    <t>刘谋春</t>
  </si>
  <si>
    <t>湘05-J0458</t>
  </si>
  <si>
    <t>CB006500562</t>
  </si>
  <si>
    <t>潘中帆</t>
  </si>
  <si>
    <t>湘05-J0466</t>
  </si>
  <si>
    <t>曾德龙</t>
  </si>
  <si>
    <t>湘05-J0468</t>
  </si>
  <si>
    <t>周和平</t>
  </si>
  <si>
    <t>湘05-J0470</t>
  </si>
  <si>
    <t>龚新春</t>
  </si>
  <si>
    <t>湘05-J0476</t>
  </si>
  <si>
    <t>LJVN046A55W054552</t>
  </si>
  <si>
    <t>熊新兵</t>
  </si>
  <si>
    <t>湘05-J0479</t>
  </si>
  <si>
    <t>林橙卉</t>
  </si>
  <si>
    <t>湘05-J0482</t>
  </si>
  <si>
    <t>颜和平</t>
  </si>
  <si>
    <t>湘05-J0485</t>
  </si>
  <si>
    <t>武冈市公路局</t>
  </si>
  <si>
    <t>湘05-J0486</t>
  </si>
  <si>
    <t>LH3PZ11BX61110106</t>
  </si>
  <si>
    <t>向方成</t>
  </si>
  <si>
    <t>湘05-J0487</t>
  </si>
  <si>
    <t>李新江</t>
  </si>
  <si>
    <t>湘05-J0488</t>
  </si>
  <si>
    <t>60976100T00105806</t>
  </si>
  <si>
    <t>CB034600946</t>
  </si>
  <si>
    <t>罗桂华</t>
  </si>
  <si>
    <t>湘05-J0489</t>
  </si>
  <si>
    <t>刘忠兵</t>
  </si>
  <si>
    <t>湘05-J0492</t>
  </si>
  <si>
    <t>刘  勋</t>
  </si>
  <si>
    <t>湘05-J0500</t>
  </si>
  <si>
    <t>潘显跃</t>
  </si>
  <si>
    <t>湘05-J0507</t>
  </si>
  <si>
    <t>兰方勇</t>
  </si>
  <si>
    <t>湘05-J0508</t>
  </si>
  <si>
    <t>51757100T000777</t>
  </si>
  <si>
    <t>湘05-J0509</t>
  </si>
  <si>
    <t>曹义兵</t>
  </si>
  <si>
    <t>湘05-J0511</t>
  </si>
  <si>
    <t>L47DCBPD27A122127</t>
  </si>
  <si>
    <t>07H10433</t>
  </si>
  <si>
    <t>龙运来</t>
  </si>
  <si>
    <t>湘05-J0512</t>
  </si>
  <si>
    <t>王移山</t>
  </si>
  <si>
    <t>湘05-J0519</t>
  </si>
  <si>
    <t>62102C110</t>
  </si>
  <si>
    <t>戴加伟</t>
  </si>
  <si>
    <t>湘05-J0521</t>
  </si>
  <si>
    <t>陈立颂</t>
  </si>
  <si>
    <t>湘05-J0528</t>
  </si>
  <si>
    <t>LLAG52A27H005014</t>
  </si>
  <si>
    <t>0709064A</t>
  </si>
  <si>
    <t>BM4010PD</t>
  </si>
  <si>
    <t>许明华</t>
  </si>
  <si>
    <t>湘05-J0542</t>
  </si>
  <si>
    <t>刘兴跃</t>
  </si>
  <si>
    <t>湘05-J0549</t>
  </si>
  <si>
    <t>何叶平</t>
  </si>
  <si>
    <t>湘05-J0550</t>
  </si>
  <si>
    <t>王光彩</t>
  </si>
  <si>
    <t>湘05-J0552</t>
  </si>
  <si>
    <t>LJVN34D856Y007843</t>
  </si>
  <si>
    <t>王绍忠</t>
  </si>
  <si>
    <t>湘05-J0553</t>
  </si>
  <si>
    <t>L530322A17A131905</t>
  </si>
  <si>
    <t>CB005700541</t>
  </si>
  <si>
    <t>王绍展</t>
  </si>
  <si>
    <t>湘05-J0555</t>
  </si>
  <si>
    <t>LJVN34D827Y007364</t>
  </si>
  <si>
    <t>王先社</t>
  </si>
  <si>
    <t>湘05-J0558</t>
  </si>
  <si>
    <t>LJVN046AX5W053011</t>
  </si>
  <si>
    <t>马南运</t>
  </si>
  <si>
    <t>湘05-J0559</t>
  </si>
  <si>
    <t>颜学军</t>
  </si>
  <si>
    <t>湘05-J0561</t>
  </si>
  <si>
    <t>艾文友</t>
  </si>
  <si>
    <t>湘05-J0562</t>
  </si>
  <si>
    <t>李泽轫</t>
  </si>
  <si>
    <t>湘05-J0565</t>
  </si>
  <si>
    <t>湘05-J0566</t>
  </si>
  <si>
    <t>小巨龙</t>
  </si>
  <si>
    <t>叶秀伟</t>
  </si>
  <si>
    <t>湘05-J0567</t>
  </si>
  <si>
    <t>735CDD706</t>
  </si>
  <si>
    <t>周小斌</t>
  </si>
  <si>
    <t>湘05-J0568</t>
  </si>
  <si>
    <t>LJVN34D826Y003362</t>
  </si>
  <si>
    <t>刘迪龙</t>
  </si>
  <si>
    <t>湘05-J0569</t>
  </si>
  <si>
    <t>张珠民</t>
  </si>
  <si>
    <t>湘05-J0571</t>
  </si>
  <si>
    <t>汤有田</t>
  </si>
  <si>
    <t>湘05-J0572</t>
  </si>
  <si>
    <t>福田BJ1505D</t>
  </si>
  <si>
    <t>马长乐</t>
  </si>
  <si>
    <t>湘05-J0578</t>
  </si>
  <si>
    <t>LJVN84D867Y008650</t>
  </si>
  <si>
    <t>夏建中</t>
  </si>
  <si>
    <t>湘05-J0580</t>
  </si>
  <si>
    <t>LJVN07BA75W053121</t>
  </si>
  <si>
    <t>E0285500483</t>
  </si>
  <si>
    <t>市金果脐橙产销专业合作社</t>
  </si>
  <si>
    <t>湘05-J0588</t>
  </si>
  <si>
    <t>L7SGCP21571423514</t>
  </si>
  <si>
    <t>潘祥华</t>
  </si>
  <si>
    <t>湘05-J0593</t>
  </si>
  <si>
    <t>刘光忠</t>
  </si>
  <si>
    <t>湘05-J0597</t>
  </si>
  <si>
    <t>刘顺刚</t>
  </si>
  <si>
    <t>湘05-J0599</t>
  </si>
  <si>
    <t>吴扬进</t>
  </si>
  <si>
    <t>湘05-J0605</t>
  </si>
  <si>
    <t>LA93C030965SJG082</t>
  </si>
  <si>
    <t>CB005500173</t>
  </si>
  <si>
    <t>唐启兵</t>
  </si>
  <si>
    <t>湘05-J0616</t>
  </si>
  <si>
    <t>LH3P121B671147510</t>
  </si>
  <si>
    <t>E0236704880</t>
  </si>
  <si>
    <t>张仕俊</t>
  </si>
  <si>
    <t>湘05-J0618</t>
  </si>
  <si>
    <t>ZX5820CD708002141</t>
  </si>
  <si>
    <t>E0201702513</t>
  </si>
  <si>
    <t>至喜ZX5820CD</t>
  </si>
  <si>
    <t>曾德泉</t>
  </si>
  <si>
    <t>湘05-J0629</t>
  </si>
  <si>
    <t>天福.云雁-18Y</t>
  </si>
  <si>
    <t>林亲朋</t>
  </si>
  <si>
    <t>湘05-J0640</t>
  </si>
  <si>
    <t>李跃生</t>
  </si>
  <si>
    <t>湘05-J0643</t>
  </si>
  <si>
    <t>张仕海</t>
  </si>
  <si>
    <t>湘05-J0647</t>
  </si>
  <si>
    <t>周雁冰 周维华</t>
  </si>
  <si>
    <t>湘05-J0656</t>
  </si>
  <si>
    <t>CA014500555</t>
  </si>
  <si>
    <t>刘诗高</t>
  </si>
  <si>
    <t>湘05-J0657</t>
  </si>
  <si>
    <t>杨进华</t>
  </si>
  <si>
    <t>湘05-J0659</t>
  </si>
  <si>
    <t>21062C044</t>
  </si>
  <si>
    <t>01E14444</t>
  </si>
  <si>
    <t>林建军</t>
  </si>
  <si>
    <t>湘05-J0662</t>
  </si>
  <si>
    <t>曾德永</t>
  </si>
  <si>
    <t>湘05-J0665</t>
  </si>
  <si>
    <t>刘兴荣</t>
  </si>
  <si>
    <t>湘05-J0666</t>
  </si>
  <si>
    <t>70976150T00000311</t>
  </si>
  <si>
    <t>CB032601057</t>
  </si>
  <si>
    <t>夏兵和</t>
  </si>
  <si>
    <t>湘05-J0667</t>
  </si>
  <si>
    <t>高木贵</t>
  </si>
  <si>
    <t>湘05-J0668</t>
  </si>
  <si>
    <t>戴开喜</t>
  </si>
  <si>
    <t>湘05-J0669</t>
  </si>
  <si>
    <t>LJVN34D897Y001514</t>
  </si>
  <si>
    <t>刘继凯</t>
  </si>
  <si>
    <t>湘05-J0670</t>
  </si>
  <si>
    <t>湘05-J0671</t>
  </si>
  <si>
    <t>LH3PZ11B161107417</t>
  </si>
  <si>
    <t>邓朝元</t>
  </si>
  <si>
    <t>湘05-J0672</t>
  </si>
  <si>
    <t>毛泽林</t>
  </si>
  <si>
    <t>湘05-J0673</t>
  </si>
  <si>
    <t>邓星跃</t>
  </si>
  <si>
    <t>湘05-J0678</t>
  </si>
  <si>
    <t>邓星煜</t>
  </si>
  <si>
    <t>湘05-J0682</t>
  </si>
  <si>
    <t>马昌明</t>
  </si>
  <si>
    <t>湘05-J0687</t>
  </si>
  <si>
    <t>刘建斌</t>
  </si>
  <si>
    <t>湘05-J0688</t>
  </si>
  <si>
    <t>湘05-J0692</t>
  </si>
  <si>
    <t>CA014400955</t>
  </si>
  <si>
    <t>刘  君</t>
  </si>
  <si>
    <t>湘05-J0709</t>
  </si>
  <si>
    <t>罗森林</t>
  </si>
  <si>
    <t>湘05-J0711</t>
  </si>
  <si>
    <t>华宝－18YA</t>
  </si>
  <si>
    <t>钟定龙</t>
  </si>
  <si>
    <t>湘05-J0713</t>
  </si>
  <si>
    <t>LCND3B3B354100238</t>
  </si>
  <si>
    <t>农友－18Z</t>
  </si>
  <si>
    <t>邓星平</t>
  </si>
  <si>
    <t>湘05-J0717</t>
  </si>
  <si>
    <t>刘跃云</t>
  </si>
  <si>
    <t>湘05-J0719</t>
  </si>
  <si>
    <t>LJVN044A24W010736</t>
  </si>
  <si>
    <t>黄敦基</t>
  </si>
  <si>
    <t>湘05-J0722</t>
  </si>
  <si>
    <t>刘兴定</t>
  </si>
  <si>
    <t>湘05-J0727</t>
  </si>
  <si>
    <t>龚德中</t>
  </si>
  <si>
    <t>湘05-J0730</t>
  </si>
  <si>
    <t>431CDD759</t>
  </si>
  <si>
    <t>市隆鑫泰农机专业合作社</t>
  </si>
  <si>
    <t>湘05-J0735</t>
  </si>
  <si>
    <t>戴新平</t>
  </si>
  <si>
    <t>湘05-J0736</t>
  </si>
  <si>
    <t>邓捷峰</t>
  </si>
  <si>
    <t>湘05-J0739</t>
  </si>
  <si>
    <t>姜方用</t>
  </si>
  <si>
    <t>湘05-J0747</t>
  </si>
  <si>
    <t>LJVN34D516W012960</t>
  </si>
  <si>
    <t>廖松云</t>
  </si>
  <si>
    <t>湘05-J0749</t>
  </si>
  <si>
    <t>LH3A321BB71120700</t>
  </si>
  <si>
    <t>欧德华</t>
  </si>
  <si>
    <t>湘05-J0758</t>
  </si>
  <si>
    <t>吴文华</t>
  </si>
  <si>
    <t>湘05-J0759</t>
  </si>
  <si>
    <t>70976150T00001054</t>
  </si>
  <si>
    <t>CB032700354</t>
  </si>
  <si>
    <t>陈  持</t>
  </si>
  <si>
    <t>湘05-J0761</t>
  </si>
  <si>
    <t>周柏元</t>
  </si>
  <si>
    <t>湘05-J0762</t>
  </si>
  <si>
    <t>50976150T002132</t>
  </si>
  <si>
    <t>CA032500015</t>
  </si>
  <si>
    <t>朱  洁</t>
  </si>
  <si>
    <t>湘05-J0763</t>
  </si>
  <si>
    <t>LH3PZ11BX61108629</t>
  </si>
  <si>
    <t>CB056700028</t>
  </si>
  <si>
    <t>夏富和</t>
  </si>
  <si>
    <t>湘05-J0765</t>
  </si>
  <si>
    <t>LJVN33D186Y000124</t>
  </si>
  <si>
    <t>李想林</t>
  </si>
  <si>
    <t>湘05-J0766</t>
  </si>
  <si>
    <t>LJVN046A85W051516</t>
  </si>
  <si>
    <t>王黎洪</t>
  </si>
  <si>
    <t>湘05-J0767</t>
  </si>
  <si>
    <t>方小青</t>
  </si>
  <si>
    <t>湘05-J0768</t>
  </si>
  <si>
    <t>钟春元</t>
  </si>
  <si>
    <t>湘05-J0769</t>
  </si>
  <si>
    <t>60976100T00105124</t>
  </si>
  <si>
    <t>Q60905109J</t>
  </si>
  <si>
    <t>周维军</t>
  </si>
  <si>
    <t>湘05-J0772</t>
  </si>
  <si>
    <t>湘05-J0775</t>
  </si>
  <si>
    <t>LJVN33D177Y001444</t>
  </si>
  <si>
    <t>CB019600682</t>
  </si>
  <si>
    <t>蒋立众</t>
  </si>
  <si>
    <t>湘05-J0778</t>
  </si>
  <si>
    <t>周利平</t>
  </si>
  <si>
    <t>湘05-J0783</t>
  </si>
  <si>
    <t>周曙光</t>
  </si>
  <si>
    <t>湘05-J0786</t>
  </si>
  <si>
    <t>李后强</t>
  </si>
  <si>
    <t>湘05-J0792</t>
  </si>
  <si>
    <t>邓小亮</t>
  </si>
  <si>
    <t>湘05-J0796</t>
  </si>
  <si>
    <t>71757150T00100362</t>
  </si>
  <si>
    <t>Q61100677B</t>
  </si>
  <si>
    <t>戴宏南</t>
  </si>
  <si>
    <t>湘05-J0806</t>
  </si>
  <si>
    <t>LJVN34D847Y002585</t>
  </si>
  <si>
    <t>殷绪炎</t>
  </si>
  <si>
    <t>湘05-J0808</t>
  </si>
  <si>
    <t>CA014501003</t>
  </si>
  <si>
    <t>戴锦和</t>
  </si>
  <si>
    <t>湘05-J0819</t>
  </si>
  <si>
    <t>LJVN34D836Y008988</t>
  </si>
  <si>
    <t>唐武炫</t>
  </si>
  <si>
    <t>湘05-J0820</t>
  </si>
  <si>
    <t>L53P322A07A143797</t>
  </si>
  <si>
    <t>CB061700498</t>
  </si>
  <si>
    <t>戴永祥</t>
  </si>
  <si>
    <t>湘05-J0823</t>
  </si>
  <si>
    <t>易知洪</t>
  </si>
  <si>
    <t>湘05-J0825</t>
  </si>
  <si>
    <t>邓松华</t>
  </si>
  <si>
    <t>湘05-J0826</t>
  </si>
  <si>
    <t>L7SGAP21464003309</t>
  </si>
  <si>
    <t>毛德刚</t>
  </si>
  <si>
    <t>湘05-J0827</t>
  </si>
  <si>
    <t>LH3A211BX611073000</t>
  </si>
  <si>
    <t>邓集胜</t>
  </si>
  <si>
    <t>湘05-J0828</t>
  </si>
  <si>
    <t>LJVN34D845Y058958</t>
  </si>
  <si>
    <t>周立文</t>
  </si>
  <si>
    <t>湘05-J0829</t>
  </si>
  <si>
    <t>LJVN84D886Y010026</t>
  </si>
  <si>
    <t>林道德</t>
  </si>
  <si>
    <t>湘05-J0830</t>
  </si>
  <si>
    <t>曹忠红</t>
  </si>
  <si>
    <t>湘05-J0835</t>
  </si>
  <si>
    <t>李春武</t>
  </si>
  <si>
    <t>湘05-J0836</t>
  </si>
  <si>
    <t>陈泽和</t>
  </si>
  <si>
    <t>湘05-J0841</t>
  </si>
  <si>
    <t>周  武</t>
  </si>
  <si>
    <t>湘05-J0847</t>
  </si>
  <si>
    <t>51757100T000045</t>
  </si>
  <si>
    <t>Q41201350J</t>
  </si>
  <si>
    <t>肖红武</t>
  </si>
  <si>
    <t>湘05-J0850</t>
  </si>
  <si>
    <t>杨祖春</t>
  </si>
  <si>
    <t>湘05-J0851</t>
  </si>
  <si>
    <t>付畅恒</t>
  </si>
  <si>
    <t>湘05-J0855</t>
  </si>
  <si>
    <t>LJVN84D896Y010343</t>
  </si>
  <si>
    <t>向云生</t>
  </si>
  <si>
    <t>湘05-J0861</t>
  </si>
  <si>
    <t>金鹿工农16KⅡJ</t>
  </si>
  <si>
    <t>邓集才</t>
  </si>
  <si>
    <t>湘05-J0868</t>
  </si>
  <si>
    <t>LJVN046AX5W054949</t>
  </si>
  <si>
    <t>湘05-J0880</t>
  </si>
  <si>
    <t>戴顺阳</t>
  </si>
  <si>
    <t>湘05-J0883</t>
  </si>
  <si>
    <t>LJVN07BA95W053735</t>
  </si>
  <si>
    <t>湘05-J0885</t>
  </si>
  <si>
    <t>60976100T00058710</t>
  </si>
  <si>
    <t>邓集余</t>
  </si>
  <si>
    <t>湘05-J0888</t>
  </si>
  <si>
    <t>LJVN33D497Y000998</t>
  </si>
  <si>
    <t>曾洛银</t>
  </si>
  <si>
    <t>湘05-J0889</t>
  </si>
  <si>
    <t>LJVN046AX5W052599</t>
  </si>
  <si>
    <t>熊海林</t>
  </si>
  <si>
    <t>湘05-J0890</t>
  </si>
  <si>
    <t>沈小武</t>
  </si>
  <si>
    <t>湘05-J0892</t>
  </si>
  <si>
    <t>王金兵</t>
  </si>
  <si>
    <t>湘05-J0896</t>
  </si>
  <si>
    <t>LJVN34D877W006484</t>
  </si>
  <si>
    <t>曹  勇</t>
  </si>
  <si>
    <t>湘05-J0897</t>
  </si>
  <si>
    <t>肖立成</t>
  </si>
  <si>
    <t>湘05-J0898</t>
  </si>
  <si>
    <t>LJVN07BA95W057137</t>
  </si>
  <si>
    <t>刘益红</t>
  </si>
  <si>
    <t>湘05-J0899</t>
  </si>
  <si>
    <t>湘05-J0900</t>
  </si>
  <si>
    <t>肖体荣</t>
  </si>
  <si>
    <t>湘05-J0905</t>
  </si>
  <si>
    <t>LJVN04AA14W003300</t>
  </si>
  <si>
    <t>D0103451372</t>
  </si>
  <si>
    <t>谭金龙</t>
  </si>
  <si>
    <t>湘05-J0912</t>
  </si>
  <si>
    <t>唐运都</t>
  </si>
  <si>
    <t>湘05-J0928</t>
  </si>
  <si>
    <t>LVAPDTCA47D119878</t>
  </si>
  <si>
    <t>CB034701282</t>
  </si>
  <si>
    <t>程谦平</t>
  </si>
  <si>
    <t>湘05-J0931</t>
  </si>
  <si>
    <t>肖  易</t>
  </si>
  <si>
    <t>湘05-J0937</t>
  </si>
  <si>
    <t>71757150T00102407</t>
  </si>
  <si>
    <t>Q70200604B</t>
  </si>
  <si>
    <t>伍松平</t>
  </si>
  <si>
    <t>湘05-J0942</t>
  </si>
  <si>
    <t>陆仁毅</t>
  </si>
  <si>
    <t>湘05-J0948</t>
  </si>
  <si>
    <t>LJVN34D8X5Y060097</t>
  </si>
  <si>
    <t>李一林</t>
  </si>
  <si>
    <t>湘05-J0957</t>
  </si>
  <si>
    <t>王建成</t>
  </si>
  <si>
    <t>湘05-J0958</t>
  </si>
  <si>
    <t>廖成武</t>
  </si>
  <si>
    <t>湘05-J0969</t>
  </si>
  <si>
    <t>刘治杰</t>
  </si>
  <si>
    <t>湘05-J0975</t>
  </si>
  <si>
    <t>LJVN046A65W052308</t>
  </si>
  <si>
    <t>肖茂林</t>
  </si>
  <si>
    <t>湘05-J0976</t>
  </si>
  <si>
    <t>LJVN047A15W055714</t>
  </si>
  <si>
    <t>罗求亮</t>
  </si>
  <si>
    <t>湘05-J0987</t>
  </si>
  <si>
    <t>60976150T00104274</t>
  </si>
  <si>
    <t>Q61000637B</t>
  </si>
  <si>
    <t>禹云兵</t>
  </si>
  <si>
    <t>湘05-J0991</t>
  </si>
  <si>
    <t>徐  彪</t>
  </si>
  <si>
    <t>湘05-J0993</t>
  </si>
  <si>
    <t>CA014500524</t>
  </si>
  <si>
    <t>湘05-J0997</t>
  </si>
  <si>
    <t>李红光</t>
  </si>
  <si>
    <t>湘05-J1000</t>
  </si>
  <si>
    <t>朱新叶</t>
  </si>
  <si>
    <t>湘05-J1011</t>
  </si>
  <si>
    <t>迅达18Y-1</t>
  </si>
  <si>
    <t>湘05-J1020</t>
  </si>
  <si>
    <t>CA014500456</t>
  </si>
  <si>
    <t>刘兴建</t>
  </si>
  <si>
    <t>湘05-J1027</t>
  </si>
  <si>
    <t>60976150T00103114</t>
  </si>
  <si>
    <t>Q60600180B</t>
  </si>
  <si>
    <t>曾德军</t>
  </si>
  <si>
    <t>湘05-J1029</t>
  </si>
  <si>
    <t>张书坤</t>
  </si>
  <si>
    <t>湘05-J1033</t>
  </si>
  <si>
    <t>肖红华</t>
  </si>
  <si>
    <t>湘05-J1036</t>
  </si>
  <si>
    <t>W008660</t>
  </si>
  <si>
    <t>王  武</t>
  </si>
  <si>
    <t>湘05-J1039</t>
  </si>
  <si>
    <t>殷吉明</t>
  </si>
  <si>
    <t>湘05-J1046</t>
  </si>
  <si>
    <t>CB049700722</t>
  </si>
  <si>
    <t>刘松顺</t>
  </si>
  <si>
    <t>湘05-J1047</t>
  </si>
  <si>
    <t>肖叶芳</t>
  </si>
  <si>
    <t>湘05-J1049</t>
  </si>
  <si>
    <t>LJVN07BA95W052861</t>
  </si>
  <si>
    <t>E0285500568</t>
  </si>
  <si>
    <t>万修成</t>
  </si>
  <si>
    <t>湘05-J1053</t>
  </si>
  <si>
    <t>刘贵其</t>
  </si>
  <si>
    <t>湘05-J1059</t>
  </si>
  <si>
    <t>朱连军</t>
  </si>
  <si>
    <t>湘05-J1068</t>
  </si>
  <si>
    <t>杨文件</t>
  </si>
  <si>
    <t>湘05-J1069</t>
  </si>
  <si>
    <t>LH3P211B861108631</t>
  </si>
  <si>
    <t>CB061600561</t>
  </si>
  <si>
    <t>许松林</t>
  </si>
  <si>
    <t>湘05-J1077</t>
  </si>
  <si>
    <t>LJVN84D837Y009593</t>
  </si>
  <si>
    <t>李玉平</t>
  </si>
  <si>
    <t>湘05-J1080</t>
  </si>
  <si>
    <t>周光美</t>
  </si>
  <si>
    <t>湘05-J1081</t>
  </si>
  <si>
    <t>曾  良</t>
  </si>
  <si>
    <t>湘05-J1087</t>
  </si>
  <si>
    <t>LJVN34D865Y058959</t>
  </si>
  <si>
    <t>李金峰</t>
  </si>
  <si>
    <t>湘05-J1091</t>
  </si>
  <si>
    <t>JLVP066A94W004188</t>
  </si>
  <si>
    <t>朱继林</t>
  </si>
  <si>
    <t>湘05-J1093</t>
  </si>
  <si>
    <t>60976150T00104391</t>
  </si>
  <si>
    <t>张仕成</t>
  </si>
  <si>
    <t>湘05-J1102</t>
  </si>
  <si>
    <t>郭跃东</t>
  </si>
  <si>
    <t>湘05-J1103</t>
  </si>
  <si>
    <t>LJVN33D196Y005316</t>
  </si>
  <si>
    <t>0611318A</t>
  </si>
  <si>
    <t>曾立成</t>
  </si>
  <si>
    <t>湘05-J1106</t>
  </si>
  <si>
    <t>60976150T00103141</t>
  </si>
  <si>
    <t>朱继庆</t>
  </si>
  <si>
    <t>湘05-J1109</t>
  </si>
  <si>
    <t>刘丙武</t>
  </si>
  <si>
    <t>湘05-J1110</t>
  </si>
  <si>
    <t>关养会</t>
  </si>
  <si>
    <t>湘05-J1113</t>
  </si>
  <si>
    <t>刘泽兵</t>
  </si>
  <si>
    <t>湘05-J1118</t>
  </si>
  <si>
    <t>L53P322A17A139161</t>
  </si>
  <si>
    <t>CB0461700179</t>
  </si>
  <si>
    <t>湘05-J1121</t>
  </si>
  <si>
    <t>刘海林</t>
  </si>
  <si>
    <t>湘05-J1125</t>
  </si>
  <si>
    <t>王中林</t>
  </si>
  <si>
    <t>湘05-J1131</t>
  </si>
  <si>
    <t>霍金民</t>
  </si>
  <si>
    <t>湘05-J1135</t>
  </si>
  <si>
    <t>周光清</t>
  </si>
  <si>
    <t>湘05-J1136</t>
  </si>
  <si>
    <t>许小斌</t>
  </si>
  <si>
    <t>湘05-J1137</t>
  </si>
  <si>
    <t>L53D322A07A120118</t>
  </si>
  <si>
    <t>刘谋钦</t>
  </si>
  <si>
    <t>湘05-J1138</t>
  </si>
  <si>
    <t>苏本林</t>
  </si>
  <si>
    <t>湘05-J1141</t>
  </si>
  <si>
    <t>71757100T00104295</t>
  </si>
  <si>
    <t>Q61105065J</t>
  </si>
  <si>
    <t>肖小青</t>
  </si>
  <si>
    <t>湘05-J1143</t>
  </si>
  <si>
    <t>刘成华</t>
  </si>
  <si>
    <t>湘05-J1147</t>
  </si>
  <si>
    <t>贺达喜</t>
  </si>
  <si>
    <t>湘05-J1153</t>
  </si>
  <si>
    <t>L53P322A37A149335</t>
  </si>
  <si>
    <t>CB061700552</t>
  </si>
  <si>
    <t>李卫国</t>
  </si>
  <si>
    <t>湘05-J1155</t>
  </si>
  <si>
    <t>50976150T001863</t>
  </si>
  <si>
    <t>夏俊转</t>
  </si>
  <si>
    <t>湘05-J1157</t>
  </si>
  <si>
    <t>20112P019</t>
  </si>
  <si>
    <t>周朝辉</t>
  </si>
  <si>
    <t>湘05-J1159</t>
  </si>
  <si>
    <t>LJVN07BA65W052624</t>
  </si>
  <si>
    <t>E0285500359</t>
  </si>
  <si>
    <t>王昭维</t>
  </si>
  <si>
    <t>湘05-J1161</t>
  </si>
  <si>
    <t>LJVN047A85W058383</t>
  </si>
  <si>
    <t>湘05-J1165</t>
  </si>
  <si>
    <t>LVAPDTCH46N118111</t>
  </si>
  <si>
    <t>CB034600826</t>
  </si>
  <si>
    <t>廖名化</t>
  </si>
  <si>
    <t>湘05-J1167</t>
  </si>
  <si>
    <t>陈立东</t>
  </si>
  <si>
    <t>湘05-J1170</t>
  </si>
  <si>
    <t>02087D4A</t>
  </si>
  <si>
    <t>刘厚义</t>
  </si>
  <si>
    <t>湘05-J1178</t>
  </si>
  <si>
    <t>CB014500739</t>
  </si>
  <si>
    <t>王瑞辉</t>
  </si>
  <si>
    <t>湘05-J1182</t>
  </si>
  <si>
    <t>关养卓</t>
  </si>
  <si>
    <t>湘05-J1185</t>
  </si>
  <si>
    <t>林少军</t>
  </si>
  <si>
    <t>湘05-J1186</t>
  </si>
  <si>
    <t>L53P322A119550</t>
  </si>
  <si>
    <t>CB061700168</t>
  </si>
  <si>
    <t>周光校</t>
  </si>
  <si>
    <t>湘05-J1188</t>
  </si>
  <si>
    <t>LJVN84D807Y003234</t>
  </si>
  <si>
    <t>王征勇</t>
  </si>
  <si>
    <t>湘05-J1189</t>
  </si>
  <si>
    <t>LHC2CB3Y3Y5126003</t>
  </si>
  <si>
    <t>CA005500067</t>
  </si>
  <si>
    <t>河池玉动-YD180</t>
  </si>
  <si>
    <t>湘05-J1190</t>
  </si>
  <si>
    <t>关养军</t>
  </si>
  <si>
    <t>湘05-J1191</t>
  </si>
  <si>
    <t>董廷文</t>
  </si>
  <si>
    <t>湘05-J1196</t>
  </si>
  <si>
    <t>60976150T00100140</t>
  </si>
  <si>
    <t>向文明</t>
  </si>
  <si>
    <t>湘05-J1197</t>
  </si>
  <si>
    <t>段世勇</t>
  </si>
  <si>
    <t>湘05-J1198</t>
  </si>
  <si>
    <t>C30903587A</t>
  </si>
  <si>
    <t>肖祥雄</t>
  </si>
  <si>
    <t>湘05-J1199</t>
  </si>
  <si>
    <t>LJVN33D167Y000608</t>
  </si>
  <si>
    <t>CB019600679</t>
  </si>
  <si>
    <t>周爱军</t>
  </si>
  <si>
    <t>湘05-J1200</t>
  </si>
  <si>
    <t>LJVN087AX5W054021</t>
  </si>
  <si>
    <t>周前康</t>
  </si>
  <si>
    <t>湘05-J1206</t>
  </si>
  <si>
    <t>60976150T00100919</t>
  </si>
  <si>
    <t>CB032600062</t>
  </si>
  <si>
    <t>唐圣安</t>
  </si>
  <si>
    <t>湘05-J1208</t>
  </si>
  <si>
    <t>LJVN032A95W052643</t>
  </si>
  <si>
    <t>0504907A</t>
  </si>
  <si>
    <t>李春波</t>
  </si>
  <si>
    <t>湘05-J1210</t>
  </si>
  <si>
    <t>金鹿工农16</t>
  </si>
  <si>
    <t>陈立军</t>
  </si>
  <si>
    <t>湘05-J1213</t>
  </si>
  <si>
    <t>21082C102</t>
  </si>
  <si>
    <t>01F01285</t>
  </si>
  <si>
    <t>张青平</t>
  </si>
  <si>
    <t>湘05-J1216</t>
  </si>
  <si>
    <t>肖  敏</t>
  </si>
  <si>
    <t>湘05-J1217</t>
  </si>
  <si>
    <t>LJVN07B85W052933</t>
  </si>
  <si>
    <t>E0285500558</t>
  </si>
  <si>
    <t>王会亮</t>
  </si>
  <si>
    <t>湘05-J1218</t>
  </si>
  <si>
    <t>许立华</t>
  </si>
  <si>
    <t>湘05-J1221</t>
  </si>
  <si>
    <t>万连辉</t>
  </si>
  <si>
    <t>湘05-J1222</t>
  </si>
  <si>
    <t>刘光灯</t>
  </si>
  <si>
    <t>湘05-J1228</t>
  </si>
  <si>
    <t>L53P322A07A115529</t>
  </si>
  <si>
    <t>CB061700043</t>
  </si>
  <si>
    <t>李仲元</t>
  </si>
  <si>
    <t>湘05-J1232</t>
  </si>
  <si>
    <t>方  涛</t>
  </si>
  <si>
    <t>湘05-J1235</t>
  </si>
  <si>
    <t>唐圣平</t>
  </si>
  <si>
    <t>湘05-J1236</t>
  </si>
  <si>
    <t>唐传导</t>
  </si>
  <si>
    <t>湘05-J1237</t>
  </si>
  <si>
    <t>唐明雄</t>
  </si>
  <si>
    <t>湘05-J1240</t>
  </si>
  <si>
    <t>LJVA34D817W004272</t>
  </si>
  <si>
    <t>王瑞武</t>
  </si>
  <si>
    <t>湘05-J1242</t>
  </si>
  <si>
    <t>50976150T003092</t>
  </si>
  <si>
    <t>CB032500018</t>
  </si>
  <si>
    <t>曾德平</t>
  </si>
  <si>
    <t>湘05-J1243</t>
  </si>
  <si>
    <t>LJVN087A45W054256</t>
  </si>
  <si>
    <t>费良懂</t>
  </si>
  <si>
    <t>湘05-J1248</t>
  </si>
  <si>
    <t>LJVP066A25W055792</t>
  </si>
  <si>
    <t>唐秀志</t>
  </si>
  <si>
    <t>湘05-J1249</t>
  </si>
  <si>
    <t>CB014600013</t>
  </si>
  <si>
    <t>欧凤贵</t>
  </si>
  <si>
    <t>湘05-J1255</t>
  </si>
  <si>
    <t>李文胜</t>
  </si>
  <si>
    <t>湘05-J1258</t>
  </si>
  <si>
    <t>LJVN048A93W018521</t>
  </si>
  <si>
    <t>D0103305938</t>
  </si>
  <si>
    <t>廖小兵</t>
  </si>
  <si>
    <t>湘05-J1262</t>
  </si>
  <si>
    <t>LJVA34DB67W000511</t>
  </si>
  <si>
    <t>杨文富</t>
  </si>
  <si>
    <t>湘05-J1267</t>
  </si>
  <si>
    <t>刘志焕</t>
  </si>
  <si>
    <t>湘05-J1269</t>
  </si>
  <si>
    <t>肖小建</t>
  </si>
  <si>
    <t>湘05-J1270</t>
  </si>
  <si>
    <t>4CP1508603</t>
  </si>
  <si>
    <t>戴牧童</t>
  </si>
  <si>
    <t>湘05-J1271</t>
  </si>
  <si>
    <t>谈拥军</t>
  </si>
  <si>
    <t>湘05-J1280</t>
  </si>
  <si>
    <t>杨文艳</t>
  </si>
  <si>
    <t>湘05-J1287</t>
  </si>
  <si>
    <t>L7SGAJ1Z764015460</t>
  </si>
  <si>
    <t>朱光云</t>
  </si>
  <si>
    <t>湘05-J1292</t>
  </si>
  <si>
    <t>王华春</t>
  </si>
  <si>
    <t>湘05-J1293</t>
  </si>
  <si>
    <t>郭辉军</t>
  </si>
  <si>
    <t>湘05-J1298</t>
  </si>
  <si>
    <t>LHC4CD5P4H730003</t>
  </si>
  <si>
    <t>刘  威</t>
  </si>
  <si>
    <t>湘05-J1299</t>
  </si>
  <si>
    <t>CB014500400</t>
  </si>
  <si>
    <t>曾德武</t>
  </si>
  <si>
    <t>湘05-J1301</t>
  </si>
  <si>
    <t>70976150T00002515</t>
  </si>
  <si>
    <t>CB0322700264</t>
  </si>
  <si>
    <t>周仲治</t>
  </si>
  <si>
    <t>湘05-J1302</t>
  </si>
  <si>
    <t>60976100T00105674</t>
  </si>
  <si>
    <t>CB034600896</t>
  </si>
  <si>
    <t>马金良</t>
  </si>
  <si>
    <t>湘05-J1303</t>
  </si>
  <si>
    <t>LJVN044A24W001860</t>
  </si>
  <si>
    <t>马昌平</t>
  </si>
  <si>
    <t>湘05-J1309</t>
  </si>
  <si>
    <t>LKVN03D1X7Y007361</t>
  </si>
  <si>
    <t>CB419700399</t>
  </si>
  <si>
    <t>邓连华</t>
  </si>
  <si>
    <t>湘05-J1313</t>
  </si>
  <si>
    <t>戴昌文</t>
  </si>
  <si>
    <t>湘05-J1315</t>
  </si>
  <si>
    <t>60976150T00102432</t>
  </si>
  <si>
    <t>CB032600523</t>
  </si>
  <si>
    <t>姜建友</t>
  </si>
  <si>
    <t>湘05-J1316</t>
  </si>
  <si>
    <t>李小安</t>
  </si>
  <si>
    <t>湘05-J1317</t>
  </si>
  <si>
    <t>LVACDTCM47D106365</t>
  </si>
  <si>
    <t>Q70300460B</t>
  </si>
  <si>
    <t>黄荣武</t>
  </si>
  <si>
    <t>湘05-J1322</t>
  </si>
  <si>
    <t>曾世友</t>
  </si>
  <si>
    <t>湘05-J1323</t>
  </si>
  <si>
    <t>乔立刚</t>
  </si>
  <si>
    <t>湘05-J1326</t>
  </si>
  <si>
    <t>LH3J130A951077518</t>
  </si>
  <si>
    <t>CB061500119</t>
  </si>
  <si>
    <t>刘建平</t>
  </si>
  <si>
    <t>湘05-J1329</t>
  </si>
  <si>
    <t>夏移平</t>
  </si>
  <si>
    <t>湘05-J1338</t>
  </si>
  <si>
    <t>70976150T00000479</t>
  </si>
  <si>
    <t>CB032700027</t>
  </si>
  <si>
    <t>段世万</t>
  </si>
  <si>
    <t>湘05-J1339</t>
  </si>
  <si>
    <t>LJVN030A35W057257</t>
  </si>
  <si>
    <t>毕朝军</t>
  </si>
  <si>
    <t>湘05-J1346</t>
  </si>
  <si>
    <t>LJVN34D8/56Y006336</t>
  </si>
  <si>
    <t>周维友</t>
  </si>
  <si>
    <t>湘05-J1348</t>
  </si>
  <si>
    <t>CA014500051</t>
  </si>
  <si>
    <t>李华群</t>
  </si>
  <si>
    <t>湘05-J1361</t>
  </si>
  <si>
    <t>LJVN046A35W050709</t>
  </si>
  <si>
    <t>王祥建</t>
  </si>
  <si>
    <t>湘05-J1376</t>
  </si>
  <si>
    <t>李维干</t>
  </si>
  <si>
    <t>湘05-J1379</t>
  </si>
  <si>
    <t>CB014500812</t>
  </si>
  <si>
    <t>肖体权</t>
  </si>
  <si>
    <t>湘05-J1380</t>
  </si>
  <si>
    <t>许明辉</t>
  </si>
  <si>
    <t>湘05-J1382</t>
  </si>
  <si>
    <t>肖定平</t>
  </si>
  <si>
    <t>湘05-J1386</t>
  </si>
  <si>
    <t>AL3W009733</t>
  </si>
  <si>
    <t>D0103302947</t>
  </si>
  <si>
    <t>邓集训</t>
  </si>
  <si>
    <t>湘05-J1388</t>
  </si>
  <si>
    <t>LJVN34D896Y008591</t>
  </si>
  <si>
    <t>邓星辉</t>
  </si>
  <si>
    <t>湘05-J1389</t>
  </si>
  <si>
    <t>李辉林</t>
  </si>
  <si>
    <t>湘05-J1390</t>
  </si>
  <si>
    <t>张文志</t>
  </si>
  <si>
    <t>湘05-J1398</t>
  </si>
  <si>
    <t>LJVN34D817Y004682</t>
  </si>
  <si>
    <t>D0303700891</t>
  </si>
  <si>
    <t>曾德兵</t>
  </si>
  <si>
    <t>湘05-J1400</t>
  </si>
  <si>
    <t>LJVN046A45W053098</t>
  </si>
  <si>
    <t>肖  英</t>
  </si>
  <si>
    <t>湘05-J1402</t>
  </si>
  <si>
    <t>肖莳云</t>
  </si>
  <si>
    <t>湘05-J1403</t>
  </si>
  <si>
    <t>王金明</t>
  </si>
  <si>
    <t>湘05-J1406</t>
  </si>
  <si>
    <t>喻远斌</t>
  </si>
  <si>
    <t>湘05-J1408</t>
  </si>
  <si>
    <t>LJVN046A05W051980</t>
  </si>
  <si>
    <t>肖化云</t>
  </si>
  <si>
    <t>湘05-J1412</t>
  </si>
  <si>
    <t>杨文栽</t>
  </si>
  <si>
    <t>湘05-J1415</t>
  </si>
  <si>
    <t>河池TY1205－1</t>
  </si>
  <si>
    <t>段世画</t>
  </si>
  <si>
    <t>湘05-J1416</t>
  </si>
  <si>
    <t>LJVA046A93W006905</t>
  </si>
  <si>
    <t>杨远林</t>
  </si>
  <si>
    <t>湘05-J1419</t>
  </si>
  <si>
    <t>CB014500180</t>
  </si>
  <si>
    <t>姜泽赞</t>
  </si>
  <si>
    <t>湘05-J1420</t>
  </si>
  <si>
    <t>L53P322A87A120350</t>
  </si>
  <si>
    <t>CB061700247</t>
  </si>
  <si>
    <t>毛德容</t>
  </si>
  <si>
    <t>湘05-J1421</t>
  </si>
  <si>
    <t>LJVN84D877Y007930</t>
  </si>
  <si>
    <t>张颂正</t>
  </si>
  <si>
    <t>湘05-J1426</t>
  </si>
  <si>
    <t>戴时高</t>
  </si>
  <si>
    <t>湘05-J1428</t>
  </si>
  <si>
    <t>张颂凡</t>
  </si>
  <si>
    <t>湘05-J1429</t>
  </si>
  <si>
    <t>崔支左</t>
  </si>
  <si>
    <t>湘05-J1432</t>
  </si>
  <si>
    <t>戴晓哲</t>
  </si>
  <si>
    <t>湘05-J1439</t>
  </si>
  <si>
    <t>L7SGAP21181401193</t>
  </si>
  <si>
    <t>唐谋智</t>
  </si>
  <si>
    <t>湘05-J1440</t>
  </si>
  <si>
    <t>林睦雨</t>
  </si>
  <si>
    <t>湘05-J1441</t>
  </si>
  <si>
    <t>周  汇</t>
  </si>
  <si>
    <t>湘05-J1445</t>
  </si>
  <si>
    <t>0702281P</t>
  </si>
  <si>
    <t>CB029700022</t>
  </si>
  <si>
    <t>熊新辉</t>
  </si>
  <si>
    <t>湘05-J1453</t>
  </si>
  <si>
    <t>陈康明</t>
  </si>
  <si>
    <t>湘05-J1457</t>
  </si>
  <si>
    <t>曾祥礼</t>
  </si>
  <si>
    <t>湘05-J1458</t>
  </si>
  <si>
    <t>CB015600083</t>
  </si>
  <si>
    <t>戴妙华</t>
  </si>
  <si>
    <t>湘05-J1462</t>
  </si>
  <si>
    <t>L7SGAP21964005640</t>
  </si>
  <si>
    <t>杨贤升</t>
  </si>
  <si>
    <t>湘05-J1475</t>
  </si>
  <si>
    <t>湘05-J1477</t>
  </si>
  <si>
    <t>李寿斌</t>
  </si>
  <si>
    <t>湘05-J1493</t>
  </si>
  <si>
    <t>LVAPDTCM77D117040</t>
  </si>
  <si>
    <t>Q070800474B</t>
  </si>
  <si>
    <t>杨其丑</t>
  </si>
  <si>
    <t>湘05-J1496</t>
  </si>
  <si>
    <t>L7SGAJ12674007285</t>
  </si>
  <si>
    <t>廖小平</t>
  </si>
  <si>
    <t>湘05-J1497</t>
  </si>
  <si>
    <t>LJVN068A82W001909</t>
  </si>
  <si>
    <t>罗重辉</t>
  </si>
  <si>
    <t>湘05-J1500</t>
  </si>
  <si>
    <t>L7SFAJ1Z464008977</t>
  </si>
  <si>
    <t>张明治</t>
  </si>
  <si>
    <t>湘05-J1501</t>
  </si>
  <si>
    <t>邱坤林</t>
  </si>
  <si>
    <t>湘05-J1508</t>
  </si>
  <si>
    <t>ZX5820CD708002070</t>
  </si>
  <si>
    <t>E0201702385</t>
  </si>
  <si>
    <t>周维同</t>
  </si>
  <si>
    <t>湘05-J1511</t>
  </si>
  <si>
    <t>CB026500120</t>
  </si>
  <si>
    <t>戴松华</t>
  </si>
  <si>
    <t>湘05-J1516</t>
  </si>
  <si>
    <t>王贤冬</t>
  </si>
  <si>
    <t>湘05-J1519</t>
  </si>
  <si>
    <t>LH3J340A851073492</t>
  </si>
  <si>
    <t>肖建云</t>
  </si>
  <si>
    <t>湘05-J1522</t>
  </si>
  <si>
    <t>黄云红</t>
  </si>
  <si>
    <t>湘05-J1523</t>
  </si>
  <si>
    <t>LJVN067A85W053311</t>
  </si>
  <si>
    <t>毛祖龙</t>
  </si>
  <si>
    <t>湘05-J1526</t>
  </si>
  <si>
    <t>60705150T00008873</t>
  </si>
  <si>
    <t>E02F1600420</t>
  </si>
  <si>
    <t>杨棉林</t>
  </si>
  <si>
    <t>湘05-J1528</t>
  </si>
  <si>
    <t>LJVN34D837Y001203</t>
  </si>
  <si>
    <t>D0303700013</t>
  </si>
  <si>
    <t>姚永红</t>
  </si>
  <si>
    <t>湘05-J1529</t>
  </si>
  <si>
    <t>LJVN34D867Y003009</t>
  </si>
  <si>
    <t>陈善玖</t>
  </si>
  <si>
    <t>湘05-J1531</t>
  </si>
  <si>
    <t>李  琼</t>
  </si>
  <si>
    <t>湘05-J1536</t>
  </si>
  <si>
    <t>朱安华</t>
  </si>
  <si>
    <t>湘05-J1538</t>
  </si>
  <si>
    <t>L7SGAP21664011329</t>
  </si>
  <si>
    <t>李少军</t>
  </si>
  <si>
    <t>湘05-J1539</t>
    <phoneticPr fontId="1" type="noConversion"/>
  </si>
  <si>
    <t>湘05-J1546</t>
  </si>
  <si>
    <t>LJVN06BA45W050929</t>
  </si>
  <si>
    <t>唐运友</t>
  </si>
  <si>
    <t>湘05-J1549</t>
  </si>
  <si>
    <t>CA014400681</t>
  </si>
  <si>
    <t>彭桂成</t>
  </si>
  <si>
    <t>湘05-J1551</t>
  </si>
  <si>
    <t>湘05-J1563</t>
  </si>
  <si>
    <t>50976150T003813</t>
  </si>
  <si>
    <t>CB032500138</t>
  </si>
  <si>
    <t>罗先群</t>
  </si>
  <si>
    <t>湘05-J1566</t>
  </si>
  <si>
    <t>LJVN047A05W057812</t>
  </si>
  <si>
    <t>杨佳武</t>
  </si>
  <si>
    <t>湘05-J1568</t>
  </si>
  <si>
    <t>LA93L073205JG242</t>
  </si>
  <si>
    <t>0312232A</t>
  </si>
  <si>
    <t>毛意得</t>
  </si>
  <si>
    <t>湘05-J1588</t>
  </si>
  <si>
    <t>LJVN34D818Y000181</t>
  </si>
  <si>
    <t>湘05-J1599</t>
  </si>
  <si>
    <t>朱建华</t>
  </si>
  <si>
    <t>湘05-J1601</t>
  </si>
  <si>
    <t>顔学武</t>
  </si>
  <si>
    <t>湘05-J1603</t>
  </si>
  <si>
    <t>熊堂茂</t>
  </si>
  <si>
    <t>湘05-J1605</t>
  </si>
  <si>
    <t>LJVN046AX4W008357</t>
  </si>
  <si>
    <t>邱顺武</t>
  </si>
  <si>
    <t>湘05-J1610</t>
  </si>
  <si>
    <t>李小明</t>
  </si>
  <si>
    <t>湘05-J1611</t>
  </si>
  <si>
    <t>王祥红</t>
  </si>
  <si>
    <t>湘05-J1616</t>
  </si>
  <si>
    <t>姜远武</t>
  </si>
  <si>
    <t>湘05-J1622</t>
  </si>
  <si>
    <t>邓佳强</t>
  </si>
  <si>
    <t>湘05-J1625</t>
  </si>
  <si>
    <t>LJVP09BA45W053856</t>
  </si>
  <si>
    <t>E0285500812</t>
  </si>
  <si>
    <t>刘孝华</t>
  </si>
  <si>
    <t>湘05-J1633</t>
  </si>
  <si>
    <t>L53D322B47A13375A</t>
  </si>
  <si>
    <t>0712813A</t>
  </si>
  <si>
    <t>蒋登友</t>
  </si>
  <si>
    <t>湘05-J1658</t>
  </si>
  <si>
    <t>LJVN078BA34W005940</t>
  </si>
  <si>
    <t>E0201400803</t>
  </si>
  <si>
    <t>段世松</t>
  </si>
  <si>
    <t>湘05-J1659</t>
  </si>
  <si>
    <t>宝石BS1510DⅡ</t>
  </si>
  <si>
    <t>戴甲旺</t>
  </si>
  <si>
    <t>湘05-J1676</t>
  </si>
  <si>
    <t>周跃云</t>
  </si>
  <si>
    <t>湘05-J1679</t>
  </si>
  <si>
    <t>刘向荣</t>
  </si>
  <si>
    <t>湘05-J1688</t>
  </si>
  <si>
    <t>谈新平</t>
  </si>
  <si>
    <t>湘05-J1697</t>
  </si>
  <si>
    <t>肖东红</t>
  </si>
  <si>
    <t>湘05-J1698</t>
  </si>
  <si>
    <t>胡成坤</t>
  </si>
  <si>
    <t>湘05-J1699</t>
  </si>
  <si>
    <t>邓成高</t>
  </si>
  <si>
    <t>湘05-J1705</t>
  </si>
  <si>
    <t>张  泺</t>
  </si>
  <si>
    <t>湘05-J1706</t>
  </si>
  <si>
    <t>李运毫</t>
  </si>
  <si>
    <t>湘05-J1707</t>
  </si>
  <si>
    <t>陈立元</t>
  </si>
  <si>
    <t>湘05-J1709</t>
  </si>
  <si>
    <t>LJVN34D806Y000069</t>
  </si>
  <si>
    <t>张仕金</t>
  </si>
  <si>
    <t>湘05-J1712</t>
  </si>
  <si>
    <t>刘细苟</t>
  </si>
  <si>
    <t>湘05-J1718</t>
  </si>
  <si>
    <t>LJVN047A45W056372</t>
  </si>
  <si>
    <t>聂寿刚</t>
  </si>
  <si>
    <t>湘05-J1719</t>
  </si>
  <si>
    <t>N011126</t>
  </si>
  <si>
    <t>D0103304187</t>
  </si>
  <si>
    <t>宋维禄</t>
  </si>
  <si>
    <t>湘05-J1729</t>
  </si>
  <si>
    <t>LN02XN9866J900165</t>
  </si>
  <si>
    <t>0610581A</t>
  </si>
  <si>
    <t>张仕明</t>
  </si>
  <si>
    <t>湘05-J1739</t>
  </si>
  <si>
    <t>张高成</t>
  </si>
  <si>
    <t>湘05-J1743</t>
  </si>
  <si>
    <t>湘05-J1747</t>
  </si>
  <si>
    <t>关养国</t>
  </si>
  <si>
    <t>湘05-J1748</t>
  </si>
  <si>
    <t>林道爱</t>
  </si>
  <si>
    <t>湘05-J1751</t>
  </si>
  <si>
    <t>0219207A</t>
  </si>
  <si>
    <t>叶中华</t>
  </si>
  <si>
    <t>湘05-J1756</t>
  </si>
  <si>
    <t>杨期荣</t>
  </si>
  <si>
    <t>湘05-J1757</t>
  </si>
  <si>
    <t>L53P322A07A118639</t>
  </si>
  <si>
    <t>CB061600490</t>
  </si>
  <si>
    <t>林道平</t>
  </si>
  <si>
    <t>湘05-J1759</t>
  </si>
  <si>
    <t>沈云才</t>
  </si>
  <si>
    <t>湘05-J1763</t>
  </si>
  <si>
    <t>周定海</t>
  </si>
  <si>
    <t>湘05-J1765</t>
  </si>
  <si>
    <t>欧阳奋强</t>
  </si>
  <si>
    <t>湘05-J1769</t>
  </si>
  <si>
    <t>方有明</t>
  </si>
  <si>
    <t>湘05-J1770</t>
  </si>
  <si>
    <t>肖洪本</t>
  </si>
  <si>
    <t>湘05-J1776</t>
  </si>
  <si>
    <t>柳迎春</t>
  </si>
  <si>
    <t>湘05-J1778</t>
  </si>
  <si>
    <t>70976150T00002406</t>
  </si>
  <si>
    <t>CB432700074</t>
  </si>
  <si>
    <t>苏兰梅</t>
  </si>
  <si>
    <t>湘05-J1782</t>
  </si>
  <si>
    <t>LVACDTCH98D140953</t>
  </si>
  <si>
    <t>CB031800071</t>
  </si>
  <si>
    <t>周教民</t>
  </si>
  <si>
    <t>湘05-J1786</t>
  </si>
  <si>
    <t>王湘武</t>
  </si>
  <si>
    <t>湘05-J1787</t>
  </si>
  <si>
    <t>LVAPDTCM56N120920</t>
  </si>
  <si>
    <t>Q61000583B</t>
  </si>
  <si>
    <t>刘光胜</t>
  </si>
  <si>
    <t>湘05-J1798</t>
  </si>
  <si>
    <t>LJVN34D817Y039884</t>
  </si>
  <si>
    <t>陆定红</t>
  </si>
  <si>
    <t>湘05-J1800</t>
  </si>
  <si>
    <t>LVAL2KBB88D148023</t>
  </si>
  <si>
    <t>CB031800431</t>
  </si>
  <si>
    <t>刘泉红</t>
  </si>
  <si>
    <t>湘05-J1808</t>
  </si>
  <si>
    <t>廖名发</t>
  </si>
  <si>
    <t>湘05-J1812</t>
  </si>
  <si>
    <t>CA000500875</t>
  </si>
  <si>
    <t>王军华</t>
  </si>
  <si>
    <t>湘05-J1818</t>
  </si>
  <si>
    <t>032A15W052815</t>
  </si>
  <si>
    <t>0504914A</t>
  </si>
  <si>
    <t>刘治红</t>
  </si>
  <si>
    <t>湘05-J1820</t>
  </si>
  <si>
    <t>LJVN032A45W057121</t>
  </si>
  <si>
    <t>0510555A</t>
  </si>
  <si>
    <t>陈青志</t>
  </si>
  <si>
    <t>湘05-J1827</t>
  </si>
  <si>
    <t>周定云</t>
  </si>
  <si>
    <t>湘05-J1828</t>
  </si>
  <si>
    <t>71757150T00100065</t>
  </si>
  <si>
    <t>Q61200624B</t>
  </si>
  <si>
    <t>周孝能</t>
  </si>
  <si>
    <t>湘05-J1829</t>
  </si>
  <si>
    <t>刘兴太</t>
  </si>
  <si>
    <t>湘05-J1832</t>
  </si>
  <si>
    <t>左辉虎</t>
  </si>
  <si>
    <t>湘05-J1833</t>
  </si>
  <si>
    <t>CA014400588</t>
  </si>
  <si>
    <t>杨贞洪</t>
  </si>
  <si>
    <t>湘05-J1851</t>
  </si>
  <si>
    <t>L53P322A17A153092</t>
  </si>
  <si>
    <t>CB061700604</t>
  </si>
  <si>
    <t>段启龙</t>
  </si>
  <si>
    <t>湘05-J1852</t>
  </si>
  <si>
    <t>LJVN34D807Y001143</t>
  </si>
  <si>
    <t>沈建新</t>
  </si>
  <si>
    <t>湘05-J1856</t>
  </si>
  <si>
    <t>湘05-J1858</t>
  </si>
  <si>
    <t>卿昌平</t>
  </si>
  <si>
    <t>湘05-J1859</t>
  </si>
  <si>
    <t>LH3P111B371177414</t>
  </si>
  <si>
    <t>南骏-NJP600TA</t>
  </si>
  <si>
    <t>苏开秋</t>
  </si>
  <si>
    <t>湘05-J1861</t>
  </si>
  <si>
    <t>20112C092</t>
  </si>
  <si>
    <t>黄相中</t>
  </si>
  <si>
    <t>湘05-J1866</t>
  </si>
  <si>
    <t>LH3A321B771153073</t>
  </si>
  <si>
    <t>沈洪海</t>
  </si>
  <si>
    <t>湘05-J1868</t>
  </si>
  <si>
    <t>龚存银</t>
  </si>
  <si>
    <t>湘05-J1869</t>
  </si>
  <si>
    <t>廖述华</t>
  </si>
  <si>
    <t>湘05-J1878</t>
  </si>
  <si>
    <t>LVAL2KBBX8D148055</t>
  </si>
  <si>
    <t>CB031800422</t>
  </si>
  <si>
    <t>周孝亮</t>
  </si>
  <si>
    <t>湘05-J1886</t>
  </si>
  <si>
    <t>LVAL2KBB58D149985</t>
  </si>
  <si>
    <t>CB031800583</t>
  </si>
  <si>
    <t>杨运熙</t>
  </si>
  <si>
    <t>湘05-J1888</t>
  </si>
  <si>
    <t>LJVA34D8X7W017571</t>
  </si>
  <si>
    <t>周建康</t>
  </si>
  <si>
    <t>湘05-J1889</t>
  </si>
  <si>
    <t>LVAD3PB508N043673</t>
  </si>
  <si>
    <t>马代武</t>
  </si>
  <si>
    <t>湘05-J1891</t>
  </si>
  <si>
    <t>LJVN046A44W008483</t>
  </si>
  <si>
    <t>王仕池</t>
  </si>
  <si>
    <t>湘05-J1892</t>
  </si>
  <si>
    <t>LVBD8PEA54V120151</t>
  </si>
  <si>
    <t>马代胜</t>
  </si>
  <si>
    <t>湘05-J1893</t>
  </si>
  <si>
    <t>LJVN046A75W052267</t>
  </si>
  <si>
    <t>唐文利</t>
  </si>
  <si>
    <t>湘05-J1896</t>
  </si>
  <si>
    <t>CB049800254</t>
  </si>
  <si>
    <t>邓书能</t>
  </si>
  <si>
    <t>湘05-J1901</t>
  </si>
  <si>
    <t>LA93C09062SJG103</t>
  </si>
  <si>
    <t>邓集阶</t>
  </si>
  <si>
    <t>湘05-J1902</t>
  </si>
  <si>
    <t>马代江</t>
  </si>
  <si>
    <t>湘05-J1906</t>
  </si>
  <si>
    <t>LJVN04AAX4W007412</t>
  </si>
  <si>
    <t>D013403268</t>
  </si>
  <si>
    <t>马南海</t>
  </si>
  <si>
    <t>湘05-J1908</t>
  </si>
  <si>
    <t>LVAPDTCM48D149395</t>
  </si>
  <si>
    <t>CB033800322</t>
  </si>
  <si>
    <t>曾中明</t>
  </si>
  <si>
    <t>湘05-J1915</t>
  </si>
  <si>
    <t>21102C389</t>
  </si>
  <si>
    <t>刘祚松</t>
  </si>
  <si>
    <t>湘05-J1923</t>
  </si>
  <si>
    <t>柳建春</t>
  </si>
  <si>
    <t>湘05-J1931</t>
  </si>
  <si>
    <t>文兴云</t>
  </si>
  <si>
    <t>湘05-J1933</t>
  </si>
  <si>
    <t>谢少平</t>
  </si>
  <si>
    <t>湘05-J1936</t>
  </si>
  <si>
    <t>达定胜</t>
  </si>
  <si>
    <t>湘05-J1938</t>
  </si>
  <si>
    <t>熊传检</t>
  </si>
  <si>
    <t>湘05-J1939</t>
  </si>
  <si>
    <t>L7SGAJ1Z371419651</t>
  </si>
  <si>
    <t>吴  胜</t>
  </si>
  <si>
    <t>湘05-J1948</t>
  </si>
  <si>
    <t>LVAL2PBB78D138029</t>
  </si>
  <si>
    <t>CB034701737</t>
  </si>
  <si>
    <t>吴晓红</t>
  </si>
  <si>
    <t>湘05-J1962</t>
  </si>
  <si>
    <t>陈伯科</t>
  </si>
  <si>
    <t>湘05-J1963</t>
  </si>
  <si>
    <t>LVACDTCY48D154212</t>
  </si>
  <si>
    <t>CB031800653</t>
  </si>
  <si>
    <t>湘05-J1965</t>
  </si>
  <si>
    <t>邓星礼</t>
  </si>
  <si>
    <t>湘05-J1966</t>
  </si>
  <si>
    <t>LVAL2PBB48D158013</t>
  </si>
  <si>
    <t>Q080605602B</t>
  </si>
  <si>
    <t>王宏光</t>
  </si>
  <si>
    <t>湘05-J1967</t>
  </si>
  <si>
    <t>杨家友</t>
  </si>
  <si>
    <t>湘05-J1969</t>
  </si>
  <si>
    <t>LVAL2PBBX8D154743</t>
  </si>
  <si>
    <t>CB558800237</t>
  </si>
  <si>
    <t>北京BJ180T</t>
  </si>
  <si>
    <t>龙志尚</t>
  </si>
  <si>
    <t>湘05-J1972</t>
  </si>
  <si>
    <t>邱尔富</t>
  </si>
  <si>
    <t>湘05-J1980</t>
  </si>
  <si>
    <t>崔支佐</t>
  </si>
  <si>
    <t>湘05-J1981</t>
  </si>
  <si>
    <t>12DQ24800042</t>
  </si>
  <si>
    <t>方海斌</t>
  </si>
  <si>
    <t>湘05-J1996</t>
  </si>
  <si>
    <t>LVAPDTCY68D154777</t>
  </si>
  <si>
    <t>CB434800948</t>
  </si>
  <si>
    <t>孟秀英</t>
  </si>
  <si>
    <t>湘05-J1997</t>
  </si>
  <si>
    <t>LVACDTY58D157832</t>
  </si>
  <si>
    <t>CB031800757</t>
  </si>
  <si>
    <t>北京BJ-150T-1</t>
  </si>
  <si>
    <t>王海洋</t>
  </si>
  <si>
    <t>湘05-J1998</t>
  </si>
  <si>
    <t>石荆军</t>
  </si>
  <si>
    <t>湘05-J2001</t>
  </si>
  <si>
    <t>T00102500</t>
  </si>
  <si>
    <t>CB0326000563</t>
  </si>
  <si>
    <t>肖怡忠</t>
  </si>
  <si>
    <t>湘05-J2002</t>
  </si>
  <si>
    <t>湘05-J2003</t>
  </si>
  <si>
    <t>李志武</t>
  </si>
  <si>
    <t>湘05-J2009</t>
  </si>
  <si>
    <t>CB056800496</t>
  </si>
  <si>
    <t>许敦华</t>
  </si>
  <si>
    <t>湘05-J2016</t>
  </si>
  <si>
    <t>陶元光</t>
  </si>
  <si>
    <t>湘05-J2017</t>
  </si>
  <si>
    <t>12DQ00800824</t>
  </si>
  <si>
    <t>肖体刚</t>
  </si>
  <si>
    <t>湘05-J2018</t>
  </si>
  <si>
    <t>谈贞炳</t>
  </si>
  <si>
    <t>湘05-J2020</t>
  </si>
  <si>
    <t>钟兴华</t>
  </si>
  <si>
    <t>湘05-J2023</t>
  </si>
  <si>
    <t>欧阳力</t>
  </si>
  <si>
    <t>湘05-J2025</t>
  </si>
  <si>
    <t>金鹿工农16K-1</t>
  </si>
  <si>
    <t>吴钱保</t>
  </si>
  <si>
    <t>湘05-J2029</t>
  </si>
  <si>
    <t>LVAL2PBB59D092427</t>
  </si>
  <si>
    <t>CB033900162</t>
  </si>
  <si>
    <t>曹小叶</t>
  </si>
  <si>
    <t>湘05-J2031</t>
  </si>
  <si>
    <t>LVAL2PBB39D090322</t>
  </si>
  <si>
    <t>Q080605967B</t>
  </si>
  <si>
    <t>杨文远</t>
  </si>
  <si>
    <t>湘05-J2036</t>
  </si>
  <si>
    <t>何能仁</t>
  </si>
  <si>
    <t>湘05-J2039</t>
  </si>
  <si>
    <t>戴训富</t>
  </si>
  <si>
    <t>湘05-J2045</t>
  </si>
  <si>
    <t>谢柏胜</t>
  </si>
  <si>
    <t>湘05-J2048</t>
  </si>
  <si>
    <t>顔小青</t>
  </si>
  <si>
    <t>湘05-J2049</t>
  </si>
  <si>
    <t>梁仁光</t>
  </si>
  <si>
    <t>湘05-J2050</t>
  </si>
  <si>
    <t>湘05-J2053</t>
  </si>
  <si>
    <t>刘品银</t>
  </si>
  <si>
    <t>湘05-J2055</t>
  </si>
  <si>
    <t>沈呈飞</t>
  </si>
  <si>
    <t>湘05-J2057</t>
  </si>
  <si>
    <t>李  清</t>
  </si>
  <si>
    <t>湘05-J2060</t>
  </si>
  <si>
    <t>LVACDTCH09D093460</t>
  </si>
  <si>
    <t>CB031800855</t>
  </si>
  <si>
    <t>张计生</t>
  </si>
  <si>
    <t>湘05-J2061</t>
  </si>
  <si>
    <t>LVAL2PBB29D092157</t>
  </si>
  <si>
    <t>CB033900050</t>
  </si>
  <si>
    <t>湘05-J2062</t>
  </si>
  <si>
    <t>张立波</t>
  </si>
  <si>
    <t>湘05-J2065</t>
  </si>
  <si>
    <t>LVAL2KBB39D093806</t>
  </si>
  <si>
    <t>CB031900063</t>
  </si>
  <si>
    <t>周平林</t>
  </si>
  <si>
    <t>湘05-J2066</t>
  </si>
  <si>
    <t>周祝元</t>
  </si>
  <si>
    <t>湘05-J2067</t>
  </si>
  <si>
    <t>谢  英</t>
  </si>
  <si>
    <t>湘05-J2068</t>
  </si>
  <si>
    <t>CB186900129</t>
  </si>
  <si>
    <t>杜文华</t>
  </si>
  <si>
    <t>湘05-J2073</t>
  </si>
  <si>
    <t>Q080608386J</t>
  </si>
  <si>
    <t>段洪群</t>
  </si>
  <si>
    <t>湘05-J2075</t>
  </si>
  <si>
    <t>颜家星</t>
  </si>
  <si>
    <t>湘05-J2083</t>
  </si>
  <si>
    <t>湘05-J2086</t>
  </si>
  <si>
    <t>姚学健</t>
  </si>
  <si>
    <t>湘05-J2087</t>
  </si>
  <si>
    <t>CB034701704</t>
  </si>
  <si>
    <t>龚存彪</t>
  </si>
  <si>
    <t>湘05-J2089</t>
  </si>
  <si>
    <t>CB056900132</t>
  </si>
  <si>
    <t>方永祥</t>
  </si>
  <si>
    <t>湘05-J2092</t>
  </si>
  <si>
    <t>12DQ24800037</t>
  </si>
  <si>
    <t>马芳彩</t>
  </si>
  <si>
    <t>湘05-J2093</t>
  </si>
  <si>
    <t>喻文革</t>
  </si>
  <si>
    <t>湘05-J2095</t>
  </si>
  <si>
    <t>周孝根</t>
  </si>
  <si>
    <t>湘05-J2102</t>
  </si>
  <si>
    <t>肖建祥</t>
  </si>
  <si>
    <t>湘05-J2105</t>
  </si>
  <si>
    <t>戴柳波</t>
  </si>
  <si>
    <t>湘05-J2107</t>
  </si>
  <si>
    <t>欧明礼</t>
  </si>
  <si>
    <t>湘05-J2110</t>
  </si>
  <si>
    <t>潘显文</t>
  </si>
  <si>
    <t>湘05-J2112</t>
  </si>
  <si>
    <t>肖洪斌</t>
  </si>
  <si>
    <t>湘05-J2115</t>
  </si>
  <si>
    <t>12CQ00900002</t>
  </si>
  <si>
    <t>张辉友</t>
  </si>
  <si>
    <t>湘05-J2116</t>
  </si>
  <si>
    <t>游克华</t>
  </si>
  <si>
    <t>湘05-J2119</t>
  </si>
  <si>
    <t>唐承文</t>
  </si>
  <si>
    <t>湘05-J2121</t>
  </si>
  <si>
    <t>LVACDTCM39D093210</t>
  </si>
  <si>
    <t>Q090101344B</t>
  </si>
  <si>
    <t>漆金山</t>
  </si>
  <si>
    <t>湘05-J2122</t>
  </si>
  <si>
    <t>LVACDTCM49D093782</t>
  </si>
  <si>
    <t>Q090200105B</t>
  </si>
  <si>
    <t>湘05-J2123</t>
  </si>
  <si>
    <t>LVAL2KBB29D094154</t>
  </si>
  <si>
    <t>CB031800858</t>
  </si>
  <si>
    <t>唐圣洪</t>
  </si>
  <si>
    <t>湘05-J2125</t>
  </si>
  <si>
    <t>L7SFAP22074008206</t>
  </si>
  <si>
    <t>肖叶军</t>
  </si>
  <si>
    <t>湘05-J2127</t>
  </si>
  <si>
    <t>戴小红</t>
  </si>
  <si>
    <t>湘05-J2128</t>
  </si>
  <si>
    <t>周勇华</t>
  </si>
  <si>
    <t>湘05-J2132</t>
  </si>
  <si>
    <t>毛祖波</t>
  </si>
  <si>
    <t>湘05-J2136</t>
  </si>
  <si>
    <t>曾  辉</t>
  </si>
  <si>
    <t>湘05-J2138</t>
  </si>
  <si>
    <t>LVAL2KBB89D094272</t>
  </si>
  <si>
    <t>CB031800848</t>
  </si>
  <si>
    <t>湘05-J2139</t>
  </si>
  <si>
    <t>张永刚</t>
  </si>
  <si>
    <t>湘05-J2142</t>
  </si>
  <si>
    <t>A09022907</t>
  </si>
  <si>
    <t>钟剑红</t>
  </si>
  <si>
    <t>湘05-J2143</t>
  </si>
  <si>
    <t>湘05-J2146</t>
  </si>
  <si>
    <t>刘文辉</t>
  </si>
  <si>
    <t>湘05-J2147</t>
  </si>
  <si>
    <t>吴文杰</t>
  </si>
  <si>
    <t>湘05-J2151</t>
  </si>
  <si>
    <t>霍海军</t>
  </si>
  <si>
    <t>湘05-J2152</t>
  </si>
  <si>
    <t>付青龙</t>
  </si>
  <si>
    <t>湘05-J2155</t>
  </si>
  <si>
    <t>段跃跃</t>
  </si>
  <si>
    <t>湘05-J2158</t>
  </si>
  <si>
    <t>LVAL2PBB39D091034</t>
  </si>
  <si>
    <t>Q090100283B</t>
  </si>
  <si>
    <t>周孝昂</t>
  </si>
  <si>
    <t>湘05-J2159</t>
  </si>
  <si>
    <t>12DQ24800034</t>
  </si>
  <si>
    <t>霍爱军</t>
  </si>
  <si>
    <t>湘05-J2161</t>
  </si>
  <si>
    <t>陈荣强</t>
  </si>
  <si>
    <t>湘05-J2162</t>
  </si>
  <si>
    <t>文小勇</t>
  </si>
  <si>
    <t>湘05-J2167</t>
  </si>
  <si>
    <t>A9022902</t>
  </si>
  <si>
    <t>肖多平</t>
  </si>
  <si>
    <t>湘05-J2171</t>
  </si>
  <si>
    <t>陆建明</t>
  </si>
  <si>
    <t>湘05-J2175</t>
  </si>
  <si>
    <t>LVACDTCM39D097001</t>
  </si>
  <si>
    <t>Q090200737B</t>
  </si>
  <si>
    <t>湘05-J2177</t>
  </si>
  <si>
    <t>程升立</t>
  </si>
  <si>
    <t>湘05-J2181</t>
  </si>
  <si>
    <t>LVAL2PBB78D154070</t>
  </si>
  <si>
    <t>CB4328000459</t>
  </si>
  <si>
    <t>罗国福</t>
  </si>
  <si>
    <t>湘05-J2191</t>
  </si>
  <si>
    <t>王小黎</t>
  </si>
  <si>
    <t>湘05-J2195</t>
  </si>
  <si>
    <t>戴昌松</t>
  </si>
  <si>
    <t>湘05-J2197</t>
  </si>
  <si>
    <t>张仕富</t>
  </si>
  <si>
    <t>湘05-J2201</t>
  </si>
  <si>
    <t>杨秋明</t>
  </si>
  <si>
    <t>湘05-J2202</t>
  </si>
  <si>
    <t>吴  刚</t>
  </si>
  <si>
    <t>湘05-J2203</t>
  </si>
  <si>
    <t>王小华</t>
  </si>
  <si>
    <t>湘05-J2206</t>
  </si>
  <si>
    <t>LVAL2KBB58D186910</t>
  </si>
  <si>
    <t>CB43530002</t>
  </si>
  <si>
    <t>肖体清</t>
  </si>
  <si>
    <t>湘05-J2208</t>
  </si>
  <si>
    <t>LVAL2KBB29D097961</t>
  </si>
  <si>
    <t>CB032900215</t>
  </si>
  <si>
    <t>唐顺池</t>
  </si>
  <si>
    <t>湘05-J2209</t>
  </si>
  <si>
    <t>李世能</t>
  </si>
  <si>
    <t>湘05-J2211</t>
  </si>
  <si>
    <t>刘孙跃</t>
  </si>
  <si>
    <t>湘05-J2216</t>
  </si>
  <si>
    <t>LVACDTCY49D093574</t>
  </si>
  <si>
    <t>CB031900018</t>
  </si>
  <si>
    <t>范红永</t>
  </si>
  <si>
    <t>湘05-J2221</t>
  </si>
  <si>
    <t>LVACDTCM09D099644</t>
  </si>
  <si>
    <t>Q090201266B</t>
  </si>
  <si>
    <t>杨太云</t>
  </si>
  <si>
    <t>湘05-J2222</t>
  </si>
  <si>
    <t>12DQ24900005</t>
  </si>
  <si>
    <t>周建勇</t>
  </si>
  <si>
    <t>湘05-J2225</t>
  </si>
  <si>
    <t>湘05-J2231</t>
  </si>
  <si>
    <t>漆增辉</t>
  </si>
  <si>
    <t>湘05-J2232</t>
  </si>
  <si>
    <t>湘05-J2233</t>
  </si>
  <si>
    <t>LVAL2KBB49D092244</t>
  </si>
  <si>
    <t>CB031800851</t>
  </si>
  <si>
    <t>夏建斌</t>
  </si>
  <si>
    <t>湘05-J2235</t>
  </si>
  <si>
    <t>唐周平</t>
  </si>
  <si>
    <t>湘05-J2237</t>
  </si>
  <si>
    <t>钟国强</t>
  </si>
  <si>
    <t>湘05-J2239</t>
  </si>
  <si>
    <t>LVACDTCY79D100369</t>
  </si>
  <si>
    <t>CB032900205</t>
  </si>
  <si>
    <t>王小连</t>
  </si>
  <si>
    <t>湘05-J2240</t>
  </si>
  <si>
    <t>王世飞</t>
  </si>
  <si>
    <t>湘05-J2242</t>
  </si>
  <si>
    <t>A9025750</t>
  </si>
  <si>
    <t>何海洋</t>
  </si>
  <si>
    <t>湘05-J2243</t>
  </si>
  <si>
    <t>LVACDTCY19D097596</t>
  </si>
  <si>
    <t>CB031900152</t>
  </si>
  <si>
    <t>杨宗华</t>
  </si>
  <si>
    <t>湘05-J2248</t>
  </si>
  <si>
    <t>乔立昔</t>
  </si>
  <si>
    <t>湘05-J2252</t>
  </si>
  <si>
    <t>12DQ12800037</t>
  </si>
  <si>
    <t>李恒斌</t>
  </si>
  <si>
    <t>湘05-J2260</t>
  </si>
  <si>
    <t>CB056900310</t>
  </si>
  <si>
    <t>湘05-J2263</t>
  </si>
  <si>
    <t>12DQ00900376</t>
  </si>
  <si>
    <t>毛有成</t>
  </si>
  <si>
    <t>湘05-J2265</t>
  </si>
  <si>
    <t>12DQ00900379</t>
  </si>
  <si>
    <t>曹伟杰</t>
  </si>
  <si>
    <t>湘05-J2266</t>
  </si>
  <si>
    <t>12DQ00900349</t>
  </si>
  <si>
    <t>陶小卫</t>
  </si>
  <si>
    <t>湘05-J2268</t>
  </si>
  <si>
    <t>LVAL2PBB99D100240</t>
  </si>
  <si>
    <t>Q090302061B</t>
  </si>
  <si>
    <t>禹云松</t>
  </si>
  <si>
    <t>湘05-J2269</t>
  </si>
  <si>
    <t>CB056900306</t>
  </si>
  <si>
    <t>华德成</t>
  </si>
  <si>
    <t>湘05-J2270</t>
  </si>
  <si>
    <t>12DQ12800047</t>
  </si>
  <si>
    <t>刘智明</t>
  </si>
  <si>
    <t>湘05-J2271</t>
  </si>
  <si>
    <t>09C4100084</t>
  </si>
  <si>
    <t>唐质方</t>
  </si>
  <si>
    <t>湘05-J2277</t>
  </si>
  <si>
    <t>LVACDTCM29D101040</t>
  </si>
  <si>
    <t>Q090300076B</t>
  </si>
  <si>
    <t>毛海雄</t>
  </si>
  <si>
    <t>湘05-J2279</t>
  </si>
  <si>
    <t>CB049900202</t>
  </si>
  <si>
    <t>湘05-J2280</t>
  </si>
  <si>
    <t>12DQ11800014</t>
  </si>
  <si>
    <t>段启武</t>
  </si>
  <si>
    <t>湘05-J2281</t>
  </si>
  <si>
    <t>周孝文</t>
  </si>
  <si>
    <t>湘05-J2285</t>
  </si>
  <si>
    <t>A026675</t>
  </si>
  <si>
    <t>王礼能</t>
  </si>
  <si>
    <t>湘05-J2286</t>
  </si>
  <si>
    <t>12DQ00800813</t>
  </si>
  <si>
    <t>林少权</t>
  </si>
  <si>
    <t>湘05-J2288</t>
  </si>
  <si>
    <t>LVAPDTCH39D101827</t>
  </si>
  <si>
    <t>CB034900715</t>
  </si>
  <si>
    <t>戴林林</t>
  </si>
  <si>
    <t>湘05-J2289</t>
  </si>
  <si>
    <t>LVAL2PBB89D100827</t>
  </si>
  <si>
    <t>Q090400061B</t>
  </si>
  <si>
    <t>黄松武</t>
  </si>
  <si>
    <t>湘05-J2291</t>
  </si>
  <si>
    <t>邓集祥</t>
  </si>
  <si>
    <t>湘05-J2297</t>
    <phoneticPr fontId="1" type="noConversion"/>
  </si>
  <si>
    <t>葛高-GG1052</t>
  </si>
  <si>
    <t>李烈良</t>
  </si>
  <si>
    <t>湘05-J2298</t>
  </si>
  <si>
    <t>周小芳</t>
  </si>
  <si>
    <t>湘05-J2301</t>
  </si>
  <si>
    <t>12DQ12800070</t>
  </si>
  <si>
    <t>易荣阳</t>
  </si>
  <si>
    <t>湘05-J2310</t>
  </si>
  <si>
    <t>霍  慧</t>
  </si>
  <si>
    <t>湘05-J2311</t>
  </si>
  <si>
    <t>张化金</t>
  </si>
  <si>
    <t>湘05-J2313</t>
  </si>
  <si>
    <t>廖群英</t>
  </si>
  <si>
    <t>湘05-J2315</t>
  </si>
  <si>
    <t>夏昌友</t>
  </si>
  <si>
    <t>湘05-J2316</t>
  </si>
  <si>
    <t>湘05-J2318</t>
  </si>
  <si>
    <t>CB184900035</t>
  </si>
  <si>
    <t>张国华</t>
  </si>
  <si>
    <t>湘05-J2319</t>
  </si>
  <si>
    <t>JSDA180G904B07167</t>
  </si>
  <si>
    <t>CA002900248</t>
  </si>
  <si>
    <t>小黑牛DA180</t>
  </si>
  <si>
    <t>肖湘正</t>
  </si>
  <si>
    <t>湘05-J2321</t>
  </si>
  <si>
    <t>潘显华</t>
  </si>
  <si>
    <t>湘05-J2322</t>
  </si>
  <si>
    <t>12DQ00900413</t>
  </si>
  <si>
    <t>邓星煌</t>
  </si>
  <si>
    <t>湘05-J2326</t>
  </si>
  <si>
    <t>湘05-J2327</t>
  </si>
  <si>
    <t>许双成</t>
  </si>
  <si>
    <t>湘05-J2331</t>
  </si>
  <si>
    <t>CB049900214</t>
  </si>
  <si>
    <t>谢水芳</t>
  </si>
  <si>
    <t>湘05-J2336</t>
  </si>
  <si>
    <t>LVACDTCM39D092431</t>
  </si>
  <si>
    <t>张书伟</t>
  </si>
  <si>
    <t>湘05-J2346</t>
  </si>
  <si>
    <t>丁天波</t>
  </si>
  <si>
    <t>湘05-J2351</t>
  </si>
  <si>
    <t>CB056900388</t>
  </si>
  <si>
    <t>廖  军</t>
  </si>
  <si>
    <t>湘05-J2352</t>
  </si>
  <si>
    <t>LVACDTCM19D098454</t>
  </si>
  <si>
    <t>Q090105012J</t>
  </si>
  <si>
    <t>马南金</t>
  </si>
  <si>
    <t>湘05-J2353</t>
  </si>
  <si>
    <t>CA049900042</t>
  </si>
  <si>
    <t>龙运友</t>
  </si>
  <si>
    <t>湘05-J2362</t>
  </si>
  <si>
    <t>CB049900254</t>
  </si>
  <si>
    <t>肖小斌</t>
  </si>
  <si>
    <t>湘05-J2365</t>
  </si>
  <si>
    <t>CB186900212</t>
  </si>
  <si>
    <t>夏承沛</t>
  </si>
  <si>
    <t>湘05-J2366</t>
  </si>
  <si>
    <t>CB186900199</t>
  </si>
  <si>
    <t>陈量华</t>
  </si>
  <si>
    <t>湘05-J2372</t>
  </si>
  <si>
    <t>罗立斌</t>
  </si>
  <si>
    <t>湘05-J2373</t>
  </si>
  <si>
    <t>LVACDTCM29D105895</t>
  </si>
  <si>
    <t>12DQ37900067</t>
  </si>
  <si>
    <t>王旭华</t>
  </si>
  <si>
    <t>湘05-J2375</t>
  </si>
  <si>
    <t>12DQ00900601</t>
  </si>
  <si>
    <t>何长光</t>
  </si>
  <si>
    <t>湘05-J2376</t>
  </si>
  <si>
    <t>李运利</t>
  </si>
  <si>
    <t>湘05-J2380</t>
  </si>
  <si>
    <t>CB056900369</t>
  </si>
  <si>
    <t>张叶明</t>
  </si>
  <si>
    <t>湘05-J2382</t>
  </si>
  <si>
    <t>12DQ00900597</t>
  </si>
  <si>
    <t>刘传时</t>
  </si>
  <si>
    <t>湘05-J2383</t>
  </si>
  <si>
    <t>戴建华</t>
  </si>
  <si>
    <t>湘05-J2388</t>
  </si>
  <si>
    <t>毛政兵</t>
  </si>
  <si>
    <t>湘05-J2396</t>
  </si>
  <si>
    <t>CB049900286</t>
  </si>
  <si>
    <t>刘平跃</t>
  </si>
  <si>
    <t>湘05-J2400</t>
  </si>
  <si>
    <t>熊伟民</t>
  </si>
  <si>
    <t>湘05-J2402</t>
  </si>
  <si>
    <t>湘05-J2405</t>
  </si>
  <si>
    <t>CB02500743</t>
  </si>
  <si>
    <t>湘05-J2411</t>
  </si>
  <si>
    <t>CB049900250</t>
  </si>
  <si>
    <t>郭建英</t>
  </si>
  <si>
    <t>湘05-J2416</t>
  </si>
  <si>
    <t>CB562900006</t>
  </si>
  <si>
    <t>胡明亮</t>
  </si>
  <si>
    <t>湘05-J2418</t>
  </si>
  <si>
    <t>王平文</t>
  </si>
  <si>
    <t>湘05-J2420</t>
  </si>
  <si>
    <t>CB049900235</t>
  </si>
  <si>
    <t>付立松</t>
  </si>
  <si>
    <t>湘05-J2431</t>
  </si>
  <si>
    <t>LVAL2KBB49D105977</t>
  </si>
  <si>
    <t>CB031900294</t>
  </si>
  <si>
    <t>王常捷</t>
  </si>
  <si>
    <t>湘05-J2433</t>
  </si>
  <si>
    <t>何俊龙</t>
  </si>
  <si>
    <t>湘05-J2435</t>
  </si>
  <si>
    <t>LVACDTCMX9D109158</t>
  </si>
  <si>
    <t>Q090400319B</t>
  </si>
  <si>
    <t>李和兴</t>
  </si>
  <si>
    <t>湘05-J2436</t>
  </si>
  <si>
    <t>都兴DA180T</t>
  </si>
  <si>
    <t>曾毕金</t>
  </si>
  <si>
    <t>湘05-J2438</t>
  </si>
  <si>
    <t>程远辉</t>
  </si>
  <si>
    <t>湘05-J2443</t>
  </si>
  <si>
    <t>12DQ07900057</t>
  </si>
  <si>
    <t>湘05-J2446</t>
  </si>
  <si>
    <t>CB056900344</t>
  </si>
  <si>
    <t>李迪艮</t>
  </si>
  <si>
    <t>湘05-J2457</t>
  </si>
  <si>
    <t>09E2000271</t>
  </si>
  <si>
    <t>林亲苗</t>
  </si>
  <si>
    <t>湘05-J2459</t>
  </si>
  <si>
    <t>LVACDTCM59D105938</t>
  </si>
  <si>
    <t>12DQ37900032</t>
  </si>
  <si>
    <t>银祥云</t>
  </si>
  <si>
    <t>湘05-J2462</t>
  </si>
  <si>
    <t>LJVN047A65W054932</t>
  </si>
  <si>
    <t>陈雪平</t>
  </si>
  <si>
    <t>湘05-J2465</t>
  </si>
  <si>
    <t>刘国军</t>
  </si>
  <si>
    <t>湘05-J2467</t>
  </si>
  <si>
    <t>09F2000302</t>
  </si>
  <si>
    <t>杨小龙</t>
  </si>
  <si>
    <t>湘05-J2470</t>
  </si>
  <si>
    <t>李正强</t>
  </si>
  <si>
    <t>湘05-J2472</t>
  </si>
  <si>
    <t>CB056900650</t>
  </si>
  <si>
    <t>杨际平</t>
  </si>
  <si>
    <t>湘05-J2475</t>
  </si>
  <si>
    <t>LVACDTCM39D095930</t>
  </si>
  <si>
    <t>Q090200707B</t>
  </si>
  <si>
    <t>段远祥</t>
  </si>
  <si>
    <t>湘05-J2479</t>
  </si>
  <si>
    <t>12DQ24900070</t>
  </si>
  <si>
    <t>黄家炉</t>
  </si>
  <si>
    <t>湘05-J2480</t>
  </si>
  <si>
    <t>12DQ24900037</t>
  </si>
  <si>
    <t>陈立国</t>
  </si>
  <si>
    <t>湘05-J2481</t>
  </si>
  <si>
    <t>CB049900423</t>
  </si>
  <si>
    <t>廖月红</t>
  </si>
  <si>
    <t>湘05-J2483</t>
  </si>
  <si>
    <t>09C1902736</t>
  </si>
  <si>
    <t>湘05-J2488</t>
  </si>
  <si>
    <t>Q070600393B</t>
  </si>
  <si>
    <t>方  雄</t>
  </si>
  <si>
    <t>湘05-J2493</t>
  </si>
  <si>
    <t>09G1902602</t>
  </si>
  <si>
    <t>肖硕军</t>
  </si>
  <si>
    <t>湘05-J2496</t>
  </si>
  <si>
    <t>陈才松</t>
  </si>
  <si>
    <t>湘05-J2497</t>
  </si>
  <si>
    <t>GT180000090300051</t>
  </si>
  <si>
    <t>桂泰-GT180</t>
  </si>
  <si>
    <t>陈国槐</t>
  </si>
  <si>
    <t>湘05-J2498</t>
  </si>
  <si>
    <t>张定军</t>
  </si>
  <si>
    <t>湘05-J2501</t>
  </si>
  <si>
    <t>李红民</t>
  </si>
  <si>
    <t>湘05-J2502</t>
  </si>
  <si>
    <t>徐小军</t>
  </si>
  <si>
    <t>湘05-J2503</t>
  </si>
  <si>
    <t>张诗意</t>
  </si>
  <si>
    <t>湘05-J2507</t>
  </si>
  <si>
    <t>肖光奇</t>
  </si>
  <si>
    <t>湘05-J2509</t>
  </si>
  <si>
    <t>12DQ00900869</t>
  </si>
  <si>
    <t>邓明华</t>
  </si>
  <si>
    <t>湘05-J2513</t>
  </si>
  <si>
    <t>湘05-J2515</t>
  </si>
  <si>
    <t>LVAL2KBB29D111261</t>
  </si>
  <si>
    <t>CB032900727</t>
  </si>
  <si>
    <t>邓爱军</t>
  </si>
  <si>
    <t>湘05-J2517</t>
  </si>
  <si>
    <t>Q090900057V</t>
  </si>
  <si>
    <t>李迪元</t>
  </si>
  <si>
    <t>湘05-J2519</t>
  </si>
  <si>
    <t>CC005900311</t>
  </si>
  <si>
    <t>张昌刚</t>
  </si>
  <si>
    <t>湘05-J2522</t>
  </si>
  <si>
    <t>湘05-J2525</t>
  </si>
  <si>
    <t>12DQ00900784</t>
  </si>
  <si>
    <t>张诗国</t>
  </si>
  <si>
    <t>湘05-J2526</t>
  </si>
  <si>
    <t>12DQ00900826</t>
  </si>
  <si>
    <t>邱祖元</t>
  </si>
  <si>
    <t>湘05-J2530</t>
  </si>
  <si>
    <t>12DQ00900864</t>
  </si>
  <si>
    <t>杨松林</t>
  </si>
  <si>
    <t>湘05-J2531</t>
  </si>
  <si>
    <t>CB049900539</t>
  </si>
  <si>
    <t>郑仕平</t>
  </si>
  <si>
    <t>湘05-J2537</t>
  </si>
  <si>
    <t>许明文</t>
  </si>
  <si>
    <t>湘05-J2541</t>
  </si>
  <si>
    <t>CC005900370</t>
  </si>
  <si>
    <t>尹业成</t>
  </si>
  <si>
    <t>湘05-J2545</t>
  </si>
  <si>
    <t>09H4100217</t>
  </si>
  <si>
    <t>许明滔</t>
  </si>
  <si>
    <t>湘05-J2550</t>
  </si>
  <si>
    <t>CB056900855</t>
  </si>
  <si>
    <t>湘05-J2552</t>
  </si>
  <si>
    <t>LVACDTCYX9D134872</t>
  </si>
  <si>
    <t>CB432900351</t>
  </si>
  <si>
    <t>许明国</t>
  </si>
  <si>
    <t>湘05-J2555</t>
  </si>
  <si>
    <t>CB056900868</t>
  </si>
  <si>
    <t>邓丽喜</t>
  </si>
  <si>
    <t>湘05-J2556</t>
  </si>
  <si>
    <t>12DQ00900860</t>
  </si>
  <si>
    <t>刘继丹</t>
  </si>
  <si>
    <t>湘05-J2571</t>
  </si>
  <si>
    <t>LVACDTCM19D111607</t>
  </si>
  <si>
    <t>Q090760314B</t>
  </si>
  <si>
    <t>毛建富</t>
  </si>
  <si>
    <t>湘05-J2572</t>
  </si>
  <si>
    <t>CB049900559</t>
  </si>
  <si>
    <t>朱庆武</t>
  </si>
  <si>
    <t>湘05-J2576</t>
  </si>
  <si>
    <t>CB049900526</t>
  </si>
  <si>
    <t>戴珍民</t>
  </si>
  <si>
    <t>湘05-J2580</t>
  </si>
  <si>
    <t>CC005900443</t>
  </si>
  <si>
    <t>肖金华</t>
  </si>
  <si>
    <t>湘05-J2583</t>
  </si>
  <si>
    <t>陈长江</t>
  </si>
  <si>
    <t>湘05-J2585</t>
  </si>
  <si>
    <t>LVACDTCM4AD097187</t>
  </si>
  <si>
    <t>12DQ37900075</t>
  </si>
  <si>
    <t>湘05-J2588</t>
  </si>
  <si>
    <t>王建荣</t>
  </si>
  <si>
    <t>湘05-J2590</t>
  </si>
  <si>
    <t>夏承雄</t>
  </si>
  <si>
    <t>湘05-J2592</t>
  </si>
  <si>
    <t>LVACDTCHXAD092756</t>
  </si>
  <si>
    <t>CB032A00001</t>
  </si>
  <si>
    <t>马祥忠</t>
  </si>
  <si>
    <t>湘05-J2595</t>
  </si>
  <si>
    <t>CA049A00034</t>
  </si>
  <si>
    <t>张书宏</t>
  </si>
  <si>
    <t>湘05-J2596</t>
  </si>
  <si>
    <t>蒋万令</t>
  </si>
  <si>
    <t>湘05-J2602</t>
  </si>
  <si>
    <t>CB186A00020</t>
  </si>
  <si>
    <t>曾立民</t>
  </si>
  <si>
    <t>湘05-J2607</t>
  </si>
  <si>
    <t>CB049900719</t>
  </si>
  <si>
    <t>达世跃</t>
  </si>
  <si>
    <t>湘05-J2608</t>
  </si>
  <si>
    <t>12DQ60A00001</t>
  </si>
  <si>
    <t>易荣盛</t>
  </si>
  <si>
    <t>湘05-J2613</t>
  </si>
  <si>
    <t>CB056900957</t>
  </si>
  <si>
    <t>蒋开春</t>
  </si>
  <si>
    <t>湘05-J2625</t>
  </si>
  <si>
    <t>CB186A00026</t>
  </si>
  <si>
    <t>王昭焕</t>
  </si>
  <si>
    <t>湘05-J2627</t>
  </si>
  <si>
    <t>许泽云</t>
  </si>
  <si>
    <t>湘05-J2636</t>
  </si>
  <si>
    <t>LVACDTCH5AD095807</t>
  </si>
  <si>
    <t>CB032A00254</t>
  </si>
  <si>
    <t>曾小玲</t>
  </si>
  <si>
    <t>湘05-J2646</t>
  </si>
  <si>
    <t>CB049A00131</t>
  </si>
  <si>
    <t>李小雄</t>
  </si>
  <si>
    <t>湘05-J2647</t>
  </si>
  <si>
    <t>LJCA34D806W006562</t>
  </si>
  <si>
    <t>李政泽</t>
  </si>
  <si>
    <t>湘05-J2651</t>
  </si>
  <si>
    <t>CB056A00057</t>
  </si>
  <si>
    <t>杨时娇</t>
  </si>
  <si>
    <t>湘05-J2653</t>
  </si>
  <si>
    <t>CB056A00072</t>
  </si>
  <si>
    <t>唐  炎</t>
  </si>
  <si>
    <t>湘05-J2655</t>
  </si>
  <si>
    <t>CB049A00031</t>
  </si>
  <si>
    <t>尹子林</t>
  </si>
  <si>
    <t>湘05-J2658</t>
  </si>
  <si>
    <t>LVACDTCM9AD098285</t>
  </si>
  <si>
    <t>12DQ37900066</t>
  </si>
  <si>
    <t>湘05-J2660</t>
  </si>
  <si>
    <t>12DQ24A00018</t>
  </si>
  <si>
    <t>鄢永龙</t>
  </si>
  <si>
    <t>湘05-J2662</t>
  </si>
  <si>
    <t>12DQ24900260</t>
  </si>
  <si>
    <t>张立友</t>
  </si>
  <si>
    <t>湘05-J2666</t>
  </si>
  <si>
    <t>CA049A00024</t>
  </si>
  <si>
    <t>王学文</t>
  </si>
  <si>
    <t>湘05-J2670</t>
  </si>
  <si>
    <t>CB186A00085</t>
  </si>
  <si>
    <t>李永新</t>
  </si>
  <si>
    <t>湘05-J2672</t>
  </si>
  <si>
    <t>CB456900125</t>
  </si>
  <si>
    <t>湘05-J2689</t>
  </si>
  <si>
    <t>CA049A00042</t>
  </si>
  <si>
    <t>刘文斌</t>
  </si>
  <si>
    <t>湘05-J2690</t>
  </si>
  <si>
    <t>4226K</t>
  </si>
  <si>
    <t>桂花-GN81</t>
  </si>
  <si>
    <t>申叶国</t>
  </si>
  <si>
    <t>湘05-J2691</t>
  </si>
  <si>
    <t>12DQ24A00078</t>
  </si>
  <si>
    <t>湘05-J2696</t>
  </si>
  <si>
    <t>LVAL2PBB88D151906</t>
  </si>
  <si>
    <t>CB034800563</t>
  </si>
  <si>
    <t>罗孝江</t>
  </si>
  <si>
    <t>湘05-J2742</t>
  </si>
  <si>
    <t>12DQ24A00083</t>
  </si>
  <si>
    <t>曾武城</t>
  </si>
  <si>
    <t>湘05-J2747</t>
  </si>
  <si>
    <t>L2TED25C99X003787</t>
  </si>
  <si>
    <t>CB073900363</t>
  </si>
  <si>
    <t>宗南-300TA</t>
  </si>
  <si>
    <t>曾德庆</t>
  </si>
  <si>
    <t>湘05-J2750</t>
  </si>
  <si>
    <t>LVACDTCM1AD111160</t>
  </si>
  <si>
    <t>Q101060246B</t>
  </si>
  <si>
    <t>肖时丁</t>
  </si>
  <si>
    <t>湘05-J2762</t>
  </si>
  <si>
    <t>CA000501236</t>
  </si>
  <si>
    <t>李方周</t>
  </si>
  <si>
    <t>湘05-J2767</t>
  </si>
  <si>
    <t>唐丽云</t>
  </si>
  <si>
    <t>湘05-J2777</t>
  </si>
  <si>
    <t>LVACDTCY4AD098486</t>
  </si>
  <si>
    <t>CB031900571</t>
  </si>
  <si>
    <t>肖平安</t>
  </si>
  <si>
    <t>湘05-J2783</t>
  </si>
  <si>
    <t>李叶井</t>
  </si>
  <si>
    <t>湘05-J2785</t>
  </si>
  <si>
    <t>12DQ60A00102</t>
  </si>
  <si>
    <t>湘05-J2787</t>
  </si>
  <si>
    <t>LVAL2PBB19D092439</t>
  </si>
  <si>
    <t>CB558800334</t>
  </si>
  <si>
    <t>肖春华</t>
  </si>
  <si>
    <t>湘05-J2790</t>
  </si>
  <si>
    <t>LVAL2KBB99D135749</t>
  </si>
  <si>
    <t>CB032900998</t>
  </si>
  <si>
    <t>刘会锦</t>
  </si>
  <si>
    <t>湘05-J2792</t>
  </si>
  <si>
    <t>钟春林</t>
  </si>
  <si>
    <t>湘05-J2798</t>
  </si>
  <si>
    <t>09J1903368</t>
  </si>
  <si>
    <t>湘05-J2802</t>
  </si>
  <si>
    <t>李培勇</t>
  </si>
  <si>
    <t>湘05-J2805</t>
  </si>
  <si>
    <t>12DQ60B00078</t>
  </si>
  <si>
    <t>王恒斌</t>
  </si>
  <si>
    <t>湘05-J2811</t>
  </si>
  <si>
    <t>桃花江-15FS</t>
  </si>
  <si>
    <t>肖保华</t>
  </si>
  <si>
    <t>湘05-J2817</t>
  </si>
  <si>
    <t>CB049B00045</t>
  </si>
  <si>
    <t>朱维生</t>
  </si>
  <si>
    <t>湘05-J2877</t>
  </si>
  <si>
    <t>王彰叶</t>
  </si>
  <si>
    <t>湘05-J2887</t>
  </si>
  <si>
    <t>E0201501744</t>
  </si>
  <si>
    <t>王牌-CDW150T1</t>
  </si>
  <si>
    <t>郑长城</t>
  </si>
  <si>
    <t>湘05-J2890</t>
  </si>
  <si>
    <t>肖体乐</t>
  </si>
  <si>
    <t>湘05-J2891</t>
  </si>
  <si>
    <t>张云宽</t>
  </si>
  <si>
    <t>湘05-J2892</t>
  </si>
  <si>
    <t>胡志强</t>
  </si>
  <si>
    <t>湘05-J2896</t>
  </si>
  <si>
    <t>成德武</t>
  </si>
  <si>
    <t>湘05-J2911</t>
  </si>
  <si>
    <t>姚家军</t>
  </si>
  <si>
    <t>湘05-J2919</t>
  </si>
  <si>
    <t>CB056B00472</t>
  </si>
  <si>
    <t>刘跃华</t>
  </si>
  <si>
    <t>湘05-J2936</t>
  </si>
  <si>
    <t>LVACDTCMX8D158522</t>
  </si>
  <si>
    <t>Q080605576B</t>
  </si>
  <si>
    <t>湘05-J2971</t>
  </si>
  <si>
    <t>毛金海</t>
  </si>
  <si>
    <t>湘05-J2973</t>
  </si>
  <si>
    <t>胡同兴</t>
  </si>
  <si>
    <t>湘05-J2995</t>
  </si>
  <si>
    <t>12DQ24C00152</t>
  </si>
  <si>
    <t>王晋刚</t>
  </si>
  <si>
    <t>湘05-J2997</t>
  </si>
  <si>
    <t>12DQ24B00126</t>
  </si>
  <si>
    <t>邓星斌</t>
  </si>
  <si>
    <t>湘05-J3005</t>
  </si>
  <si>
    <t>12DQ24C00124</t>
  </si>
  <si>
    <t>唐书清</t>
  </si>
  <si>
    <t>湘05-J3019</t>
  </si>
  <si>
    <t>湘05-J3076</t>
  </si>
  <si>
    <t>LVBCDTAZ4CN048692</t>
  </si>
  <si>
    <t>CB031C00468</t>
  </si>
  <si>
    <t>湘05-J3078</t>
  </si>
  <si>
    <t>CB056C00222</t>
  </si>
  <si>
    <t>程小军</t>
  </si>
  <si>
    <t>湘05-J3161</t>
  </si>
  <si>
    <t>唐启恕</t>
  </si>
  <si>
    <t>湘05-J3182</t>
  </si>
  <si>
    <t>12DQ00900890</t>
  </si>
  <si>
    <t>湘05-J3189</t>
  </si>
  <si>
    <t>L932CB3K3P212D040</t>
  </si>
  <si>
    <t>CA099C00140</t>
  </si>
  <si>
    <t>夏华云</t>
  </si>
  <si>
    <t>湘05-J3235</t>
  </si>
  <si>
    <t>金鹰工农-12K</t>
  </si>
  <si>
    <t>庾昌华</t>
  </si>
  <si>
    <t>湘05-J3267</t>
  </si>
  <si>
    <t>廖爱华</t>
  </si>
  <si>
    <t>湘05-J3406</t>
  </si>
  <si>
    <t>LVACDTCM6AD120145</t>
  </si>
  <si>
    <t>王  彪</t>
  </si>
  <si>
    <t>湘05-J3442</t>
  </si>
  <si>
    <t>湘05-J3493</t>
  </si>
  <si>
    <t>CB049D00385</t>
  </si>
  <si>
    <t>唐文洪</t>
  </si>
  <si>
    <t>湘05-K0018</t>
  </si>
  <si>
    <t>蒋运迪</t>
  </si>
  <si>
    <t>湘05-K0019</t>
  </si>
  <si>
    <t>肖乙满</t>
  </si>
  <si>
    <t>湘05-K0021</t>
  </si>
  <si>
    <t>CB061500091</t>
  </si>
  <si>
    <t>文小义</t>
  </si>
  <si>
    <t>湘05-K0025</t>
  </si>
  <si>
    <t>Q60205515T</t>
  </si>
  <si>
    <t>湘05-K0028</t>
  </si>
  <si>
    <t>070700047B</t>
  </si>
  <si>
    <t>江艳明</t>
  </si>
  <si>
    <t>湘05-K0033</t>
  </si>
  <si>
    <t>LH3PZ11B461110151</t>
  </si>
  <si>
    <t>CB061600605</t>
  </si>
  <si>
    <t>姚美红</t>
  </si>
  <si>
    <t>湘05-K0037</t>
  </si>
  <si>
    <t>蒋连达</t>
  </si>
  <si>
    <t>湘05-K0039</t>
  </si>
  <si>
    <t>杨国林</t>
  </si>
  <si>
    <t>湘05-K0040</t>
  </si>
  <si>
    <t>梁红卫</t>
  </si>
  <si>
    <t>湘05-K0041</t>
  </si>
  <si>
    <t>唐明海</t>
  </si>
  <si>
    <t>湘05-K0043</t>
  </si>
  <si>
    <t>CB34700607</t>
  </si>
  <si>
    <t>唐明贤</t>
  </si>
  <si>
    <t>湘05-K0046</t>
  </si>
  <si>
    <t>Q60305210J</t>
  </si>
  <si>
    <t>周照民</t>
  </si>
  <si>
    <t>湘05-K0047</t>
  </si>
  <si>
    <t>Q70401664B</t>
  </si>
  <si>
    <t>刘春保</t>
  </si>
  <si>
    <t>湘05-K0048</t>
  </si>
  <si>
    <t>王牌-CDW1150-T</t>
  </si>
  <si>
    <t>肖曙龙</t>
  </si>
  <si>
    <t>湘05-K0050</t>
  </si>
  <si>
    <t>0303463A</t>
  </si>
  <si>
    <t>周前安</t>
  </si>
  <si>
    <t>湘05-K0051</t>
  </si>
  <si>
    <t>CB061600245</t>
  </si>
  <si>
    <t>唐清喜</t>
  </si>
  <si>
    <t>湘05-K0053</t>
  </si>
  <si>
    <t>Q61000574B</t>
  </si>
  <si>
    <t>邓泽洪</t>
  </si>
  <si>
    <t>湘05-K0055</t>
  </si>
  <si>
    <t>舒群雄</t>
  </si>
  <si>
    <t>湘05-K0056</t>
  </si>
  <si>
    <t>CB034700536</t>
  </si>
  <si>
    <t>李梦海</t>
  </si>
  <si>
    <t>湘05-K0057</t>
  </si>
  <si>
    <t>Q61100302B</t>
  </si>
  <si>
    <t>李  飞</t>
  </si>
  <si>
    <t>湘05-K0059</t>
  </si>
  <si>
    <t>蒋连河</t>
  </si>
  <si>
    <t>湘05-K0060</t>
  </si>
  <si>
    <t>Q60405329J</t>
  </si>
  <si>
    <t>石永能</t>
  </si>
  <si>
    <t>湘05-K0062</t>
  </si>
  <si>
    <t>Q61000362B</t>
  </si>
  <si>
    <t>雷泽贤</t>
  </si>
  <si>
    <t>湘05-K0063</t>
  </si>
  <si>
    <t>CB063700002</t>
  </si>
  <si>
    <t>肖爱华</t>
  </si>
  <si>
    <t>湘05-K0065</t>
  </si>
  <si>
    <t>CB032700011</t>
  </si>
  <si>
    <t>刘万玉</t>
  </si>
  <si>
    <t>湘05-K0067</t>
  </si>
  <si>
    <t>LJVA34D516W010013</t>
  </si>
  <si>
    <t>蒋南方</t>
  </si>
  <si>
    <t>湘05-K0068</t>
  </si>
  <si>
    <t>Q61100607B</t>
  </si>
  <si>
    <t>蒋满祥</t>
  </si>
  <si>
    <t>湘05-K0069</t>
  </si>
  <si>
    <t>LHC2CD4K3Y6100112</t>
  </si>
  <si>
    <t>CB002600647</t>
  </si>
  <si>
    <t>蒋立军</t>
  </si>
  <si>
    <t>湘05-K0071</t>
  </si>
  <si>
    <t>Q61200144B</t>
  </si>
  <si>
    <t>李永辉</t>
  </si>
  <si>
    <t>湘05-K0078</t>
  </si>
  <si>
    <t>Q70300671B</t>
  </si>
  <si>
    <t>康文平</t>
  </si>
  <si>
    <t>湘05-K0080</t>
  </si>
  <si>
    <t>CB032600451</t>
  </si>
  <si>
    <t>胡方平</t>
  </si>
  <si>
    <t>湘05-K0081</t>
  </si>
  <si>
    <t>Q60105595J</t>
  </si>
  <si>
    <t>黄光明</t>
  </si>
  <si>
    <t>湘05-K0082</t>
  </si>
  <si>
    <t>湘05-K0085</t>
  </si>
  <si>
    <t>6031609P</t>
  </si>
  <si>
    <t>CBO29600093</t>
  </si>
  <si>
    <t>蒋重秋</t>
  </si>
  <si>
    <t>湘05-K0086</t>
  </si>
  <si>
    <t>CB031700062</t>
  </si>
  <si>
    <t>肖海平</t>
  </si>
  <si>
    <t>湘05-K0087</t>
  </si>
  <si>
    <t>Q60205276J</t>
  </si>
  <si>
    <t>邓联超</t>
  </si>
  <si>
    <t>湘05-K0089</t>
  </si>
  <si>
    <t>Q158495</t>
  </si>
  <si>
    <t>肖小华</t>
  </si>
  <si>
    <t>湘05-K0091</t>
  </si>
  <si>
    <t>5Y518125</t>
  </si>
  <si>
    <t>CB022500690</t>
  </si>
  <si>
    <t>邓叶华</t>
  </si>
  <si>
    <t>湘05-K0092</t>
  </si>
  <si>
    <t>LVACDTCW56N121256</t>
  </si>
  <si>
    <t>CB032600830</t>
  </si>
  <si>
    <t>王新香</t>
  </si>
  <si>
    <t>湘05-K0093</t>
  </si>
  <si>
    <t>CB022500192</t>
  </si>
  <si>
    <t>肖成兴</t>
  </si>
  <si>
    <t>湘05-K0097</t>
  </si>
  <si>
    <t>Q603064431</t>
  </si>
  <si>
    <t>张宗保</t>
  </si>
  <si>
    <t>湘05-K0101</t>
  </si>
  <si>
    <t>CB032500149</t>
  </si>
  <si>
    <t>王仕龙</t>
  </si>
  <si>
    <t>湘05-K0105</t>
  </si>
  <si>
    <t>Q60600201B</t>
  </si>
  <si>
    <t>李军民</t>
  </si>
  <si>
    <t>湘05-K0106</t>
  </si>
  <si>
    <t>CB056700280</t>
  </si>
  <si>
    <t>蒋廉英</t>
  </si>
  <si>
    <t>湘05-K0107</t>
  </si>
  <si>
    <t>Q60800245B</t>
  </si>
  <si>
    <t>蒋禄国</t>
  </si>
  <si>
    <t>湘05-K0110</t>
  </si>
  <si>
    <t>蒋能学</t>
  </si>
  <si>
    <t>湘05-K0111</t>
  </si>
  <si>
    <t>Q51005132J</t>
  </si>
  <si>
    <t>郑春能</t>
  </si>
  <si>
    <t>湘05-K0112</t>
  </si>
  <si>
    <t>刘代刚</t>
  </si>
  <si>
    <t>湘05-K0116</t>
  </si>
  <si>
    <t>李振锋</t>
  </si>
  <si>
    <t>湘05-K0119</t>
  </si>
  <si>
    <t>070800239B</t>
  </si>
  <si>
    <t>肖爱军</t>
  </si>
  <si>
    <t>湘05-K0120</t>
  </si>
  <si>
    <t>蒋  勇</t>
  </si>
  <si>
    <t>湘05-K0121</t>
  </si>
  <si>
    <t>姚步高</t>
  </si>
  <si>
    <t>湘05-K0122</t>
  </si>
  <si>
    <t>20112C149</t>
  </si>
  <si>
    <t>英田-YT600TD</t>
  </si>
  <si>
    <t>姚又生</t>
  </si>
  <si>
    <t>湘05-K0125</t>
  </si>
  <si>
    <t>CB061600514</t>
  </si>
  <si>
    <t>宁  友</t>
  </si>
  <si>
    <t>湘05-K0126</t>
  </si>
  <si>
    <t>伍祚松</t>
  </si>
  <si>
    <t>湘05-K0128</t>
  </si>
  <si>
    <t>蒋小勇</t>
  </si>
  <si>
    <t>湘05-K0129</t>
  </si>
  <si>
    <t>Q60705170J</t>
  </si>
  <si>
    <t>曾德雄</t>
  </si>
  <si>
    <t>湘05-K0130</t>
  </si>
  <si>
    <t>Q60405335J</t>
  </si>
  <si>
    <t>刘守军</t>
  </si>
  <si>
    <t>湘05-K0131</t>
  </si>
  <si>
    <t>姚高峰</t>
  </si>
  <si>
    <t>湘05-K0132</t>
  </si>
  <si>
    <t>CB061700181</t>
  </si>
  <si>
    <t>肖祥孝</t>
  </si>
  <si>
    <t>湘05-K0133</t>
  </si>
  <si>
    <t>51205737J</t>
  </si>
  <si>
    <t>魏又生</t>
  </si>
  <si>
    <t>湘05-K0135</t>
  </si>
  <si>
    <t>文云业</t>
  </si>
  <si>
    <t>湘05-K0136</t>
  </si>
  <si>
    <t>6100208B</t>
  </si>
  <si>
    <t>刘小龙</t>
  </si>
  <si>
    <t>湘05-K0137</t>
  </si>
  <si>
    <t>张安发</t>
  </si>
  <si>
    <t>湘05-K0139</t>
  </si>
  <si>
    <t>Q60705401J</t>
  </si>
  <si>
    <t>谢中南</t>
  </si>
  <si>
    <t>湘05-K0142</t>
  </si>
  <si>
    <t>Q70400656B</t>
  </si>
  <si>
    <t>杨华兵</t>
  </si>
  <si>
    <t>湘05-K0145</t>
  </si>
  <si>
    <t>CB061600485</t>
  </si>
  <si>
    <t>何海军</t>
  </si>
  <si>
    <t>湘05-K0146</t>
  </si>
  <si>
    <t>陈孝祥</t>
  </si>
  <si>
    <t>湘05-K0147</t>
  </si>
  <si>
    <t>20042C062</t>
  </si>
  <si>
    <t>邓昌虎</t>
  </si>
  <si>
    <t>湘05-K0148</t>
  </si>
  <si>
    <t>Q70300669B</t>
  </si>
  <si>
    <t>张世琼</t>
  </si>
  <si>
    <t>湘05-K0150</t>
  </si>
  <si>
    <t>湘05-K0151</t>
  </si>
  <si>
    <t>070500036B</t>
  </si>
  <si>
    <t>李代义</t>
  </si>
  <si>
    <t>湘05-K0152</t>
  </si>
  <si>
    <t>CB000501471</t>
  </si>
  <si>
    <t>尹久文</t>
  </si>
  <si>
    <t>湘05-K0153</t>
  </si>
  <si>
    <t>0204260A</t>
  </si>
  <si>
    <t>陈海波</t>
  </si>
  <si>
    <t>湘05-K0155</t>
  </si>
  <si>
    <t>CB061600483</t>
  </si>
  <si>
    <t>新宁县平安货运公司</t>
  </si>
  <si>
    <t>湘05-K0156</t>
  </si>
  <si>
    <t>易海元</t>
  </si>
  <si>
    <t>湘05-K0157</t>
  </si>
  <si>
    <t>肖乾海</t>
  </si>
  <si>
    <t>湘05-K0158</t>
  </si>
  <si>
    <t>王征友</t>
  </si>
  <si>
    <t>湘05-K0159</t>
  </si>
  <si>
    <t>0205451A</t>
  </si>
  <si>
    <t>何本权</t>
  </si>
  <si>
    <t>湘05-K0160</t>
  </si>
  <si>
    <t>陈音波</t>
  </si>
  <si>
    <t>湘05-K0161</t>
  </si>
  <si>
    <t>陈安清</t>
  </si>
  <si>
    <t>湘05-K0162</t>
  </si>
  <si>
    <t>李中良</t>
  </si>
  <si>
    <t>湘05-K0163</t>
  </si>
  <si>
    <t>李代国</t>
  </si>
  <si>
    <t>湘05-K0165</t>
  </si>
  <si>
    <t>湘05-K0166</t>
  </si>
  <si>
    <t>文常柱</t>
  </si>
  <si>
    <t>湘05-K0167</t>
  </si>
  <si>
    <t>何烈武</t>
  </si>
  <si>
    <t>湘05-K0169</t>
  </si>
  <si>
    <t>CA033500073</t>
  </si>
  <si>
    <t>夏艳勤</t>
  </si>
  <si>
    <t>湘05-K0170</t>
  </si>
  <si>
    <t>TY130</t>
  </si>
  <si>
    <t>何永祥</t>
  </si>
  <si>
    <t>湘05-K0171</t>
  </si>
  <si>
    <t>周  燃</t>
  </si>
  <si>
    <t>湘05-K0172</t>
  </si>
  <si>
    <t>11014P067</t>
  </si>
  <si>
    <t>TY180P</t>
  </si>
  <si>
    <t>姚建波</t>
  </si>
  <si>
    <t>湘05-K0173</t>
  </si>
  <si>
    <t>李兴连</t>
  </si>
  <si>
    <t>湘05-K0175</t>
  </si>
  <si>
    <t>徐红旭</t>
  </si>
  <si>
    <t>湘05-K0176</t>
  </si>
  <si>
    <t>20102C044</t>
  </si>
  <si>
    <t>陈小龙</t>
  </si>
  <si>
    <t>湘05-K0177</t>
  </si>
  <si>
    <t>BMT1410</t>
  </si>
  <si>
    <t>李秀堂</t>
  </si>
  <si>
    <t>湘05-K0178</t>
  </si>
  <si>
    <t>020344A</t>
  </si>
  <si>
    <t>邓建安</t>
  </si>
  <si>
    <t>湘05-K0179</t>
  </si>
  <si>
    <t>20062C184</t>
  </si>
  <si>
    <t>黄海锋</t>
  </si>
  <si>
    <t>湘05-K0180</t>
  </si>
  <si>
    <t>21122C250</t>
  </si>
  <si>
    <t>市政公司（李修燕）</t>
  </si>
  <si>
    <t>湘05-K0181</t>
  </si>
  <si>
    <t>20063P016</t>
  </si>
  <si>
    <t>李代根</t>
  </si>
  <si>
    <t>湘05K0182</t>
  </si>
  <si>
    <t>20063C023</t>
  </si>
  <si>
    <t>李代冬</t>
  </si>
  <si>
    <t>湘05-K0183</t>
  </si>
  <si>
    <t>刘  乐</t>
  </si>
  <si>
    <t>湘05-K0185</t>
  </si>
  <si>
    <t>K10815979A</t>
  </si>
  <si>
    <t>陈益丰</t>
  </si>
  <si>
    <t>湘05-K0186</t>
  </si>
  <si>
    <t>刘照松</t>
  </si>
  <si>
    <t>湘05-K0188</t>
  </si>
  <si>
    <t>THJ-7SH</t>
  </si>
  <si>
    <t>唐生长</t>
  </si>
  <si>
    <t>湘05-K0189</t>
  </si>
  <si>
    <t>刘从桂</t>
  </si>
  <si>
    <t>湘05-K0190</t>
  </si>
  <si>
    <t>湘05-K0191</t>
  </si>
  <si>
    <t>湘05-K0192</t>
  </si>
  <si>
    <t>湘05-K0196</t>
  </si>
  <si>
    <t>CB434700351</t>
  </si>
  <si>
    <t>文小周</t>
  </si>
  <si>
    <t>湘05-K0198</t>
  </si>
  <si>
    <t>张家俭</t>
  </si>
  <si>
    <t>湘05-K0199</t>
  </si>
  <si>
    <t>0425555A</t>
  </si>
  <si>
    <t>漆顺青</t>
  </si>
  <si>
    <t>湘05-K0202</t>
  </si>
  <si>
    <t>409Y</t>
  </si>
  <si>
    <t>何海平</t>
  </si>
  <si>
    <t>湘05-K0203</t>
  </si>
  <si>
    <t>CB034600493</t>
  </si>
  <si>
    <t>李新华</t>
  </si>
  <si>
    <t>湘05-K0208</t>
  </si>
  <si>
    <t>许毓红</t>
  </si>
  <si>
    <t>湘05-K0211</t>
  </si>
  <si>
    <t>何加述</t>
  </si>
  <si>
    <t>湘05-K0215</t>
  </si>
  <si>
    <t>CB019700013</t>
  </si>
  <si>
    <t>李桂君</t>
  </si>
  <si>
    <t>湘05-K0216</t>
  </si>
  <si>
    <t>王瑞红</t>
  </si>
  <si>
    <t>湘05-K0217</t>
  </si>
  <si>
    <t>32032C136</t>
  </si>
  <si>
    <t>林贤兵</t>
  </si>
  <si>
    <t>湘05-K0219</t>
  </si>
  <si>
    <t>李  喜</t>
  </si>
  <si>
    <t>湘05-K0220</t>
  </si>
  <si>
    <t>唐承伟</t>
  </si>
  <si>
    <t>湘05-K0221</t>
  </si>
  <si>
    <t>0419536A</t>
  </si>
  <si>
    <t>何则体</t>
  </si>
  <si>
    <t>湘05-K0222</t>
  </si>
  <si>
    <t>唐建平</t>
  </si>
  <si>
    <t>湘05-K0223</t>
  </si>
  <si>
    <t>CB419700298</t>
  </si>
  <si>
    <t>王惠乙</t>
  </si>
  <si>
    <t>湘05-K0226</t>
  </si>
  <si>
    <t>CB005700075</t>
  </si>
  <si>
    <t>李昌凤</t>
  </si>
  <si>
    <t>湘05-K0228</t>
  </si>
  <si>
    <t>陈南定</t>
  </si>
  <si>
    <t>湘05-K0230</t>
  </si>
  <si>
    <t>CB019600018</t>
  </si>
  <si>
    <t>颜付祥</t>
  </si>
  <si>
    <t>湘05-K0231</t>
  </si>
  <si>
    <t>文世贵</t>
  </si>
  <si>
    <t>湘05-K0232</t>
  </si>
  <si>
    <t>CB442600261</t>
  </si>
  <si>
    <t>林干明</t>
  </si>
  <si>
    <t>湘05-K0233</t>
  </si>
  <si>
    <t>谢远林</t>
  </si>
  <si>
    <t>湘05-K0235</t>
  </si>
  <si>
    <t>CB034600794</t>
  </si>
  <si>
    <t>唐先海</t>
  </si>
  <si>
    <t>湘05-K0236</t>
  </si>
  <si>
    <t>11044C078</t>
  </si>
  <si>
    <t>K10305044A</t>
  </si>
  <si>
    <t>TY-180</t>
  </si>
  <si>
    <t>李云格</t>
  </si>
  <si>
    <t>湘05-K0237</t>
  </si>
  <si>
    <t>罗忠保</t>
  </si>
  <si>
    <t>湘05-K0238</t>
  </si>
  <si>
    <t>0318983A</t>
  </si>
  <si>
    <t>肖自立</t>
  </si>
  <si>
    <t>湘05-K0242</t>
  </si>
  <si>
    <t>胡述东</t>
  </si>
  <si>
    <t>湘05-K0245</t>
  </si>
  <si>
    <t>23012C156</t>
  </si>
  <si>
    <t>彭叶林</t>
  </si>
  <si>
    <t>湘05-K0246</t>
  </si>
  <si>
    <t>CB005700198</t>
  </si>
  <si>
    <t>漆荣虎</t>
  </si>
  <si>
    <t>湘05-K0248</t>
  </si>
  <si>
    <t>CB019600298</t>
  </si>
  <si>
    <t>李治林</t>
  </si>
  <si>
    <t>湘05-K0259</t>
  </si>
  <si>
    <t>蒋增平</t>
  </si>
  <si>
    <t>湘05-K0260</t>
  </si>
  <si>
    <t>32032C181</t>
  </si>
  <si>
    <t>许海祥</t>
  </si>
  <si>
    <t>湘05-K0261</t>
  </si>
  <si>
    <t>罗成爱</t>
  </si>
  <si>
    <t>湘05-K0262</t>
  </si>
  <si>
    <t>曹基庄</t>
  </si>
  <si>
    <t>湘05-K0266</t>
  </si>
  <si>
    <t>雷光伍</t>
  </si>
  <si>
    <t>湘05-K0267</t>
  </si>
  <si>
    <t>桂花CN130</t>
  </si>
  <si>
    <t>邓新常</t>
  </si>
  <si>
    <t>湘05-K0269</t>
  </si>
  <si>
    <t>20063P014</t>
  </si>
  <si>
    <t>陈  新</t>
  </si>
  <si>
    <t>湘05-K0272</t>
  </si>
  <si>
    <t>李  柏</t>
  </si>
  <si>
    <t>湘05-K0275</t>
  </si>
  <si>
    <t>何又平</t>
  </si>
  <si>
    <t>湘05-K0276</t>
  </si>
  <si>
    <t>李东洲</t>
  </si>
  <si>
    <t>湘05-K0277</t>
  </si>
  <si>
    <t>伍玉能</t>
  </si>
  <si>
    <t>湘05-K0281</t>
  </si>
  <si>
    <t>邓定洪</t>
  </si>
  <si>
    <t>湘05-K0282</t>
  </si>
  <si>
    <t>湘05-K0285</t>
  </si>
  <si>
    <t>CB083600048</t>
  </si>
  <si>
    <t>许能强</t>
  </si>
  <si>
    <t>湘05-K0286</t>
  </si>
  <si>
    <t>蒋达学</t>
  </si>
  <si>
    <t>湘05-K0287</t>
  </si>
  <si>
    <t>湘05-K0289</t>
    <phoneticPr fontId="1" type="noConversion"/>
  </si>
  <si>
    <t>2003P013</t>
  </si>
  <si>
    <t>平安货运公司（李德清）</t>
  </si>
  <si>
    <t>湘05-K0290</t>
  </si>
  <si>
    <t>6070904C</t>
  </si>
  <si>
    <t>D0303600628</t>
  </si>
  <si>
    <t>湘05-K0291</t>
  </si>
  <si>
    <t>刘敦友</t>
  </si>
  <si>
    <t>湘05-K0293</t>
  </si>
  <si>
    <t>湘05-K0295</t>
  </si>
  <si>
    <t>贾华侨</t>
  </si>
  <si>
    <t>湘05-K0296</t>
  </si>
  <si>
    <t>21032C173</t>
  </si>
  <si>
    <t>01C0331</t>
  </si>
  <si>
    <t>朱佩棋</t>
  </si>
  <si>
    <t>湘05-K0297</t>
  </si>
  <si>
    <t>贾华滔</t>
  </si>
  <si>
    <t>湘05-K0298</t>
  </si>
  <si>
    <t>桂花-GN130</t>
  </si>
  <si>
    <t>徐璋成</t>
  </si>
  <si>
    <t>湘05-K0299</t>
  </si>
  <si>
    <t>B01900379</t>
  </si>
  <si>
    <t>徐晓勇</t>
  </si>
  <si>
    <t>湘05-K0302</t>
  </si>
  <si>
    <t>W036680</t>
  </si>
  <si>
    <t>.刘长利</t>
  </si>
  <si>
    <t>湘05-K0303</t>
  </si>
  <si>
    <t>E0201700809</t>
  </si>
  <si>
    <t>王牌CDN150T1</t>
  </si>
  <si>
    <t>贾光洋</t>
  </si>
  <si>
    <t>湘05-K0305</t>
  </si>
  <si>
    <t>江劲松</t>
  </si>
  <si>
    <t>湘05-K0306</t>
  </si>
  <si>
    <t>0623428A</t>
  </si>
  <si>
    <t>胡仁康</t>
  </si>
  <si>
    <t>湘05-K0307</t>
  </si>
  <si>
    <t>湘05-K0309</t>
  </si>
  <si>
    <t>21022C119</t>
  </si>
  <si>
    <t>黄晓青</t>
  </si>
  <si>
    <t>湘05-K0310</t>
  </si>
  <si>
    <t>21122C3832</t>
  </si>
  <si>
    <t>周海波</t>
  </si>
  <si>
    <t>湘05-K0311</t>
  </si>
  <si>
    <t>李恩华</t>
  </si>
  <si>
    <t>湘05-K0313</t>
  </si>
  <si>
    <t>毛宁友</t>
  </si>
  <si>
    <t>湘05-K0315</t>
  </si>
  <si>
    <t>李明栋</t>
  </si>
  <si>
    <t>湘05-K0316</t>
  </si>
  <si>
    <t>林昌龙</t>
  </si>
  <si>
    <t>湘05-K0317</t>
  </si>
  <si>
    <t>郑远永</t>
  </si>
  <si>
    <t>湘05K0318</t>
  </si>
  <si>
    <t>新宁县货运平安公司</t>
  </si>
  <si>
    <t>湘05-K0319</t>
  </si>
  <si>
    <t>D0303501045</t>
  </si>
  <si>
    <t>农友-18Z</t>
  </si>
  <si>
    <t>吴明武</t>
  </si>
  <si>
    <t>湘05-K0320</t>
  </si>
  <si>
    <t>柒元林</t>
  </si>
  <si>
    <t>湘05-K0321</t>
  </si>
  <si>
    <t>陈华军</t>
  </si>
  <si>
    <t>湘05-K0322</t>
  </si>
  <si>
    <t>杨菊兴</t>
  </si>
  <si>
    <t>湘05-K0323</t>
  </si>
  <si>
    <t>0318957A</t>
  </si>
  <si>
    <t>杨华培</t>
  </si>
  <si>
    <t>湘05-K0325</t>
  </si>
  <si>
    <t>0303963A</t>
  </si>
  <si>
    <t>张毅斌</t>
  </si>
  <si>
    <t>湘05-K0326</t>
  </si>
  <si>
    <t>蒋重国</t>
  </si>
  <si>
    <t>湘05-K0327</t>
  </si>
  <si>
    <t>0203703A</t>
  </si>
  <si>
    <t>罗开勇</t>
  </si>
  <si>
    <t>湘05-K0328</t>
  </si>
  <si>
    <t>D0303600090</t>
  </si>
  <si>
    <t>湘05-K0329</t>
  </si>
  <si>
    <t>何烈响</t>
  </si>
  <si>
    <t>湘05-K0330</t>
  </si>
  <si>
    <t>CB061700187</t>
  </si>
  <si>
    <t>李田国</t>
  </si>
  <si>
    <t>湘05-K0332</t>
    <phoneticPr fontId="1" type="noConversion"/>
  </si>
  <si>
    <t>唐  武</t>
  </si>
  <si>
    <t>湘05-K0333</t>
  </si>
  <si>
    <t>唐小元</t>
  </si>
  <si>
    <t>湘05-K0337</t>
  </si>
  <si>
    <t>李良军</t>
  </si>
  <si>
    <t>湘05-K0338</t>
  </si>
  <si>
    <t>CA056700004</t>
  </si>
  <si>
    <t>湘05-K0339</t>
  </si>
  <si>
    <t>陈财源</t>
  </si>
  <si>
    <t>湘05-K0341</t>
  </si>
  <si>
    <t>GJ12-3</t>
  </si>
  <si>
    <t>戴作银</t>
  </si>
  <si>
    <t>湘05-K0342</t>
  </si>
  <si>
    <t>郑大松</t>
  </si>
  <si>
    <t>湘05-K0346</t>
  </si>
  <si>
    <t>0122890A</t>
  </si>
  <si>
    <t>曹才球</t>
  </si>
  <si>
    <t>湘05-K0347</t>
  </si>
  <si>
    <t>E0201501888</t>
  </si>
  <si>
    <t>唐乾凌</t>
  </si>
  <si>
    <t>湘05-K0348</t>
  </si>
  <si>
    <t>CB461700104</t>
  </si>
  <si>
    <t>刘叙友</t>
  </si>
  <si>
    <t>湘05-K0349</t>
  </si>
  <si>
    <t>华宝18-YA</t>
  </si>
  <si>
    <t>何龙亮</t>
  </si>
  <si>
    <t>湘05-K0350</t>
  </si>
  <si>
    <t>李最喜</t>
  </si>
  <si>
    <t>湘05-K0351</t>
  </si>
  <si>
    <t>23042C130</t>
  </si>
  <si>
    <t>刘成艳</t>
  </si>
  <si>
    <t>湘05-K0352</t>
  </si>
  <si>
    <t>湘05-K0353</t>
  </si>
  <si>
    <t>戴先科</t>
  </si>
  <si>
    <t>湘05-K0355</t>
  </si>
  <si>
    <t>CB019700208</t>
  </si>
  <si>
    <t>新宁县平安公司(陈贻洪)</t>
  </si>
  <si>
    <t>湘05-K0356</t>
  </si>
  <si>
    <t>湘05-K0357</t>
  </si>
  <si>
    <t>湘05-K0358</t>
  </si>
  <si>
    <t>Y000576</t>
  </si>
  <si>
    <t>D0303501826</t>
  </si>
  <si>
    <t>李勇</t>
  </si>
  <si>
    <t>湘05-K0359</t>
  </si>
  <si>
    <t>李松柏</t>
  </si>
  <si>
    <t>湘05-K0360</t>
  </si>
  <si>
    <t>朱美光</t>
  </si>
  <si>
    <t>湘05-K0361</t>
  </si>
  <si>
    <t>李祖芳</t>
  </si>
  <si>
    <t>湘05-K0362</t>
  </si>
  <si>
    <t>李仕和</t>
  </si>
  <si>
    <t>湘05-K0363</t>
  </si>
  <si>
    <t>陈海红</t>
  </si>
  <si>
    <t>湘05-K0365</t>
  </si>
  <si>
    <t>唐贤红</t>
  </si>
  <si>
    <t>湘05-K0366</t>
  </si>
  <si>
    <t>060800069B</t>
  </si>
  <si>
    <t>北京-BJ120-T</t>
  </si>
  <si>
    <t>戴作坪</t>
  </si>
  <si>
    <t>湘05-K0367</t>
  </si>
  <si>
    <t>湘05-K0368</t>
  </si>
  <si>
    <t>湘05-K0369</t>
  </si>
  <si>
    <t>Q4100325B</t>
  </si>
  <si>
    <t>郑和清</t>
  </si>
  <si>
    <t>湘05-K0370</t>
  </si>
  <si>
    <t>李永玖</t>
  </si>
  <si>
    <t>湘05-K0371</t>
  </si>
  <si>
    <t>0204889A</t>
  </si>
  <si>
    <t>陈南京</t>
  </si>
  <si>
    <t>湘05-K0372</t>
  </si>
  <si>
    <t>李贤孝</t>
  </si>
  <si>
    <t>湘05-K0373</t>
  </si>
  <si>
    <t>刘子清</t>
  </si>
  <si>
    <t>湘05-K0375</t>
  </si>
  <si>
    <t>Q61205263J</t>
  </si>
  <si>
    <t>江幼红</t>
  </si>
  <si>
    <t>湘05-K0376</t>
  </si>
  <si>
    <t>朱配金</t>
  </si>
  <si>
    <t>湘05-K0378</t>
  </si>
  <si>
    <t>湘05-K0380</t>
  </si>
  <si>
    <t>陈志军</t>
  </si>
  <si>
    <t>湘05-K0381</t>
  </si>
  <si>
    <t>Q70301019B</t>
  </si>
  <si>
    <t>陈贻武</t>
  </si>
  <si>
    <t>湘05-K0382</t>
    <phoneticPr fontId="1" type="noConversion"/>
  </si>
  <si>
    <t>夏兴良</t>
  </si>
  <si>
    <t>湘05-K0385</t>
  </si>
  <si>
    <t>李禄春</t>
  </si>
  <si>
    <t>湘05-K0389</t>
  </si>
  <si>
    <t>湘05-K0390</t>
  </si>
  <si>
    <t>鄢和平</t>
  </si>
  <si>
    <t>湘05-K0391</t>
  </si>
  <si>
    <t>湘05-K0393</t>
  </si>
  <si>
    <t>CB061600613</t>
  </si>
  <si>
    <t>湘05-K0395</t>
  </si>
  <si>
    <t>CB03270535</t>
  </si>
  <si>
    <t>湘05-K0396</t>
  </si>
  <si>
    <t>郑平清</t>
  </si>
  <si>
    <t>湘05-K0397</t>
  </si>
  <si>
    <t>GJ1210-DT</t>
  </si>
  <si>
    <t>冷发寿</t>
  </si>
  <si>
    <t>湘05-K0399</t>
  </si>
  <si>
    <t>E0201601241</t>
  </si>
  <si>
    <t>林锦锋</t>
  </si>
  <si>
    <t>湘05-K0403</t>
  </si>
  <si>
    <t>邓光军</t>
  </si>
  <si>
    <t>湘05-K0405</t>
  </si>
  <si>
    <t>郑和海</t>
  </si>
  <si>
    <t>湘05-K0406</t>
  </si>
  <si>
    <t>刘立新</t>
  </si>
  <si>
    <t>湘05-K0408</t>
  </si>
  <si>
    <t>贾国华</t>
  </si>
  <si>
    <t>湘05-K0409</t>
  </si>
  <si>
    <t>TY1205</t>
  </si>
  <si>
    <t>湘05-K0411</t>
  </si>
  <si>
    <t>张绍元</t>
  </si>
  <si>
    <t>湘05-K0412</t>
  </si>
  <si>
    <t>D0303501817</t>
  </si>
  <si>
    <t>湘05-K0413</t>
  </si>
  <si>
    <t>周时勇</t>
  </si>
  <si>
    <t>湘05-K0416</t>
  </si>
  <si>
    <t>宛玉勇</t>
  </si>
  <si>
    <t>湘05-K0418</t>
  </si>
  <si>
    <t>杨承友</t>
  </si>
  <si>
    <t>湘05-K0419</t>
  </si>
  <si>
    <t>CB434700578</t>
  </si>
  <si>
    <t>杨必军</t>
  </si>
  <si>
    <t>湘05-K0420</t>
  </si>
  <si>
    <t>蒋怀荣</t>
  </si>
  <si>
    <t>湘05-K0422</t>
  </si>
  <si>
    <t>陈树良</t>
  </si>
  <si>
    <t>湘05-K0425</t>
  </si>
  <si>
    <t>70105406J</t>
  </si>
  <si>
    <t>李  明</t>
  </si>
  <si>
    <t>湘05-K0426</t>
  </si>
  <si>
    <t>文支坤</t>
  </si>
  <si>
    <t>湘05-K0430</t>
  </si>
  <si>
    <t>C30903609A</t>
  </si>
  <si>
    <t>姜家艳</t>
  </si>
  <si>
    <t>湘05-K0435</t>
  </si>
  <si>
    <t>工农-16K</t>
  </si>
  <si>
    <t>李修文</t>
  </si>
  <si>
    <t>湘05-K0441</t>
  </si>
  <si>
    <t>20102C050</t>
  </si>
  <si>
    <t>李芹康</t>
  </si>
  <si>
    <t>湘05-K0449</t>
  </si>
  <si>
    <t>0314563A</t>
  </si>
  <si>
    <t>江泽红</t>
  </si>
  <si>
    <t>湘05-K0456</t>
  </si>
  <si>
    <t>唐吉武</t>
  </si>
  <si>
    <t>湘05-K0460</t>
  </si>
  <si>
    <t>王艺文</t>
  </si>
  <si>
    <t>湘05-K0461</t>
  </si>
  <si>
    <t>0205JQ191</t>
  </si>
  <si>
    <t>湘05-K0462</t>
  </si>
  <si>
    <t>湘05-K0465</t>
  </si>
  <si>
    <t>D0303501335</t>
  </si>
  <si>
    <t>王瑞军</t>
  </si>
  <si>
    <t>湘05-K0466</t>
  </si>
  <si>
    <t>CB034601128</t>
  </si>
  <si>
    <t>李孝清</t>
  </si>
  <si>
    <t>湘05-K0467</t>
  </si>
  <si>
    <t>邓立华</t>
  </si>
  <si>
    <t>湘05-K0470</t>
  </si>
  <si>
    <t>湘05-K0471</t>
  </si>
  <si>
    <t>7061310P</t>
  </si>
  <si>
    <t>湘05-K0472</t>
  </si>
  <si>
    <t>林家良</t>
  </si>
  <si>
    <t>湘05-K0473</t>
    <phoneticPr fontId="1" type="noConversion"/>
  </si>
  <si>
    <t>JL-7SH</t>
  </si>
  <si>
    <t>邓建良</t>
  </si>
  <si>
    <t>湘05-K0475</t>
  </si>
  <si>
    <t>湘05-K0476</t>
  </si>
  <si>
    <t>郭吉旺</t>
  </si>
  <si>
    <t>湘05-K0478</t>
  </si>
  <si>
    <t>Q703004588</t>
  </si>
  <si>
    <t>李春晓</t>
  </si>
  <si>
    <t>湘05-K0479</t>
  </si>
  <si>
    <t>Q61105180J</t>
  </si>
  <si>
    <t>北京-BJ120T-2</t>
  </si>
  <si>
    <t>蒋  滔</t>
  </si>
  <si>
    <t>湘05-K0480</t>
  </si>
  <si>
    <t>CB06170396</t>
  </si>
  <si>
    <t>陈波涛</t>
  </si>
  <si>
    <t>湘05-K0481</t>
  </si>
  <si>
    <t>湘05-K0482</t>
  </si>
  <si>
    <t>陈昌书</t>
  </si>
  <si>
    <t>湘05-K0483</t>
  </si>
  <si>
    <t>李国太</t>
  </si>
  <si>
    <t>湘05-K0486</t>
  </si>
  <si>
    <t>湘05-K0500</t>
  </si>
  <si>
    <t>冷发根</t>
  </si>
  <si>
    <t>湘05-K0505</t>
  </si>
  <si>
    <t>漆小雄</t>
  </si>
  <si>
    <t>湘05-K0512</t>
  </si>
  <si>
    <t>0519447A</t>
  </si>
  <si>
    <t>邓胜华</t>
  </si>
  <si>
    <t>湘05-K0515</t>
  </si>
  <si>
    <t>雷小仲</t>
  </si>
  <si>
    <t>湘05-K0516</t>
  </si>
  <si>
    <t>李修军</t>
  </si>
  <si>
    <t>湘05-K0517</t>
  </si>
  <si>
    <t>Q70305336T</t>
  </si>
  <si>
    <t>刘配元</t>
  </si>
  <si>
    <t>湘05-K0518</t>
  </si>
  <si>
    <t>V20205048Z</t>
  </si>
  <si>
    <t>李柏云</t>
  </si>
  <si>
    <t>湘05-K0519</t>
  </si>
  <si>
    <t>Q070800090B</t>
  </si>
  <si>
    <t>邓建林</t>
  </si>
  <si>
    <t>湘05-K0520</t>
  </si>
  <si>
    <t>唐满清</t>
  </si>
  <si>
    <t>湘05-K0521</t>
  </si>
  <si>
    <t>湘05-K0522</t>
  </si>
  <si>
    <t>Q070700318B</t>
  </si>
  <si>
    <t>湘05-K0523</t>
  </si>
  <si>
    <t>李方青</t>
  </si>
  <si>
    <t>湘05-K0525</t>
  </si>
  <si>
    <t>贾远安</t>
  </si>
  <si>
    <t>湘05-K0528</t>
  </si>
  <si>
    <t>湘05-K0529</t>
  </si>
  <si>
    <t>7010202P</t>
  </si>
  <si>
    <t>CB029600267</t>
  </si>
  <si>
    <t>李崇军</t>
  </si>
  <si>
    <t>湘05-K0530</t>
  </si>
  <si>
    <t>郑新祥</t>
  </si>
  <si>
    <t>湘05-K0531</t>
  </si>
  <si>
    <t>陈忠华</t>
  </si>
  <si>
    <t>湘05-K0532</t>
  </si>
  <si>
    <t>GCH-7SH</t>
  </si>
  <si>
    <t>湘05-K0533</t>
  </si>
  <si>
    <t>CB019600636</t>
  </si>
  <si>
    <t>邓大新</t>
  </si>
  <si>
    <t>湘05-K0535</t>
  </si>
  <si>
    <t>陈代清</t>
  </si>
  <si>
    <t>湘05-K0538</t>
  </si>
  <si>
    <t>湘05-K0541</t>
  </si>
  <si>
    <t>刘念和</t>
  </si>
  <si>
    <t>湘05-K0543</t>
  </si>
  <si>
    <t>陈昌朋</t>
  </si>
  <si>
    <t>湘05-K0545</t>
  </si>
  <si>
    <t>陈贻刚</t>
  </si>
  <si>
    <t>湘05-K0548</t>
  </si>
  <si>
    <t>21122C057</t>
  </si>
  <si>
    <t>陈  峰</t>
  </si>
  <si>
    <t>湘05-K0551</t>
  </si>
  <si>
    <t>湘05-K0561</t>
  </si>
  <si>
    <t>李朝阳</t>
  </si>
  <si>
    <t>湘05-K0563</t>
  </si>
  <si>
    <t>蒋宝祖</t>
  </si>
  <si>
    <t>湘05-K0572</t>
  </si>
  <si>
    <t>陈秋生</t>
  </si>
  <si>
    <t>湘05-K0573</t>
  </si>
  <si>
    <t>谢德友</t>
  </si>
  <si>
    <t>湘05-K0575</t>
  </si>
  <si>
    <t>Q6100342B</t>
  </si>
  <si>
    <t>赵  琪</t>
  </si>
  <si>
    <t>湘05-K0576</t>
  </si>
  <si>
    <t>NJP180T-2</t>
  </si>
  <si>
    <t>张开新</t>
  </si>
  <si>
    <t>湘05-K0577</t>
  </si>
  <si>
    <t>蒋先明</t>
  </si>
  <si>
    <t>湘05-K0579</t>
  </si>
  <si>
    <t>蒋丙寅</t>
  </si>
  <si>
    <t>湘05-K0581</t>
  </si>
  <si>
    <t>邓向军</t>
  </si>
  <si>
    <t>湘05-K0583</t>
  </si>
  <si>
    <t>0511210A</t>
  </si>
  <si>
    <t>李柏林</t>
  </si>
  <si>
    <t>湘05-K0585</t>
  </si>
  <si>
    <t>宛章国</t>
  </si>
  <si>
    <t>湘05-K0590</t>
  </si>
  <si>
    <t>焦仁修</t>
  </si>
  <si>
    <t>湘05-K0591</t>
  </si>
  <si>
    <t>焦仁春</t>
  </si>
  <si>
    <t>湘05-K0592</t>
  </si>
  <si>
    <t>金仲良</t>
  </si>
  <si>
    <t>湘05-K0595</t>
  </si>
  <si>
    <t>3-2679</t>
  </si>
  <si>
    <t>范光辉</t>
  </si>
  <si>
    <t>湘05-K0596</t>
  </si>
  <si>
    <t>陈贻端</t>
  </si>
  <si>
    <t>湘05-K0597</t>
  </si>
  <si>
    <t>何隆亮</t>
  </si>
  <si>
    <t>湘05-K0598</t>
  </si>
  <si>
    <t>徐运健</t>
  </si>
  <si>
    <t>湘05-K0599</t>
  </si>
  <si>
    <t>32032C190</t>
  </si>
  <si>
    <t>新宁县平安公司(戴春曦)</t>
  </si>
  <si>
    <t>湘05-K0600</t>
  </si>
  <si>
    <t>蒋重早</t>
  </si>
  <si>
    <t>湘05-K0602</t>
  </si>
  <si>
    <t>李良通</t>
  </si>
  <si>
    <t>湘05-K0603</t>
  </si>
  <si>
    <t>李祖祥</t>
  </si>
  <si>
    <t>湘05-K0605</t>
  </si>
  <si>
    <t>DY130</t>
  </si>
  <si>
    <t>蒋达祥</t>
  </si>
  <si>
    <t>湘05-K0611</t>
  </si>
  <si>
    <t>桃花江7SH</t>
  </si>
  <si>
    <t>湘05-K0615</t>
  </si>
  <si>
    <t>宝石BS1510D</t>
  </si>
  <si>
    <t>倪小强</t>
  </si>
  <si>
    <t>湘05-K0616</t>
  </si>
  <si>
    <t>61000014B</t>
  </si>
  <si>
    <t>郭华清</t>
  </si>
  <si>
    <t>湘05-K0617</t>
  </si>
  <si>
    <t>河池120T</t>
  </si>
  <si>
    <t>徐善述</t>
  </si>
  <si>
    <t>湘05-K0619</t>
  </si>
  <si>
    <t>陈孝康</t>
  </si>
  <si>
    <t>湘05-K0621</t>
  </si>
  <si>
    <t>HC1205T</t>
  </si>
  <si>
    <t>湘05-K0622</t>
  </si>
  <si>
    <t>刘田青</t>
  </si>
  <si>
    <t>湘05-K0627</t>
  </si>
  <si>
    <t>湘05-K0628</t>
  </si>
  <si>
    <t>DD014</t>
  </si>
  <si>
    <t>易开富</t>
  </si>
  <si>
    <t>湘05-K0629</t>
  </si>
  <si>
    <t>湘05-K0630</t>
  </si>
  <si>
    <t>尹小红</t>
  </si>
  <si>
    <t>湘05-K0631</t>
  </si>
  <si>
    <t>湘05-K0632</t>
  </si>
  <si>
    <t>南骏-NJP3030ZEF</t>
  </si>
  <si>
    <t>李忠生</t>
  </si>
  <si>
    <t>湘05-K0637</t>
  </si>
  <si>
    <t>陈  杰</t>
  </si>
  <si>
    <t>湘05-K0641</t>
  </si>
  <si>
    <t>宛玉德</t>
  </si>
  <si>
    <t>湘05-K0643</t>
  </si>
  <si>
    <t>李  芳</t>
  </si>
  <si>
    <t>湘05K0645</t>
  </si>
  <si>
    <t>唐吉友</t>
  </si>
  <si>
    <t>湘05-K0646</t>
  </si>
  <si>
    <t>D9311719810</t>
  </si>
  <si>
    <t>湘05-K0658</t>
  </si>
  <si>
    <t>黄宗荣</t>
  </si>
  <si>
    <t>湘05-K0659</t>
  </si>
  <si>
    <t>Y20102253Z</t>
  </si>
  <si>
    <t>北京-BJ3036E</t>
  </si>
  <si>
    <t>郑和旺</t>
  </si>
  <si>
    <t>湘05-K0660</t>
  </si>
  <si>
    <t>徐海翔</t>
  </si>
  <si>
    <t>湘05-K0666</t>
  </si>
  <si>
    <t>湘05-K0698</t>
  </si>
  <si>
    <t>无</t>
  </si>
  <si>
    <t>TY580T</t>
  </si>
  <si>
    <t>肖爱群</t>
  </si>
  <si>
    <t>湘05-K0705</t>
  </si>
  <si>
    <t>070500225B</t>
  </si>
  <si>
    <t>新宁县公路局</t>
  </si>
  <si>
    <t>湘05-K0709</t>
  </si>
  <si>
    <t>郑新强</t>
  </si>
  <si>
    <t>湘05-K0711</t>
  </si>
  <si>
    <t>兰小青</t>
  </si>
  <si>
    <t>湘05-K0716</t>
  </si>
  <si>
    <t>彪马T1410-Ⅷ-3</t>
  </si>
  <si>
    <t>郑远红</t>
  </si>
  <si>
    <t>湘05-K0720</t>
  </si>
  <si>
    <t>桂花-XGN61</t>
  </si>
  <si>
    <t>杨必成</t>
  </si>
  <si>
    <t>湘05-K0723</t>
  </si>
  <si>
    <t>桂花-GN61</t>
  </si>
  <si>
    <t>郭华斌</t>
  </si>
  <si>
    <t>湘05-K0736</t>
  </si>
  <si>
    <t>湘05-K0738</t>
  </si>
  <si>
    <t>LJVN84D817Y009592</t>
  </si>
  <si>
    <t>王牌-CW100T</t>
  </si>
  <si>
    <t>陈秀明</t>
  </si>
  <si>
    <t>湘05-K0742</t>
  </si>
  <si>
    <t>李万坤</t>
  </si>
  <si>
    <t>湘05-K0752</t>
  </si>
  <si>
    <t>FD0793</t>
  </si>
  <si>
    <t>CB056600179</t>
  </si>
  <si>
    <t>唐玉海</t>
  </si>
  <si>
    <t>湘05-K0759</t>
  </si>
  <si>
    <t>朱光武</t>
  </si>
  <si>
    <t>湘05-K0792</t>
  </si>
  <si>
    <t>舒汉国</t>
  </si>
  <si>
    <t>湘05-K0795</t>
  </si>
  <si>
    <t>都兴150</t>
  </si>
  <si>
    <t>李修强</t>
  </si>
  <si>
    <t>湘05-K0796</t>
  </si>
  <si>
    <t>CB019600024</t>
  </si>
  <si>
    <t>邓中荣</t>
  </si>
  <si>
    <t>湘05-K0805</t>
  </si>
  <si>
    <t>王中意</t>
  </si>
  <si>
    <t>湘05-K0822</t>
  </si>
  <si>
    <t>申群安</t>
  </si>
  <si>
    <t>湘05-K0843</t>
  </si>
  <si>
    <t>湘05-K0853</t>
  </si>
  <si>
    <t>杨青和</t>
  </si>
  <si>
    <t>湘05-K0855</t>
  </si>
  <si>
    <t>湘05-K0856</t>
  </si>
  <si>
    <t>LH3A211B561095251</t>
  </si>
  <si>
    <t>邓大武</t>
  </si>
  <si>
    <t>湘05-K0859</t>
  </si>
  <si>
    <t>李焕明</t>
  </si>
  <si>
    <t>湘05-K0868</t>
  </si>
  <si>
    <t>文拥彬</t>
  </si>
  <si>
    <t>湘05-K0870</t>
  </si>
  <si>
    <t>陈湘柏</t>
  </si>
  <si>
    <t>湘05-K0871</t>
  </si>
  <si>
    <t>0305561A</t>
  </si>
  <si>
    <t>贾德要</t>
  </si>
  <si>
    <t>湘05-K0872</t>
  </si>
  <si>
    <t>邵阳创兴人造板有限公司</t>
  </si>
  <si>
    <t>湘05-K0887</t>
  </si>
  <si>
    <t>CB032500116</t>
  </si>
  <si>
    <t>李连学</t>
  </si>
  <si>
    <t>湘05-K0888</t>
  </si>
  <si>
    <t>2c40040</t>
  </si>
  <si>
    <t>唐玉顺</t>
  </si>
  <si>
    <t>湘05-K0890</t>
  </si>
  <si>
    <t>郑正锋</t>
  </si>
  <si>
    <t>湘05-K0896</t>
  </si>
  <si>
    <t>漓江JL-7SH</t>
  </si>
  <si>
    <t>李儒仰</t>
  </si>
  <si>
    <t>湘05-K0901</t>
  </si>
  <si>
    <t>桂花JH130</t>
  </si>
  <si>
    <t>雷光友</t>
  </si>
  <si>
    <t>湘05-K0902</t>
  </si>
  <si>
    <t>雁城-18Y</t>
  </si>
  <si>
    <t>倪继祥</t>
  </si>
  <si>
    <t>湘05-K0906</t>
  </si>
  <si>
    <t>6053001P</t>
  </si>
  <si>
    <t>CB029600213</t>
  </si>
  <si>
    <t>肖体月</t>
  </si>
  <si>
    <t>湘05-K0907</t>
  </si>
  <si>
    <t>20SJG46</t>
  </si>
  <si>
    <t>0205448A</t>
  </si>
  <si>
    <t>范上顺</t>
  </si>
  <si>
    <t>湘05-K0911</t>
  </si>
  <si>
    <t>漓江-JL-7</t>
  </si>
  <si>
    <t>肖坤甲</t>
  </si>
  <si>
    <t>湘05-K0922</t>
  </si>
  <si>
    <t>龙 飞</t>
  </si>
  <si>
    <t>湘05-K0926</t>
  </si>
  <si>
    <t>Q090306225J</t>
  </si>
  <si>
    <t>李继平</t>
  </si>
  <si>
    <t>湘05-K0961</t>
  </si>
  <si>
    <t>D0103450543</t>
  </si>
  <si>
    <t>王金桥</t>
  </si>
  <si>
    <t>湘05-K0976</t>
  </si>
  <si>
    <t>LVACDTCY99D136144</t>
  </si>
  <si>
    <t>CB432900339</t>
  </si>
  <si>
    <t>杨世雄</t>
  </si>
  <si>
    <t>湘05-K0983</t>
  </si>
  <si>
    <t>桂丰-GF61</t>
  </si>
  <si>
    <t>郑远胜</t>
  </si>
  <si>
    <t>湘05-K0987</t>
  </si>
  <si>
    <t>李  洽</t>
  </si>
  <si>
    <t>湘05-K1008</t>
  </si>
  <si>
    <t>桂丰-GF81</t>
  </si>
  <si>
    <t>张毕清</t>
  </si>
  <si>
    <t>湘05-K1011</t>
  </si>
  <si>
    <t>000742348A</t>
  </si>
  <si>
    <t>兰彦平</t>
  </si>
  <si>
    <t>湘05-K1015</t>
  </si>
  <si>
    <t>唐定焕</t>
  </si>
  <si>
    <t>湘05-K1017</t>
  </si>
  <si>
    <t>60976100T00103654</t>
  </si>
  <si>
    <t>Q60505220J</t>
  </si>
  <si>
    <t>北京BJ-120T</t>
  </si>
  <si>
    <t>郑祖亮</t>
  </si>
  <si>
    <t>湘05-K1020</t>
  </si>
  <si>
    <t>郑国祥</t>
  </si>
  <si>
    <t>湘05-K1040</t>
  </si>
  <si>
    <t>LH3P221B071115553</t>
  </si>
  <si>
    <t>南骏RF-150T</t>
  </si>
  <si>
    <t>李光坤</t>
  </si>
  <si>
    <t>湘05-K1041</t>
  </si>
  <si>
    <t>LLTA612E36H005033</t>
  </si>
  <si>
    <t>BMT1410-VⅢ-3</t>
  </si>
  <si>
    <t>李祖任</t>
  </si>
  <si>
    <t>湘05-K1051</t>
  </si>
  <si>
    <t>龙玉光</t>
  </si>
  <si>
    <t>湘05-K1068</t>
  </si>
  <si>
    <t>L53P322A87A137987</t>
  </si>
  <si>
    <t>CBO61700427</t>
  </si>
  <si>
    <t>南骏NP180T</t>
  </si>
  <si>
    <t>陈贻秋</t>
  </si>
  <si>
    <t>湘05-K1090</t>
  </si>
  <si>
    <t>Y006833</t>
  </si>
  <si>
    <t>0614735A</t>
  </si>
  <si>
    <t>倪新东</t>
  </si>
  <si>
    <t>湘05-K1097</t>
  </si>
  <si>
    <t>南骏NTP5815PD</t>
  </si>
  <si>
    <t>杨新平</t>
  </si>
  <si>
    <t>湘05-K1107</t>
  </si>
  <si>
    <t>12054C034</t>
  </si>
  <si>
    <t>左富华</t>
  </si>
  <si>
    <t>湘05-K1108</t>
  </si>
  <si>
    <t>0703460A</t>
  </si>
  <si>
    <t>肖小洪</t>
  </si>
  <si>
    <t>湘05-K1115</t>
  </si>
  <si>
    <t>LVACDW17D105742</t>
  </si>
  <si>
    <t>Q70200787B</t>
  </si>
  <si>
    <t>杨书平</t>
  </si>
  <si>
    <t>湘05-K1117</t>
  </si>
  <si>
    <t>0708781A</t>
  </si>
  <si>
    <t>南俊-150T</t>
  </si>
  <si>
    <t>湘05-K1125</t>
  </si>
  <si>
    <t>CB056B00506</t>
  </si>
  <si>
    <t>湘05-K1136</t>
  </si>
  <si>
    <t>胡建文</t>
  </si>
  <si>
    <t>湘05-K1150</t>
  </si>
  <si>
    <t>南骏150T</t>
  </si>
  <si>
    <t>张秋华</t>
  </si>
  <si>
    <t>湘05-K1155</t>
  </si>
  <si>
    <t>CDW150-T</t>
  </si>
  <si>
    <t>刘叙良</t>
  </si>
  <si>
    <t>湘05-K1176</t>
  </si>
  <si>
    <t>LVACDTCZ1CD105115</t>
  </si>
  <si>
    <t>Q120260016B</t>
  </si>
  <si>
    <t>唐贤修</t>
  </si>
  <si>
    <t>湘05-K1187</t>
  </si>
  <si>
    <t>LJVN030A15W057256</t>
  </si>
  <si>
    <t>CB019500117</t>
  </si>
  <si>
    <t>刘艳元</t>
  </si>
  <si>
    <t>湘05-K1225</t>
  </si>
  <si>
    <t>阳辉月  刘怡新</t>
  </si>
  <si>
    <t>湘05-K1243</t>
  </si>
  <si>
    <t>5A129106</t>
  </si>
  <si>
    <t>Y506109012</t>
  </si>
  <si>
    <t>铁牛TN404</t>
  </si>
  <si>
    <t>倪桂明</t>
  </si>
  <si>
    <t>湘05-K1318</t>
  </si>
  <si>
    <t>ZC10620</t>
  </si>
  <si>
    <t>01C0250</t>
  </si>
  <si>
    <t>湘05-K1458</t>
  </si>
  <si>
    <t>L53P321A07A118642</t>
  </si>
  <si>
    <t>CB061700041</t>
  </si>
  <si>
    <t>陈湘军</t>
  </si>
  <si>
    <t>湘05-K1487</t>
  </si>
  <si>
    <t>LJVA34D927W006752</t>
  </si>
  <si>
    <t>D0809701046</t>
  </si>
  <si>
    <t>罗小春</t>
  </si>
  <si>
    <t>湘05-L0009</t>
  </si>
  <si>
    <t>陈兆喜</t>
  </si>
  <si>
    <t>湘05-L0011</t>
  </si>
  <si>
    <t>陈小阳</t>
  </si>
  <si>
    <t>湘05-L0012</t>
  </si>
  <si>
    <t>桂花-GN91</t>
  </si>
  <si>
    <t>赵超飞</t>
  </si>
  <si>
    <t>湘05-L0015</t>
  </si>
  <si>
    <t>罗道金</t>
  </si>
  <si>
    <t>湘05-L0016</t>
  </si>
  <si>
    <t>谢瑶瑶</t>
  </si>
  <si>
    <t>湘05-l0019</t>
  </si>
  <si>
    <t>CB434700594</t>
  </si>
  <si>
    <t>刘千红</t>
  </si>
  <si>
    <t>湘05-l0020</t>
  </si>
  <si>
    <t>CB43800337</t>
  </si>
  <si>
    <t>肖坤良</t>
  </si>
  <si>
    <t>湘05-l0021</t>
  </si>
  <si>
    <t>王国云</t>
  </si>
  <si>
    <t>湘05-L0030</t>
  </si>
  <si>
    <t>海国祥</t>
  </si>
  <si>
    <t>湘05-L0031</t>
  </si>
  <si>
    <t>Y40203580Z</t>
  </si>
  <si>
    <t>罗海明</t>
  </si>
  <si>
    <t>湘05-L0033</t>
  </si>
  <si>
    <t>唐桂清</t>
  </si>
  <si>
    <t>湘05-l0038</t>
  </si>
  <si>
    <t>Q080200522B</t>
  </si>
  <si>
    <t>罗义华</t>
  </si>
  <si>
    <t>湘05-L0041</t>
  </si>
  <si>
    <t>肖运行</t>
  </si>
  <si>
    <t>湘05-L0042</t>
  </si>
  <si>
    <t>湘05-L0047</t>
  </si>
  <si>
    <t>肖  金</t>
  </si>
  <si>
    <t>湘05-L0051</t>
  </si>
  <si>
    <t>Q7040027B</t>
  </si>
  <si>
    <t>艾云改</t>
  </si>
  <si>
    <t>湘05-L0052</t>
  </si>
  <si>
    <t>CB034700575</t>
  </si>
  <si>
    <t>李红艳</t>
  </si>
  <si>
    <t>湘05-L0053</t>
  </si>
  <si>
    <t>黎恢保</t>
  </si>
  <si>
    <t>湘05-L0055</t>
  </si>
  <si>
    <t>郑新华</t>
  </si>
  <si>
    <t>湘05-L0062</t>
  </si>
  <si>
    <t>赵太行</t>
  </si>
  <si>
    <t>湘05-L0063</t>
  </si>
  <si>
    <t>T003312</t>
  </si>
  <si>
    <t>刘华荣</t>
  </si>
  <si>
    <t>湘05-L0065</t>
  </si>
  <si>
    <t>66N120553</t>
  </si>
  <si>
    <t>061000461B</t>
  </si>
  <si>
    <t>刘小峰</t>
  </si>
  <si>
    <t>湘05-L0066</t>
  </si>
  <si>
    <t>蒋小兵</t>
  </si>
  <si>
    <t>湘05-L0069</t>
  </si>
  <si>
    <t>Y51211840Z</t>
  </si>
  <si>
    <t>李秋云</t>
  </si>
  <si>
    <t>湘05-L0070</t>
  </si>
  <si>
    <t>CB43800160</t>
  </si>
  <si>
    <t>李细明</t>
  </si>
  <si>
    <t>湘05-L0073</t>
  </si>
  <si>
    <t>刘付军</t>
  </si>
  <si>
    <t>湘05-L0075</t>
  </si>
  <si>
    <t>吴  峰</t>
  </si>
  <si>
    <t>湘05-L0076</t>
  </si>
  <si>
    <t>陈连喜</t>
  </si>
  <si>
    <t>湘05-L0085</t>
  </si>
  <si>
    <t>Y71200079Z</t>
  </si>
  <si>
    <t>WL2810P2</t>
  </si>
  <si>
    <t>郑和勇</t>
  </si>
  <si>
    <t>湘05-L0086</t>
  </si>
  <si>
    <t>罗  林</t>
  </si>
  <si>
    <t>湘05-l0088</t>
  </si>
  <si>
    <t>CB461700349</t>
  </si>
  <si>
    <t>周亿清</t>
  </si>
  <si>
    <t>湘05-L0089</t>
  </si>
  <si>
    <t>Q61100153B</t>
  </si>
  <si>
    <t>黎四清</t>
  </si>
  <si>
    <t>湘05-L0091</t>
  </si>
  <si>
    <t>CB022500145</t>
  </si>
  <si>
    <t>李再发</t>
  </si>
  <si>
    <t>湘05-L0095</t>
  </si>
  <si>
    <t>CB049700190</t>
  </si>
  <si>
    <t>覃青祥</t>
  </si>
  <si>
    <t>湘05-L0096</t>
  </si>
  <si>
    <t>T004777</t>
  </si>
  <si>
    <t>段若华</t>
  </si>
  <si>
    <t>湘05-L0097</t>
  </si>
  <si>
    <t>覃志长</t>
  </si>
  <si>
    <t>湘05-L0098</t>
  </si>
  <si>
    <t>70976150T00000085</t>
  </si>
  <si>
    <t>CB032600991</t>
  </si>
  <si>
    <t>王成刚</t>
  </si>
  <si>
    <t>湘05-L0099</t>
  </si>
  <si>
    <t>CB031500019</t>
  </si>
  <si>
    <t>湘05-L0100</t>
  </si>
  <si>
    <t>黎华良</t>
  </si>
  <si>
    <t>湘05-L0102</t>
  </si>
  <si>
    <t>黎德国</t>
  </si>
  <si>
    <t>湘05-L0103</t>
  </si>
  <si>
    <t>黄小花</t>
  </si>
  <si>
    <t>湘05-L0105</t>
  </si>
  <si>
    <t>30111C1177</t>
  </si>
  <si>
    <t>段胜祥</t>
  </si>
  <si>
    <t>湘05-L0106</t>
  </si>
  <si>
    <t>CB034701047</t>
  </si>
  <si>
    <t>周雄新</t>
  </si>
  <si>
    <t>湘05-L0107</t>
  </si>
  <si>
    <t>郭益祥</t>
  </si>
  <si>
    <t>湘05-L0108</t>
  </si>
  <si>
    <t>00U0001189</t>
  </si>
  <si>
    <t>刘群林</t>
  </si>
  <si>
    <t>湘05-L0109</t>
  </si>
  <si>
    <t>段翔燕</t>
  </si>
  <si>
    <t>湘05-L0111</t>
  </si>
  <si>
    <t>7H114027</t>
  </si>
  <si>
    <t>N7954421A</t>
  </si>
  <si>
    <t>胡体育</t>
  </si>
  <si>
    <t>湘05-L0112</t>
  </si>
  <si>
    <t>刘小平</t>
  </si>
  <si>
    <t>湘05-L0116</t>
  </si>
  <si>
    <t>67D104487</t>
  </si>
  <si>
    <t>CB032700256</t>
  </si>
  <si>
    <t>周  义</t>
  </si>
  <si>
    <t>湘05-L0117</t>
  </si>
  <si>
    <t>K10201422A</t>
  </si>
  <si>
    <t>湘05-L0118</t>
  </si>
  <si>
    <t>刘昌满</t>
  </si>
  <si>
    <t>湘05-L0120</t>
  </si>
  <si>
    <t>C20404399A</t>
  </si>
  <si>
    <t>YT200T</t>
  </si>
  <si>
    <t>朱同成</t>
  </si>
  <si>
    <t>湘05-L0121</t>
  </si>
  <si>
    <t>蒋百艳</t>
  </si>
  <si>
    <t>湘05-L0122</t>
  </si>
  <si>
    <t>谭君华</t>
  </si>
  <si>
    <t>湘05-L0125</t>
  </si>
  <si>
    <t>吴新明</t>
  </si>
  <si>
    <t>湘05-L0126</t>
  </si>
  <si>
    <t>CB033800144</t>
  </si>
  <si>
    <t>王海求</t>
  </si>
  <si>
    <t>湘05-L0128</t>
  </si>
  <si>
    <t>湘05-L0130</t>
  </si>
  <si>
    <t>李建明</t>
  </si>
  <si>
    <t>湘05-L0131</t>
  </si>
  <si>
    <t>Q41000204J</t>
  </si>
  <si>
    <t>彭超峰</t>
  </si>
  <si>
    <t>湘05-L0132</t>
  </si>
  <si>
    <t>覃三元</t>
  </si>
  <si>
    <t>湘05-L0133</t>
  </si>
  <si>
    <t>佘意平</t>
  </si>
  <si>
    <t>湘05-L0136</t>
  </si>
  <si>
    <t>王慈利</t>
  </si>
  <si>
    <t>湘05-L0141</t>
  </si>
  <si>
    <t>王顺国</t>
  </si>
  <si>
    <t>湘05-L0148</t>
  </si>
  <si>
    <t>CB434700885</t>
  </si>
  <si>
    <t>湘05-L0156</t>
  </si>
  <si>
    <t>50705100T010868</t>
  </si>
  <si>
    <t>Y50802743Z</t>
  </si>
  <si>
    <t>唐方校</t>
  </si>
  <si>
    <t>湘05-L0168</t>
  </si>
  <si>
    <t>05J15688</t>
  </si>
  <si>
    <t>王建中</t>
  </si>
  <si>
    <t>湘05-L0175</t>
  </si>
  <si>
    <t>谭玉清</t>
  </si>
  <si>
    <t>湘05-L0179</t>
  </si>
  <si>
    <t>Q50101367C</t>
  </si>
  <si>
    <t>王志双</t>
  </si>
  <si>
    <t>湘05-L0198</t>
  </si>
  <si>
    <t>D111451</t>
  </si>
  <si>
    <t>CB034700808</t>
  </si>
  <si>
    <t>陈小刚</t>
  </si>
  <si>
    <t>湘05-L0199</t>
  </si>
  <si>
    <t>T00050799</t>
  </si>
  <si>
    <t>李查元</t>
  </si>
  <si>
    <t>湘05-L0200</t>
  </si>
  <si>
    <t>蒋占生</t>
  </si>
  <si>
    <t>湘05-L0202</t>
  </si>
  <si>
    <t>LVAPDTCM36N121823</t>
  </si>
  <si>
    <t>Q61100339B</t>
  </si>
  <si>
    <t>蒋艳余</t>
  </si>
  <si>
    <t>湘05-L0208</t>
  </si>
  <si>
    <t>吴臣跃</t>
  </si>
  <si>
    <t>湘05-L0230</t>
  </si>
  <si>
    <t>莫小玲</t>
  </si>
  <si>
    <t>湘05-L0235</t>
  </si>
  <si>
    <t>CA016600013</t>
  </si>
  <si>
    <t>朱勇军</t>
  </si>
  <si>
    <t>湘05-L0237</t>
  </si>
  <si>
    <t>40976150T002976</t>
  </si>
  <si>
    <t>周余明</t>
  </si>
  <si>
    <t>湘05-L0239</t>
  </si>
  <si>
    <t>CB019600350</t>
  </si>
  <si>
    <t>肖序成</t>
  </si>
  <si>
    <t>湘05-L0240</t>
  </si>
  <si>
    <t>建设DA-150</t>
  </si>
  <si>
    <t>湘05-L0247</t>
  </si>
  <si>
    <t>莫海风</t>
  </si>
  <si>
    <t>湘05-L0253</t>
  </si>
  <si>
    <t>湘05-L0260</t>
  </si>
  <si>
    <t>Q70300828</t>
  </si>
  <si>
    <t>肖秋华</t>
  </si>
  <si>
    <t>湘05-L0261</t>
  </si>
  <si>
    <t>何秋国</t>
  </si>
  <si>
    <t>湘05-L0262</t>
  </si>
  <si>
    <t>CB061600031</t>
  </si>
  <si>
    <t>陈昌良</t>
  </si>
  <si>
    <t>湘05-L0263</t>
  </si>
  <si>
    <t>Q50905243J</t>
  </si>
  <si>
    <t>唐方明</t>
  </si>
  <si>
    <t>湘05-L0265</t>
  </si>
  <si>
    <t>50976100T013264</t>
  </si>
  <si>
    <t>Q51105502J</t>
  </si>
  <si>
    <t>易国平</t>
  </si>
  <si>
    <t>湘05-L0266</t>
  </si>
  <si>
    <t>Q60700254B</t>
  </si>
  <si>
    <t>叶金祥</t>
  </si>
  <si>
    <t>湘05-L0267</t>
  </si>
  <si>
    <t>王秋龙</t>
  </si>
  <si>
    <t>湘05-L0268</t>
  </si>
  <si>
    <t>38D143518</t>
  </si>
  <si>
    <t>Q080301276B</t>
  </si>
  <si>
    <t>吕小武</t>
  </si>
  <si>
    <t>湘05-L0269</t>
  </si>
  <si>
    <t>LVACDTCW27D121190</t>
  </si>
  <si>
    <t>CB032700649</t>
  </si>
  <si>
    <t>王改生</t>
  </si>
  <si>
    <t>湘05-L0270</t>
  </si>
  <si>
    <t>40976100T005023</t>
  </si>
  <si>
    <t>Y40510915Z</t>
  </si>
  <si>
    <t>陆雨清</t>
  </si>
  <si>
    <t>湘05-L0272</t>
  </si>
  <si>
    <t>CB061600231</t>
  </si>
  <si>
    <t>何正国</t>
  </si>
  <si>
    <t>湘05-L0275</t>
  </si>
  <si>
    <t>30705100T002175</t>
  </si>
  <si>
    <t>唐六国</t>
  </si>
  <si>
    <t>湘05-L0277</t>
  </si>
  <si>
    <t>LVAPDTCH67D105206</t>
  </si>
  <si>
    <t>CB034700381</t>
  </si>
  <si>
    <t>陈小兵</t>
  </si>
  <si>
    <t>湘05-L0278</t>
  </si>
  <si>
    <t>LVACDTCWX7D106968</t>
  </si>
  <si>
    <t>湘05-L0280</t>
  </si>
  <si>
    <t>陈昌发</t>
  </si>
  <si>
    <t>湘05-L0281</t>
  </si>
  <si>
    <t>LVAPDTCW07D140242</t>
  </si>
  <si>
    <t>Q70200424B</t>
  </si>
  <si>
    <t>唐香明</t>
  </si>
  <si>
    <t>湘05-L0282</t>
  </si>
  <si>
    <t>00U0003580</t>
  </si>
  <si>
    <t>00E24420</t>
  </si>
  <si>
    <t>易清华</t>
  </si>
  <si>
    <t>湘05-L0283</t>
  </si>
  <si>
    <t>陈坤军</t>
  </si>
  <si>
    <t>湘05-L0285</t>
  </si>
  <si>
    <t>0528596A</t>
  </si>
  <si>
    <t>唐雄伟</t>
  </si>
  <si>
    <t>湘05-L0286</t>
  </si>
  <si>
    <t>蒋明富</t>
  </si>
  <si>
    <t>湘05-L0287</t>
  </si>
  <si>
    <t>Q50201085J</t>
  </si>
  <si>
    <t>李节新</t>
  </si>
  <si>
    <t>湘05-L0288</t>
  </si>
  <si>
    <t>易要满</t>
  </si>
  <si>
    <t>湘05-L0290</t>
  </si>
  <si>
    <t>Q70300291B</t>
  </si>
  <si>
    <t>张晓桂</t>
  </si>
  <si>
    <t>湘05-L0292</t>
  </si>
  <si>
    <t>CB061600246</t>
  </si>
  <si>
    <t>王  高</t>
  </si>
  <si>
    <t>湘05-L0293</t>
  </si>
  <si>
    <t>Q10100096B</t>
  </si>
  <si>
    <t>肖化成</t>
  </si>
  <si>
    <t>湘05-L0295</t>
  </si>
  <si>
    <t>Q070900364B</t>
  </si>
  <si>
    <t>何友平</t>
  </si>
  <si>
    <t>湘05-L0296</t>
  </si>
  <si>
    <t>刘安德</t>
  </si>
  <si>
    <t>湘05-L0297</t>
  </si>
  <si>
    <t>兴发DA-150</t>
  </si>
  <si>
    <t>彭根保</t>
  </si>
  <si>
    <t>湘05-L0298</t>
  </si>
  <si>
    <t>陈时顺</t>
  </si>
  <si>
    <t>湘05-L0299</t>
  </si>
  <si>
    <t>Q51105340J</t>
  </si>
  <si>
    <t>刘茂桂</t>
  </si>
  <si>
    <t>湘05-L0300</t>
  </si>
  <si>
    <t>Q41201307J</t>
  </si>
  <si>
    <t>王小雄</t>
  </si>
  <si>
    <t>湘05-L0301</t>
  </si>
  <si>
    <t>吕武明</t>
  </si>
  <si>
    <t>湘05-L0302</t>
  </si>
  <si>
    <t>李顺春</t>
  </si>
  <si>
    <t>湘05-L0303</t>
  </si>
  <si>
    <t>32042C216</t>
  </si>
  <si>
    <t>蒋奇进</t>
  </si>
  <si>
    <t>湘05-L0306</t>
  </si>
  <si>
    <t>肖建兵</t>
  </si>
  <si>
    <t>湘05-L0307</t>
  </si>
  <si>
    <t>Q51005389J</t>
  </si>
  <si>
    <t>林武华</t>
  </si>
  <si>
    <t>湘05-L0309</t>
  </si>
  <si>
    <t>李校林</t>
  </si>
  <si>
    <t>湘05-L0310</t>
  </si>
  <si>
    <t>Q40300704B</t>
  </si>
  <si>
    <t>王祥云</t>
  </si>
  <si>
    <t>湘05-L0311</t>
  </si>
  <si>
    <t>CA016700036</t>
  </si>
  <si>
    <t>王祥爱</t>
  </si>
  <si>
    <t>湘05-L0312</t>
  </si>
  <si>
    <t>DA180G12000020175</t>
  </si>
  <si>
    <t>CB015600058</t>
  </si>
  <si>
    <t>尹显清</t>
  </si>
  <si>
    <t>湘05-L0313</t>
  </si>
  <si>
    <t>CB032600828</t>
  </si>
  <si>
    <t>曾权兵</t>
  </si>
  <si>
    <t>湘05-L0315</t>
  </si>
  <si>
    <t>CB461700231</t>
  </si>
  <si>
    <t>田德文</t>
  </si>
  <si>
    <t>湘05-L0317</t>
  </si>
  <si>
    <t>陈永平</t>
  </si>
  <si>
    <t>湘05-l0318</t>
  </si>
  <si>
    <t>吕茫茫</t>
  </si>
  <si>
    <t>湘05-L0319</t>
  </si>
  <si>
    <t>CB061600473</t>
  </si>
  <si>
    <t>周保田</t>
  </si>
  <si>
    <t>湘05-L0320</t>
  </si>
  <si>
    <t>陈伟清</t>
  </si>
  <si>
    <t>湘05-L0321</t>
  </si>
  <si>
    <t>林华生</t>
  </si>
  <si>
    <t>湘05-L0322</t>
  </si>
  <si>
    <t>钟选兵</t>
  </si>
  <si>
    <t>湘05-L0325</t>
  </si>
  <si>
    <t>Y5100105</t>
  </si>
  <si>
    <t>CB002501129</t>
  </si>
  <si>
    <t>吴仁刚</t>
  </si>
  <si>
    <t>湘05-L0326</t>
  </si>
  <si>
    <t>W004206</t>
  </si>
  <si>
    <t>湘05-L0327</t>
  </si>
  <si>
    <t>7096100T00001741</t>
  </si>
  <si>
    <t>CB034700116</t>
  </si>
  <si>
    <t>曾权富</t>
  </si>
  <si>
    <t>湘05-L0329</t>
  </si>
  <si>
    <t>CB061700532</t>
  </si>
  <si>
    <t>蒋长贵</t>
  </si>
  <si>
    <t>湘05-L0330</t>
  </si>
  <si>
    <t>T00010350</t>
  </si>
  <si>
    <t>CB031600422</t>
  </si>
  <si>
    <t>熊本政</t>
  </si>
  <si>
    <t>湘05-L0332</t>
  </si>
  <si>
    <t>00187C</t>
  </si>
  <si>
    <t>杨海兵</t>
  </si>
  <si>
    <t>湘05-L0333</t>
  </si>
  <si>
    <t>吕纪安</t>
  </si>
  <si>
    <t>湘05-L0336</t>
  </si>
  <si>
    <t>LVACDTCH87D105495</t>
  </si>
  <si>
    <t>CB031700230</t>
  </si>
  <si>
    <t>周顺贤</t>
  </si>
  <si>
    <t>湘05-L0338</t>
  </si>
  <si>
    <t>李文结</t>
  </si>
  <si>
    <t>湘05-L0340</t>
  </si>
  <si>
    <t>W011977</t>
  </si>
  <si>
    <t>银  果</t>
  </si>
  <si>
    <t>湘05-L0341</t>
  </si>
  <si>
    <t>Q071001174B</t>
  </si>
  <si>
    <t>吴华成</t>
  </si>
  <si>
    <t>湘05-L0343</t>
  </si>
  <si>
    <t>湘05-L0345</t>
  </si>
  <si>
    <t>Q41100439B</t>
  </si>
  <si>
    <t>王拥健</t>
  </si>
  <si>
    <t>湘05-L0348</t>
  </si>
  <si>
    <t>2CH602320</t>
  </si>
  <si>
    <t>夏青云</t>
  </si>
  <si>
    <t>湘05-L0349</t>
  </si>
  <si>
    <t>50976150T002131</t>
  </si>
  <si>
    <t>CA032500014</t>
  </si>
  <si>
    <t>周改生</t>
  </si>
  <si>
    <t>湘05-L0350</t>
  </si>
  <si>
    <t>W002613</t>
  </si>
  <si>
    <t>田承亮</t>
  </si>
  <si>
    <t>湘05-L0351</t>
  </si>
  <si>
    <t>CB005700030</t>
  </si>
  <si>
    <t>曾广发</t>
  </si>
  <si>
    <t>湘05-L0352</t>
  </si>
  <si>
    <t>湘05-L0353</t>
  </si>
  <si>
    <t>尹文洲</t>
  </si>
  <si>
    <t>湘05-L0355</t>
  </si>
  <si>
    <t>06E10352</t>
  </si>
  <si>
    <t>林毛毛</t>
  </si>
  <si>
    <t>湘05-L0357</t>
  </si>
  <si>
    <t>陈有闫</t>
  </si>
  <si>
    <t>湘05-L0358</t>
  </si>
  <si>
    <t>吴爱军</t>
  </si>
  <si>
    <t>湘05-L0359</t>
  </si>
  <si>
    <t>李勋海</t>
  </si>
  <si>
    <t>湘05-L0360</t>
  </si>
  <si>
    <t>Z150T6109103</t>
  </si>
  <si>
    <t>尹叶军</t>
  </si>
  <si>
    <t>湘05-L0361</t>
  </si>
  <si>
    <t>CB034601052</t>
  </si>
  <si>
    <t>湘05-L0362</t>
  </si>
  <si>
    <t>杨艳阳</t>
  </si>
  <si>
    <t>湘05-L0363</t>
  </si>
  <si>
    <t>尹保庭</t>
  </si>
  <si>
    <t>湘05-L0365</t>
  </si>
  <si>
    <t>CB031600444</t>
  </si>
  <si>
    <t>田小明</t>
  </si>
  <si>
    <t>湘05-L0367</t>
  </si>
  <si>
    <t>陈立志</t>
  </si>
  <si>
    <t>湘05-L0371</t>
  </si>
  <si>
    <t>W016518</t>
  </si>
  <si>
    <t>姜远平</t>
  </si>
  <si>
    <t>湘05-L0373</t>
  </si>
  <si>
    <t>W050000</t>
  </si>
  <si>
    <t>张连华</t>
  </si>
  <si>
    <t>湘05-L0375</t>
  </si>
  <si>
    <t>W013599</t>
  </si>
  <si>
    <t>邓轩文</t>
  </si>
  <si>
    <t>湘05-L0376</t>
  </si>
  <si>
    <t>张永胜</t>
  </si>
  <si>
    <t>湘05-L0379</t>
  </si>
  <si>
    <t>W011404</t>
  </si>
  <si>
    <t>杨友良</t>
  </si>
  <si>
    <t>湘05-L0380</t>
  </si>
  <si>
    <t>50976150T002142</t>
  </si>
  <si>
    <t>D01223</t>
  </si>
  <si>
    <t>罗  勤</t>
  </si>
  <si>
    <t>湘05-L0382</t>
  </si>
  <si>
    <t>LJVN030A35W051250</t>
  </si>
  <si>
    <t>肖爱民</t>
  </si>
  <si>
    <t>湘05-L0383</t>
  </si>
  <si>
    <t>张良友</t>
  </si>
  <si>
    <t>湘05-L0386</t>
  </si>
  <si>
    <t>李健明</t>
  </si>
  <si>
    <t>湘05-L0387</t>
  </si>
  <si>
    <t>D002264</t>
  </si>
  <si>
    <t>吕  海</t>
  </si>
  <si>
    <t>湘05-L0389</t>
  </si>
  <si>
    <t>陈小明</t>
  </si>
  <si>
    <t>湘05-L0390</t>
  </si>
  <si>
    <t>焦顺奇</t>
  </si>
  <si>
    <t>湘05-L0391</t>
  </si>
  <si>
    <t>焦建云</t>
  </si>
  <si>
    <t>湘05-L0395</t>
  </si>
  <si>
    <t>W008295</t>
  </si>
  <si>
    <t>肖香社</t>
  </si>
  <si>
    <t>湘05-L0396</t>
  </si>
  <si>
    <t>L70946242B</t>
  </si>
  <si>
    <t>H000042</t>
  </si>
  <si>
    <t>HBW1605W-1</t>
  </si>
  <si>
    <t>张运凡</t>
  </si>
  <si>
    <t>湘05-L0398</t>
  </si>
  <si>
    <t>Q61200423B</t>
  </si>
  <si>
    <t>邓付平</t>
  </si>
  <si>
    <t>湘05-L0402</t>
  </si>
  <si>
    <t>Z150T6117858</t>
  </si>
  <si>
    <t>周光凤</t>
  </si>
  <si>
    <t>湘05-L0403</t>
  </si>
  <si>
    <t>7012801C</t>
  </si>
  <si>
    <t>CB079600048</t>
  </si>
  <si>
    <t>肖和庆</t>
  </si>
  <si>
    <t>湘05-L0407</t>
  </si>
  <si>
    <t>欧阳中宝</t>
  </si>
  <si>
    <t>湘05-L0409</t>
  </si>
  <si>
    <t>CB034701510</t>
  </si>
  <si>
    <t>肖泽生</t>
  </si>
  <si>
    <t>湘05-L0412</t>
  </si>
  <si>
    <t>G12000612091</t>
  </si>
  <si>
    <t>CB015600709</t>
  </si>
  <si>
    <t>邓集付</t>
  </si>
  <si>
    <t>湘05-L0419</t>
  </si>
  <si>
    <t>CB483700101</t>
  </si>
  <si>
    <t>邓小林</t>
  </si>
  <si>
    <t>湘05-L0420</t>
  </si>
  <si>
    <t>D05823</t>
  </si>
  <si>
    <t>罗邵局</t>
  </si>
  <si>
    <t>湘05-L0421</t>
  </si>
  <si>
    <t>邓集华</t>
  </si>
  <si>
    <t>湘05-L0422</t>
  </si>
  <si>
    <t>阳将华</t>
  </si>
  <si>
    <t>湘05-L0423</t>
  </si>
  <si>
    <t>W011292</t>
  </si>
  <si>
    <t>肖长保</t>
  </si>
  <si>
    <t>湘05-L0426</t>
  </si>
  <si>
    <t>尹勇刚</t>
  </si>
  <si>
    <t>湘05-L0428</t>
  </si>
  <si>
    <t>CB019500230</t>
  </si>
  <si>
    <t>王向东</t>
  </si>
  <si>
    <t>湘05-L0429</t>
  </si>
  <si>
    <t>6Y500055</t>
  </si>
  <si>
    <t>CB022500920</t>
  </si>
  <si>
    <t>肖友容</t>
  </si>
  <si>
    <t>湘05-L0430</t>
  </si>
  <si>
    <t>5Y519933</t>
  </si>
  <si>
    <t>CB022500722</t>
  </si>
  <si>
    <t>马忠国</t>
  </si>
  <si>
    <t>湘05-L0435</t>
  </si>
  <si>
    <t>CB034700394</t>
  </si>
  <si>
    <t>湘05-L0436</t>
  </si>
  <si>
    <t>Q70100213B</t>
  </si>
  <si>
    <t>刘小勇</t>
  </si>
  <si>
    <t>湘05-L0438</t>
  </si>
  <si>
    <t>CB434700608</t>
  </si>
  <si>
    <t>向爱民</t>
  </si>
  <si>
    <t>湘05-L0445</t>
  </si>
  <si>
    <t>01U0001077</t>
  </si>
  <si>
    <t>唐太平</t>
  </si>
  <si>
    <t>湘05-L0450</t>
  </si>
  <si>
    <t>0-134</t>
  </si>
  <si>
    <t>唐运发</t>
  </si>
  <si>
    <t>湘05-L0452</t>
  </si>
  <si>
    <t>张黎明</t>
  </si>
  <si>
    <t>湘05-L0453</t>
  </si>
  <si>
    <t>CB083600116</t>
  </si>
  <si>
    <t>王多良</t>
  </si>
  <si>
    <t>湘05-L0455</t>
  </si>
  <si>
    <t>湘05-L0457</t>
  </si>
  <si>
    <t>唐振平</t>
  </si>
  <si>
    <t>湘05-L0466</t>
  </si>
  <si>
    <t>W050841</t>
  </si>
  <si>
    <t>王牌-CDW150T-1</t>
  </si>
  <si>
    <t>黄忠明</t>
  </si>
  <si>
    <t>湘05-L0468</t>
  </si>
  <si>
    <t>邓忍武</t>
  </si>
  <si>
    <t>湘05-L0470</t>
  </si>
  <si>
    <t>Q50101937J</t>
  </si>
  <si>
    <t>杨兴隆</t>
  </si>
  <si>
    <t>湘05-L0471</t>
  </si>
  <si>
    <t>Q0711100548B</t>
  </si>
  <si>
    <t>粟时夫</t>
  </si>
  <si>
    <t>湘05-L0472</t>
  </si>
  <si>
    <t>T01250740</t>
  </si>
  <si>
    <t>唐定华</t>
  </si>
  <si>
    <t>湘05-L0478</t>
  </si>
  <si>
    <t>WL1410PD</t>
  </si>
  <si>
    <t>邓发红</t>
  </si>
  <si>
    <t>湘05-L0481</t>
  </si>
  <si>
    <t>CB061700390</t>
  </si>
  <si>
    <t>肖草生</t>
  </si>
  <si>
    <t>湘05-L0482</t>
  </si>
  <si>
    <t>70401840B</t>
  </si>
  <si>
    <t>毛时生</t>
  </si>
  <si>
    <t>湘05-L0483</t>
  </si>
  <si>
    <t>唐志雄</t>
  </si>
  <si>
    <t>湘05-L0485</t>
  </si>
  <si>
    <t>Q51105033J</t>
  </si>
  <si>
    <t>罗  缘</t>
  </si>
  <si>
    <t>湘05-L0486</t>
  </si>
  <si>
    <t>CB061700345</t>
  </si>
  <si>
    <t>伍超祥</t>
  </si>
  <si>
    <t>湘05-L0487</t>
  </si>
  <si>
    <t>Q60105469J</t>
  </si>
  <si>
    <t>唐财千</t>
  </si>
  <si>
    <t>湘05-L0488</t>
  </si>
  <si>
    <t>CB034701430</t>
  </si>
  <si>
    <t>周述能</t>
  </si>
  <si>
    <t>湘05-L0490</t>
  </si>
  <si>
    <t>兴农XL120</t>
  </si>
  <si>
    <t>孙玉贵</t>
  </si>
  <si>
    <t>湘05-L0491</t>
  </si>
  <si>
    <t>唐海清</t>
  </si>
  <si>
    <t>湘05-L0492</t>
  </si>
  <si>
    <t>CB032700584</t>
  </si>
  <si>
    <t>谢六云</t>
  </si>
  <si>
    <t>湘05-L0493</t>
  </si>
  <si>
    <t>银李林</t>
  </si>
  <si>
    <t>湘05-L0495</t>
  </si>
  <si>
    <t>CB061600453</t>
  </si>
  <si>
    <t>黎桂生</t>
  </si>
  <si>
    <t>湘05-L0496</t>
  </si>
  <si>
    <t>Q071100067B</t>
  </si>
  <si>
    <t>夏银良</t>
  </si>
  <si>
    <t>湘05-L0497</t>
  </si>
  <si>
    <t>Q70200304B</t>
  </si>
  <si>
    <t>何海苗</t>
  </si>
  <si>
    <t>湘05-L0498</t>
  </si>
  <si>
    <t>4100013ZL</t>
  </si>
  <si>
    <t>HFC3020KG</t>
  </si>
  <si>
    <t>张华</t>
  </si>
  <si>
    <t>湘05-L0499</t>
  </si>
  <si>
    <t>06E10291</t>
  </si>
  <si>
    <t>唐又祥</t>
  </si>
  <si>
    <t>湘05-L0501</t>
  </si>
  <si>
    <t>张秋平</t>
  </si>
  <si>
    <t>湘05-L0502</t>
  </si>
  <si>
    <t>CB083600103</t>
  </si>
  <si>
    <t>湘05-L0503</t>
  </si>
  <si>
    <t>FD1716</t>
  </si>
  <si>
    <t>肖  鸽</t>
  </si>
  <si>
    <t>湘05-L0505</t>
  </si>
  <si>
    <t>cb083600108</t>
  </si>
  <si>
    <t>王赐祥</t>
  </si>
  <si>
    <t>湘05-L0506</t>
  </si>
  <si>
    <t>cb0346601011</t>
  </si>
  <si>
    <t>湘05-L0507</t>
  </si>
  <si>
    <t>CB061700218</t>
  </si>
  <si>
    <t>蒋金桃</t>
  </si>
  <si>
    <t>湘05-L0508</t>
  </si>
  <si>
    <t>CB083600053</t>
  </si>
  <si>
    <t>唐东平</t>
  </si>
  <si>
    <t>湘05-L0509</t>
  </si>
  <si>
    <t>银晓华</t>
  </si>
  <si>
    <t>湘05-L0517</t>
  </si>
  <si>
    <t>Q60905007J</t>
  </si>
  <si>
    <t>谢中明</t>
  </si>
  <si>
    <t>湘05-L0518</t>
  </si>
  <si>
    <t>T004152</t>
  </si>
  <si>
    <t>赵自明</t>
  </si>
  <si>
    <t>湘05-L0519</t>
  </si>
  <si>
    <t>黎健云</t>
  </si>
  <si>
    <t>湘05-L0520</t>
  </si>
  <si>
    <t>FY-18</t>
  </si>
  <si>
    <t>伍开军</t>
  </si>
  <si>
    <t>湘05-L0522</t>
  </si>
  <si>
    <t>简田元</t>
  </si>
  <si>
    <t>湘05-L0529</t>
  </si>
  <si>
    <t>周文卫</t>
  </si>
  <si>
    <t>湘05-L0530</t>
  </si>
  <si>
    <t>W013120</t>
  </si>
  <si>
    <t>肖  文</t>
  </si>
  <si>
    <t>湘05-L0533</t>
  </si>
  <si>
    <t>龙小明</t>
  </si>
  <si>
    <t>湘05-L0536</t>
  </si>
  <si>
    <t>CB41970075</t>
  </si>
  <si>
    <t>湘05-L0538</t>
  </si>
  <si>
    <t>CA014700084</t>
  </si>
  <si>
    <t>王志明</t>
  </si>
  <si>
    <t>湘05-L0539</t>
  </si>
  <si>
    <t>Q70200612B</t>
  </si>
  <si>
    <t>唐跃华</t>
  </si>
  <si>
    <t>湘05-L0548</t>
  </si>
  <si>
    <t>黎永军</t>
  </si>
  <si>
    <t>湘05-L0549</t>
  </si>
  <si>
    <t>T00103363</t>
  </si>
  <si>
    <t>Q60500267B</t>
  </si>
  <si>
    <t>湘05-L0550</t>
  </si>
  <si>
    <t>01U0003725</t>
  </si>
  <si>
    <t>唐志华</t>
  </si>
  <si>
    <t>湘05-L0551</t>
  </si>
  <si>
    <t>CB0347</t>
  </si>
  <si>
    <t>唐德喜</t>
  </si>
  <si>
    <t>湘05-L0552</t>
  </si>
  <si>
    <t>黎柳清</t>
  </si>
  <si>
    <t>湘05-L0553</t>
  </si>
  <si>
    <t>张明辉</t>
  </si>
  <si>
    <t>湘05-L0555</t>
  </si>
  <si>
    <t>Q071005186J</t>
  </si>
  <si>
    <t>彭纪德</t>
  </si>
  <si>
    <t>湘05-L0559</t>
  </si>
  <si>
    <t>Q070900188B</t>
  </si>
  <si>
    <t>刘定洲</t>
  </si>
  <si>
    <t>湘05-L0560</t>
  </si>
  <si>
    <t>01U000086</t>
  </si>
  <si>
    <t>湘05-L0561</t>
  </si>
  <si>
    <t>张亮军</t>
  </si>
  <si>
    <t>湘05-L0563</t>
  </si>
  <si>
    <t>7062611P</t>
  </si>
  <si>
    <t>CA117700057</t>
  </si>
  <si>
    <t>刘兴强</t>
  </si>
  <si>
    <t>湘05-L0565</t>
  </si>
  <si>
    <t>何运华</t>
  </si>
  <si>
    <t>湘05-L0571</t>
  </si>
  <si>
    <t>CB031700334</t>
  </si>
  <si>
    <t>王升荣</t>
  </si>
  <si>
    <t>湘05-L0572</t>
  </si>
  <si>
    <t>060300691B</t>
  </si>
  <si>
    <t>叶新华</t>
  </si>
  <si>
    <t>湘05-L0575</t>
  </si>
  <si>
    <t>刘泽文</t>
  </si>
  <si>
    <t>湘05-L0578</t>
  </si>
  <si>
    <t>尹业国</t>
  </si>
  <si>
    <t>湘05-L0580</t>
  </si>
  <si>
    <t>吕武军</t>
  </si>
  <si>
    <t>湘05-L0581</t>
  </si>
  <si>
    <t>Q70401786B</t>
  </si>
  <si>
    <t>黎成祥</t>
  </si>
  <si>
    <t>湘05-L0582</t>
  </si>
  <si>
    <t>孙小林</t>
  </si>
  <si>
    <t>湘05-L0587</t>
  </si>
  <si>
    <t>湘05-L0590</t>
  </si>
  <si>
    <t>31100159Z</t>
  </si>
  <si>
    <t>张青海</t>
  </si>
  <si>
    <t>湘05-L0595</t>
  </si>
  <si>
    <t>D110A</t>
  </si>
  <si>
    <t>彭应平</t>
  </si>
  <si>
    <t>湘05-L0601</t>
  </si>
  <si>
    <t>05C06103</t>
  </si>
  <si>
    <t>左周阳</t>
  </si>
  <si>
    <t>湘05-L0603</t>
  </si>
  <si>
    <t>何友国</t>
  </si>
  <si>
    <t>湘05-L0608</t>
  </si>
  <si>
    <t>Q080100384B</t>
  </si>
  <si>
    <t>五征WL2810PD2</t>
  </si>
  <si>
    <t>张仁清</t>
  </si>
  <si>
    <t>湘05-L0609</t>
  </si>
  <si>
    <t>CB026500118</t>
  </si>
  <si>
    <t>王  君</t>
  </si>
  <si>
    <t>湘05-L0611</t>
  </si>
  <si>
    <t>邓苞苞</t>
  </si>
  <si>
    <t>湘05-L0615</t>
  </si>
  <si>
    <t>湘05-L0617</t>
  </si>
  <si>
    <t>袁鹏航</t>
  </si>
  <si>
    <t>湘05-L0622</t>
  </si>
  <si>
    <t>07C01318</t>
  </si>
  <si>
    <t>胡青平</t>
  </si>
  <si>
    <t>湘05-L0640</t>
  </si>
  <si>
    <t>刘安雄</t>
  </si>
  <si>
    <t>湘05-L0641</t>
  </si>
  <si>
    <t>陈永龙</t>
  </si>
  <si>
    <t>湘05-L0642</t>
  </si>
  <si>
    <t>CB061700507</t>
  </si>
  <si>
    <t>吕柏桥</t>
  </si>
  <si>
    <t>湘05-L0646</t>
  </si>
  <si>
    <t>王勇柏</t>
  </si>
  <si>
    <t>湘05-L0657</t>
  </si>
  <si>
    <t>田鸣华</t>
  </si>
  <si>
    <t>湘05-L0659</t>
  </si>
  <si>
    <t>6G103429</t>
  </si>
  <si>
    <t>林道中</t>
  </si>
  <si>
    <t>湘05-L0661</t>
  </si>
  <si>
    <t>张解清</t>
  </si>
  <si>
    <t>湘05-L0662</t>
  </si>
  <si>
    <t>D147278</t>
  </si>
  <si>
    <t>CB434800522</t>
  </si>
  <si>
    <t>廖海红</t>
  </si>
  <si>
    <t>湘05-L0663</t>
  </si>
  <si>
    <t>G12020803391</t>
  </si>
  <si>
    <t>CB015800090</t>
  </si>
  <si>
    <t>湘05-L0675</t>
  </si>
  <si>
    <t>Q70105018J</t>
  </si>
  <si>
    <t>刘三毛</t>
  </si>
  <si>
    <t>湘05-L0676</t>
  </si>
  <si>
    <t>唐建明</t>
  </si>
  <si>
    <t>湘05-L0679</t>
  </si>
  <si>
    <t>唐跃武</t>
  </si>
  <si>
    <t>湘05-L0680</t>
  </si>
  <si>
    <t>T001580</t>
  </si>
  <si>
    <t>Y30109293Z</t>
  </si>
  <si>
    <t>刘昆林</t>
  </si>
  <si>
    <t>湘05-L0681</t>
  </si>
  <si>
    <t>CB061700624</t>
  </si>
  <si>
    <t>李再军</t>
  </si>
  <si>
    <t>湘05-L0682</t>
  </si>
  <si>
    <t>陈艾友</t>
  </si>
  <si>
    <t>湘05-L0688</t>
  </si>
  <si>
    <t>7H104139</t>
  </si>
  <si>
    <t>N7887723</t>
  </si>
  <si>
    <t>张够华</t>
  </si>
  <si>
    <t>湘05-L0689</t>
  </si>
  <si>
    <t>W000479</t>
  </si>
  <si>
    <t>湘05-L0692</t>
  </si>
  <si>
    <t>CB061700049</t>
  </si>
  <si>
    <t>胡桂华</t>
  </si>
  <si>
    <t>湘05-L0693</t>
  </si>
  <si>
    <t>P2345032867</t>
  </si>
  <si>
    <t>简四平</t>
  </si>
  <si>
    <t>湘05-L0695</t>
  </si>
  <si>
    <t>CB056600191</t>
  </si>
  <si>
    <t>湘05-L0697</t>
  </si>
  <si>
    <t>胡长青</t>
  </si>
  <si>
    <t>湘05-L0698</t>
  </si>
  <si>
    <t>07C22013</t>
  </si>
  <si>
    <t>郭更祥</t>
  </si>
  <si>
    <t>湘05-L0699</t>
  </si>
  <si>
    <t>0218499A</t>
  </si>
  <si>
    <t>康黎军</t>
  </si>
  <si>
    <t>湘05-L0700</t>
  </si>
  <si>
    <t>唐  琴</t>
  </si>
  <si>
    <t>湘05-L0708</t>
  </si>
  <si>
    <t>罗启先</t>
  </si>
  <si>
    <t>湘05-L0709</t>
  </si>
  <si>
    <t>王要军</t>
  </si>
  <si>
    <t>湘05-L0715</t>
  </si>
  <si>
    <t>杨其林</t>
  </si>
  <si>
    <t>湘05-L0721</t>
  </si>
  <si>
    <t>王伟兵</t>
  </si>
  <si>
    <t>湘05-L0726</t>
  </si>
  <si>
    <t>CB015800154</t>
  </si>
  <si>
    <t>谭社华</t>
  </si>
  <si>
    <t>湘05-L0729</t>
  </si>
  <si>
    <t>王牌CDW180T-1</t>
  </si>
  <si>
    <t>柳富濡</t>
  </si>
  <si>
    <t>湘05-L0732</t>
  </si>
  <si>
    <t>CB187800353</t>
  </si>
  <si>
    <t>刘化礼</t>
  </si>
  <si>
    <t>湘05-L0733</t>
  </si>
  <si>
    <t>张小兵</t>
  </si>
  <si>
    <t>湘05-L0735</t>
  </si>
  <si>
    <t>Q080600449B</t>
  </si>
  <si>
    <t>孙爱兵</t>
  </si>
  <si>
    <t>湘05-L0736</t>
  </si>
  <si>
    <t>CB032800406</t>
  </si>
  <si>
    <t>唐学文</t>
  </si>
  <si>
    <t>湘05-L0737</t>
  </si>
  <si>
    <t>赣发-12-3</t>
  </si>
  <si>
    <t>刘爱良</t>
  </si>
  <si>
    <t>湘05-L0739</t>
  </si>
  <si>
    <t>谢良明</t>
  </si>
  <si>
    <t>湘05-L0741</t>
  </si>
  <si>
    <t>刘有强</t>
  </si>
  <si>
    <t>湘05-L0743</t>
  </si>
  <si>
    <t>吕松保</t>
  </si>
  <si>
    <t>湘05-L0746</t>
  </si>
  <si>
    <t>CB033800474</t>
  </si>
  <si>
    <t>唐飞洋</t>
  </si>
  <si>
    <t>湘05-L0748</t>
  </si>
  <si>
    <t>唐超群</t>
  </si>
  <si>
    <t>湘05-L0750</t>
  </si>
  <si>
    <t>CB558800080</t>
  </si>
  <si>
    <t>陈端正</t>
  </si>
  <si>
    <t>湘05-L0751</t>
  </si>
  <si>
    <t>Q080600447B</t>
  </si>
  <si>
    <t>李  良</t>
  </si>
  <si>
    <t>湘05-L0752</t>
  </si>
  <si>
    <t>CB483800090</t>
  </si>
  <si>
    <t>王华南</t>
  </si>
  <si>
    <t>湘05-L0753</t>
  </si>
  <si>
    <t>Q080601449B</t>
  </si>
  <si>
    <t>易要平</t>
  </si>
  <si>
    <t>湘05-L0758</t>
  </si>
  <si>
    <t>CB558800077</t>
  </si>
  <si>
    <t>银立武</t>
  </si>
  <si>
    <t>湘05-L0760</t>
  </si>
  <si>
    <t>CA014600017</t>
  </si>
  <si>
    <t>张景春</t>
  </si>
  <si>
    <t>湘05-L0761</t>
  </si>
  <si>
    <t>Y50115526Z</t>
  </si>
  <si>
    <t>陈自安</t>
  </si>
  <si>
    <t>湘05-L0762</t>
  </si>
  <si>
    <t>L2UB3BZR58A000192</t>
  </si>
  <si>
    <t>唐  静</t>
  </si>
  <si>
    <t>湘05-L0768</t>
  </si>
  <si>
    <t>Q08040178B</t>
  </si>
  <si>
    <t>邓锦明</t>
  </si>
  <si>
    <t>湘05-L0770</t>
  </si>
  <si>
    <t>南骏NJP450T</t>
  </si>
  <si>
    <t>唐自然</t>
  </si>
  <si>
    <t>湘05-L0773</t>
  </si>
  <si>
    <t>彭  伟</t>
  </si>
  <si>
    <t>湘05-L0775</t>
  </si>
  <si>
    <t>尹子祥</t>
  </si>
  <si>
    <t>湘05-L0777</t>
  </si>
  <si>
    <t>焦生平</t>
  </si>
  <si>
    <t>湘05-L0778</t>
  </si>
  <si>
    <t>彭建雨</t>
  </si>
  <si>
    <t>湘05-L0779</t>
  </si>
  <si>
    <t>欧阳李四</t>
  </si>
  <si>
    <t>湘05-L0781</t>
  </si>
  <si>
    <t>湘05-L0782</t>
  </si>
  <si>
    <t>CB034800730</t>
  </si>
  <si>
    <t>蒋佩刚</t>
  </si>
  <si>
    <t>湘05-L0786</t>
  </si>
  <si>
    <t>Q080500136B</t>
  </si>
  <si>
    <t>阳自干</t>
  </si>
  <si>
    <t>湘05-L0789</t>
  </si>
  <si>
    <t>Q080605286B</t>
  </si>
  <si>
    <t>湘05-L0790</t>
  </si>
  <si>
    <t>CB558800087</t>
  </si>
  <si>
    <t>唐海亮</t>
  </si>
  <si>
    <t>湘05-L0796</t>
  </si>
  <si>
    <t>C860001936</t>
  </si>
  <si>
    <t>0613068A</t>
  </si>
  <si>
    <t>蒋久甲</t>
  </si>
  <si>
    <t>湘05-L0798</t>
  </si>
  <si>
    <t>阳蒋华</t>
  </si>
  <si>
    <t>湘05-L0799</t>
  </si>
  <si>
    <t>胡德华</t>
  </si>
  <si>
    <t>湘05-L0802</t>
  </si>
  <si>
    <t>CB005500348</t>
  </si>
  <si>
    <t>易铜桥</t>
  </si>
  <si>
    <t>湘05-L0803</t>
  </si>
  <si>
    <t>刘又明</t>
  </si>
  <si>
    <t>湘05-L0805</t>
  </si>
  <si>
    <t>唐新华</t>
  </si>
  <si>
    <t>湘05-L0807</t>
  </si>
  <si>
    <t>T009393</t>
  </si>
  <si>
    <t>041000272B</t>
  </si>
  <si>
    <t>王  信</t>
  </si>
  <si>
    <t>湘05-L0808</t>
  </si>
  <si>
    <t>李三民</t>
  </si>
  <si>
    <t>湘05-L0809</t>
  </si>
  <si>
    <t>CB0328000540</t>
  </si>
  <si>
    <t>易  武</t>
  </si>
  <si>
    <t>湘05-L0810</t>
  </si>
  <si>
    <t>尹帮卫</t>
  </si>
  <si>
    <t>湘05-L0811</t>
  </si>
  <si>
    <t>CB432800448</t>
  </si>
  <si>
    <t>刘奇兵</t>
  </si>
  <si>
    <t>湘05-L0812</t>
  </si>
  <si>
    <t>Q080604359B</t>
  </si>
  <si>
    <t>陈新旺</t>
  </si>
  <si>
    <t>湘05-L0817</t>
  </si>
  <si>
    <t>Q080605600B</t>
  </si>
  <si>
    <t>北京－180T</t>
  </si>
  <si>
    <t>覃志科 熊志荣</t>
  </si>
  <si>
    <t>湘05-L0821</t>
  </si>
  <si>
    <t>陈  民</t>
  </si>
  <si>
    <t>湘05-L0822</t>
  </si>
  <si>
    <t>Q70200475B</t>
  </si>
  <si>
    <t>北京－120T</t>
  </si>
  <si>
    <t>唐红利</t>
  </si>
  <si>
    <t>湘05-L0823</t>
  </si>
  <si>
    <t>Q070600328B</t>
  </si>
  <si>
    <t>唐升石</t>
  </si>
  <si>
    <t>湘05-L0825</t>
  </si>
  <si>
    <t>CB461700267</t>
  </si>
  <si>
    <t>尹晓峰</t>
  </si>
  <si>
    <t>湘05-L0827</t>
  </si>
  <si>
    <t>CB034800673</t>
  </si>
  <si>
    <t>易武民</t>
  </si>
  <si>
    <t>湘05-L0828</t>
  </si>
  <si>
    <t>CB461700176</t>
  </si>
  <si>
    <t>黎志雄</t>
  </si>
  <si>
    <t>湘05-L0830</t>
  </si>
  <si>
    <t>西城-18YA</t>
  </si>
  <si>
    <t>莫立新</t>
  </si>
  <si>
    <t>湘05-L0831</t>
  </si>
  <si>
    <t>黎前锋</t>
  </si>
  <si>
    <t>湘05-L0832</t>
  </si>
  <si>
    <t>唐小勇</t>
  </si>
  <si>
    <t>湘05-L0835</t>
  </si>
  <si>
    <t>7022601P</t>
  </si>
  <si>
    <t>CB029700031</t>
  </si>
  <si>
    <t>庐山LSYJ180-P</t>
  </si>
  <si>
    <t>王文平</t>
  </si>
  <si>
    <t>湘05-L0836</t>
  </si>
  <si>
    <t>谢勇平</t>
  </si>
  <si>
    <t>湘05-L0837</t>
  </si>
  <si>
    <t>伍拥军</t>
  </si>
  <si>
    <t>湘05-L0838</t>
  </si>
  <si>
    <t>CB435800058</t>
  </si>
  <si>
    <t>陈明明</t>
  </si>
  <si>
    <t>湘05-L0839</t>
  </si>
  <si>
    <t>CB034800674</t>
  </si>
  <si>
    <t>北京BJ-180T</t>
  </si>
  <si>
    <t>吕开生</t>
  </si>
  <si>
    <t>湘05-L0840</t>
  </si>
  <si>
    <t>杨锦忠</t>
  </si>
  <si>
    <t>湘05-L0841</t>
  </si>
  <si>
    <t>6091204P</t>
  </si>
  <si>
    <t>CB029600170</t>
  </si>
  <si>
    <t>孙洪勤</t>
  </si>
  <si>
    <t>湘05-L0842</t>
  </si>
  <si>
    <t>CA016600181</t>
  </si>
  <si>
    <t>湘05-L0843</t>
  </si>
  <si>
    <t>080607816J</t>
  </si>
  <si>
    <t>邓伟平</t>
  </si>
  <si>
    <t>湘05-L0845</t>
  </si>
  <si>
    <t>D093242</t>
  </si>
  <si>
    <t>Q090101336B</t>
  </si>
  <si>
    <t>唐利红</t>
  </si>
  <si>
    <t>湘05-L0846</t>
  </si>
  <si>
    <t>CB434700936</t>
  </si>
  <si>
    <t>黄飞平</t>
  </si>
  <si>
    <t>湘05-L0848</t>
  </si>
  <si>
    <t>CB032800511</t>
  </si>
  <si>
    <t>杨小飞</t>
  </si>
  <si>
    <t>湘05-L0849</t>
  </si>
  <si>
    <t>CB432900044</t>
  </si>
  <si>
    <t>周于珂</t>
  </si>
  <si>
    <t>湘05-L0851</t>
  </si>
  <si>
    <t>Q080500092V</t>
  </si>
  <si>
    <t>王  毅</t>
  </si>
  <si>
    <t>湘05-L0852</t>
  </si>
  <si>
    <t>唐公民</t>
  </si>
  <si>
    <t>湘05-L0855</t>
  </si>
  <si>
    <t>D157442</t>
  </si>
  <si>
    <t>Q0806046848</t>
  </si>
  <si>
    <t>吕忠生</t>
  </si>
  <si>
    <t>湘05-L0856</t>
  </si>
  <si>
    <t>CB43290042</t>
  </si>
  <si>
    <t>谢重阳</t>
  </si>
  <si>
    <t>湘05-L0859</t>
  </si>
  <si>
    <t>CB034900144</t>
  </si>
  <si>
    <t>姜  细</t>
  </si>
  <si>
    <t>湘05-L0861</t>
  </si>
  <si>
    <t>8H300839</t>
  </si>
  <si>
    <t>N8161619A</t>
  </si>
  <si>
    <t>肖三林</t>
  </si>
  <si>
    <t>湘05-L0862</t>
  </si>
  <si>
    <t>罗清芳</t>
  </si>
  <si>
    <t>湘05-L0868</t>
  </si>
  <si>
    <t>周  艳</t>
  </si>
  <si>
    <t>湘05-L0871</t>
  </si>
  <si>
    <t>CB061700508</t>
  </si>
  <si>
    <t>唐运文</t>
  </si>
  <si>
    <t>湘05-L0878</t>
  </si>
  <si>
    <t>农友</t>
  </si>
  <si>
    <t>刘佐麒</t>
  </si>
  <si>
    <t>湘05-L0879</t>
  </si>
  <si>
    <t>CB432900068</t>
  </si>
  <si>
    <t>徐多国</t>
  </si>
  <si>
    <t>湘05-L0880</t>
  </si>
  <si>
    <t>邓  丰</t>
  </si>
  <si>
    <t>湘05-L0881</t>
  </si>
  <si>
    <t>B29D98494</t>
  </si>
  <si>
    <t>CB432900060</t>
  </si>
  <si>
    <t>湘05-L0885</t>
  </si>
  <si>
    <t>李双平</t>
  </si>
  <si>
    <t>湘05-L0887</t>
  </si>
  <si>
    <t>D091518</t>
  </si>
  <si>
    <t>CB032900058</t>
  </si>
  <si>
    <t>肖校雄</t>
  </si>
  <si>
    <t>湘05-L0889</t>
  </si>
  <si>
    <t>邓桂清</t>
  </si>
  <si>
    <t>湘05-L0890</t>
  </si>
  <si>
    <t>陈益贵</t>
  </si>
  <si>
    <t>湘05-L0891</t>
  </si>
  <si>
    <t>湘05-L0898</t>
  </si>
  <si>
    <t>D101586</t>
  </si>
  <si>
    <t>CB034900736</t>
  </si>
  <si>
    <t>刘海华</t>
  </si>
  <si>
    <t>湘05-L0900</t>
  </si>
  <si>
    <t>吕继恩</t>
  </si>
  <si>
    <t>湘05-L0903</t>
  </si>
  <si>
    <t>彭成亮</t>
  </si>
  <si>
    <t>湘05-L0908</t>
  </si>
  <si>
    <t>湘05-L0909</t>
  </si>
  <si>
    <t>CB432900111</t>
  </si>
  <si>
    <t>王有军</t>
  </si>
  <si>
    <t>湘05-L0915</t>
  </si>
  <si>
    <t>CB432900126</t>
  </si>
  <si>
    <t>刘又星</t>
  </si>
  <si>
    <t>湘05-L0918</t>
  </si>
  <si>
    <t>T002130</t>
  </si>
  <si>
    <t>Q50101645B</t>
  </si>
  <si>
    <t>颜晓海</t>
  </si>
  <si>
    <t>湘05-L0920</t>
  </si>
  <si>
    <t>谢素高</t>
  </si>
  <si>
    <t>湘05-L0923</t>
  </si>
  <si>
    <t>湘05-L0928</t>
  </si>
  <si>
    <t>唐光明</t>
  </si>
  <si>
    <t>湘05-L0929</t>
  </si>
  <si>
    <t>郑  祥</t>
  </si>
  <si>
    <t>湘05-L0932</t>
  </si>
  <si>
    <t>肖  礼</t>
  </si>
  <si>
    <t>湘05-L0935</t>
  </si>
  <si>
    <t>彭新武</t>
  </si>
  <si>
    <t>湘05-L0936</t>
  </si>
  <si>
    <t>刘常平</t>
  </si>
  <si>
    <t>湘05-L0942</t>
  </si>
  <si>
    <t>张正林</t>
  </si>
  <si>
    <t>湘05-L0946</t>
  </si>
  <si>
    <t>夏新香</t>
  </si>
  <si>
    <t>湘05-L0947</t>
  </si>
  <si>
    <t>7060521P</t>
  </si>
  <si>
    <t>CB012700004</t>
  </si>
  <si>
    <t>肖洪兵</t>
  </si>
  <si>
    <t>湘05-L0948</t>
  </si>
  <si>
    <t>Q090300916B</t>
  </si>
  <si>
    <t>吕细生</t>
  </si>
  <si>
    <t>湘05-L0951</t>
  </si>
  <si>
    <t>CB432900165</t>
  </si>
  <si>
    <t>湘05-L0956</t>
  </si>
  <si>
    <t>Q090300071B</t>
  </si>
  <si>
    <t>张小芳</t>
  </si>
  <si>
    <t>湘05-L0958</t>
  </si>
  <si>
    <t>Q080500081V</t>
  </si>
  <si>
    <t>邓集队</t>
  </si>
  <si>
    <t>湘05-L0963</t>
  </si>
  <si>
    <t>伍先龙</t>
  </si>
  <si>
    <t>湘05-L0969</t>
  </si>
  <si>
    <t>吕竹青</t>
  </si>
  <si>
    <t>湘05-L0970</t>
  </si>
  <si>
    <t>Q90400314B</t>
  </si>
  <si>
    <t>杨进晶</t>
  </si>
  <si>
    <t>湘05-L0975</t>
  </si>
  <si>
    <t>八达-18YA</t>
  </si>
  <si>
    <t>肖友林</t>
  </si>
  <si>
    <t>湘05-L0977</t>
  </si>
  <si>
    <t>CB032900600</t>
  </si>
  <si>
    <t>湘05-L0978</t>
  </si>
  <si>
    <t>70700068B</t>
  </si>
  <si>
    <t>北京福田BJ120-T</t>
  </si>
  <si>
    <t>田承健</t>
  </si>
  <si>
    <t>湘05-L0979</t>
  </si>
  <si>
    <t>赵恒博</t>
  </si>
  <si>
    <t>湘05-L0981</t>
  </si>
  <si>
    <t>Q090200052V</t>
  </si>
  <si>
    <t>吴国强</t>
  </si>
  <si>
    <t>湘05-L0982</t>
  </si>
  <si>
    <t>Q090400304B</t>
  </si>
  <si>
    <t>周纪松</t>
  </si>
  <si>
    <t>湘05-L0983</t>
  </si>
  <si>
    <t>CB061600310</t>
  </si>
  <si>
    <t>林小科</t>
  </si>
  <si>
    <t>湘05-L0989</t>
  </si>
  <si>
    <t>CA146900021</t>
  </si>
  <si>
    <t>王建国</t>
  </si>
  <si>
    <t>湘05-L0992</t>
  </si>
  <si>
    <t>CB029600266</t>
  </si>
  <si>
    <t>庐山-LSYJ180-P</t>
  </si>
  <si>
    <t>莫友平</t>
  </si>
  <si>
    <t>湘05-L0998</t>
  </si>
  <si>
    <t>CB032900633</t>
  </si>
  <si>
    <t>袁从利</t>
  </si>
  <si>
    <t>湘05-L0999</t>
  </si>
  <si>
    <t>易  明</t>
  </si>
  <si>
    <t>湘05-L1000</t>
  </si>
  <si>
    <t>Q090560709B</t>
  </si>
  <si>
    <t>唐建华</t>
  </si>
  <si>
    <t>湘05-L1002</t>
  </si>
  <si>
    <t>CB034901086</t>
  </si>
  <si>
    <t>曾来贤</t>
  </si>
  <si>
    <t>湘05-L1003</t>
  </si>
  <si>
    <t>Q090460034B</t>
  </si>
  <si>
    <t>吴勤超</t>
  </si>
  <si>
    <t>湘05-L1011</t>
  </si>
  <si>
    <t>LJVN087AX5W054326</t>
  </si>
  <si>
    <t>尹柏成</t>
  </si>
  <si>
    <t>湘05-L1016</t>
  </si>
  <si>
    <t>D106268</t>
  </si>
  <si>
    <t>CB032900585</t>
  </si>
  <si>
    <t>易小红</t>
  </si>
  <si>
    <t>湘05-L1017</t>
  </si>
  <si>
    <t>D114517</t>
  </si>
  <si>
    <t>CB558900415</t>
  </si>
  <si>
    <t>吴晓国</t>
  </si>
  <si>
    <t>湘05-L1018</t>
  </si>
  <si>
    <t>CB032900795</t>
  </si>
  <si>
    <t>吕红勤</t>
  </si>
  <si>
    <t>湘05-L1019</t>
  </si>
  <si>
    <t>CB032900524</t>
  </si>
  <si>
    <t>湘05-L1028</t>
  </si>
  <si>
    <t>12DQ37800007</t>
  </si>
  <si>
    <t>黎建国</t>
  </si>
  <si>
    <t>湘05-L1029</t>
  </si>
  <si>
    <t>CB063900218</t>
  </si>
  <si>
    <t>蒋志良</t>
  </si>
  <si>
    <t>湘05-L1030</t>
  </si>
  <si>
    <t>CB032900778</t>
  </si>
  <si>
    <t>易昌军</t>
  </si>
  <si>
    <t>湘05-L1032</t>
  </si>
  <si>
    <t>Q091060658B</t>
  </si>
  <si>
    <t>曾  参</t>
  </si>
  <si>
    <t>湘05-L1036</t>
  </si>
  <si>
    <t>CB432900313</t>
  </si>
  <si>
    <t>阮秋云</t>
  </si>
  <si>
    <t>湘05-L1050</t>
  </si>
  <si>
    <t>CB432900342</t>
  </si>
  <si>
    <t>邓青华</t>
  </si>
  <si>
    <t>湘05-L1052</t>
  </si>
  <si>
    <t>CB063700098</t>
  </si>
  <si>
    <t>徐春明</t>
  </si>
  <si>
    <t>湘05-L1053</t>
  </si>
  <si>
    <t>CB432900347</t>
  </si>
  <si>
    <t>林小龙</t>
  </si>
  <si>
    <t>湘05-L1056</t>
  </si>
  <si>
    <t>Q091160052B</t>
  </si>
  <si>
    <t>黎要兴</t>
  </si>
  <si>
    <t>湘05-L1057</t>
  </si>
  <si>
    <t>D0809600668</t>
  </si>
  <si>
    <t>王牌--CDW180T1</t>
  </si>
  <si>
    <t>唐平阳</t>
  </si>
  <si>
    <t>湘05-L1058</t>
  </si>
  <si>
    <t>谭许文</t>
  </si>
  <si>
    <t>湘05-L1059</t>
  </si>
  <si>
    <t>W012074</t>
  </si>
  <si>
    <t>D0809601244</t>
  </si>
  <si>
    <t>隆利箭</t>
  </si>
  <si>
    <t>湘05-L1060</t>
  </si>
  <si>
    <t>CB034902270</t>
  </si>
  <si>
    <t>湘05-L1061</t>
  </si>
  <si>
    <t>D133827</t>
  </si>
  <si>
    <t>Q091160043B</t>
  </si>
  <si>
    <t>湘05-L1065</t>
  </si>
  <si>
    <t>D136104</t>
  </si>
  <si>
    <t>CB063900238</t>
  </si>
  <si>
    <t>简新福</t>
  </si>
  <si>
    <t>湘05-L1070</t>
  </si>
  <si>
    <t>CB432A00052</t>
  </si>
  <si>
    <t>刘建长</t>
  </si>
  <si>
    <t>湘05-L1071</t>
  </si>
  <si>
    <t>Q091160130B</t>
  </si>
  <si>
    <t>唐志国</t>
  </si>
  <si>
    <t>湘05-L1078</t>
  </si>
  <si>
    <t>李  容</t>
  </si>
  <si>
    <t>湘05-L1081</t>
  </si>
  <si>
    <t>胡永华</t>
  </si>
  <si>
    <t>湘05-L1085</t>
  </si>
  <si>
    <t>湘05-L1086</t>
  </si>
  <si>
    <t>邓拥三</t>
  </si>
  <si>
    <t>湘05-L1093</t>
  </si>
  <si>
    <t>Q100160680B</t>
  </si>
  <si>
    <t>彭小伟</t>
  </si>
  <si>
    <t>湘05-L1095</t>
  </si>
  <si>
    <t>吕勇军</t>
  </si>
  <si>
    <t>湘05-L1097</t>
  </si>
  <si>
    <t>邓小雄</t>
  </si>
  <si>
    <t>湘05-L1098</t>
  </si>
  <si>
    <t>CA146800030</t>
  </si>
  <si>
    <t>胡清桂</t>
  </si>
  <si>
    <t>湘05-L1156</t>
  </si>
  <si>
    <t>Y000921</t>
  </si>
  <si>
    <t>王牌CDW100T</t>
  </si>
  <si>
    <t>彭  豪</t>
  </si>
  <si>
    <t>湘05-L1168</t>
  </si>
  <si>
    <t>湘05-L1171</t>
  </si>
  <si>
    <t>CA146B00003</t>
  </si>
  <si>
    <t>田成艳</t>
  </si>
  <si>
    <t>湘05-L1220</t>
  </si>
  <si>
    <t>CB063B00163</t>
  </si>
  <si>
    <t>田承贵</t>
  </si>
  <si>
    <t>湘05-L1298</t>
  </si>
  <si>
    <t>LVACDTCZ8CD112255</t>
  </si>
  <si>
    <t>CB031C00364</t>
  </si>
  <si>
    <t>曾交常</t>
  </si>
  <si>
    <t>湘05-L1543</t>
  </si>
  <si>
    <t>LVACDTBYXEN120184</t>
  </si>
  <si>
    <t>CB263D00016</t>
  </si>
  <si>
    <t>罗元军</t>
  </si>
  <si>
    <t>湘05-M0001</t>
  </si>
  <si>
    <t>阎明焕 何春柏</t>
  </si>
  <si>
    <t>湘05-M0002</t>
  </si>
  <si>
    <t>LTSGAJ12571422258</t>
  </si>
  <si>
    <t>湘05-M0006</t>
  </si>
  <si>
    <t>王文彬</t>
  </si>
  <si>
    <t>湘05－M0007</t>
  </si>
  <si>
    <t>唐洪周</t>
  </si>
  <si>
    <t>湘05-M0011</t>
  </si>
  <si>
    <t>张建华</t>
  </si>
  <si>
    <t>湘05－M0013</t>
  </si>
  <si>
    <t>陈大青</t>
  </si>
  <si>
    <t>湘05-M0015</t>
  </si>
  <si>
    <t>席启焱</t>
  </si>
  <si>
    <t>湘05-M0020</t>
  </si>
  <si>
    <t>郑邦昌</t>
  </si>
  <si>
    <t>湘05-M0025</t>
  </si>
  <si>
    <t>何维成</t>
  </si>
  <si>
    <t>湘05-M0031</t>
  </si>
  <si>
    <t>肖菊生 朱春林</t>
  </si>
  <si>
    <t>湘05-M0032</t>
  </si>
  <si>
    <t>工农16K-1</t>
  </si>
  <si>
    <t>蒋先广</t>
  </si>
  <si>
    <t>湘05-M0033</t>
  </si>
  <si>
    <t>马昌树</t>
  </si>
  <si>
    <t>湘05-M0041</t>
  </si>
  <si>
    <t>70705100T00010454</t>
  </si>
  <si>
    <t>CB034700901</t>
  </si>
  <si>
    <t>杨正利</t>
  </si>
  <si>
    <t>湘05-M0042</t>
  </si>
  <si>
    <t>LH3PZ11B161108633</t>
  </si>
  <si>
    <t>CB061600569</t>
  </si>
  <si>
    <t>NJ180-T</t>
  </si>
  <si>
    <t>肖国庆</t>
  </si>
  <si>
    <t>湘05-M0046</t>
  </si>
  <si>
    <t>城步县环卫局</t>
  </si>
  <si>
    <t>湘05-M0051</t>
  </si>
  <si>
    <t>0124396A</t>
  </si>
  <si>
    <t>杨青杰</t>
  </si>
  <si>
    <t>湘05-M0052</t>
  </si>
  <si>
    <t>西域18Y</t>
  </si>
  <si>
    <t>刘世文</t>
  </si>
  <si>
    <t>湘05-M0055</t>
  </si>
  <si>
    <t>双峰SJ-18Y</t>
  </si>
  <si>
    <t>杨文良</t>
  </si>
  <si>
    <t>湘05-M0057</t>
  </si>
  <si>
    <t>杨成设</t>
  </si>
  <si>
    <t>湘05-M0058</t>
  </si>
  <si>
    <t>60976150T00102492</t>
  </si>
  <si>
    <t>CB032600428</t>
  </si>
  <si>
    <t>北京150T-1</t>
  </si>
  <si>
    <t>钟三青</t>
  </si>
  <si>
    <t>湘05-M0059</t>
  </si>
  <si>
    <t>CB049700567</t>
  </si>
  <si>
    <t>祝义华</t>
  </si>
  <si>
    <t>湘05-M0061</t>
  </si>
  <si>
    <t>L53p322A47A147108</t>
  </si>
  <si>
    <t>CB061700525</t>
  </si>
  <si>
    <t>南骏180T</t>
  </si>
  <si>
    <t>吴本飚 周光复</t>
  </si>
  <si>
    <t>湘05-M0068</t>
  </si>
  <si>
    <t>杨进利</t>
  </si>
  <si>
    <t>湘05-M0073</t>
  </si>
  <si>
    <t>CA014501027</t>
  </si>
  <si>
    <t>肖体雄</t>
  </si>
  <si>
    <t>湘05-M0075</t>
  </si>
  <si>
    <t>刘太伍</t>
  </si>
  <si>
    <t>湘05－M0080</t>
  </si>
  <si>
    <t>LH3PZ11B961099910</t>
  </si>
  <si>
    <t>CB061600265</t>
  </si>
  <si>
    <t>南骏NJ180</t>
  </si>
  <si>
    <t>于成文</t>
  </si>
  <si>
    <t>湘05-M0081</t>
  </si>
  <si>
    <t>4100Q</t>
  </si>
  <si>
    <t>D0311601302</t>
  </si>
  <si>
    <t>王牌CDWT</t>
  </si>
  <si>
    <t>张荣跃</t>
  </si>
  <si>
    <t>湘05-M0088</t>
  </si>
  <si>
    <t>CA014501006</t>
  </si>
  <si>
    <t>于成奎</t>
  </si>
  <si>
    <t>湘05-M0090</t>
  </si>
  <si>
    <t>61757150T0010368C</t>
  </si>
  <si>
    <t>Q60500189B</t>
  </si>
  <si>
    <t>BJ120-T</t>
  </si>
  <si>
    <t>杨进良</t>
  </si>
  <si>
    <t>湘05-M0091</t>
  </si>
  <si>
    <t>讯达-18Y</t>
  </si>
  <si>
    <t>张荣斌</t>
  </si>
  <si>
    <t>湘05-M0093</t>
  </si>
  <si>
    <t>龚家红</t>
  </si>
  <si>
    <t>湘05-M0097</t>
  </si>
  <si>
    <t>黄素君</t>
  </si>
  <si>
    <t>湘05－M0102</t>
  </si>
  <si>
    <t>唐文卿</t>
  </si>
  <si>
    <t>湘05-M0109</t>
  </si>
  <si>
    <t>杨昌运</t>
  </si>
  <si>
    <t>湘05-M0110</t>
  </si>
  <si>
    <t>湘05-M0111</t>
  </si>
  <si>
    <t>L53D322A67A135464</t>
  </si>
  <si>
    <t>CB005700630</t>
  </si>
  <si>
    <t>杨红旗</t>
  </si>
  <si>
    <t>湘05-M0112</t>
  </si>
  <si>
    <t>60976150T00102930</t>
  </si>
  <si>
    <t>北京12-Y</t>
  </si>
  <si>
    <t>陈才光</t>
  </si>
  <si>
    <t>湘05-M0113</t>
  </si>
  <si>
    <t>吴立华</t>
  </si>
  <si>
    <t>湘05-M0116</t>
  </si>
  <si>
    <t>杨文贵</t>
  </si>
  <si>
    <t>湘05-M0117</t>
  </si>
  <si>
    <t>肖  武</t>
  </si>
  <si>
    <t>湘05-M0118</t>
  </si>
  <si>
    <t>陈立新</t>
  </si>
  <si>
    <t>湘05-M0119</t>
  </si>
  <si>
    <t>吴国能</t>
  </si>
  <si>
    <t>湘05-M0120</t>
  </si>
  <si>
    <t>23012L207</t>
  </si>
  <si>
    <t>刘胜华</t>
  </si>
  <si>
    <t>湘05-M0121</t>
  </si>
  <si>
    <t>050133W005989</t>
  </si>
  <si>
    <t>申群叶</t>
  </si>
  <si>
    <t>湘05-M0122</t>
  </si>
  <si>
    <t>LH3p121B471132603</t>
  </si>
  <si>
    <t>杨  旭</t>
  </si>
  <si>
    <t>湘05-M0126</t>
  </si>
  <si>
    <t>LH3p121B471143598</t>
  </si>
  <si>
    <t>湘05-M0127</t>
  </si>
  <si>
    <t>肖定然</t>
  </si>
  <si>
    <t>湘05-M0128</t>
  </si>
  <si>
    <t>21042C179</t>
  </si>
  <si>
    <t>刘昌军</t>
  </si>
  <si>
    <t>湘05-M0129</t>
  </si>
  <si>
    <t>2C2312012</t>
  </si>
  <si>
    <t>CA000302694</t>
  </si>
  <si>
    <t>阳传礼</t>
  </si>
  <si>
    <t>湘05-M0130</t>
  </si>
  <si>
    <t>陈丛军</t>
  </si>
  <si>
    <t>湘05-M0133</t>
  </si>
  <si>
    <t>LVBDKA25N104686</t>
  </si>
  <si>
    <t>E02F1400199</t>
  </si>
  <si>
    <t>唐孝义</t>
  </si>
  <si>
    <t>湘05-M0145</t>
  </si>
  <si>
    <t>刘林华</t>
  </si>
  <si>
    <t>湘05-M0151</t>
  </si>
  <si>
    <t>LH3p111A661099703</t>
  </si>
  <si>
    <t>张昌宗</t>
  </si>
  <si>
    <t>湘05－M0152</t>
  </si>
  <si>
    <t>CA014400319</t>
  </si>
  <si>
    <t>杨进卓</t>
  </si>
  <si>
    <t>湘05-M0155</t>
  </si>
  <si>
    <t>易必永</t>
  </si>
  <si>
    <t>湘05-M0157</t>
  </si>
  <si>
    <t>杨进足</t>
  </si>
  <si>
    <t>湘05-M0159</t>
  </si>
  <si>
    <t>Tp180000000002961</t>
  </si>
  <si>
    <t>CB040601051</t>
  </si>
  <si>
    <t>Tp180</t>
  </si>
  <si>
    <t>蔡昌华</t>
  </si>
  <si>
    <t>湘05－M0160</t>
  </si>
  <si>
    <t>杨远山</t>
  </si>
  <si>
    <t>湘05-M0168</t>
  </si>
  <si>
    <t>李典军</t>
  </si>
  <si>
    <t>湘05－M0172</t>
  </si>
  <si>
    <t>LH3A211B061090426</t>
  </si>
  <si>
    <t>CB005600267</t>
  </si>
  <si>
    <t>张岩兴</t>
  </si>
  <si>
    <t>湘05－M0176</t>
  </si>
  <si>
    <t>DA130G12020075328</t>
  </si>
  <si>
    <t>都兴DA130</t>
  </si>
  <si>
    <t>王岐良</t>
  </si>
  <si>
    <t>湘05-M0181</t>
  </si>
  <si>
    <t>彭晓华</t>
  </si>
  <si>
    <t>湘05-M0183</t>
  </si>
  <si>
    <t>LA93B83B020SJ238</t>
  </si>
  <si>
    <t>0216384A</t>
  </si>
  <si>
    <t>唐登桂 杨中良</t>
  </si>
  <si>
    <t>湘05-M0185</t>
  </si>
  <si>
    <t>LJVN048A83W018283</t>
  </si>
  <si>
    <t>D0103305764</t>
  </si>
  <si>
    <t>王牌CDW150T</t>
  </si>
  <si>
    <t>杨国义</t>
  </si>
  <si>
    <t>湘05-M0192</t>
  </si>
  <si>
    <t>李德利</t>
  </si>
  <si>
    <t>湘05-M0200</t>
  </si>
  <si>
    <t>LVAp01CM7701097637</t>
  </si>
  <si>
    <t>CB034700753</t>
  </si>
  <si>
    <t>江加福</t>
  </si>
  <si>
    <t>湘05-M0209</t>
  </si>
  <si>
    <t>60705100T0012509</t>
  </si>
  <si>
    <t>CB034600990</t>
  </si>
  <si>
    <t>杨志勇</t>
  </si>
  <si>
    <t>湘05-M0219</t>
  </si>
  <si>
    <t>刘守财</t>
  </si>
  <si>
    <t>湘05-M0223</t>
  </si>
  <si>
    <t>华雁-18A</t>
  </si>
  <si>
    <t>江笃兴</t>
  </si>
  <si>
    <t>湘05-M0225</t>
  </si>
  <si>
    <t>陈文勋</t>
  </si>
  <si>
    <t>湘05-M0227</t>
  </si>
  <si>
    <t>LVAD3REAX6N12244C</t>
  </si>
  <si>
    <t>杨文棋</t>
  </si>
  <si>
    <t>湘05-M0231</t>
  </si>
  <si>
    <t>农友18ZD</t>
  </si>
  <si>
    <t>饶兴太</t>
  </si>
  <si>
    <t>湘05-M0235</t>
  </si>
  <si>
    <t>湘05-M0242</t>
  </si>
  <si>
    <t>王牌CDW150-T</t>
  </si>
  <si>
    <t>王才军</t>
  </si>
  <si>
    <t>湘05-M0246</t>
  </si>
  <si>
    <t>刘祖龙</t>
  </si>
  <si>
    <t>湘05-M0248</t>
  </si>
  <si>
    <t>LH3A211B861083983</t>
  </si>
  <si>
    <t>高孝晶</t>
  </si>
  <si>
    <t>湘05-M0249</t>
  </si>
  <si>
    <t>LLTAG12C17H002454</t>
  </si>
  <si>
    <t>BM4010-pD</t>
  </si>
  <si>
    <t>刘大庆</t>
  </si>
  <si>
    <t>湘05-M0257</t>
  </si>
  <si>
    <t>华雁-18Y</t>
  </si>
  <si>
    <t>易发亮</t>
  </si>
  <si>
    <t>湘05-M0265</t>
    <phoneticPr fontId="1" type="noConversion"/>
  </si>
  <si>
    <t>60976100T00102033</t>
  </si>
  <si>
    <t>Q60305842</t>
  </si>
  <si>
    <t>BJ120-Y</t>
  </si>
  <si>
    <t>刘祖明</t>
  </si>
  <si>
    <t>湘05-M0276</t>
  </si>
  <si>
    <t>刘清平</t>
  </si>
  <si>
    <t>湘05-M0295</t>
  </si>
  <si>
    <t>金沙18Y</t>
  </si>
  <si>
    <t>杨焕波</t>
  </si>
  <si>
    <t>湘05－M0308</t>
  </si>
  <si>
    <t>L53D322A67A135416</t>
  </si>
  <si>
    <t>CB005700648</t>
  </si>
  <si>
    <t>段元宗</t>
  </si>
  <si>
    <t>湘05-M0329</t>
  </si>
  <si>
    <t>Z120T6120375</t>
  </si>
  <si>
    <t>Q61005042J</t>
  </si>
  <si>
    <t>湘05-M0332</t>
  </si>
  <si>
    <t>蒋遵友</t>
  </si>
  <si>
    <t>湘05-M0342</t>
  </si>
  <si>
    <t>刘陈勇</t>
  </si>
  <si>
    <t>湘05-M0349</t>
  </si>
  <si>
    <t>蒋新贵</t>
  </si>
  <si>
    <t>湘05-M0352</t>
  </si>
  <si>
    <t>肖蒙均</t>
  </si>
  <si>
    <t>湘05-M0359</t>
  </si>
  <si>
    <t>61757150T00104786</t>
  </si>
  <si>
    <t>杨进国</t>
  </si>
  <si>
    <t>湘05－M0363</t>
  </si>
  <si>
    <t>王恒文</t>
  </si>
  <si>
    <t>湘05-M0368</t>
  </si>
  <si>
    <t>讯达18Y-2</t>
  </si>
  <si>
    <t>杨盛余</t>
  </si>
  <si>
    <t>湘05-M0371</t>
  </si>
  <si>
    <t>罗国彪</t>
  </si>
  <si>
    <t>湘05-M0376</t>
  </si>
  <si>
    <t>杨定元</t>
  </si>
  <si>
    <t>湘05-M0382</t>
  </si>
  <si>
    <t>杨运清</t>
  </si>
  <si>
    <t>湘05-M0383</t>
  </si>
  <si>
    <t>杨建英</t>
  </si>
  <si>
    <t>湘05-M0386</t>
  </si>
  <si>
    <t>黄中志</t>
  </si>
  <si>
    <t>湘05-M0390</t>
  </si>
  <si>
    <t>金源18Y</t>
  </si>
  <si>
    <t>金福成</t>
  </si>
  <si>
    <t>湘05-M0399</t>
  </si>
  <si>
    <t>LA93D00F2S0CDD676</t>
  </si>
  <si>
    <t>D501549A</t>
  </si>
  <si>
    <t>湘05-M0400</t>
  </si>
  <si>
    <t>余良件</t>
  </si>
  <si>
    <t>湘05-M0409</t>
  </si>
  <si>
    <t>陈正鹏</t>
  </si>
  <si>
    <t>湘05-M0426</t>
  </si>
  <si>
    <t>曾令沛</t>
  </si>
  <si>
    <t>湘05-M0429</t>
  </si>
  <si>
    <t>刘忠仁</t>
  </si>
  <si>
    <t>湘05－M0431</t>
  </si>
  <si>
    <t>唐承发</t>
  </si>
  <si>
    <t>湘05-M0442</t>
  </si>
  <si>
    <t>RT150T</t>
  </si>
  <si>
    <t>陈冬生</t>
  </si>
  <si>
    <t>湘05-M0449</t>
  </si>
  <si>
    <t>WACDTCM88D149933</t>
  </si>
  <si>
    <t>Q180600125B</t>
  </si>
  <si>
    <t>曾德青</t>
  </si>
  <si>
    <t>湘05-M0456</t>
  </si>
  <si>
    <t>SJ-18</t>
  </si>
  <si>
    <t>曾祥志</t>
  </si>
  <si>
    <t>湘05-M0457</t>
  </si>
  <si>
    <t>路桥城步公司</t>
  </si>
  <si>
    <t>湘05-M0485</t>
  </si>
  <si>
    <t>LH3A211B961104274</t>
  </si>
  <si>
    <t>湘05－M0487</t>
  </si>
  <si>
    <t>L53P322A38A184071</t>
  </si>
  <si>
    <t>CB061800132</t>
  </si>
  <si>
    <t>饶兴欢</t>
  </si>
  <si>
    <t>湘05-M0496</t>
  </si>
  <si>
    <t>唐桂生</t>
  </si>
  <si>
    <t>湘05-M0500</t>
  </si>
  <si>
    <t>湘05－M0511</t>
  </si>
  <si>
    <t>LJVN34D826T006486</t>
  </si>
  <si>
    <t>李明旭</t>
  </si>
  <si>
    <t>湘05-M0512</t>
  </si>
  <si>
    <t>湘05-M0513</t>
  </si>
  <si>
    <t>32CDD226</t>
  </si>
  <si>
    <t>肖  杰</t>
  </si>
  <si>
    <t>湘05-M0515</t>
  </si>
  <si>
    <t>工农16KII-1</t>
  </si>
  <si>
    <t>杨文强</t>
  </si>
  <si>
    <t>湘05-M0519</t>
  </si>
  <si>
    <t>张正忠</t>
  </si>
  <si>
    <t>湘05-M0522</t>
  </si>
  <si>
    <t>刘本虎</t>
  </si>
  <si>
    <t>湘05－M0523</t>
  </si>
  <si>
    <t>湘05-M0527</t>
  </si>
  <si>
    <t>Z100T8155319</t>
  </si>
  <si>
    <t>Q080603852B</t>
  </si>
  <si>
    <t>彭盛佑</t>
  </si>
  <si>
    <t>湘05-M0529</t>
  </si>
  <si>
    <t>杨进定</t>
  </si>
  <si>
    <t>湘05-M0535</t>
  </si>
  <si>
    <t>彭小龙</t>
  </si>
  <si>
    <t>湘05-M0537</t>
  </si>
  <si>
    <t>张世跃</t>
  </si>
  <si>
    <t>湘05-M0542</t>
  </si>
  <si>
    <t>LVA2KBB59D101260</t>
  </si>
  <si>
    <t>CB031900175</t>
  </si>
  <si>
    <t>BJ150T-2</t>
  </si>
  <si>
    <t>杨进平</t>
  </si>
  <si>
    <t>湘05-M0547</t>
  </si>
  <si>
    <t>陈先主</t>
  </si>
  <si>
    <t>湘05-M0548</t>
    <phoneticPr fontId="1" type="noConversion"/>
  </si>
  <si>
    <t>51757100T000519</t>
  </si>
  <si>
    <t>Q50101572J</t>
  </si>
  <si>
    <t>杨进顺</t>
  </si>
  <si>
    <t>湘05－M0551</t>
  </si>
  <si>
    <t>刘友成</t>
  </si>
  <si>
    <t>湘05-M0562</t>
  </si>
  <si>
    <t>LVAC2PBB29D094278</t>
  </si>
  <si>
    <t>CB033801290</t>
  </si>
  <si>
    <t>戴玉荣</t>
  </si>
  <si>
    <t>湘05-M0567</t>
  </si>
  <si>
    <t>LVAPDTCM59D099737</t>
  </si>
  <si>
    <t>GB434800812</t>
  </si>
  <si>
    <t>杨文和</t>
  </si>
  <si>
    <t>湘05-M0573</t>
  </si>
  <si>
    <t>唐良智</t>
  </si>
  <si>
    <t>湘05-M0578</t>
  </si>
  <si>
    <t>Q0902054865</t>
  </si>
  <si>
    <t>湘05-M0579</t>
  </si>
  <si>
    <t>杨光书</t>
  </si>
  <si>
    <t>湘05-M0580</t>
  </si>
  <si>
    <t>杨盛宽</t>
  </si>
  <si>
    <t>湘05-M0581</t>
  </si>
  <si>
    <t>于用国</t>
  </si>
  <si>
    <t>湘05-M0585</t>
  </si>
  <si>
    <t>曾传清</t>
  </si>
  <si>
    <t>湘05-M0597</t>
  </si>
  <si>
    <t>罗贞绪</t>
  </si>
  <si>
    <t>湘05-M0606</t>
  </si>
  <si>
    <t>LJVN33D116T007352</t>
  </si>
  <si>
    <t>CB019600525</t>
  </si>
  <si>
    <t>刘书跃</t>
  </si>
  <si>
    <t>湘05-M0622</t>
  </si>
  <si>
    <t>吴本禄</t>
  </si>
  <si>
    <t>湘05-M0625</t>
  </si>
  <si>
    <t>钟汝江</t>
  </si>
  <si>
    <t>湘05-M0630</t>
  </si>
  <si>
    <t>2201C201</t>
  </si>
  <si>
    <t>湘05-M0633</t>
  </si>
  <si>
    <t>60976150T00100800</t>
  </si>
  <si>
    <t>CB032600078</t>
  </si>
  <si>
    <t>谢云锦</t>
  </si>
  <si>
    <t>湘05-M0635</t>
  </si>
  <si>
    <t>CB049900407</t>
  </si>
  <si>
    <t>杨文毅</t>
  </si>
  <si>
    <t>湘05-M0638</t>
  </si>
  <si>
    <t>湘衡</t>
  </si>
  <si>
    <t>王运钰</t>
  </si>
  <si>
    <t>湘05-M0652</t>
  </si>
  <si>
    <t>LVACDCY3AD096678</t>
  </si>
  <si>
    <t>CB031A00033</t>
  </si>
  <si>
    <t>王雪林</t>
  </si>
  <si>
    <t>湘05-M0653</t>
  </si>
  <si>
    <t>CB026500110</t>
  </si>
  <si>
    <t>安华山</t>
  </si>
  <si>
    <t>湘05-M0665</t>
  </si>
  <si>
    <t>湘05－M0671</t>
  </si>
  <si>
    <t>LVACDTCY39D114687</t>
  </si>
  <si>
    <t>CB031900385</t>
  </si>
  <si>
    <t>BS150T-2</t>
  </si>
  <si>
    <t>杨和虬</t>
  </si>
  <si>
    <t>湘05-M0675</t>
  </si>
  <si>
    <t>李典家</t>
  </si>
  <si>
    <t>湘05-M0680</t>
  </si>
  <si>
    <t>杨林国</t>
  </si>
  <si>
    <t>湘05-M0681</t>
  </si>
  <si>
    <t>李明利</t>
  </si>
  <si>
    <t>湘05-M0687</t>
  </si>
  <si>
    <t>衡岳-18Y</t>
  </si>
  <si>
    <t>唐光乾</t>
  </si>
  <si>
    <t>湘05-M0696</t>
  </si>
  <si>
    <t>LVACDTCY7AD114115</t>
  </si>
  <si>
    <t>CB063A00011</t>
  </si>
  <si>
    <t>肖四政</t>
  </si>
  <si>
    <t>湘05-M0728</t>
  </si>
  <si>
    <t>张远龙</t>
  </si>
  <si>
    <t>湘05-M0738</t>
  </si>
  <si>
    <t>HYD2CB3Z3N8090502</t>
  </si>
  <si>
    <t>CA002800313</t>
  </si>
  <si>
    <t>YD130</t>
  </si>
  <si>
    <t>王国星</t>
  </si>
  <si>
    <t>湘05-M0747</t>
  </si>
  <si>
    <t>肖体良</t>
  </si>
  <si>
    <t>湘05-M0790</t>
  </si>
  <si>
    <t>B1400559</t>
  </si>
  <si>
    <t>桂花GN151</t>
  </si>
  <si>
    <t>杨开慧</t>
  </si>
  <si>
    <t>湘05－M0857</t>
  </si>
  <si>
    <t>LVAL2KBB37D123870</t>
  </si>
  <si>
    <t>CB434701198</t>
  </si>
  <si>
    <t>BJ-180T</t>
  </si>
  <si>
    <t>湘05B0429</t>
    <phoneticPr fontId="1" type="noConversion"/>
  </si>
  <si>
    <t>湘05-H1478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</si>
</sst>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89"/>
  <sheetViews>
    <sheetView tabSelected="1" topLeftCell="A6275" workbookViewId="0">
      <selection activeCell="M7" sqref="M7"/>
    </sheetView>
  </sheetViews>
  <sheetFormatPr defaultRowHeight="14.4" x14ac:dyDescent="0.25"/>
  <cols>
    <col min="2" max="2" width="14.109375" customWidth="1"/>
    <col min="3" max="3" width="14.21875" customWidth="1"/>
    <col min="4" max="4" width="13.88671875" customWidth="1"/>
    <col min="5" max="5" width="15.109375" customWidth="1"/>
    <col min="6" max="6" width="13.44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17749</v>
      </c>
      <c r="C2" s="1">
        <v>1300288</v>
      </c>
      <c r="D2" s="1">
        <v>14438</v>
      </c>
      <c r="E2" s="1" t="s">
        <v>7</v>
      </c>
      <c r="F2" s="1" t="s">
        <v>11</v>
      </c>
    </row>
    <row r="3" spans="1:6" x14ac:dyDescent="0.25">
      <c r="A3" s="1" t="s">
        <v>8</v>
      </c>
      <c r="B3" s="1" t="s">
        <v>9</v>
      </c>
      <c r="C3" s="1">
        <v>8139703</v>
      </c>
      <c r="D3" s="1">
        <v>34800078</v>
      </c>
      <c r="E3" s="1" t="s">
        <v>10</v>
      </c>
      <c r="F3" s="1" t="s">
        <v>11</v>
      </c>
    </row>
    <row r="4" spans="1:6" x14ac:dyDescent="0.25">
      <c r="A4" s="1" t="s">
        <v>12</v>
      </c>
      <c r="B4" s="1" t="s">
        <v>13</v>
      </c>
      <c r="C4" s="1" t="s">
        <v>14</v>
      </c>
      <c r="D4" s="1" t="s">
        <v>15</v>
      </c>
      <c r="E4" s="1" t="s">
        <v>16</v>
      </c>
      <c r="F4" s="1" t="s">
        <v>22</v>
      </c>
    </row>
    <row r="5" spans="1:6" x14ac:dyDescent="0.25">
      <c r="A5" s="1" t="s">
        <v>18</v>
      </c>
      <c r="B5" s="1" t="s">
        <v>19</v>
      </c>
      <c r="C5" s="1">
        <v>7226</v>
      </c>
      <c r="D5" s="1" t="s">
        <v>20</v>
      </c>
      <c r="E5" s="1" t="s">
        <v>21</v>
      </c>
      <c r="F5" s="1" t="s">
        <v>22</v>
      </c>
    </row>
    <row r="6" spans="1:6" x14ac:dyDescent="0.25">
      <c r="A6" s="1" t="s">
        <v>23</v>
      </c>
      <c r="B6" s="1" t="s">
        <v>24</v>
      </c>
      <c r="C6" s="1">
        <v>6897</v>
      </c>
      <c r="D6" s="1">
        <v>5120891</v>
      </c>
      <c r="E6" s="1" t="s">
        <v>25</v>
      </c>
      <c r="F6" s="1" t="s">
        <v>35</v>
      </c>
    </row>
    <row r="7" spans="1:6" x14ac:dyDescent="0.25">
      <c r="A7" s="1" t="s">
        <v>26</v>
      </c>
      <c r="B7" s="1" t="s">
        <v>27</v>
      </c>
      <c r="C7" s="1">
        <v>3128</v>
      </c>
      <c r="D7" s="1">
        <v>730570</v>
      </c>
      <c r="E7" s="1" t="s">
        <v>28</v>
      </c>
      <c r="F7" s="1" t="s">
        <v>35</v>
      </c>
    </row>
    <row r="8" spans="1:6" x14ac:dyDescent="0.25">
      <c r="A8" s="1" t="s">
        <v>29</v>
      </c>
      <c r="B8" s="1" t="s">
        <v>30</v>
      </c>
      <c r="C8" s="1">
        <v>1699</v>
      </c>
      <c r="D8" s="1">
        <v>733825</v>
      </c>
      <c r="E8" s="1" t="s">
        <v>31</v>
      </c>
      <c r="F8" s="1" t="s">
        <v>35</v>
      </c>
    </row>
    <row r="9" spans="1:6" x14ac:dyDescent="0.25">
      <c r="A9" s="1" t="s">
        <v>32</v>
      </c>
      <c r="B9" s="1" t="s">
        <v>33</v>
      </c>
      <c r="C9" s="1">
        <v>3309</v>
      </c>
      <c r="D9" s="1">
        <v>932</v>
      </c>
      <c r="E9" s="1" t="s">
        <v>34</v>
      </c>
      <c r="F9" s="1" t="s">
        <v>35</v>
      </c>
    </row>
    <row r="10" spans="1:6" x14ac:dyDescent="0.25">
      <c r="A10" s="1" t="s">
        <v>36</v>
      </c>
      <c r="B10" s="1" t="s">
        <v>37</v>
      </c>
      <c r="C10" s="1">
        <v>2397</v>
      </c>
      <c r="D10" s="1" t="s">
        <v>38</v>
      </c>
      <c r="E10" s="1" t="s">
        <v>39</v>
      </c>
      <c r="F10" s="1" t="s">
        <v>11</v>
      </c>
    </row>
    <row r="11" spans="1:6" x14ac:dyDescent="0.25">
      <c r="A11" s="1" t="s">
        <v>40</v>
      </c>
      <c r="B11" s="1" t="s">
        <v>41</v>
      </c>
      <c r="C11" s="1" t="s">
        <v>42</v>
      </c>
      <c r="D11" s="1">
        <v>2872</v>
      </c>
      <c r="E11" s="1" t="s">
        <v>43</v>
      </c>
      <c r="F11" s="1" t="s">
        <v>22</v>
      </c>
    </row>
    <row r="12" spans="1:6" x14ac:dyDescent="0.25">
      <c r="A12" s="1" t="s">
        <v>44</v>
      </c>
      <c r="B12" s="1" t="s">
        <v>45</v>
      </c>
      <c r="C12" s="1" t="s">
        <v>46</v>
      </c>
      <c r="D12" s="1" t="s">
        <v>47</v>
      </c>
      <c r="E12" s="1" t="s">
        <v>48</v>
      </c>
      <c r="F12" s="1" t="s">
        <v>22</v>
      </c>
    </row>
    <row r="13" spans="1:6" x14ac:dyDescent="0.25">
      <c r="A13" s="1" t="s">
        <v>49</v>
      </c>
      <c r="B13" s="1" t="s">
        <v>50</v>
      </c>
      <c r="C13" s="1">
        <v>6050014</v>
      </c>
      <c r="D13" s="1" t="s">
        <v>51</v>
      </c>
      <c r="E13" s="1" t="s">
        <v>52</v>
      </c>
      <c r="F13" s="1" t="s">
        <v>35</v>
      </c>
    </row>
    <row r="14" spans="1:6" x14ac:dyDescent="0.25">
      <c r="A14" s="1" t="s">
        <v>53</v>
      </c>
      <c r="B14" s="1" t="s">
        <v>54</v>
      </c>
      <c r="C14" s="1">
        <v>1698</v>
      </c>
      <c r="D14" s="1">
        <v>39409</v>
      </c>
      <c r="E14" s="1" t="s">
        <v>43</v>
      </c>
      <c r="F14" s="1" t="s">
        <v>11</v>
      </c>
    </row>
    <row r="15" spans="1:6" x14ac:dyDescent="0.25">
      <c r="A15" s="1" t="s">
        <v>55</v>
      </c>
      <c r="B15" s="1" t="s">
        <v>56</v>
      </c>
      <c r="C15" s="1" t="s">
        <v>57</v>
      </c>
      <c r="D15" s="1" t="s">
        <v>58</v>
      </c>
      <c r="E15" s="1" t="s">
        <v>59</v>
      </c>
      <c r="F15" s="1" t="s">
        <v>22</v>
      </c>
    </row>
    <row r="16" spans="1:6" x14ac:dyDescent="0.25">
      <c r="A16" s="1" t="s">
        <v>60</v>
      </c>
      <c r="B16" s="1" t="s">
        <v>61</v>
      </c>
      <c r="C16" s="1">
        <v>20070928</v>
      </c>
      <c r="D16" s="1" t="s">
        <v>62</v>
      </c>
      <c r="E16" s="1" t="s">
        <v>34</v>
      </c>
      <c r="F16" s="1" t="s">
        <v>22</v>
      </c>
    </row>
    <row r="17" spans="1:6" x14ac:dyDescent="0.25">
      <c r="A17" s="1" t="s">
        <v>63</v>
      </c>
      <c r="B17" s="1" t="s">
        <v>64</v>
      </c>
      <c r="C17" s="1">
        <v>5209</v>
      </c>
      <c r="D17" s="1" t="s">
        <v>65</v>
      </c>
      <c r="E17" s="1" t="s">
        <v>52</v>
      </c>
      <c r="F17" s="1" t="s">
        <v>22</v>
      </c>
    </row>
    <row r="18" spans="1:6" x14ac:dyDescent="0.25">
      <c r="A18" s="1" t="s">
        <v>66</v>
      </c>
      <c r="B18" s="1" t="s">
        <v>67</v>
      </c>
      <c r="C18" s="1">
        <v>30381</v>
      </c>
      <c r="D18" s="1">
        <v>20040289</v>
      </c>
      <c r="E18" s="1" t="s">
        <v>34</v>
      </c>
      <c r="F18" s="1" t="s">
        <v>35</v>
      </c>
    </row>
    <row r="19" spans="1:6" x14ac:dyDescent="0.25">
      <c r="A19" s="1" t="s">
        <v>68</v>
      </c>
      <c r="B19" s="1" t="s">
        <v>69</v>
      </c>
      <c r="C19" s="1">
        <v>23981402801</v>
      </c>
      <c r="D19" s="1">
        <v>404438</v>
      </c>
      <c r="E19" s="1" t="s">
        <v>59</v>
      </c>
      <c r="F19" s="1" t="s">
        <v>35</v>
      </c>
    </row>
    <row r="20" spans="1:6" x14ac:dyDescent="0.25">
      <c r="A20" s="1" t="s">
        <v>70</v>
      </c>
      <c r="B20" s="1" t="s">
        <v>71</v>
      </c>
      <c r="C20" s="1">
        <v>6195</v>
      </c>
      <c r="D20" s="1">
        <v>605060062</v>
      </c>
      <c r="E20" s="1" t="s">
        <v>34</v>
      </c>
      <c r="F20" s="1" t="s">
        <v>35</v>
      </c>
    </row>
    <row r="21" spans="1:6" x14ac:dyDescent="0.25">
      <c r="A21" s="1" t="s">
        <v>72</v>
      </c>
      <c r="B21" s="1" t="s">
        <v>73</v>
      </c>
      <c r="C21" s="1">
        <v>1736</v>
      </c>
      <c r="D21" s="1">
        <v>580202759</v>
      </c>
      <c r="E21" s="1" t="s">
        <v>74</v>
      </c>
      <c r="F21" s="1" t="s">
        <v>35</v>
      </c>
    </row>
    <row r="22" spans="1:6" x14ac:dyDescent="0.25">
      <c r="A22" s="1" t="s">
        <v>75</v>
      </c>
      <c r="B22" s="1" t="s">
        <v>76</v>
      </c>
      <c r="C22" s="1">
        <v>3041</v>
      </c>
      <c r="D22" s="1" t="s">
        <v>77</v>
      </c>
      <c r="E22" s="1" t="s">
        <v>34</v>
      </c>
      <c r="F22" s="1" t="s">
        <v>11</v>
      </c>
    </row>
    <row r="23" spans="1:6" x14ac:dyDescent="0.25">
      <c r="A23" s="1" t="s">
        <v>78</v>
      </c>
      <c r="B23" s="1" t="s">
        <v>79</v>
      </c>
      <c r="C23" s="1">
        <v>585</v>
      </c>
      <c r="D23" s="1" t="s">
        <v>80</v>
      </c>
      <c r="E23" s="1" t="s">
        <v>59</v>
      </c>
      <c r="F23" s="1" t="s">
        <v>22</v>
      </c>
    </row>
    <row r="24" spans="1:6" x14ac:dyDescent="0.25">
      <c r="A24" s="1" t="s">
        <v>81</v>
      </c>
      <c r="B24" s="1" t="s">
        <v>82</v>
      </c>
      <c r="C24" s="1">
        <v>1768</v>
      </c>
      <c r="D24" s="1">
        <v>23013116</v>
      </c>
      <c r="E24" s="1" t="s">
        <v>25</v>
      </c>
      <c r="F24" s="1" t="s">
        <v>22</v>
      </c>
    </row>
    <row r="25" spans="1:6" x14ac:dyDescent="0.25">
      <c r="A25" s="1" t="s">
        <v>83</v>
      </c>
      <c r="B25" s="1" t="s">
        <v>84</v>
      </c>
      <c r="C25" s="1" t="s">
        <v>85</v>
      </c>
      <c r="D25" s="1">
        <v>592739</v>
      </c>
      <c r="E25" s="1" t="s">
        <v>43</v>
      </c>
      <c r="F25" s="1" t="s">
        <v>22</v>
      </c>
    </row>
    <row r="26" spans="1:6" x14ac:dyDescent="0.25">
      <c r="A26" s="1" t="s">
        <v>86</v>
      </c>
      <c r="B26" s="1" t="s">
        <v>87</v>
      </c>
      <c r="C26" s="1">
        <v>28</v>
      </c>
      <c r="D26" s="1" t="s">
        <v>88</v>
      </c>
      <c r="E26" s="1" t="s">
        <v>39</v>
      </c>
      <c r="F26" s="1" t="s">
        <v>22</v>
      </c>
    </row>
    <row r="27" spans="1:6" x14ac:dyDescent="0.25">
      <c r="A27" s="1" t="s">
        <v>89</v>
      </c>
      <c r="B27" s="1" t="s">
        <v>90</v>
      </c>
      <c r="C27" s="1" t="s">
        <v>91</v>
      </c>
      <c r="D27" s="1">
        <v>360</v>
      </c>
      <c r="E27" s="1" t="s">
        <v>92</v>
      </c>
      <c r="F27" s="1" t="s">
        <v>22</v>
      </c>
    </row>
    <row r="28" spans="1:6" x14ac:dyDescent="0.25">
      <c r="A28" s="1" t="s">
        <v>93</v>
      </c>
      <c r="B28" s="1" t="s">
        <v>94</v>
      </c>
      <c r="C28" s="1" t="s">
        <v>95</v>
      </c>
      <c r="D28" s="1" t="s">
        <v>96</v>
      </c>
      <c r="E28" s="1" t="s">
        <v>52</v>
      </c>
      <c r="F28" s="1" t="s">
        <v>22</v>
      </c>
    </row>
    <row r="29" spans="1:6" x14ac:dyDescent="0.25">
      <c r="A29" s="1" t="s">
        <v>97</v>
      </c>
      <c r="B29" s="1" t="s">
        <v>98</v>
      </c>
      <c r="C29" s="1">
        <v>661101287</v>
      </c>
      <c r="D29" s="1">
        <v>57109866</v>
      </c>
      <c r="E29" s="1" t="s">
        <v>99</v>
      </c>
      <c r="F29" s="1" t="s">
        <v>22</v>
      </c>
    </row>
    <row r="30" spans="1:6" x14ac:dyDescent="0.25">
      <c r="A30" s="1" t="s">
        <v>100</v>
      </c>
      <c r="B30" s="1" t="s">
        <v>101</v>
      </c>
      <c r="C30" s="1">
        <v>20061106</v>
      </c>
      <c r="D30" s="1">
        <v>20609250488</v>
      </c>
      <c r="E30" s="1" t="s">
        <v>34</v>
      </c>
      <c r="F30" s="1" t="s">
        <v>22</v>
      </c>
    </row>
    <row r="31" spans="1:6" x14ac:dyDescent="0.25">
      <c r="A31" s="1" t="s">
        <v>102</v>
      </c>
      <c r="B31" s="1" t="s">
        <v>103</v>
      </c>
      <c r="C31" s="1">
        <v>2006106</v>
      </c>
      <c r="D31" s="1" t="s">
        <v>104</v>
      </c>
      <c r="E31" s="1" t="s">
        <v>105</v>
      </c>
      <c r="F31" s="1" t="s">
        <v>22</v>
      </c>
    </row>
    <row r="32" spans="1:6" x14ac:dyDescent="0.25">
      <c r="A32" s="1" t="s">
        <v>106</v>
      </c>
      <c r="B32" s="1" t="s">
        <v>107</v>
      </c>
      <c r="C32" s="1" t="s">
        <v>108</v>
      </c>
      <c r="D32" s="1" t="s">
        <v>109</v>
      </c>
      <c r="E32" s="1" t="s">
        <v>52</v>
      </c>
      <c r="F32" s="1" t="s">
        <v>22</v>
      </c>
    </row>
    <row r="33" spans="1:6" x14ac:dyDescent="0.25">
      <c r="A33" s="1" t="s">
        <v>110</v>
      </c>
      <c r="B33" s="1" t="s">
        <v>111</v>
      </c>
      <c r="C33" s="1">
        <v>20061112</v>
      </c>
      <c r="D33" s="1">
        <v>20606150747</v>
      </c>
      <c r="E33" s="1" t="s">
        <v>34</v>
      </c>
      <c r="F33" s="1" t="s">
        <v>22</v>
      </c>
    </row>
    <row r="34" spans="1:6" x14ac:dyDescent="0.25">
      <c r="A34" s="1" t="s">
        <v>112</v>
      </c>
      <c r="B34" s="1" t="s">
        <v>113</v>
      </c>
      <c r="C34" s="1">
        <v>20001169</v>
      </c>
      <c r="D34" s="1">
        <v>60220</v>
      </c>
      <c r="E34" s="1" t="s">
        <v>114</v>
      </c>
      <c r="F34" s="1" t="s">
        <v>22</v>
      </c>
    </row>
    <row r="35" spans="1:6" x14ac:dyDescent="0.25">
      <c r="A35" s="1" t="s">
        <v>115</v>
      </c>
      <c r="B35" s="1" t="s">
        <v>116</v>
      </c>
      <c r="C35" s="1">
        <v>3002455</v>
      </c>
      <c r="D35" s="1">
        <v>20609250501</v>
      </c>
      <c r="E35" s="1" t="s">
        <v>34</v>
      </c>
      <c r="F35" s="1" t="s">
        <v>22</v>
      </c>
    </row>
    <row r="36" spans="1:6" x14ac:dyDescent="0.25">
      <c r="A36" s="1" t="s">
        <v>117</v>
      </c>
      <c r="B36" s="1" t="s">
        <v>118</v>
      </c>
      <c r="C36" s="1">
        <v>1785</v>
      </c>
      <c r="D36" s="1">
        <v>5111806636</v>
      </c>
      <c r="E36" s="1" t="s">
        <v>43</v>
      </c>
      <c r="F36" s="1" t="s">
        <v>22</v>
      </c>
    </row>
    <row r="37" spans="1:6" x14ac:dyDescent="0.25">
      <c r="A37" s="1" t="s">
        <v>119</v>
      </c>
      <c r="B37" s="1" t="s">
        <v>120</v>
      </c>
      <c r="C37" s="1">
        <v>2830</v>
      </c>
      <c r="D37" s="1">
        <v>1018</v>
      </c>
      <c r="E37" s="1" t="s">
        <v>121</v>
      </c>
      <c r="F37" s="1" t="s">
        <v>22</v>
      </c>
    </row>
    <row r="38" spans="1:6" x14ac:dyDescent="0.25">
      <c r="A38" s="1" t="s">
        <v>122</v>
      </c>
      <c r="B38" s="1" t="s">
        <v>123</v>
      </c>
      <c r="C38" s="1">
        <v>143473</v>
      </c>
      <c r="D38" s="1" t="s">
        <v>124</v>
      </c>
      <c r="E38" s="1" t="s">
        <v>125</v>
      </c>
      <c r="F38" s="1" t="s">
        <v>22</v>
      </c>
    </row>
    <row r="39" spans="1:6" x14ac:dyDescent="0.25">
      <c r="A39" s="1" t="s">
        <v>126</v>
      </c>
      <c r="B39" s="1" t="s">
        <v>127</v>
      </c>
      <c r="C39" s="1">
        <v>6421</v>
      </c>
      <c r="D39" s="1">
        <v>611070643</v>
      </c>
      <c r="E39" s="1" t="s">
        <v>128</v>
      </c>
      <c r="F39" s="1" t="s">
        <v>22</v>
      </c>
    </row>
    <row r="40" spans="1:6" x14ac:dyDescent="0.25">
      <c r="A40" s="1" t="s">
        <v>129</v>
      </c>
      <c r="B40" s="1" t="s">
        <v>130</v>
      </c>
      <c r="C40" s="1">
        <v>1288</v>
      </c>
      <c r="D40" s="1">
        <v>9929002</v>
      </c>
      <c r="E40" s="1" t="s">
        <v>131</v>
      </c>
      <c r="F40" s="1" t="s">
        <v>22</v>
      </c>
    </row>
    <row r="41" spans="1:6" x14ac:dyDescent="0.25">
      <c r="A41" s="1" t="s">
        <v>132</v>
      </c>
      <c r="B41" s="1" t="s">
        <v>133</v>
      </c>
      <c r="C41" s="1">
        <v>981606758</v>
      </c>
      <c r="D41" s="1">
        <v>3759</v>
      </c>
      <c r="E41" s="1" t="s">
        <v>43</v>
      </c>
      <c r="F41" s="1" t="s">
        <v>22</v>
      </c>
    </row>
    <row r="42" spans="1:6" x14ac:dyDescent="0.25">
      <c r="A42" s="1" t="s">
        <v>134</v>
      </c>
      <c r="B42" s="1" t="s">
        <v>135</v>
      </c>
      <c r="C42" s="1" t="s">
        <v>136</v>
      </c>
      <c r="D42" s="1">
        <v>803030192</v>
      </c>
      <c r="E42" s="1" t="s">
        <v>137</v>
      </c>
      <c r="F42" s="1" t="s">
        <v>22</v>
      </c>
    </row>
    <row r="43" spans="1:6" x14ac:dyDescent="0.25">
      <c r="A43" s="1" t="s">
        <v>138</v>
      </c>
      <c r="B43" s="1" t="s">
        <v>139</v>
      </c>
      <c r="C43" s="1">
        <v>4092</v>
      </c>
      <c r="D43" s="1">
        <v>402466</v>
      </c>
      <c r="E43" s="1" t="s">
        <v>52</v>
      </c>
      <c r="F43" s="1" t="s">
        <v>22</v>
      </c>
    </row>
    <row r="44" spans="1:6" x14ac:dyDescent="0.25">
      <c r="A44" s="1" t="s">
        <v>140</v>
      </c>
      <c r="B44" s="1" t="s">
        <v>141</v>
      </c>
      <c r="C44" s="1">
        <v>1726</v>
      </c>
      <c r="D44" s="1" t="s">
        <v>142</v>
      </c>
      <c r="E44" s="1" t="s">
        <v>143</v>
      </c>
      <c r="F44" s="1" t="s">
        <v>22</v>
      </c>
    </row>
    <row r="45" spans="1:6" x14ac:dyDescent="0.25">
      <c r="A45" s="1" t="s">
        <v>144</v>
      </c>
      <c r="B45" s="1" t="s">
        <v>145</v>
      </c>
      <c r="C45" s="1" t="s">
        <v>146</v>
      </c>
      <c r="D45" s="1">
        <v>607210842</v>
      </c>
      <c r="E45" s="1" t="s">
        <v>34</v>
      </c>
      <c r="F45" s="1" t="s">
        <v>22</v>
      </c>
    </row>
    <row r="46" spans="1:6" x14ac:dyDescent="0.25">
      <c r="A46" s="1" t="s">
        <v>147</v>
      </c>
      <c r="B46" s="1" t="s">
        <v>148</v>
      </c>
      <c r="C46" s="1">
        <v>1721</v>
      </c>
      <c r="D46" s="1" t="s">
        <v>149</v>
      </c>
      <c r="E46" s="1" t="s">
        <v>52</v>
      </c>
      <c r="F46" s="1" t="s">
        <v>22</v>
      </c>
    </row>
    <row r="47" spans="1:6" x14ac:dyDescent="0.25">
      <c r="A47" s="1" t="s">
        <v>150</v>
      </c>
      <c r="B47" s="1" t="s">
        <v>151</v>
      </c>
      <c r="C47" s="1" t="s">
        <v>152</v>
      </c>
      <c r="D47" s="1">
        <v>26009912</v>
      </c>
      <c r="E47" s="1" t="s">
        <v>34</v>
      </c>
      <c r="F47" s="1" t="s">
        <v>22</v>
      </c>
    </row>
    <row r="48" spans="1:6" x14ac:dyDescent="0.25">
      <c r="A48" s="1" t="s">
        <v>153</v>
      </c>
      <c r="B48" s="1" t="s">
        <v>154</v>
      </c>
      <c r="C48" s="1">
        <v>151077982</v>
      </c>
      <c r="D48" s="1" t="s">
        <v>155</v>
      </c>
      <c r="E48" s="1" t="s">
        <v>105</v>
      </c>
      <c r="F48" s="1" t="s">
        <v>22</v>
      </c>
    </row>
    <row r="49" spans="1:6" x14ac:dyDescent="0.25">
      <c r="A49" s="1" t="s">
        <v>156</v>
      </c>
      <c r="B49" s="1" t="s">
        <v>157</v>
      </c>
      <c r="C49" s="1">
        <v>2238</v>
      </c>
      <c r="D49" s="1">
        <v>402455</v>
      </c>
      <c r="E49" s="1" t="s">
        <v>52</v>
      </c>
      <c r="F49" s="1" t="s">
        <v>22</v>
      </c>
    </row>
    <row r="50" spans="1:6" x14ac:dyDescent="0.25">
      <c r="A50" s="1" t="s">
        <v>158</v>
      </c>
      <c r="B50" s="1" t="s">
        <v>159</v>
      </c>
      <c r="C50" s="1">
        <v>21671418130</v>
      </c>
      <c r="D50" s="1">
        <v>113314</v>
      </c>
      <c r="E50" s="1" t="s">
        <v>160</v>
      </c>
      <c r="F50" s="1" t="s">
        <v>22</v>
      </c>
    </row>
    <row r="51" spans="1:6" x14ac:dyDescent="0.25">
      <c r="A51" s="1" t="s">
        <v>161</v>
      </c>
      <c r="B51" s="1" t="s">
        <v>162</v>
      </c>
      <c r="C51" s="1">
        <v>2086</v>
      </c>
      <c r="D51" s="1">
        <v>270906237</v>
      </c>
      <c r="E51" s="1" t="s">
        <v>74</v>
      </c>
      <c r="F51" s="1" t="s">
        <v>22</v>
      </c>
    </row>
    <row r="52" spans="1:6" x14ac:dyDescent="0.25">
      <c r="A52" s="1" t="s">
        <v>163</v>
      </c>
      <c r="B52" s="1" t="s">
        <v>164</v>
      </c>
      <c r="C52" s="1">
        <v>289</v>
      </c>
      <c r="D52" s="1" t="s">
        <v>165</v>
      </c>
      <c r="E52" s="1" t="s">
        <v>39</v>
      </c>
      <c r="F52" s="1" t="s">
        <v>22</v>
      </c>
    </row>
    <row r="53" spans="1:6" x14ac:dyDescent="0.25">
      <c r="A53" s="1" t="s">
        <v>166</v>
      </c>
      <c r="B53" s="1" t="s">
        <v>167</v>
      </c>
      <c r="C53" s="1">
        <v>209</v>
      </c>
      <c r="D53" s="1">
        <v>1802</v>
      </c>
      <c r="E53" s="1" t="s">
        <v>168</v>
      </c>
      <c r="F53" s="1" t="s">
        <v>22</v>
      </c>
    </row>
    <row r="54" spans="1:6" x14ac:dyDescent="0.25">
      <c r="A54" s="1" t="s">
        <v>169</v>
      </c>
      <c r="B54" s="1" t="s">
        <v>170</v>
      </c>
      <c r="C54" s="1">
        <v>1348</v>
      </c>
      <c r="D54" s="1">
        <v>5103062</v>
      </c>
      <c r="E54" s="1" t="s">
        <v>59</v>
      </c>
      <c r="F54" s="1" t="s">
        <v>22</v>
      </c>
    </row>
    <row r="55" spans="1:6" x14ac:dyDescent="0.25">
      <c r="A55" s="1" t="s">
        <v>171</v>
      </c>
      <c r="B55" s="1" t="s">
        <v>172</v>
      </c>
      <c r="C55" s="1">
        <v>8432</v>
      </c>
      <c r="D55" s="1">
        <v>3862</v>
      </c>
      <c r="E55" s="1" t="s">
        <v>43</v>
      </c>
      <c r="F55" s="1" t="s">
        <v>22</v>
      </c>
    </row>
    <row r="56" spans="1:6" x14ac:dyDescent="0.25">
      <c r="A56" s="1" t="s">
        <v>173</v>
      </c>
      <c r="B56" s="1" t="s">
        <v>174</v>
      </c>
      <c r="C56" s="1"/>
      <c r="D56" s="1"/>
      <c r="E56" s="1" t="s">
        <v>175</v>
      </c>
      <c r="F56" s="1" t="s">
        <v>22</v>
      </c>
    </row>
    <row r="57" spans="1:6" x14ac:dyDescent="0.25">
      <c r="A57" s="1" t="s">
        <v>176</v>
      </c>
      <c r="B57" s="1" t="s">
        <v>177</v>
      </c>
      <c r="C57" s="1">
        <v>60</v>
      </c>
      <c r="D57" s="1">
        <v>1904322</v>
      </c>
      <c r="E57" s="1" t="s">
        <v>178</v>
      </c>
      <c r="F57" s="1" t="s">
        <v>22</v>
      </c>
    </row>
    <row r="58" spans="1:6" x14ac:dyDescent="0.25">
      <c r="A58" s="1" t="s">
        <v>179</v>
      </c>
      <c r="B58" s="1" t="s">
        <v>180</v>
      </c>
      <c r="C58" s="1">
        <v>1400</v>
      </c>
      <c r="D58" s="1">
        <v>115065</v>
      </c>
      <c r="E58" s="1" t="s">
        <v>52</v>
      </c>
      <c r="F58" s="1" t="s">
        <v>22</v>
      </c>
    </row>
    <row r="59" spans="1:6" x14ac:dyDescent="0.25">
      <c r="A59" s="1" t="s">
        <v>181</v>
      </c>
      <c r="B59" s="1" t="s">
        <v>182</v>
      </c>
      <c r="C59" s="1">
        <v>20001698</v>
      </c>
      <c r="D59" s="1">
        <v>2860</v>
      </c>
      <c r="E59" s="1" t="s">
        <v>43</v>
      </c>
      <c r="F59" s="1" t="s">
        <v>22</v>
      </c>
    </row>
    <row r="60" spans="1:6" x14ac:dyDescent="0.25">
      <c r="A60" s="1" t="s">
        <v>183</v>
      </c>
      <c r="B60" s="1" t="s">
        <v>184</v>
      </c>
      <c r="C60" s="1">
        <v>100326</v>
      </c>
      <c r="D60" s="1">
        <v>31048</v>
      </c>
      <c r="E60" s="1" t="s">
        <v>185</v>
      </c>
      <c r="F60" s="1" t="s">
        <v>22</v>
      </c>
    </row>
    <row r="61" spans="1:6" x14ac:dyDescent="0.25">
      <c r="A61" s="1" t="s">
        <v>186</v>
      </c>
      <c r="B61" s="1" t="s">
        <v>187</v>
      </c>
      <c r="C61" s="1">
        <v>1686</v>
      </c>
      <c r="D61" s="1">
        <v>401670</v>
      </c>
      <c r="E61" s="1" t="s">
        <v>188</v>
      </c>
      <c r="F61" s="1" t="s">
        <v>22</v>
      </c>
    </row>
    <row r="62" spans="1:6" x14ac:dyDescent="0.25">
      <c r="A62" s="1" t="s">
        <v>189</v>
      </c>
      <c r="B62" s="1" t="s">
        <v>190</v>
      </c>
      <c r="C62" s="1">
        <v>3008</v>
      </c>
      <c r="D62" s="1">
        <v>112583</v>
      </c>
      <c r="E62" s="1" t="s">
        <v>143</v>
      </c>
      <c r="F62" s="1" t="s">
        <v>22</v>
      </c>
    </row>
    <row r="63" spans="1:6" x14ac:dyDescent="0.25">
      <c r="A63" s="1" t="s">
        <v>191</v>
      </c>
      <c r="B63" s="1" t="s">
        <v>192</v>
      </c>
      <c r="C63" s="1">
        <v>20070509</v>
      </c>
      <c r="D63" s="1">
        <v>56700054</v>
      </c>
      <c r="E63" s="1" t="s">
        <v>34</v>
      </c>
      <c r="F63" s="1" t="s">
        <v>22</v>
      </c>
    </row>
    <row r="64" spans="1:6" x14ac:dyDescent="0.25">
      <c r="A64" s="1" t="s">
        <v>193</v>
      </c>
      <c r="B64" s="1" t="s">
        <v>194</v>
      </c>
      <c r="C64" s="1">
        <v>475</v>
      </c>
      <c r="D64" s="1">
        <v>517919</v>
      </c>
      <c r="E64" s="1" t="s">
        <v>34</v>
      </c>
      <c r="F64" s="1" t="s">
        <v>22</v>
      </c>
    </row>
    <row r="65" spans="1:6" x14ac:dyDescent="0.25">
      <c r="A65" s="1" t="s">
        <v>195</v>
      </c>
      <c r="B65" s="1" t="s">
        <v>196</v>
      </c>
      <c r="C65" s="1"/>
      <c r="D65" s="1"/>
      <c r="E65" s="1" t="s">
        <v>197</v>
      </c>
      <c r="F65" s="1" t="s">
        <v>22</v>
      </c>
    </row>
    <row r="66" spans="1:6" x14ac:dyDescent="0.25">
      <c r="A66" s="1" t="s">
        <v>198</v>
      </c>
      <c r="B66" s="1" t="s">
        <v>199</v>
      </c>
      <c r="C66" s="1">
        <v>12020712332</v>
      </c>
      <c r="D66" s="1" t="s">
        <v>200</v>
      </c>
      <c r="E66" s="1" t="s">
        <v>48</v>
      </c>
      <c r="F66" s="1" t="s">
        <v>22</v>
      </c>
    </row>
    <row r="67" spans="1:6" x14ac:dyDescent="0.25">
      <c r="A67" s="1" t="s">
        <v>201</v>
      </c>
      <c r="B67" s="1" t="s">
        <v>202</v>
      </c>
      <c r="C67" s="1">
        <v>10</v>
      </c>
      <c r="D67" s="1" t="s">
        <v>203</v>
      </c>
      <c r="E67" s="1" t="s">
        <v>59</v>
      </c>
      <c r="F67" s="1" t="s">
        <v>22</v>
      </c>
    </row>
    <row r="68" spans="1:6" x14ac:dyDescent="0.25">
      <c r="A68" s="1" t="s">
        <v>204</v>
      </c>
      <c r="B68" s="1" t="s">
        <v>205</v>
      </c>
      <c r="C68" s="1">
        <v>61090</v>
      </c>
      <c r="D68" s="1">
        <v>9126</v>
      </c>
      <c r="E68" s="1" t="s">
        <v>206</v>
      </c>
      <c r="F68" s="1" t="s">
        <v>22</v>
      </c>
    </row>
    <row r="69" spans="1:6" x14ac:dyDescent="0.25">
      <c r="A69" s="1" t="s">
        <v>207</v>
      </c>
      <c r="B69" s="1" t="s">
        <v>208</v>
      </c>
      <c r="C69" s="1">
        <v>4706</v>
      </c>
      <c r="D69" s="1">
        <v>608323</v>
      </c>
      <c r="E69" s="1" t="s">
        <v>25</v>
      </c>
      <c r="F69" s="1" t="s">
        <v>22</v>
      </c>
    </row>
    <row r="70" spans="1:6" x14ac:dyDescent="0.25">
      <c r="A70" s="1" t="s">
        <v>209</v>
      </c>
      <c r="B70" s="1" t="s">
        <v>210</v>
      </c>
      <c r="C70" s="1">
        <v>4080015</v>
      </c>
      <c r="D70" s="1" t="s">
        <v>211</v>
      </c>
      <c r="E70" s="1" t="s">
        <v>105</v>
      </c>
      <c r="F70" s="1" t="s">
        <v>22</v>
      </c>
    </row>
    <row r="71" spans="1:6" x14ac:dyDescent="0.25">
      <c r="A71" s="1" t="s">
        <v>212</v>
      </c>
      <c r="B71" s="1" t="s">
        <v>213</v>
      </c>
      <c r="C71" s="1" t="s">
        <v>214</v>
      </c>
      <c r="D71" s="1">
        <v>101251</v>
      </c>
      <c r="E71" s="1" t="s">
        <v>59</v>
      </c>
      <c r="F71" s="1" t="s">
        <v>22</v>
      </c>
    </row>
    <row r="72" spans="1:6" x14ac:dyDescent="0.25">
      <c r="A72" s="1" t="s">
        <v>215</v>
      </c>
      <c r="B72" s="1" t="s">
        <v>216</v>
      </c>
      <c r="C72" s="1">
        <v>481</v>
      </c>
      <c r="D72" s="1" t="s">
        <v>217</v>
      </c>
      <c r="E72" s="1" t="s">
        <v>218</v>
      </c>
      <c r="F72" s="1" t="s">
        <v>22</v>
      </c>
    </row>
    <row r="73" spans="1:6" x14ac:dyDescent="0.25">
      <c r="A73" s="1" t="s">
        <v>219</v>
      </c>
      <c r="B73" s="1" t="s">
        <v>220</v>
      </c>
      <c r="C73" s="1">
        <v>81396</v>
      </c>
      <c r="D73" s="1">
        <v>623127</v>
      </c>
      <c r="E73" s="1" t="s">
        <v>160</v>
      </c>
      <c r="F73" s="1" t="s">
        <v>22</v>
      </c>
    </row>
    <row r="74" spans="1:6" x14ac:dyDescent="0.25">
      <c r="A74" s="1" t="s">
        <v>221</v>
      </c>
      <c r="B74" s="1" t="s">
        <v>222</v>
      </c>
      <c r="C74" s="1" t="s">
        <v>223</v>
      </c>
      <c r="D74" s="1">
        <v>406415</v>
      </c>
      <c r="E74" s="1" t="s">
        <v>59</v>
      </c>
      <c r="F74" s="1" t="s">
        <v>22</v>
      </c>
    </row>
    <row r="75" spans="1:6" x14ac:dyDescent="0.25">
      <c r="A75" s="1" t="s">
        <v>224</v>
      </c>
      <c r="B75" s="1" t="s">
        <v>225</v>
      </c>
      <c r="C75" s="1">
        <v>481</v>
      </c>
      <c r="D75" s="1" t="s">
        <v>226</v>
      </c>
      <c r="E75" s="1" t="s">
        <v>39</v>
      </c>
      <c r="F75" s="1" t="s">
        <v>22</v>
      </c>
    </row>
    <row r="76" spans="1:6" x14ac:dyDescent="0.25">
      <c r="A76" s="1" t="s">
        <v>227</v>
      </c>
      <c r="B76" s="1" t="s">
        <v>228</v>
      </c>
      <c r="C76" s="1">
        <v>11573</v>
      </c>
      <c r="D76" s="1">
        <v>81219209</v>
      </c>
      <c r="E76" s="1" t="s">
        <v>229</v>
      </c>
      <c r="F76" s="1" t="s">
        <v>22</v>
      </c>
    </row>
    <row r="77" spans="1:6" x14ac:dyDescent="0.25">
      <c r="A77" s="1" t="s">
        <v>230</v>
      </c>
      <c r="B77" s="1" t="s">
        <v>231</v>
      </c>
      <c r="C77" s="1">
        <v>200198</v>
      </c>
      <c r="D77" s="1" t="s">
        <v>232</v>
      </c>
      <c r="E77" s="1" t="s">
        <v>74</v>
      </c>
      <c r="F77" s="1" t="s">
        <v>22</v>
      </c>
    </row>
    <row r="78" spans="1:6" x14ac:dyDescent="0.25">
      <c r="A78" s="1" t="s">
        <v>233</v>
      </c>
      <c r="B78" s="1" t="s">
        <v>234</v>
      </c>
      <c r="C78" s="1">
        <v>80177</v>
      </c>
      <c r="D78" s="1">
        <v>2531</v>
      </c>
      <c r="E78" s="1" t="s">
        <v>235</v>
      </c>
      <c r="F78" s="1" t="s">
        <v>22</v>
      </c>
    </row>
    <row r="79" spans="1:6" x14ac:dyDescent="0.25">
      <c r="A79" s="1" t="s">
        <v>236</v>
      </c>
      <c r="B79" s="1" t="s">
        <v>237</v>
      </c>
      <c r="C79" s="1">
        <v>8282</v>
      </c>
      <c r="D79" s="1">
        <v>72142</v>
      </c>
      <c r="E79" s="1" t="s">
        <v>238</v>
      </c>
      <c r="F79" s="1" t="s">
        <v>22</v>
      </c>
    </row>
    <row r="80" spans="1:6" x14ac:dyDescent="0.25">
      <c r="A80" s="1" t="s">
        <v>239</v>
      </c>
      <c r="B80" s="1" t="s">
        <v>240</v>
      </c>
      <c r="C80" s="1">
        <v>3479</v>
      </c>
      <c r="D80" s="1" t="s">
        <v>241</v>
      </c>
      <c r="E80" s="1" t="s">
        <v>242</v>
      </c>
      <c r="F80" s="1" t="s">
        <v>22</v>
      </c>
    </row>
    <row r="81" spans="1:6" x14ac:dyDescent="0.25">
      <c r="A81" s="1" t="s">
        <v>243</v>
      </c>
      <c r="B81" s="1" t="s">
        <v>244</v>
      </c>
      <c r="C81" s="1">
        <v>8561</v>
      </c>
      <c r="D81" s="1">
        <v>5827</v>
      </c>
      <c r="E81" s="1" t="s">
        <v>34</v>
      </c>
      <c r="F81" s="1" t="s">
        <v>22</v>
      </c>
    </row>
    <row r="82" spans="1:6" x14ac:dyDescent="0.25">
      <c r="A82" s="1" t="s">
        <v>245</v>
      </c>
      <c r="B82" s="1" t="s">
        <v>246</v>
      </c>
      <c r="C82" s="1">
        <v>1501</v>
      </c>
      <c r="D82" s="1">
        <v>508030468</v>
      </c>
      <c r="E82" s="1" t="s">
        <v>43</v>
      </c>
      <c r="F82" s="1" t="s">
        <v>22</v>
      </c>
    </row>
    <row r="83" spans="1:6" x14ac:dyDescent="0.25">
      <c r="A83" s="1" t="s">
        <v>247</v>
      </c>
      <c r="B83" s="1" t="s">
        <v>248</v>
      </c>
      <c r="C83" s="1">
        <v>11522</v>
      </c>
      <c r="D83" s="1">
        <v>1987</v>
      </c>
      <c r="E83" s="1" t="s">
        <v>34</v>
      </c>
      <c r="F83" s="1" t="s">
        <v>22</v>
      </c>
    </row>
    <row r="84" spans="1:6" x14ac:dyDescent="0.25">
      <c r="A84" s="1" t="s">
        <v>249</v>
      </c>
      <c r="B84" s="1" t="s">
        <v>250</v>
      </c>
      <c r="C84" s="1">
        <v>1759</v>
      </c>
      <c r="D84" s="1">
        <v>980889</v>
      </c>
      <c r="E84" s="1" t="s">
        <v>229</v>
      </c>
      <c r="F84" s="1" t="s">
        <v>22</v>
      </c>
    </row>
    <row r="85" spans="1:6" x14ac:dyDescent="0.25">
      <c r="A85" s="1" t="s">
        <v>251</v>
      </c>
      <c r="B85" s="1" t="s">
        <v>252</v>
      </c>
      <c r="C85" s="1">
        <v>192</v>
      </c>
      <c r="D85" s="1">
        <v>506201168</v>
      </c>
      <c r="E85" s="1" t="s">
        <v>43</v>
      </c>
      <c r="F85" s="1" t="s">
        <v>22</v>
      </c>
    </row>
    <row r="86" spans="1:6" x14ac:dyDescent="0.25">
      <c r="A86" s="1" t="s">
        <v>253</v>
      </c>
      <c r="B86" s="1" t="s">
        <v>254</v>
      </c>
      <c r="C86" s="1">
        <v>4366</v>
      </c>
      <c r="D86" s="1">
        <v>1900805</v>
      </c>
      <c r="E86" s="1" t="s">
        <v>229</v>
      </c>
      <c r="F86" s="1" t="s">
        <v>22</v>
      </c>
    </row>
    <row r="87" spans="1:6" x14ac:dyDescent="0.25">
      <c r="A87" s="1" t="s">
        <v>255</v>
      </c>
      <c r="B87" s="1" t="s">
        <v>256</v>
      </c>
      <c r="C87" s="1">
        <v>3048</v>
      </c>
      <c r="D87" s="1">
        <v>80706</v>
      </c>
      <c r="E87" s="1" t="s">
        <v>257</v>
      </c>
      <c r="F87" s="1" t="s">
        <v>22</v>
      </c>
    </row>
    <row r="88" spans="1:6" x14ac:dyDescent="0.25">
      <c r="A88" s="1" t="s">
        <v>258</v>
      </c>
      <c r="B88" s="1" t="s">
        <v>259</v>
      </c>
      <c r="C88" s="1" t="s">
        <v>260</v>
      </c>
      <c r="D88" s="1">
        <v>610150186</v>
      </c>
      <c r="E88" s="1" t="s">
        <v>261</v>
      </c>
      <c r="F88" s="1" t="s">
        <v>22</v>
      </c>
    </row>
    <row r="89" spans="1:6" x14ac:dyDescent="0.25">
      <c r="A89" s="1" t="s">
        <v>262</v>
      </c>
      <c r="B89" s="1" t="s">
        <v>263</v>
      </c>
      <c r="C89" s="1" t="s">
        <v>264</v>
      </c>
      <c r="D89" s="1" t="s">
        <v>265</v>
      </c>
      <c r="E89" s="1" t="s">
        <v>48</v>
      </c>
      <c r="F89" s="1" t="s">
        <v>22</v>
      </c>
    </row>
    <row r="90" spans="1:6" x14ac:dyDescent="0.25">
      <c r="A90" s="1" t="s">
        <v>266</v>
      </c>
      <c r="B90" s="1" t="s">
        <v>267</v>
      </c>
      <c r="C90" s="1" t="s">
        <v>268</v>
      </c>
      <c r="D90" s="1" t="s">
        <v>269</v>
      </c>
      <c r="E90" s="1" t="s">
        <v>52</v>
      </c>
      <c r="F90" s="1" t="s">
        <v>22</v>
      </c>
    </row>
    <row r="91" spans="1:6" x14ac:dyDescent="0.25">
      <c r="A91" s="1" t="s">
        <v>270</v>
      </c>
      <c r="B91" s="1" t="s">
        <v>271</v>
      </c>
      <c r="C91" s="1">
        <v>70233</v>
      </c>
      <c r="D91" s="1" t="s">
        <v>272</v>
      </c>
      <c r="E91" s="1" t="s">
        <v>39</v>
      </c>
      <c r="F91" s="1" t="s">
        <v>22</v>
      </c>
    </row>
    <row r="92" spans="1:6" x14ac:dyDescent="0.25">
      <c r="A92" s="1" t="s">
        <v>273</v>
      </c>
      <c r="B92" s="1" t="s">
        <v>274</v>
      </c>
      <c r="C92" s="1">
        <v>1709</v>
      </c>
      <c r="D92" s="1">
        <v>71461</v>
      </c>
      <c r="E92" s="1" t="s">
        <v>59</v>
      </c>
      <c r="F92" s="1" t="s">
        <v>22</v>
      </c>
    </row>
    <row r="93" spans="1:6" x14ac:dyDescent="0.25">
      <c r="A93" s="1" t="s">
        <v>275</v>
      </c>
      <c r="B93" s="1" t="s">
        <v>276</v>
      </c>
      <c r="C93" s="1" t="s">
        <v>277</v>
      </c>
      <c r="D93" s="1">
        <v>3728</v>
      </c>
      <c r="E93" s="1" t="s">
        <v>34</v>
      </c>
      <c r="F93" s="1" t="s">
        <v>22</v>
      </c>
    </row>
    <row r="94" spans="1:6" x14ac:dyDescent="0.25">
      <c r="A94" s="1" t="s">
        <v>278</v>
      </c>
      <c r="B94" s="1" t="s">
        <v>279</v>
      </c>
      <c r="C94" s="1">
        <v>20060905</v>
      </c>
      <c r="D94" s="1">
        <v>611090114</v>
      </c>
      <c r="E94" s="1" t="s">
        <v>39</v>
      </c>
      <c r="F94" s="1" t="s">
        <v>22</v>
      </c>
    </row>
    <row r="95" spans="1:6" x14ac:dyDescent="0.25">
      <c r="A95" s="1" t="s">
        <v>280</v>
      </c>
      <c r="B95" s="1" t="s">
        <v>281</v>
      </c>
      <c r="C95" s="1">
        <v>20060819</v>
      </c>
      <c r="D95" s="1">
        <v>2060122614</v>
      </c>
      <c r="E95" s="1" t="s">
        <v>34</v>
      </c>
      <c r="F95" s="1" t="s">
        <v>22</v>
      </c>
    </row>
    <row r="96" spans="1:6" x14ac:dyDescent="0.25">
      <c r="A96" s="1" t="s">
        <v>282</v>
      </c>
      <c r="B96" s="1" t="s">
        <v>283</v>
      </c>
      <c r="C96" s="1">
        <v>1028</v>
      </c>
      <c r="D96" s="1">
        <v>10603220945</v>
      </c>
      <c r="E96" s="1" t="s">
        <v>34</v>
      </c>
      <c r="F96" s="1" t="s">
        <v>22</v>
      </c>
    </row>
    <row r="97" spans="1:6" x14ac:dyDescent="0.25">
      <c r="A97" s="1" t="s">
        <v>284</v>
      </c>
      <c r="B97" s="1" t="s">
        <v>285</v>
      </c>
      <c r="C97" s="1">
        <v>10906</v>
      </c>
      <c r="D97" s="1">
        <v>9913867</v>
      </c>
      <c r="E97" s="1" t="s">
        <v>185</v>
      </c>
      <c r="F97" s="1" t="s">
        <v>22</v>
      </c>
    </row>
    <row r="98" spans="1:6" x14ac:dyDescent="0.25">
      <c r="A98" s="1" t="s">
        <v>286</v>
      </c>
      <c r="B98" s="1" t="s">
        <v>287</v>
      </c>
      <c r="C98" s="1">
        <v>1281</v>
      </c>
      <c r="D98" s="1">
        <v>1102387</v>
      </c>
      <c r="E98" s="1" t="s">
        <v>34</v>
      </c>
      <c r="F98" s="1" t="s">
        <v>22</v>
      </c>
    </row>
    <row r="99" spans="1:6" x14ac:dyDescent="0.25">
      <c r="A99" s="1" t="s">
        <v>288</v>
      </c>
      <c r="B99" s="1" t="s">
        <v>289</v>
      </c>
      <c r="C99" s="1">
        <v>20012</v>
      </c>
      <c r="D99" s="1">
        <v>26353</v>
      </c>
      <c r="E99" s="1" t="s">
        <v>34</v>
      </c>
      <c r="F99" s="1" t="s">
        <v>22</v>
      </c>
    </row>
    <row r="100" spans="1:6" x14ac:dyDescent="0.25">
      <c r="A100" s="1" t="s">
        <v>290</v>
      </c>
      <c r="B100" s="1" t="s">
        <v>291</v>
      </c>
      <c r="C100" s="1"/>
      <c r="D100" s="1"/>
      <c r="E100" s="1" t="s">
        <v>197</v>
      </c>
      <c r="F100" s="1" t="s">
        <v>22</v>
      </c>
    </row>
    <row r="101" spans="1:6" x14ac:dyDescent="0.25">
      <c r="A101" s="1" t="s">
        <v>292</v>
      </c>
      <c r="B101" s="1" t="s">
        <v>293</v>
      </c>
      <c r="C101" s="1">
        <v>6784</v>
      </c>
      <c r="D101" s="1">
        <v>505627</v>
      </c>
      <c r="E101" s="1" t="s">
        <v>294</v>
      </c>
      <c r="F101" s="1" t="s">
        <v>22</v>
      </c>
    </row>
    <row r="102" spans="1:6" x14ac:dyDescent="0.25">
      <c r="A102" s="1" t="s">
        <v>295</v>
      </c>
      <c r="B102" s="1" t="s">
        <v>296</v>
      </c>
      <c r="C102" s="1">
        <v>2351</v>
      </c>
      <c r="D102" s="1">
        <v>524798</v>
      </c>
      <c r="E102" s="1" t="s">
        <v>297</v>
      </c>
      <c r="F102" s="1" t="s">
        <v>22</v>
      </c>
    </row>
    <row r="103" spans="1:6" x14ac:dyDescent="0.25">
      <c r="A103" s="1" t="s">
        <v>298</v>
      </c>
      <c r="B103" s="1" t="s">
        <v>299</v>
      </c>
      <c r="C103" s="1">
        <v>20001221</v>
      </c>
      <c r="D103" s="1">
        <v>33439</v>
      </c>
      <c r="E103" s="1" t="s">
        <v>300</v>
      </c>
      <c r="F103" s="1" t="s">
        <v>22</v>
      </c>
    </row>
    <row r="104" spans="1:6" x14ac:dyDescent="0.25">
      <c r="A104" s="1" t="s">
        <v>301</v>
      </c>
      <c r="B104" s="1" t="s">
        <v>302</v>
      </c>
      <c r="C104" s="1">
        <v>2139</v>
      </c>
      <c r="D104" s="1" t="s">
        <v>303</v>
      </c>
      <c r="E104" s="1" t="s">
        <v>304</v>
      </c>
      <c r="F104" s="1" t="s">
        <v>22</v>
      </c>
    </row>
    <row r="105" spans="1:6" x14ac:dyDescent="0.25">
      <c r="A105" s="1" t="s">
        <v>305</v>
      </c>
      <c r="B105" s="1" t="s">
        <v>306</v>
      </c>
      <c r="C105" s="1"/>
      <c r="D105" s="1"/>
      <c r="E105" s="1" t="s">
        <v>175</v>
      </c>
      <c r="F105" s="1" t="s">
        <v>22</v>
      </c>
    </row>
    <row r="106" spans="1:6" x14ac:dyDescent="0.25">
      <c r="A106" s="1" t="s">
        <v>307</v>
      </c>
      <c r="B106" s="1" t="s">
        <v>308</v>
      </c>
      <c r="C106" s="1">
        <v>1398</v>
      </c>
      <c r="D106" s="1">
        <v>931900</v>
      </c>
      <c r="E106" s="1" t="s">
        <v>34</v>
      </c>
      <c r="F106" s="1" t="s">
        <v>22</v>
      </c>
    </row>
    <row r="107" spans="1:6" x14ac:dyDescent="0.25">
      <c r="A107" s="1" t="s">
        <v>309</v>
      </c>
      <c r="B107" s="1" t="s">
        <v>310</v>
      </c>
      <c r="C107" s="1">
        <v>2511</v>
      </c>
      <c r="D107" s="1">
        <v>560313048</v>
      </c>
      <c r="E107" s="1" t="s">
        <v>99</v>
      </c>
      <c r="F107" s="1" t="s">
        <v>22</v>
      </c>
    </row>
    <row r="108" spans="1:6" x14ac:dyDescent="0.25">
      <c r="A108" s="1" t="s">
        <v>75</v>
      </c>
      <c r="B108" s="1" t="s">
        <v>311</v>
      </c>
      <c r="C108" s="1">
        <v>2305424023</v>
      </c>
      <c r="D108" s="1">
        <v>49600566</v>
      </c>
      <c r="E108" s="1" t="s">
        <v>34</v>
      </c>
      <c r="F108" s="1" t="s">
        <v>22</v>
      </c>
    </row>
    <row r="109" spans="1:6" x14ac:dyDescent="0.25">
      <c r="A109" s="1" t="s">
        <v>312</v>
      </c>
      <c r="B109" s="1" t="s">
        <v>313</v>
      </c>
      <c r="C109" s="1">
        <v>110181</v>
      </c>
      <c r="D109" s="1">
        <v>260109440</v>
      </c>
      <c r="E109" s="1" t="s">
        <v>74</v>
      </c>
      <c r="F109" s="1" t="s">
        <v>22</v>
      </c>
    </row>
    <row r="110" spans="1:6" x14ac:dyDescent="0.25">
      <c r="A110" s="1" t="s">
        <v>314</v>
      </c>
      <c r="B110" s="1" t="s">
        <v>315</v>
      </c>
      <c r="C110" s="1" t="s">
        <v>316</v>
      </c>
      <c r="D110" s="1">
        <v>402433</v>
      </c>
      <c r="E110" s="1" t="s">
        <v>59</v>
      </c>
      <c r="F110" s="1" t="s">
        <v>22</v>
      </c>
    </row>
    <row r="111" spans="1:6" x14ac:dyDescent="0.25">
      <c r="A111" s="1" t="s">
        <v>317</v>
      </c>
      <c r="B111" s="1" t="s">
        <v>318</v>
      </c>
      <c r="C111" s="1">
        <v>147</v>
      </c>
      <c r="D111" s="1">
        <v>271105616</v>
      </c>
      <c r="E111" s="1" t="s">
        <v>74</v>
      </c>
      <c r="F111" s="1" t="s">
        <v>22</v>
      </c>
    </row>
    <row r="112" spans="1:6" x14ac:dyDescent="0.25">
      <c r="A112" s="1" t="s">
        <v>319</v>
      </c>
      <c r="B112" s="1" t="s">
        <v>320</v>
      </c>
      <c r="C112" s="1">
        <v>191</v>
      </c>
      <c r="D112" s="1">
        <v>1901200</v>
      </c>
      <c r="E112" s="1" t="s">
        <v>321</v>
      </c>
      <c r="F112" s="1" t="s">
        <v>22</v>
      </c>
    </row>
    <row r="113" spans="1:6" x14ac:dyDescent="0.25">
      <c r="A113" s="1" t="s">
        <v>322</v>
      </c>
      <c r="B113" s="1" t="s">
        <v>323</v>
      </c>
      <c r="C113" s="1">
        <v>20100</v>
      </c>
      <c r="D113" s="1">
        <v>2199</v>
      </c>
      <c r="E113" s="1" t="s">
        <v>160</v>
      </c>
      <c r="F113" s="1" t="s">
        <v>22</v>
      </c>
    </row>
    <row r="114" spans="1:6" x14ac:dyDescent="0.25">
      <c r="A114" s="1" t="s">
        <v>324</v>
      </c>
      <c r="B114" s="1" t="s">
        <v>325</v>
      </c>
      <c r="C114" s="1">
        <v>4100010</v>
      </c>
      <c r="D114" s="1">
        <v>5013110</v>
      </c>
      <c r="E114" s="1" t="s">
        <v>59</v>
      </c>
      <c r="F114" s="1" t="s">
        <v>22</v>
      </c>
    </row>
    <row r="115" spans="1:6" x14ac:dyDescent="0.25">
      <c r="A115" s="1" t="s">
        <v>326</v>
      </c>
      <c r="B115" s="1" t="s">
        <v>327</v>
      </c>
      <c r="C115" s="1">
        <v>90240</v>
      </c>
      <c r="D115" s="1">
        <v>60827</v>
      </c>
      <c r="E115" s="1" t="s">
        <v>59</v>
      </c>
      <c r="F115" s="1" t="s">
        <v>22</v>
      </c>
    </row>
    <row r="116" spans="1:6" x14ac:dyDescent="0.25">
      <c r="A116" s="1" t="s">
        <v>328</v>
      </c>
      <c r="B116" s="1" t="s">
        <v>329</v>
      </c>
      <c r="C116" s="1">
        <v>96</v>
      </c>
      <c r="D116" s="1">
        <v>279</v>
      </c>
      <c r="E116" s="1" t="s">
        <v>330</v>
      </c>
      <c r="F116" s="1" t="s">
        <v>22</v>
      </c>
    </row>
    <row r="117" spans="1:6" x14ac:dyDescent="0.25">
      <c r="A117" s="1" t="s">
        <v>331</v>
      </c>
      <c r="B117" s="1" t="s">
        <v>332</v>
      </c>
      <c r="C117" s="1">
        <v>1808</v>
      </c>
      <c r="D117" s="1">
        <v>2267</v>
      </c>
      <c r="E117" s="1" t="s">
        <v>206</v>
      </c>
      <c r="F117" s="1" t="s">
        <v>22</v>
      </c>
    </row>
    <row r="118" spans="1:6" x14ac:dyDescent="0.25">
      <c r="A118" s="1" t="s">
        <v>333</v>
      </c>
      <c r="B118" s="1" t="s">
        <v>334</v>
      </c>
      <c r="C118" s="1" t="s">
        <v>335</v>
      </c>
      <c r="D118" s="1">
        <v>602050306</v>
      </c>
      <c r="E118" s="1" t="s">
        <v>43</v>
      </c>
      <c r="F118" s="1" t="s">
        <v>22</v>
      </c>
    </row>
    <row r="119" spans="1:6" x14ac:dyDescent="0.25">
      <c r="A119" s="1" t="s">
        <v>336</v>
      </c>
      <c r="B119" s="1" t="s">
        <v>337</v>
      </c>
      <c r="C119" s="1">
        <v>8378</v>
      </c>
      <c r="D119" s="1" t="s">
        <v>338</v>
      </c>
      <c r="E119" s="1" t="s">
        <v>52</v>
      </c>
      <c r="F119" s="1" t="s">
        <v>22</v>
      </c>
    </row>
    <row r="120" spans="1:6" x14ac:dyDescent="0.25">
      <c r="A120" s="1" t="s">
        <v>339</v>
      </c>
      <c r="B120" s="1" t="s">
        <v>340</v>
      </c>
      <c r="C120" s="1">
        <v>7298</v>
      </c>
      <c r="D120" s="1">
        <v>8310552</v>
      </c>
      <c r="E120" s="1" t="s">
        <v>341</v>
      </c>
      <c r="F120" s="1" t="s">
        <v>22</v>
      </c>
    </row>
    <row r="121" spans="1:6" x14ac:dyDescent="0.25">
      <c r="A121" s="1" t="s">
        <v>342</v>
      </c>
      <c r="B121" s="1" t="s">
        <v>343</v>
      </c>
      <c r="C121" s="1">
        <v>398</v>
      </c>
      <c r="D121" s="1">
        <v>36282595</v>
      </c>
      <c r="E121" s="1" t="s">
        <v>43</v>
      </c>
      <c r="F121" s="1" t="s">
        <v>22</v>
      </c>
    </row>
    <row r="122" spans="1:6" x14ac:dyDescent="0.25">
      <c r="A122" s="1" t="s">
        <v>344</v>
      </c>
      <c r="B122" s="1" t="s">
        <v>345</v>
      </c>
      <c r="C122" s="1">
        <v>1936</v>
      </c>
      <c r="D122" s="1">
        <v>114058</v>
      </c>
      <c r="E122" s="1" t="s">
        <v>346</v>
      </c>
      <c r="F122" s="1" t="s">
        <v>22</v>
      </c>
    </row>
    <row r="123" spans="1:6" x14ac:dyDescent="0.25">
      <c r="A123" s="1" t="s">
        <v>347</v>
      </c>
      <c r="B123" s="1" t="s">
        <v>348</v>
      </c>
      <c r="C123" s="1" t="s">
        <v>349</v>
      </c>
      <c r="D123" s="1">
        <v>2460200311</v>
      </c>
      <c r="E123" s="1" t="s">
        <v>297</v>
      </c>
      <c r="F123" s="1" t="s">
        <v>22</v>
      </c>
    </row>
    <row r="124" spans="1:6" x14ac:dyDescent="0.25">
      <c r="A124" s="1" t="s">
        <v>350</v>
      </c>
      <c r="B124" s="1" t="s">
        <v>351</v>
      </c>
      <c r="C124" s="1">
        <v>20312</v>
      </c>
      <c r="D124" s="1" t="s">
        <v>352</v>
      </c>
      <c r="E124" s="1" t="s">
        <v>353</v>
      </c>
      <c r="F124" s="1" t="s">
        <v>22</v>
      </c>
    </row>
    <row r="125" spans="1:6" x14ac:dyDescent="0.25">
      <c r="A125" s="1" t="s">
        <v>354</v>
      </c>
      <c r="B125" s="1" t="s">
        <v>355</v>
      </c>
      <c r="C125" s="1" t="s">
        <v>356</v>
      </c>
      <c r="D125" s="1">
        <v>203986</v>
      </c>
      <c r="E125" s="1" t="s">
        <v>59</v>
      </c>
      <c r="F125" s="1" t="s">
        <v>22</v>
      </c>
    </row>
    <row r="126" spans="1:6" x14ac:dyDescent="0.25">
      <c r="A126" s="1" t="s">
        <v>357</v>
      </c>
      <c r="B126" s="1" t="s">
        <v>358</v>
      </c>
      <c r="C126" s="1" t="s">
        <v>359</v>
      </c>
      <c r="D126" s="1" t="s">
        <v>360</v>
      </c>
      <c r="E126" s="1" t="s">
        <v>39</v>
      </c>
      <c r="F126" s="1" t="s">
        <v>22</v>
      </c>
    </row>
    <row r="127" spans="1:6" x14ac:dyDescent="0.25">
      <c r="A127" s="1" t="s">
        <v>361</v>
      </c>
      <c r="B127" s="1" t="s">
        <v>362</v>
      </c>
      <c r="C127" s="1" t="s">
        <v>363</v>
      </c>
      <c r="D127" s="1">
        <v>5123350</v>
      </c>
      <c r="E127" s="1" t="s">
        <v>59</v>
      </c>
      <c r="F127" s="1" t="s">
        <v>22</v>
      </c>
    </row>
    <row r="128" spans="1:6" x14ac:dyDescent="0.25">
      <c r="A128" s="1" t="s">
        <v>364</v>
      </c>
      <c r="B128" s="1" t="s">
        <v>365</v>
      </c>
      <c r="C128" s="1">
        <v>20165</v>
      </c>
      <c r="D128" s="1">
        <v>403113</v>
      </c>
      <c r="E128" s="1" t="s">
        <v>59</v>
      </c>
      <c r="F128" s="1" t="s">
        <v>22</v>
      </c>
    </row>
    <row r="129" spans="1:6" x14ac:dyDescent="0.25">
      <c r="A129" s="1" t="s">
        <v>366</v>
      </c>
      <c r="B129" s="1" t="s">
        <v>367</v>
      </c>
      <c r="C129" s="1">
        <v>1202071069</v>
      </c>
      <c r="D129" s="1">
        <v>91856</v>
      </c>
      <c r="E129" s="1" t="s">
        <v>368</v>
      </c>
      <c r="F129" s="1" t="s">
        <v>22</v>
      </c>
    </row>
    <row r="130" spans="1:6" x14ac:dyDescent="0.25">
      <c r="A130" s="1" t="s">
        <v>369</v>
      </c>
      <c r="B130" s="1" t="s">
        <v>370</v>
      </c>
      <c r="C130" s="1">
        <v>280208222</v>
      </c>
      <c r="D130" s="1">
        <v>381402804</v>
      </c>
      <c r="E130" s="1" t="s">
        <v>74</v>
      </c>
      <c r="F130" s="1" t="s">
        <v>22</v>
      </c>
    </row>
    <row r="131" spans="1:6" x14ac:dyDescent="0.25">
      <c r="A131" s="1" t="s">
        <v>371</v>
      </c>
      <c r="B131" s="1" t="s">
        <v>372</v>
      </c>
      <c r="C131" s="1" t="s">
        <v>373</v>
      </c>
      <c r="D131" s="1">
        <v>7121002</v>
      </c>
      <c r="E131" s="1" t="s">
        <v>374</v>
      </c>
      <c r="F131" s="1" t="s">
        <v>22</v>
      </c>
    </row>
    <row r="132" spans="1:6" x14ac:dyDescent="0.25">
      <c r="A132" s="1" t="s">
        <v>375</v>
      </c>
      <c r="B132" s="1" t="s">
        <v>376</v>
      </c>
      <c r="C132" s="1">
        <v>290</v>
      </c>
      <c r="D132" s="1">
        <v>310139</v>
      </c>
      <c r="E132" s="1" t="s">
        <v>25</v>
      </c>
      <c r="F132" s="1" t="s">
        <v>22</v>
      </c>
    </row>
    <row r="133" spans="1:6" x14ac:dyDescent="0.25">
      <c r="A133" s="1" t="s">
        <v>377</v>
      </c>
      <c r="B133" s="1" t="s">
        <v>378</v>
      </c>
      <c r="C133" s="1" t="s">
        <v>379</v>
      </c>
      <c r="D133" s="1" t="s">
        <v>380</v>
      </c>
      <c r="E133" s="1" t="s">
        <v>59</v>
      </c>
      <c r="F133" s="1" t="s">
        <v>22</v>
      </c>
    </row>
    <row r="134" spans="1:6" x14ac:dyDescent="0.25">
      <c r="A134" s="1" t="s">
        <v>381</v>
      </c>
      <c r="B134" s="1" t="s">
        <v>382</v>
      </c>
      <c r="C134" s="1">
        <v>60001499</v>
      </c>
      <c r="D134" s="1" t="s">
        <v>383</v>
      </c>
      <c r="E134" s="1" t="s">
        <v>384</v>
      </c>
      <c r="F134" s="1" t="s">
        <v>22</v>
      </c>
    </row>
    <row r="135" spans="1:6" x14ac:dyDescent="0.25">
      <c r="A135" s="1" t="s">
        <v>385</v>
      </c>
      <c r="B135" s="1" t="s">
        <v>386</v>
      </c>
      <c r="C135" s="1">
        <v>7016</v>
      </c>
      <c r="D135" s="1">
        <v>70083</v>
      </c>
      <c r="E135" s="1" t="s">
        <v>160</v>
      </c>
      <c r="F135" s="1" t="s">
        <v>22</v>
      </c>
    </row>
    <row r="136" spans="1:6" x14ac:dyDescent="0.25">
      <c r="A136" s="1" t="s">
        <v>387</v>
      </c>
      <c r="B136" s="1" t="s">
        <v>388</v>
      </c>
      <c r="C136" s="1">
        <v>5045</v>
      </c>
      <c r="D136" s="1">
        <v>580400756</v>
      </c>
      <c r="E136" s="1" t="s">
        <v>74</v>
      </c>
      <c r="F136" s="1" t="s">
        <v>22</v>
      </c>
    </row>
    <row r="137" spans="1:6" x14ac:dyDescent="0.25">
      <c r="A137" s="1" t="s">
        <v>389</v>
      </c>
      <c r="B137" s="1" t="s">
        <v>390</v>
      </c>
      <c r="C137" s="1">
        <v>1739</v>
      </c>
      <c r="D137" s="1" t="s">
        <v>391</v>
      </c>
      <c r="E137" s="1" t="s">
        <v>392</v>
      </c>
      <c r="F137" s="1" t="s">
        <v>22</v>
      </c>
    </row>
    <row r="138" spans="1:6" x14ac:dyDescent="0.25">
      <c r="A138" s="1" t="s">
        <v>393</v>
      </c>
      <c r="B138" s="1" t="s">
        <v>394</v>
      </c>
      <c r="C138" s="1">
        <v>697</v>
      </c>
      <c r="D138" s="1" t="s">
        <v>395</v>
      </c>
      <c r="E138" s="1" t="s">
        <v>43</v>
      </c>
      <c r="F138" s="1" t="s">
        <v>22</v>
      </c>
    </row>
    <row r="139" spans="1:6" x14ac:dyDescent="0.25">
      <c r="A139" s="1" t="s">
        <v>396</v>
      </c>
      <c r="B139" s="1" t="s">
        <v>397</v>
      </c>
      <c r="C139" s="1">
        <v>90003</v>
      </c>
      <c r="D139" s="1" t="s">
        <v>398</v>
      </c>
      <c r="E139" s="1" t="s">
        <v>59</v>
      </c>
      <c r="F139" s="1" t="s">
        <v>22</v>
      </c>
    </row>
    <row r="140" spans="1:6" x14ac:dyDescent="0.25">
      <c r="A140" s="1" t="s">
        <v>399</v>
      </c>
      <c r="B140" s="1" t="s">
        <v>400</v>
      </c>
      <c r="C140" s="1">
        <v>3313</v>
      </c>
      <c r="D140" s="1">
        <v>90690</v>
      </c>
      <c r="E140" s="1" t="s">
        <v>59</v>
      </c>
      <c r="F140" s="1" t="s">
        <v>22</v>
      </c>
    </row>
    <row r="141" spans="1:6" x14ac:dyDescent="0.25">
      <c r="A141" s="1" t="s">
        <v>401</v>
      </c>
      <c r="B141" s="1" t="s">
        <v>402</v>
      </c>
      <c r="C141" s="1">
        <v>20061030</v>
      </c>
      <c r="D141" s="1" t="s">
        <v>403</v>
      </c>
      <c r="E141" s="1" t="s">
        <v>52</v>
      </c>
      <c r="F141" s="1" t="s">
        <v>22</v>
      </c>
    </row>
    <row r="142" spans="1:6" x14ac:dyDescent="0.25">
      <c r="A142" s="1" t="s">
        <v>404</v>
      </c>
      <c r="B142" s="1" t="s">
        <v>405</v>
      </c>
      <c r="C142" s="1" t="s">
        <v>406</v>
      </c>
      <c r="D142" s="1">
        <v>211100026</v>
      </c>
      <c r="E142" s="1" t="s">
        <v>34</v>
      </c>
      <c r="F142" s="1" t="s">
        <v>22</v>
      </c>
    </row>
    <row r="143" spans="1:6" x14ac:dyDescent="0.25">
      <c r="A143" s="1" t="s">
        <v>407</v>
      </c>
      <c r="B143" s="1" t="s">
        <v>408</v>
      </c>
      <c r="C143" s="1">
        <v>44449</v>
      </c>
      <c r="D143" s="1" t="s">
        <v>409</v>
      </c>
      <c r="E143" s="1" t="s">
        <v>52</v>
      </c>
      <c r="F143" s="1" t="s">
        <v>22</v>
      </c>
    </row>
    <row r="144" spans="1:6" x14ac:dyDescent="0.25">
      <c r="A144" s="1" t="s">
        <v>410</v>
      </c>
      <c r="B144" s="1" t="s">
        <v>411</v>
      </c>
      <c r="C144" s="1">
        <v>1437</v>
      </c>
      <c r="D144" s="1">
        <v>609</v>
      </c>
      <c r="E144" s="1" t="s">
        <v>330</v>
      </c>
      <c r="F144" s="1" t="s">
        <v>22</v>
      </c>
    </row>
    <row r="145" spans="1:6" x14ac:dyDescent="0.25">
      <c r="A145" s="1" t="s">
        <v>412</v>
      </c>
      <c r="B145" s="1" t="s">
        <v>413</v>
      </c>
      <c r="C145" s="1">
        <v>16923</v>
      </c>
      <c r="D145" s="1">
        <v>344</v>
      </c>
      <c r="E145" s="1" t="s">
        <v>34</v>
      </c>
      <c r="F145" s="1" t="s">
        <v>22</v>
      </c>
    </row>
    <row r="146" spans="1:6" x14ac:dyDescent="0.25">
      <c r="A146" s="1" t="s">
        <v>414</v>
      </c>
      <c r="B146" s="1" t="s">
        <v>415</v>
      </c>
      <c r="C146" s="1">
        <v>20040508</v>
      </c>
      <c r="D146" s="1">
        <v>63231</v>
      </c>
      <c r="E146" s="1" t="s">
        <v>160</v>
      </c>
      <c r="F146" s="1" t="s">
        <v>22</v>
      </c>
    </row>
    <row r="147" spans="1:6" x14ac:dyDescent="0.25">
      <c r="A147" s="1" t="s">
        <v>416</v>
      </c>
      <c r="B147" s="1" t="s">
        <v>417</v>
      </c>
      <c r="C147" s="1">
        <v>3883</v>
      </c>
      <c r="D147" s="1">
        <v>3273</v>
      </c>
      <c r="E147" s="1" t="s">
        <v>330</v>
      </c>
      <c r="F147" s="1" t="s">
        <v>22</v>
      </c>
    </row>
    <row r="148" spans="1:6" x14ac:dyDescent="0.25">
      <c r="A148" s="1" t="s">
        <v>418</v>
      </c>
      <c r="B148" s="1" t="s">
        <v>419</v>
      </c>
      <c r="C148" s="1" t="s">
        <v>420</v>
      </c>
      <c r="D148" s="1">
        <v>103899</v>
      </c>
      <c r="E148" s="1" t="s">
        <v>34</v>
      </c>
      <c r="F148" s="1" t="s">
        <v>22</v>
      </c>
    </row>
    <row r="149" spans="1:6" x14ac:dyDescent="0.25">
      <c r="A149" s="1" t="s">
        <v>421</v>
      </c>
      <c r="B149" s="1" t="s">
        <v>422</v>
      </c>
      <c r="C149" s="1" t="s">
        <v>423</v>
      </c>
      <c r="D149" s="1">
        <v>509120528</v>
      </c>
      <c r="E149" s="1" t="s">
        <v>424</v>
      </c>
      <c r="F149" s="1" t="s">
        <v>22</v>
      </c>
    </row>
    <row r="150" spans="1:6" x14ac:dyDescent="0.25">
      <c r="A150" s="1" t="s">
        <v>425</v>
      </c>
      <c r="B150" s="1" t="s">
        <v>426</v>
      </c>
      <c r="C150" s="1">
        <v>20070630</v>
      </c>
      <c r="D150" s="1" t="s">
        <v>427</v>
      </c>
      <c r="E150" s="1" t="s">
        <v>34</v>
      </c>
      <c r="F150" s="1" t="s">
        <v>22</v>
      </c>
    </row>
    <row r="151" spans="1:6" x14ac:dyDescent="0.25">
      <c r="A151" s="1" t="s">
        <v>258</v>
      </c>
      <c r="B151" s="1" t="s">
        <v>428</v>
      </c>
      <c r="C151" s="1">
        <v>4074</v>
      </c>
      <c r="D151" s="1">
        <v>798556</v>
      </c>
      <c r="E151" s="1" t="s">
        <v>48</v>
      </c>
      <c r="F151" s="1" t="s">
        <v>22</v>
      </c>
    </row>
    <row r="152" spans="1:6" x14ac:dyDescent="0.25">
      <c r="A152" s="1" t="s">
        <v>23</v>
      </c>
      <c r="B152" s="1" t="s">
        <v>429</v>
      </c>
      <c r="C152" s="1">
        <v>126363</v>
      </c>
      <c r="D152" s="1">
        <v>202839</v>
      </c>
      <c r="E152" s="1" t="s">
        <v>52</v>
      </c>
      <c r="F152" s="1" t="s">
        <v>22</v>
      </c>
    </row>
    <row r="153" spans="1:6" x14ac:dyDescent="0.25">
      <c r="A153" s="1" t="s">
        <v>430</v>
      </c>
      <c r="B153" s="1" t="s">
        <v>431</v>
      </c>
      <c r="C153" s="1">
        <v>20040206</v>
      </c>
      <c r="D153" s="1" t="s">
        <v>432</v>
      </c>
      <c r="E153" s="1" t="s">
        <v>52</v>
      </c>
      <c r="F153" s="1" t="s">
        <v>22</v>
      </c>
    </row>
    <row r="154" spans="1:6" x14ac:dyDescent="0.25">
      <c r="A154" s="1" t="s">
        <v>433</v>
      </c>
      <c r="B154" s="1" t="s">
        <v>434</v>
      </c>
      <c r="C154" s="1">
        <v>1642</v>
      </c>
      <c r="D154" s="1">
        <v>493344</v>
      </c>
      <c r="E154" s="1" t="s">
        <v>34</v>
      </c>
      <c r="F154" s="1" t="s">
        <v>22</v>
      </c>
    </row>
    <row r="155" spans="1:6" x14ac:dyDescent="0.25">
      <c r="A155" s="1" t="s">
        <v>435</v>
      </c>
      <c r="B155" s="1" t="s">
        <v>436</v>
      </c>
      <c r="C155" s="1"/>
      <c r="D155" s="1"/>
      <c r="E155" s="1" t="s">
        <v>437</v>
      </c>
      <c r="F155" s="1" t="s">
        <v>22</v>
      </c>
    </row>
    <row r="156" spans="1:6" x14ac:dyDescent="0.25">
      <c r="A156" s="1" t="s">
        <v>438</v>
      </c>
      <c r="B156" s="1" t="s">
        <v>439</v>
      </c>
      <c r="C156" s="1">
        <v>30157</v>
      </c>
      <c r="D156" s="1">
        <v>121335</v>
      </c>
      <c r="E156" s="1" t="s">
        <v>59</v>
      </c>
      <c r="F156" s="1" t="s">
        <v>22</v>
      </c>
    </row>
    <row r="157" spans="1:6" x14ac:dyDescent="0.25">
      <c r="A157" s="1" t="s">
        <v>440</v>
      </c>
      <c r="B157" s="1" t="s">
        <v>441</v>
      </c>
      <c r="C157" s="1">
        <v>1558</v>
      </c>
      <c r="D157" s="1" t="s">
        <v>442</v>
      </c>
      <c r="E157" s="1" t="s">
        <v>59</v>
      </c>
      <c r="F157" s="1" t="s">
        <v>22</v>
      </c>
    </row>
    <row r="158" spans="1:6" x14ac:dyDescent="0.25">
      <c r="A158" s="1" t="s">
        <v>443</v>
      </c>
      <c r="B158" s="1" t="s">
        <v>444</v>
      </c>
      <c r="C158" s="1">
        <v>206303</v>
      </c>
      <c r="D158" s="1">
        <v>608300209</v>
      </c>
      <c r="E158" s="1" t="s">
        <v>34</v>
      </c>
      <c r="F158" s="1" t="s">
        <v>22</v>
      </c>
    </row>
    <row r="159" spans="1:6" x14ac:dyDescent="0.25">
      <c r="A159" s="1" t="s">
        <v>193</v>
      </c>
      <c r="B159" s="1" t="s">
        <v>445</v>
      </c>
      <c r="C159" s="1">
        <v>1233</v>
      </c>
      <c r="D159" s="1">
        <v>497653</v>
      </c>
      <c r="E159" s="1" t="s">
        <v>34</v>
      </c>
      <c r="F159" s="1" t="s">
        <v>22</v>
      </c>
    </row>
    <row r="160" spans="1:6" x14ac:dyDescent="0.25">
      <c r="A160" s="1" t="s">
        <v>446</v>
      </c>
      <c r="B160" s="1" t="s">
        <v>447</v>
      </c>
      <c r="C160" s="1">
        <v>1291</v>
      </c>
      <c r="D160" s="1">
        <v>418325</v>
      </c>
      <c r="E160" s="1" t="s">
        <v>43</v>
      </c>
      <c r="F160" s="1" t="s">
        <v>22</v>
      </c>
    </row>
    <row r="161" spans="1:6" x14ac:dyDescent="0.25">
      <c r="A161" s="1" t="s">
        <v>448</v>
      </c>
      <c r="B161" s="1" t="s">
        <v>449</v>
      </c>
      <c r="C161" s="1" t="s">
        <v>450</v>
      </c>
      <c r="D161" s="1">
        <v>40200612</v>
      </c>
      <c r="E161" s="1" t="s">
        <v>43</v>
      </c>
      <c r="F161" s="1" t="s">
        <v>22</v>
      </c>
    </row>
    <row r="162" spans="1:6" x14ac:dyDescent="0.25">
      <c r="A162" s="1" t="s">
        <v>451</v>
      </c>
      <c r="B162" s="1" t="s">
        <v>452</v>
      </c>
      <c r="C162" s="1">
        <v>20051230</v>
      </c>
      <c r="D162" s="1" t="s">
        <v>453</v>
      </c>
      <c r="E162" s="1" t="s">
        <v>59</v>
      </c>
      <c r="F162" s="1" t="s">
        <v>22</v>
      </c>
    </row>
    <row r="163" spans="1:6" x14ac:dyDescent="0.25">
      <c r="A163" s="1" t="s">
        <v>454</v>
      </c>
      <c r="B163" s="1" t="s">
        <v>455</v>
      </c>
      <c r="C163" s="1">
        <v>1767</v>
      </c>
      <c r="D163" s="1">
        <v>500800211</v>
      </c>
      <c r="E163" s="1" t="s">
        <v>456</v>
      </c>
      <c r="F163" s="1" t="s">
        <v>22</v>
      </c>
    </row>
    <row r="164" spans="1:6" x14ac:dyDescent="0.25">
      <c r="A164" s="1" t="s">
        <v>457</v>
      </c>
      <c r="B164" s="1" t="s">
        <v>458</v>
      </c>
      <c r="C164" s="1" t="s">
        <v>459</v>
      </c>
      <c r="D164" s="1">
        <v>512160902</v>
      </c>
      <c r="E164" s="1" t="s">
        <v>43</v>
      </c>
      <c r="F164" s="1" t="s">
        <v>22</v>
      </c>
    </row>
    <row r="165" spans="1:6" x14ac:dyDescent="0.25">
      <c r="A165" s="1" t="s">
        <v>460</v>
      </c>
      <c r="B165" s="1" t="s">
        <v>461</v>
      </c>
      <c r="C165" s="1">
        <v>643</v>
      </c>
      <c r="D165" s="1" t="s">
        <v>462</v>
      </c>
      <c r="E165" s="1" t="s">
        <v>48</v>
      </c>
      <c r="F165" s="1" t="s">
        <v>22</v>
      </c>
    </row>
    <row r="166" spans="1:6" x14ac:dyDescent="0.25">
      <c r="A166" s="1" t="s">
        <v>463</v>
      </c>
      <c r="B166" s="1" t="s">
        <v>464</v>
      </c>
      <c r="C166" s="1">
        <v>207051501001948</v>
      </c>
      <c r="D166" s="1">
        <v>6555</v>
      </c>
      <c r="E166" s="1" t="s">
        <v>128</v>
      </c>
      <c r="F166" s="1" t="s">
        <v>22</v>
      </c>
    </row>
    <row r="167" spans="1:6" x14ac:dyDescent="0.25">
      <c r="A167" s="1" t="s">
        <v>465</v>
      </c>
      <c r="B167" s="1" t="s">
        <v>466</v>
      </c>
      <c r="C167" s="1">
        <v>1739</v>
      </c>
      <c r="D167" s="1">
        <v>16363</v>
      </c>
      <c r="E167" s="1" t="s">
        <v>34</v>
      </c>
      <c r="F167" s="1" t="s">
        <v>22</v>
      </c>
    </row>
    <row r="168" spans="1:6" x14ac:dyDescent="0.25">
      <c r="A168" s="1" t="s">
        <v>467</v>
      </c>
      <c r="B168" s="1" t="s">
        <v>468</v>
      </c>
      <c r="C168" s="1" t="s">
        <v>469</v>
      </c>
      <c r="D168" s="1">
        <v>104563</v>
      </c>
      <c r="E168" s="1" t="s">
        <v>52</v>
      </c>
      <c r="F168" s="1" t="s">
        <v>22</v>
      </c>
    </row>
    <row r="169" spans="1:6" x14ac:dyDescent="0.25">
      <c r="A169" s="1" t="s">
        <v>470</v>
      </c>
      <c r="B169" s="1" t="s">
        <v>471</v>
      </c>
      <c r="C169" s="1">
        <v>1750</v>
      </c>
      <c r="D169" s="1">
        <v>380102080</v>
      </c>
      <c r="E169" s="1" t="s">
        <v>472</v>
      </c>
      <c r="F169" s="1" t="s">
        <v>22</v>
      </c>
    </row>
    <row r="170" spans="1:6" x14ac:dyDescent="0.25">
      <c r="A170" s="1" t="s">
        <v>473</v>
      </c>
      <c r="B170" s="1" t="s">
        <v>474</v>
      </c>
      <c r="C170" s="1" t="s">
        <v>475</v>
      </c>
      <c r="D170" s="1" t="s">
        <v>476</v>
      </c>
      <c r="E170" s="1" t="s">
        <v>34</v>
      </c>
      <c r="F170" s="1" t="s">
        <v>22</v>
      </c>
    </row>
    <row r="171" spans="1:6" x14ac:dyDescent="0.25">
      <c r="A171" s="1" t="s">
        <v>477</v>
      </c>
      <c r="B171" s="1" t="s">
        <v>478</v>
      </c>
      <c r="C171" s="1" t="s">
        <v>479</v>
      </c>
      <c r="D171" s="1" t="s">
        <v>480</v>
      </c>
      <c r="E171" s="1" t="s">
        <v>52</v>
      </c>
      <c r="F171" s="1" t="s">
        <v>22</v>
      </c>
    </row>
    <row r="172" spans="1:6" x14ac:dyDescent="0.25">
      <c r="A172" s="1" t="s">
        <v>481</v>
      </c>
      <c r="B172" s="1" t="s">
        <v>482</v>
      </c>
      <c r="C172" s="1">
        <v>451077989</v>
      </c>
      <c r="D172" s="1">
        <v>380306651</v>
      </c>
      <c r="E172" s="1" t="s">
        <v>74</v>
      </c>
      <c r="F172" s="1" t="s">
        <v>22</v>
      </c>
    </row>
    <row r="173" spans="1:6" x14ac:dyDescent="0.25">
      <c r="A173" s="1" t="s">
        <v>483</v>
      </c>
      <c r="B173" s="1" t="s">
        <v>484</v>
      </c>
      <c r="C173" s="1">
        <v>4035</v>
      </c>
      <c r="D173" s="1" t="s">
        <v>485</v>
      </c>
      <c r="E173" s="1" t="s">
        <v>105</v>
      </c>
      <c r="F173" s="1" t="s">
        <v>22</v>
      </c>
    </row>
    <row r="174" spans="1:6" x14ac:dyDescent="0.25">
      <c r="A174" s="1" t="s">
        <v>377</v>
      </c>
      <c r="B174" s="1" t="s">
        <v>486</v>
      </c>
      <c r="C174" s="1">
        <v>6907</v>
      </c>
      <c r="D174" s="1">
        <v>9012221</v>
      </c>
      <c r="E174" s="1" t="s">
        <v>28</v>
      </c>
      <c r="F174" s="1" t="s">
        <v>22</v>
      </c>
    </row>
    <row r="175" spans="1:6" x14ac:dyDescent="0.25">
      <c r="A175" s="1" t="s">
        <v>487</v>
      </c>
      <c r="B175" s="1" t="s">
        <v>488</v>
      </c>
      <c r="C175" s="1">
        <v>243635</v>
      </c>
      <c r="D175" s="1" t="s">
        <v>489</v>
      </c>
      <c r="E175" s="1" t="s">
        <v>52</v>
      </c>
      <c r="F175" s="1" t="s">
        <v>22</v>
      </c>
    </row>
    <row r="176" spans="1:6" x14ac:dyDescent="0.25">
      <c r="A176" s="1" t="s">
        <v>490</v>
      </c>
      <c r="B176" s="1" t="s">
        <v>491</v>
      </c>
      <c r="C176" s="1">
        <v>2580</v>
      </c>
      <c r="D176" s="1" t="s">
        <v>492</v>
      </c>
      <c r="E176" s="1" t="s">
        <v>384</v>
      </c>
      <c r="F176" s="1" t="s">
        <v>22</v>
      </c>
    </row>
    <row r="177" spans="1:6" x14ac:dyDescent="0.25">
      <c r="A177" s="1" t="s">
        <v>493</v>
      </c>
      <c r="B177" s="1" t="s">
        <v>494</v>
      </c>
      <c r="C177" s="1" t="s">
        <v>495</v>
      </c>
      <c r="D177" s="1">
        <v>855418</v>
      </c>
      <c r="E177" s="1" t="s">
        <v>52</v>
      </c>
      <c r="F177" s="1" t="s">
        <v>22</v>
      </c>
    </row>
    <row r="178" spans="1:6" x14ac:dyDescent="0.25">
      <c r="A178" s="1" t="s">
        <v>496</v>
      </c>
      <c r="B178" s="1" t="s">
        <v>497</v>
      </c>
      <c r="C178" s="1" t="s">
        <v>498</v>
      </c>
      <c r="D178" s="1">
        <v>90311169</v>
      </c>
      <c r="E178" s="1" t="s">
        <v>297</v>
      </c>
      <c r="F178" s="1" t="s">
        <v>22</v>
      </c>
    </row>
    <row r="179" spans="1:6" x14ac:dyDescent="0.25">
      <c r="A179" s="1" t="s">
        <v>499</v>
      </c>
      <c r="B179" s="1" t="s">
        <v>500</v>
      </c>
      <c r="C179" s="1">
        <v>6228</v>
      </c>
      <c r="D179" s="1" t="s">
        <v>501</v>
      </c>
      <c r="E179" s="1" t="s">
        <v>502</v>
      </c>
      <c r="F179" s="1" t="s">
        <v>22</v>
      </c>
    </row>
    <row r="180" spans="1:6" x14ac:dyDescent="0.25">
      <c r="A180" s="1" t="s">
        <v>503</v>
      </c>
      <c r="B180" s="1" t="s">
        <v>504</v>
      </c>
      <c r="C180" s="1" t="s">
        <v>505</v>
      </c>
      <c r="D180" s="1" t="s">
        <v>506</v>
      </c>
      <c r="E180" s="1" t="s">
        <v>507</v>
      </c>
      <c r="F180" s="1" t="s">
        <v>22</v>
      </c>
    </row>
    <row r="181" spans="1:6" x14ac:dyDescent="0.25">
      <c r="A181" s="1" t="s">
        <v>508</v>
      </c>
      <c r="B181" s="1" t="s">
        <v>509</v>
      </c>
      <c r="C181" s="1">
        <v>7311</v>
      </c>
      <c r="D181" s="1" t="s">
        <v>510</v>
      </c>
      <c r="E181" s="1" t="s">
        <v>502</v>
      </c>
      <c r="F181" s="1" t="s">
        <v>22</v>
      </c>
    </row>
    <row r="182" spans="1:6" x14ac:dyDescent="0.25">
      <c r="A182" s="1" t="s">
        <v>511</v>
      </c>
      <c r="B182" s="1" t="s">
        <v>512</v>
      </c>
      <c r="C182" s="1" t="s">
        <v>513</v>
      </c>
      <c r="D182" s="1" t="s">
        <v>514</v>
      </c>
      <c r="E182" s="1" t="s">
        <v>353</v>
      </c>
      <c r="F182" s="1" t="s">
        <v>22</v>
      </c>
    </row>
    <row r="183" spans="1:6" x14ac:dyDescent="0.25">
      <c r="A183" s="1" t="s">
        <v>515</v>
      </c>
      <c r="B183" s="1" t="s">
        <v>516</v>
      </c>
      <c r="C183" s="1">
        <v>2009102215</v>
      </c>
      <c r="D183" s="1" t="s">
        <v>517</v>
      </c>
      <c r="E183" s="1" t="s">
        <v>34</v>
      </c>
      <c r="F183" s="1" t="s">
        <v>22</v>
      </c>
    </row>
    <row r="184" spans="1:6" x14ac:dyDescent="0.25">
      <c r="A184" s="1" t="s">
        <v>518</v>
      </c>
      <c r="B184" s="1" t="s">
        <v>519</v>
      </c>
      <c r="C184" s="1">
        <v>20090830</v>
      </c>
      <c r="D184" s="1" t="s">
        <v>520</v>
      </c>
      <c r="E184" s="1" t="s">
        <v>34</v>
      </c>
      <c r="F184" s="1" t="s">
        <v>22</v>
      </c>
    </row>
    <row r="185" spans="1:6" x14ac:dyDescent="0.25">
      <c r="A185" s="1" t="s">
        <v>521</v>
      </c>
      <c r="B185" s="1" t="s">
        <v>522</v>
      </c>
      <c r="C185" s="1">
        <v>1764</v>
      </c>
      <c r="D185" s="1" t="s">
        <v>523</v>
      </c>
      <c r="E185" s="1" t="s">
        <v>34</v>
      </c>
      <c r="F185" s="1" t="s">
        <v>22</v>
      </c>
    </row>
    <row r="186" spans="1:6" x14ac:dyDescent="0.25">
      <c r="A186" s="1" t="s">
        <v>524</v>
      </c>
      <c r="B186" s="1" t="s">
        <v>525</v>
      </c>
      <c r="C186" s="1" t="s">
        <v>526</v>
      </c>
      <c r="D186" s="1" t="s">
        <v>527</v>
      </c>
      <c r="E186" s="1" t="s">
        <v>34</v>
      </c>
      <c r="F186" s="1" t="s">
        <v>22</v>
      </c>
    </row>
    <row r="187" spans="1:6" x14ac:dyDescent="0.25">
      <c r="A187" s="1" t="s">
        <v>528</v>
      </c>
      <c r="B187" s="1" t="s">
        <v>529</v>
      </c>
      <c r="C187" s="1">
        <v>3328</v>
      </c>
      <c r="D187" s="1" t="s">
        <v>530</v>
      </c>
      <c r="E187" s="1" t="s">
        <v>374</v>
      </c>
      <c r="F187" s="1" t="s">
        <v>22</v>
      </c>
    </row>
    <row r="188" spans="1:6" x14ac:dyDescent="0.25">
      <c r="A188" s="1" t="s">
        <v>531</v>
      </c>
      <c r="B188" s="1" t="s">
        <v>532</v>
      </c>
      <c r="C188" s="1">
        <v>1788</v>
      </c>
      <c r="D188" s="1" t="s">
        <v>533</v>
      </c>
      <c r="E188" s="1" t="s">
        <v>507</v>
      </c>
      <c r="F188" s="1" t="s">
        <v>22</v>
      </c>
    </row>
    <row r="189" spans="1:6" x14ac:dyDescent="0.25">
      <c r="A189" s="1" t="s">
        <v>534</v>
      </c>
      <c r="B189" s="1" t="s">
        <v>535</v>
      </c>
      <c r="C189" s="1" t="s">
        <v>536</v>
      </c>
      <c r="D189" s="1" t="s">
        <v>537</v>
      </c>
      <c r="E189" s="1" t="s">
        <v>28</v>
      </c>
      <c r="F189" s="1" t="s">
        <v>22</v>
      </c>
    </row>
    <row r="190" spans="1:6" x14ac:dyDescent="0.25">
      <c r="A190" s="1" t="s">
        <v>538</v>
      </c>
      <c r="B190" s="1" t="s">
        <v>539</v>
      </c>
      <c r="C190" s="1" t="s">
        <v>540</v>
      </c>
      <c r="D190" s="1" t="s">
        <v>541</v>
      </c>
      <c r="E190" s="1" t="s">
        <v>39</v>
      </c>
      <c r="F190" s="1" t="s">
        <v>22</v>
      </c>
    </row>
    <row r="191" spans="1:6" x14ac:dyDescent="0.25">
      <c r="A191" s="1" t="s">
        <v>542</v>
      </c>
      <c r="B191" s="1" t="s">
        <v>543</v>
      </c>
      <c r="C191" s="1">
        <v>100024</v>
      </c>
      <c r="D191" s="1" t="s">
        <v>544</v>
      </c>
      <c r="E191" s="1" t="s">
        <v>502</v>
      </c>
      <c r="F191" s="1" t="s">
        <v>22</v>
      </c>
    </row>
    <row r="192" spans="1:6" x14ac:dyDescent="0.25">
      <c r="A192" s="1" t="s">
        <v>545</v>
      </c>
      <c r="B192" s="1" t="s">
        <v>546</v>
      </c>
      <c r="C192" s="1">
        <v>2609</v>
      </c>
      <c r="D192" s="1" t="s">
        <v>547</v>
      </c>
      <c r="E192" s="1" t="s">
        <v>548</v>
      </c>
      <c r="F192" s="1" t="s">
        <v>22</v>
      </c>
    </row>
    <row r="193" spans="1:6" x14ac:dyDescent="0.25">
      <c r="A193" s="1" t="s">
        <v>549</v>
      </c>
      <c r="B193" s="1" t="s">
        <v>550</v>
      </c>
      <c r="C193" s="1">
        <v>7075</v>
      </c>
      <c r="D193" s="1">
        <v>49900060</v>
      </c>
      <c r="E193" s="1" t="s">
        <v>297</v>
      </c>
      <c r="F193" s="1" t="s">
        <v>22</v>
      </c>
    </row>
    <row r="194" spans="1:6" x14ac:dyDescent="0.25">
      <c r="A194" s="1" t="s">
        <v>551</v>
      </c>
      <c r="B194" s="1" t="s">
        <v>552</v>
      </c>
      <c r="C194" s="1" t="s">
        <v>553</v>
      </c>
      <c r="D194" s="1" t="s">
        <v>554</v>
      </c>
      <c r="E194" s="1" t="s">
        <v>555</v>
      </c>
      <c r="F194" s="1" t="s">
        <v>22</v>
      </c>
    </row>
    <row r="195" spans="1:6" x14ac:dyDescent="0.25">
      <c r="A195" s="1" t="s">
        <v>556</v>
      </c>
      <c r="B195" s="1" t="s">
        <v>557</v>
      </c>
      <c r="C195" s="1" t="s">
        <v>558</v>
      </c>
      <c r="D195" s="1" t="s">
        <v>559</v>
      </c>
      <c r="E195" s="1" t="s">
        <v>555</v>
      </c>
      <c r="F195" s="1" t="s">
        <v>22</v>
      </c>
    </row>
    <row r="196" spans="1:6" x14ac:dyDescent="0.25">
      <c r="A196" s="1" t="s">
        <v>560</v>
      </c>
      <c r="B196" s="1" t="s">
        <v>561</v>
      </c>
      <c r="C196" s="1">
        <v>10220</v>
      </c>
      <c r="D196" s="1" t="s">
        <v>562</v>
      </c>
      <c r="E196" s="1" t="s">
        <v>21</v>
      </c>
      <c r="F196" s="1" t="s">
        <v>22</v>
      </c>
    </row>
    <row r="197" spans="1:6" x14ac:dyDescent="0.25">
      <c r="A197" s="1" t="s">
        <v>563</v>
      </c>
      <c r="B197" s="1" t="s">
        <v>564</v>
      </c>
      <c r="C197" s="1" t="s">
        <v>565</v>
      </c>
      <c r="D197" s="1" t="s">
        <v>566</v>
      </c>
      <c r="E197" s="1" t="s">
        <v>555</v>
      </c>
      <c r="F197" s="1" t="s">
        <v>22</v>
      </c>
    </row>
    <row r="198" spans="1:6" x14ac:dyDescent="0.25">
      <c r="A198" s="1" t="s">
        <v>567</v>
      </c>
      <c r="B198" s="1" t="s">
        <v>568</v>
      </c>
      <c r="C198" s="1">
        <v>1205133</v>
      </c>
      <c r="D198" s="1" t="s">
        <v>569</v>
      </c>
      <c r="E198" s="1" t="s">
        <v>570</v>
      </c>
      <c r="F198" s="1" t="s">
        <v>22</v>
      </c>
    </row>
    <row r="199" spans="1:6" x14ac:dyDescent="0.25">
      <c r="A199" s="1" t="s">
        <v>571</v>
      </c>
      <c r="B199" s="1" t="s">
        <v>572</v>
      </c>
      <c r="C199" s="1">
        <v>2010010084</v>
      </c>
      <c r="D199" s="1">
        <v>919369</v>
      </c>
      <c r="E199" s="1" t="s">
        <v>573</v>
      </c>
      <c r="F199" s="1" t="s">
        <v>22</v>
      </c>
    </row>
    <row r="200" spans="1:6" x14ac:dyDescent="0.25">
      <c r="A200" s="1" t="s">
        <v>574</v>
      </c>
      <c r="B200" s="1" t="s">
        <v>575</v>
      </c>
      <c r="C200" s="1">
        <v>1301957</v>
      </c>
      <c r="D200" s="1" t="s">
        <v>576</v>
      </c>
      <c r="E200" s="1" t="s">
        <v>555</v>
      </c>
      <c r="F200" s="1" t="s">
        <v>22</v>
      </c>
    </row>
    <row r="201" spans="1:6" x14ac:dyDescent="0.25">
      <c r="A201" s="1" t="s">
        <v>577</v>
      </c>
      <c r="B201" s="1" t="s">
        <v>578</v>
      </c>
      <c r="C201" s="1" t="s">
        <v>579</v>
      </c>
      <c r="D201" s="1" t="s">
        <v>580</v>
      </c>
      <c r="E201" s="1" t="s">
        <v>581</v>
      </c>
      <c r="F201" s="1" t="s">
        <v>22</v>
      </c>
    </row>
    <row r="202" spans="1:6" x14ac:dyDescent="0.25">
      <c r="A202" s="1" t="s">
        <v>582</v>
      </c>
      <c r="B202" s="1" t="s">
        <v>583</v>
      </c>
      <c r="C202" s="1">
        <v>319</v>
      </c>
      <c r="D202" s="1" t="s">
        <v>584</v>
      </c>
      <c r="E202" s="1" t="s">
        <v>585</v>
      </c>
      <c r="F202" s="1" t="s">
        <v>22</v>
      </c>
    </row>
    <row r="203" spans="1:6" x14ac:dyDescent="0.25">
      <c r="A203" s="1" t="s">
        <v>586</v>
      </c>
      <c r="B203" s="1" t="s">
        <v>587</v>
      </c>
      <c r="C203" s="1">
        <v>296</v>
      </c>
      <c r="D203" s="1" t="s">
        <v>588</v>
      </c>
      <c r="E203" s="1" t="s">
        <v>581</v>
      </c>
      <c r="F203" s="1" t="s">
        <v>22</v>
      </c>
    </row>
    <row r="204" spans="1:6" x14ac:dyDescent="0.25">
      <c r="A204" s="1" t="s">
        <v>589</v>
      </c>
      <c r="B204" s="1" t="s">
        <v>590</v>
      </c>
      <c r="C204" s="1">
        <v>1356</v>
      </c>
      <c r="D204" s="1" t="s">
        <v>591</v>
      </c>
      <c r="E204" s="1" t="s">
        <v>581</v>
      </c>
      <c r="F204" s="1" t="s">
        <v>22</v>
      </c>
    </row>
    <row r="205" spans="1:6" x14ac:dyDescent="0.25">
      <c r="A205" s="1" t="s">
        <v>592</v>
      </c>
      <c r="B205" s="1" t="s">
        <v>593</v>
      </c>
      <c r="C205" s="1" t="s">
        <v>594</v>
      </c>
      <c r="D205" s="1" t="s">
        <v>595</v>
      </c>
      <c r="E205" s="1" t="s">
        <v>548</v>
      </c>
      <c r="F205" s="1" t="s">
        <v>22</v>
      </c>
    </row>
    <row r="206" spans="1:6" x14ac:dyDescent="0.25">
      <c r="A206" s="1" t="s">
        <v>596</v>
      </c>
      <c r="B206" s="1" t="s">
        <v>597</v>
      </c>
      <c r="C206" s="1" t="s">
        <v>598</v>
      </c>
      <c r="D206" s="1" t="s">
        <v>599</v>
      </c>
      <c r="E206" s="1" t="s">
        <v>555</v>
      </c>
      <c r="F206" s="1" t="s">
        <v>22</v>
      </c>
    </row>
    <row r="207" spans="1:6" x14ac:dyDescent="0.25">
      <c r="A207" s="1" t="s">
        <v>600</v>
      </c>
      <c r="B207" s="1" t="s">
        <v>601</v>
      </c>
      <c r="C207" s="1">
        <v>60226</v>
      </c>
      <c r="D207" s="1">
        <v>53522</v>
      </c>
      <c r="E207" s="1" t="s">
        <v>602</v>
      </c>
      <c r="F207" s="1" t="s">
        <v>22</v>
      </c>
    </row>
    <row r="208" spans="1:6" x14ac:dyDescent="0.25">
      <c r="A208" s="1" t="s">
        <v>603</v>
      </c>
      <c r="B208" s="1" t="s">
        <v>604</v>
      </c>
      <c r="C208" s="1" t="s">
        <v>605</v>
      </c>
      <c r="D208" s="1">
        <v>280303623</v>
      </c>
      <c r="E208" s="1" t="s">
        <v>606</v>
      </c>
      <c r="F208" s="1" t="s">
        <v>22</v>
      </c>
    </row>
    <row r="209" spans="1:6" x14ac:dyDescent="0.25">
      <c r="A209" s="1" t="s">
        <v>607</v>
      </c>
      <c r="B209" s="1" t="s">
        <v>608</v>
      </c>
      <c r="C209" s="1" t="s">
        <v>609</v>
      </c>
      <c r="D209" s="1">
        <v>380101676</v>
      </c>
      <c r="E209" s="1" t="s">
        <v>606</v>
      </c>
      <c r="F209" s="1" t="s">
        <v>22</v>
      </c>
    </row>
    <row r="210" spans="1:6" x14ac:dyDescent="0.25">
      <c r="A210" s="1" t="s">
        <v>610</v>
      </c>
      <c r="B210" s="1" t="s">
        <v>611</v>
      </c>
      <c r="C210" s="1">
        <v>61209</v>
      </c>
      <c r="D210" s="1">
        <v>61125</v>
      </c>
      <c r="E210" s="1" t="s">
        <v>612</v>
      </c>
      <c r="F210" s="1" t="s">
        <v>22</v>
      </c>
    </row>
    <row r="211" spans="1:6" x14ac:dyDescent="0.25">
      <c r="A211" s="1" t="s">
        <v>613</v>
      </c>
      <c r="B211" s="1" t="s">
        <v>614</v>
      </c>
      <c r="C211" s="1">
        <v>2107</v>
      </c>
      <c r="D211" s="1">
        <v>404458</v>
      </c>
      <c r="E211" s="1" t="s">
        <v>615</v>
      </c>
      <c r="F211" s="1" t="s">
        <v>22</v>
      </c>
    </row>
    <row r="212" spans="1:6" x14ac:dyDescent="0.25">
      <c r="A212" s="1" t="s">
        <v>616</v>
      </c>
      <c r="B212" s="1" t="s">
        <v>617</v>
      </c>
      <c r="C212" s="1" t="s">
        <v>618</v>
      </c>
      <c r="D212" s="1" t="s">
        <v>619</v>
      </c>
      <c r="E212" s="1" t="s">
        <v>620</v>
      </c>
      <c r="F212" s="1" t="s">
        <v>22</v>
      </c>
    </row>
    <row r="213" spans="1:6" x14ac:dyDescent="0.25">
      <c r="A213" s="1" t="s">
        <v>621</v>
      </c>
      <c r="B213" s="1" t="s">
        <v>622</v>
      </c>
      <c r="C213" s="1">
        <v>6439</v>
      </c>
      <c r="D213" s="1">
        <v>609221005</v>
      </c>
      <c r="E213" s="1" t="s">
        <v>623</v>
      </c>
      <c r="F213" s="1" t="s">
        <v>22</v>
      </c>
    </row>
    <row r="214" spans="1:6" x14ac:dyDescent="0.25">
      <c r="A214" s="1" t="s">
        <v>624</v>
      </c>
      <c r="B214" s="1" t="s">
        <v>625</v>
      </c>
      <c r="C214" s="1">
        <v>1399</v>
      </c>
      <c r="D214" s="1" t="s">
        <v>626</v>
      </c>
      <c r="E214" s="1" t="s">
        <v>627</v>
      </c>
      <c r="F214" s="1" t="s">
        <v>22</v>
      </c>
    </row>
    <row r="215" spans="1:6" x14ac:dyDescent="0.25">
      <c r="A215" s="1" t="s">
        <v>628</v>
      </c>
      <c r="B215" s="1" t="s">
        <v>629</v>
      </c>
      <c r="C215" s="1"/>
      <c r="D215" s="1"/>
      <c r="E215" s="1" t="s">
        <v>630</v>
      </c>
      <c r="F215" s="1" t="s">
        <v>22</v>
      </c>
    </row>
    <row r="216" spans="1:6" x14ac:dyDescent="0.25">
      <c r="A216" s="1" t="s">
        <v>631</v>
      </c>
      <c r="B216" s="1" t="s">
        <v>632</v>
      </c>
      <c r="C216" s="1">
        <v>12020712329</v>
      </c>
      <c r="D216" s="1" t="s">
        <v>633</v>
      </c>
      <c r="E216" s="1" t="s">
        <v>188</v>
      </c>
      <c r="F216" s="1" t="s">
        <v>22</v>
      </c>
    </row>
    <row r="217" spans="1:6" x14ac:dyDescent="0.25">
      <c r="A217" s="1" t="s">
        <v>634</v>
      </c>
      <c r="B217" s="1" t="s">
        <v>635</v>
      </c>
      <c r="C217" s="1">
        <v>53933</v>
      </c>
      <c r="D217" s="1" t="s">
        <v>636</v>
      </c>
      <c r="E217" s="1" t="s">
        <v>637</v>
      </c>
      <c r="F217" s="1" t="s">
        <v>22</v>
      </c>
    </row>
    <row r="218" spans="1:6" x14ac:dyDescent="0.25">
      <c r="A218" s="1" t="s">
        <v>638</v>
      </c>
      <c r="B218" s="1" t="s">
        <v>639</v>
      </c>
      <c r="C218" s="1">
        <v>1437</v>
      </c>
      <c r="D218" s="1">
        <v>721189</v>
      </c>
      <c r="E218" s="1" t="s">
        <v>640</v>
      </c>
      <c r="F218" s="1" t="s">
        <v>22</v>
      </c>
    </row>
    <row r="219" spans="1:6" x14ac:dyDescent="0.25">
      <c r="A219" s="1" t="s">
        <v>641</v>
      </c>
      <c r="B219" s="1" t="s">
        <v>642</v>
      </c>
      <c r="C219" s="1" t="s">
        <v>643</v>
      </c>
      <c r="D219" s="1">
        <v>202366</v>
      </c>
      <c r="E219" s="1" t="s">
        <v>615</v>
      </c>
      <c r="F219" s="1" t="s">
        <v>22</v>
      </c>
    </row>
    <row r="220" spans="1:6" x14ac:dyDescent="0.25">
      <c r="A220" s="1" t="s">
        <v>644</v>
      </c>
      <c r="B220" s="1" t="s">
        <v>645</v>
      </c>
      <c r="C220" s="1">
        <v>107629</v>
      </c>
      <c r="D220" s="1" t="s">
        <v>646</v>
      </c>
      <c r="E220" s="1" t="s">
        <v>627</v>
      </c>
      <c r="F220" s="1" t="s">
        <v>22</v>
      </c>
    </row>
    <row r="221" spans="1:6" x14ac:dyDescent="0.25">
      <c r="A221" s="1" t="s">
        <v>647</v>
      </c>
      <c r="B221" s="1" t="s">
        <v>648</v>
      </c>
      <c r="C221" s="1">
        <v>109766</v>
      </c>
      <c r="D221" s="1" t="s">
        <v>649</v>
      </c>
      <c r="E221" s="1" t="s">
        <v>627</v>
      </c>
      <c r="F221" s="1" t="s">
        <v>22</v>
      </c>
    </row>
    <row r="222" spans="1:6" x14ac:dyDescent="0.25">
      <c r="A222" s="1" t="s">
        <v>650</v>
      </c>
      <c r="B222" s="1" t="s">
        <v>651</v>
      </c>
      <c r="C222" s="1" t="s">
        <v>652</v>
      </c>
      <c r="D222" s="1" t="s">
        <v>653</v>
      </c>
      <c r="E222" s="1" t="s">
        <v>615</v>
      </c>
      <c r="F222" s="1" t="s">
        <v>22</v>
      </c>
    </row>
    <row r="223" spans="1:6" x14ac:dyDescent="0.25">
      <c r="A223" s="1" t="s">
        <v>654</v>
      </c>
      <c r="B223" s="1" t="s">
        <v>655</v>
      </c>
      <c r="C223" s="1">
        <v>7402</v>
      </c>
      <c r="D223" s="1">
        <v>71212936</v>
      </c>
      <c r="E223" s="1" t="s">
        <v>623</v>
      </c>
      <c r="F223" s="1" t="s">
        <v>22</v>
      </c>
    </row>
    <row r="224" spans="1:6" x14ac:dyDescent="0.25">
      <c r="A224" s="1" t="s">
        <v>656</v>
      </c>
      <c r="B224" s="1" t="s">
        <v>657</v>
      </c>
      <c r="C224" s="1" t="s">
        <v>658</v>
      </c>
      <c r="D224" s="1" t="s">
        <v>659</v>
      </c>
      <c r="E224" s="1" t="s">
        <v>615</v>
      </c>
      <c r="F224" s="1" t="s">
        <v>22</v>
      </c>
    </row>
    <row r="225" spans="1:6" x14ac:dyDescent="0.25">
      <c r="A225" s="1" t="s">
        <v>660</v>
      </c>
      <c r="B225" s="1" t="s">
        <v>661</v>
      </c>
      <c r="C225" s="1">
        <v>69172</v>
      </c>
      <c r="D225" s="1">
        <v>6049151</v>
      </c>
      <c r="E225" s="1" t="s">
        <v>662</v>
      </c>
      <c r="F225" s="1" t="s">
        <v>22</v>
      </c>
    </row>
    <row r="226" spans="1:6" x14ac:dyDescent="0.25">
      <c r="A226" s="1" t="s">
        <v>663</v>
      </c>
      <c r="B226" s="1" t="s">
        <v>664</v>
      </c>
      <c r="C226" s="1">
        <v>1100348</v>
      </c>
      <c r="D226" s="1" t="s">
        <v>665</v>
      </c>
      <c r="E226" s="1" t="s">
        <v>188</v>
      </c>
      <c r="F226" s="1" t="s">
        <v>22</v>
      </c>
    </row>
    <row r="227" spans="1:6" x14ac:dyDescent="0.25">
      <c r="A227" s="1" t="s">
        <v>666</v>
      </c>
      <c r="B227" s="1" t="s">
        <v>667</v>
      </c>
      <c r="C227" s="1" t="s">
        <v>668</v>
      </c>
      <c r="D227" s="1" t="s">
        <v>669</v>
      </c>
      <c r="E227" s="1" t="s">
        <v>670</v>
      </c>
      <c r="F227" s="1" t="s">
        <v>22</v>
      </c>
    </row>
    <row r="228" spans="1:6" x14ac:dyDescent="0.25">
      <c r="A228" s="1" t="s">
        <v>671</v>
      </c>
      <c r="B228" s="1" t="s">
        <v>672</v>
      </c>
      <c r="C228" s="1">
        <v>298</v>
      </c>
      <c r="D228" s="1">
        <v>74133</v>
      </c>
      <c r="E228" s="1" t="s">
        <v>673</v>
      </c>
      <c r="F228" s="1" t="s">
        <v>22</v>
      </c>
    </row>
    <row r="229" spans="1:6" x14ac:dyDescent="0.25">
      <c r="A229" s="1" t="s">
        <v>674</v>
      </c>
      <c r="B229" s="1" t="s">
        <v>675</v>
      </c>
      <c r="C229" s="1">
        <v>100034</v>
      </c>
      <c r="D229" s="1" t="s">
        <v>676</v>
      </c>
      <c r="E229" s="1" t="s">
        <v>627</v>
      </c>
      <c r="F229" s="1" t="s">
        <v>22</v>
      </c>
    </row>
    <row r="230" spans="1:6" x14ac:dyDescent="0.25">
      <c r="A230" s="1" t="s">
        <v>677</v>
      </c>
      <c r="B230" s="1" t="s">
        <v>678</v>
      </c>
      <c r="C230" s="1" t="s">
        <v>679</v>
      </c>
      <c r="D230" s="1" t="s">
        <v>680</v>
      </c>
      <c r="E230" s="1" t="s">
        <v>681</v>
      </c>
      <c r="F230" s="1" t="s">
        <v>22</v>
      </c>
    </row>
    <row r="231" spans="1:6" x14ac:dyDescent="0.25">
      <c r="A231" s="1" t="s">
        <v>682</v>
      </c>
      <c r="B231" s="1" t="s">
        <v>683</v>
      </c>
      <c r="C231" s="1">
        <v>2690</v>
      </c>
      <c r="D231" s="1">
        <v>221206</v>
      </c>
      <c r="E231" s="1" t="s">
        <v>684</v>
      </c>
      <c r="F231" s="1" t="s">
        <v>22</v>
      </c>
    </row>
    <row r="232" spans="1:6" x14ac:dyDescent="0.25">
      <c r="A232" s="1" t="s">
        <v>685</v>
      </c>
      <c r="B232" s="1" t="s">
        <v>686</v>
      </c>
      <c r="C232" s="1">
        <v>1538</v>
      </c>
      <c r="D232" s="1">
        <v>509140123</v>
      </c>
      <c r="E232" s="1" t="s">
        <v>687</v>
      </c>
      <c r="F232" s="1" t="s">
        <v>22</v>
      </c>
    </row>
    <row r="233" spans="1:6" x14ac:dyDescent="0.25">
      <c r="A233" s="1" t="s">
        <v>688</v>
      </c>
      <c r="B233" s="1" t="s">
        <v>689</v>
      </c>
      <c r="C233" s="1">
        <v>115646</v>
      </c>
      <c r="D233" s="1">
        <v>701087</v>
      </c>
      <c r="E233" s="1" t="s">
        <v>627</v>
      </c>
      <c r="F233" s="1" t="s">
        <v>22</v>
      </c>
    </row>
    <row r="234" spans="1:6" x14ac:dyDescent="0.25">
      <c r="A234" s="1" t="s">
        <v>690</v>
      </c>
      <c r="B234" s="1" t="s">
        <v>691</v>
      </c>
      <c r="C234" s="1">
        <v>816</v>
      </c>
      <c r="D234" s="1">
        <v>71220920</v>
      </c>
      <c r="E234" s="1" t="s">
        <v>623</v>
      </c>
      <c r="F234" s="1" t="s">
        <v>22</v>
      </c>
    </row>
    <row r="235" spans="1:6" x14ac:dyDescent="0.25">
      <c r="A235" s="1" t="s">
        <v>692</v>
      </c>
      <c r="B235" s="1" t="s">
        <v>693</v>
      </c>
      <c r="C235" s="1">
        <v>1076</v>
      </c>
      <c r="D235" s="1">
        <v>408228</v>
      </c>
      <c r="E235" s="1" t="s">
        <v>694</v>
      </c>
      <c r="F235" s="1" t="s">
        <v>22</v>
      </c>
    </row>
    <row r="236" spans="1:6" x14ac:dyDescent="0.25">
      <c r="A236" s="1" t="s">
        <v>695</v>
      </c>
      <c r="B236" s="1" t="s">
        <v>696</v>
      </c>
      <c r="C236" s="1">
        <v>68769</v>
      </c>
      <c r="D236" s="1">
        <v>205136</v>
      </c>
      <c r="E236" s="1" t="s">
        <v>662</v>
      </c>
      <c r="F236" s="1" t="s">
        <v>22</v>
      </c>
    </row>
    <row r="237" spans="1:6" x14ac:dyDescent="0.25">
      <c r="A237" s="1" t="s">
        <v>697</v>
      </c>
      <c r="B237" s="1" t="s">
        <v>698</v>
      </c>
      <c r="C237" s="1">
        <v>120612226</v>
      </c>
      <c r="D237" s="1" t="s">
        <v>699</v>
      </c>
      <c r="E237" s="1" t="s">
        <v>700</v>
      </c>
      <c r="F237" s="1" t="s">
        <v>22</v>
      </c>
    </row>
    <row r="238" spans="1:6" x14ac:dyDescent="0.25">
      <c r="A238" s="1" t="s">
        <v>701</v>
      </c>
      <c r="B238" s="1" t="s">
        <v>702</v>
      </c>
      <c r="C238" s="1" t="s">
        <v>703</v>
      </c>
      <c r="D238" s="1">
        <v>110683</v>
      </c>
      <c r="E238" s="1" t="s">
        <v>615</v>
      </c>
      <c r="F238" s="1" t="s">
        <v>22</v>
      </c>
    </row>
    <row r="239" spans="1:6" x14ac:dyDescent="0.25">
      <c r="A239" s="1" t="s">
        <v>704</v>
      </c>
      <c r="B239" s="1" t="s">
        <v>705</v>
      </c>
      <c r="C239" s="1">
        <v>20050106</v>
      </c>
      <c r="D239" s="1">
        <v>4120690</v>
      </c>
      <c r="E239" s="1" t="s">
        <v>706</v>
      </c>
      <c r="F239" s="1" t="s">
        <v>22</v>
      </c>
    </row>
    <row r="240" spans="1:6" x14ac:dyDescent="0.25">
      <c r="A240" s="1" t="s">
        <v>307</v>
      </c>
      <c r="B240" s="1" t="s">
        <v>707</v>
      </c>
      <c r="C240" s="1">
        <v>60223</v>
      </c>
      <c r="D240" s="1">
        <v>301001</v>
      </c>
      <c r="E240" s="1" t="s">
        <v>602</v>
      </c>
      <c r="F240" s="1" t="s">
        <v>22</v>
      </c>
    </row>
    <row r="241" spans="1:6" x14ac:dyDescent="0.25">
      <c r="A241" s="1" t="s">
        <v>708</v>
      </c>
      <c r="B241" s="1" t="s">
        <v>709</v>
      </c>
      <c r="C241" s="1">
        <v>3040</v>
      </c>
      <c r="D241" s="1">
        <v>30401982</v>
      </c>
      <c r="E241" s="1" t="s">
        <v>710</v>
      </c>
      <c r="F241" s="1" t="s">
        <v>22</v>
      </c>
    </row>
    <row r="242" spans="1:6" x14ac:dyDescent="0.25">
      <c r="A242" s="1" t="s">
        <v>711</v>
      </c>
      <c r="B242" s="1" t="s">
        <v>712</v>
      </c>
      <c r="C242" s="1" t="s">
        <v>713</v>
      </c>
      <c r="D242" s="1" t="s">
        <v>714</v>
      </c>
      <c r="E242" s="1" t="s">
        <v>715</v>
      </c>
      <c r="F242" s="1" t="s">
        <v>22</v>
      </c>
    </row>
    <row r="243" spans="1:6" x14ac:dyDescent="0.25">
      <c r="A243" s="1" t="s">
        <v>716</v>
      </c>
      <c r="B243" s="1" t="s">
        <v>717</v>
      </c>
      <c r="C243" s="1">
        <v>470002459</v>
      </c>
      <c r="D243" s="1">
        <v>259695</v>
      </c>
      <c r="E243" s="1" t="s">
        <v>718</v>
      </c>
      <c r="F243" s="1" t="s">
        <v>22</v>
      </c>
    </row>
    <row r="244" spans="1:6" x14ac:dyDescent="0.25">
      <c r="A244" s="1" t="s">
        <v>719</v>
      </c>
      <c r="B244" s="1" t="s">
        <v>720</v>
      </c>
      <c r="C244" s="1">
        <v>60218</v>
      </c>
      <c r="D244" s="1">
        <v>400361</v>
      </c>
      <c r="E244" s="1" t="s">
        <v>188</v>
      </c>
      <c r="F244" s="1" t="s">
        <v>22</v>
      </c>
    </row>
    <row r="245" spans="1:6" x14ac:dyDescent="0.25">
      <c r="A245" s="1" t="s">
        <v>721</v>
      </c>
      <c r="B245" s="1" t="s">
        <v>722</v>
      </c>
      <c r="C245" s="1">
        <v>2031</v>
      </c>
      <c r="D245" s="1">
        <v>701090138</v>
      </c>
      <c r="E245" s="1" t="s">
        <v>694</v>
      </c>
      <c r="F245" s="1" t="s">
        <v>22</v>
      </c>
    </row>
    <row r="246" spans="1:6" x14ac:dyDescent="0.25">
      <c r="A246" s="1" t="s">
        <v>723</v>
      </c>
      <c r="B246" s="1" t="s">
        <v>724</v>
      </c>
      <c r="C246" s="1">
        <v>120790</v>
      </c>
      <c r="D246" s="1" t="s">
        <v>725</v>
      </c>
      <c r="E246" s="1" t="s">
        <v>615</v>
      </c>
      <c r="F246" s="1" t="s">
        <v>22</v>
      </c>
    </row>
    <row r="247" spans="1:6" x14ac:dyDescent="0.25">
      <c r="A247" s="1" t="s">
        <v>726</v>
      </c>
      <c r="B247" s="1" t="s">
        <v>727</v>
      </c>
      <c r="C247" s="1">
        <v>1452</v>
      </c>
      <c r="D247" s="1">
        <v>507060906</v>
      </c>
      <c r="E247" s="1" t="s">
        <v>687</v>
      </c>
      <c r="F247" s="1" t="s">
        <v>22</v>
      </c>
    </row>
    <row r="248" spans="1:6" x14ac:dyDescent="0.25">
      <c r="A248" s="1" t="s">
        <v>728</v>
      </c>
      <c r="B248" s="1" t="s">
        <v>729</v>
      </c>
      <c r="C248" s="1" t="s">
        <v>730</v>
      </c>
      <c r="D248" s="1" t="s">
        <v>731</v>
      </c>
      <c r="E248" s="1" t="s">
        <v>732</v>
      </c>
      <c r="F248" s="1" t="s">
        <v>22</v>
      </c>
    </row>
    <row r="249" spans="1:6" x14ac:dyDescent="0.25">
      <c r="A249" s="1" t="s">
        <v>733</v>
      </c>
      <c r="B249" s="1" t="s">
        <v>734</v>
      </c>
      <c r="C249" s="1">
        <v>1589</v>
      </c>
      <c r="D249" s="1">
        <v>507280582</v>
      </c>
      <c r="E249" s="1" t="s">
        <v>687</v>
      </c>
      <c r="F249" s="1" t="s">
        <v>22</v>
      </c>
    </row>
    <row r="250" spans="1:6" x14ac:dyDescent="0.25">
      <c r="A250" s="1" t="s">
        <v>735</v>
      </c>
      <c r="B250" s="1" t="s">
        <v>736</v>
      </c>
      <c r="C250" s="1">
        <v>20050511097</v>
      </c>
      <c r="D250" s="1">
        <v>5300200320</v>
      </c>
      <c r="E250" s="1" t="s">
        <v>737</v>
      </c>
      <c r="F250" s="1" t="s">
        <v>22</v>
      </c>
    </row>
    <row r="251" spans="1:6" x14ac:dyDescent="0.25">
      <c r="A251" s="1" t="s">
        <v>738</v>
      </c>
      <c r="B251" s="1" t="s">
        <v>739</v>
      </c>
      <c r="C251" s="1">
        <v>30132</v>
      </c>
      <c r="D251" s="1" t="s">
        <v>740</v>
      </c>
      <c r="E251" s="1" t="s">
        <v>602</v>
      </c>
      <c r="F251" s="1" t="s">
        <v>22</v>
      </c>
    </row>
    <row r="252" spans="1:6" x14ac:dyDescent="0.25">
      <c r="A252" s="1" t="s">
        <v>741</v>
      </c>
      <c r="B252" s="1" t="s">
        <v>742</v>
      </c>
      <c r="C252" s="1">
        <v>2003730</v>
      </c>
      <c r="D252" s="1">
        <v>411719</v>
      </c>
      <c r="E252" s="1" t="s">
        <v>743</v>
      </c>
      <c r="F252" s="1" t="s">
        <v>22</v>
      </c>
    </row>
    <row r="253" spans="1:6" x14ac:dyDescent="0.25">
      <c r="A253" s="1" t="s">
        <v>744</v>
      </c>
      <c r="B253" s="1" t="s">
        <v>745</v>
      </c>
      <c r="C253" s="1" t="s">
        <v>746</v>
      </c>
      <c r="D253" s="1">
        <v>560403508</v>
      </c>
      <c r="E253" s="1" t="s">
        <v>747</v>
      </c>
      <c r="F253" s="1" t="s">
        <v>22</v>
      </c>
    </row>
    <row r="254" spans="1:6" x14ac:dyDescent="0.25">
      <c r="A254" s="1" t="s">
        <v>748</v>
      </c>
      <c r="B254" s="1" t="s">
        <v>749</v>
      </c>
      <c r="C254" s="1" t="s">
        <v>750</v>
      </c>
      <c r="D254" s="1">
        <v>571206487</v>
      </c>
      <c r="E254" s="1" t="s">
        <v>606</v>
      </c>
      <c r="F254" s="1" t="s">
        <v>22</v>
      </c>
    </row>
    <row r="255" spans="1:6" x14ac:dyDescent="0.25">
      <c r="A255" s="1" t="s">
        <v>751</v>
      </c>
      <c r="B255" s="1" t="s">
        <v>752</v>
      </c>
      <c r="C255" s="1">
        <v>2058</v>
      </c>
      <c r="D255" s="1">
        <v>425105</v>
      </c>
      <c r="E255" s="1" t="s">
        <v>753</v>
      </c>
      <c r="F255" s="1" t="s">
        <v>22</v>
      </c>
    </row>
    <row r="256" spans="1:6" x14ac:dyDescent="0.25">
      <c r="A256" s="1" t="s">
        <v>754</v>
      </c>
      <c r="B256" s="1" t="s">
        <v>755</v>
      </c>
      <c r="C256" s="1" t="s">
        <v>756</v>
      </c>
      <c r="D256" s="1" t="s">
        <v>757</v>
      </c>
      <c r="E256" s="1" t="s">
        <v>627</v>
      </c>
      <c r="F256" s="1" t="s">
        <v>22</v>
      </c>
    </row>
    <row r="257" spans="1:6" x14ac:dyDescent="0.25">
      <c r="A257" s="1" t="s">
        <v>758</v>
      </c>
      <c r="B257" s="1" t="s">
        <v>759</v>
      </c>
      <c r="C257" s="1">
        <v>5293</v>
      </c>
      <c r="D257" s="1" t="s">
        <v>760</v>
      </c>
      <c r="E257" s="1" t="s">
        <v>761</v>
      </c>
      <c r="F257" s="1" t="s">
        <v>22</v>
      </c>
    </row>
    <row r="258" spans="1:6" x14ac:dyDescent="0.25">
      <c r="A258" s="1" t="s">
        <v>762</v>
      </c>
      <c r="B258" s="1" t="s">
        <v>763</v>
      </c>
      <c r="C258" s="1">
        <v>70090</v>
      </c>
      <c r="D258" s="1">
        <v>1220600</v>
      </c>
      <c r="E258" s="1" t="s">
        <v>764</v>
      </c>
      <c r="F258" s="1" t="s">
        <v>22</v>
      </c>
    </row>
    <row r="259" spans="1:6" x14ac:dyDescent="0.25">
      <c r="A259" s="1" t="s">
        <v>765</v>
      </c>
      <c r="B259" s="1" t="s">
        <v>766</v>
      </c>
      <c r="C259" s="1">
        <v>4517</v>
      </c>
      <c r="D259" s="1">
        <v>681858</v>
      </c>
      <c r="E259" s="1" t="s">
        <v>627</v>
      </c>
      <c r="F259" s="1" t="s">
        <v>22</v>
      </c>
    </row>
    <row r="260" spans="1:6" x14ac:dyDescent="0.25">
      <c r="A260" s="1" t="s">
        <v>767</v>
      </c>
      <c r="B260" s="1" t="s">
        <v>768</v>
      </c>
      <c r="C260" s="1">
        <v>7320</v>
      </c>
      <c r="D260" s="1">
        <v>50990</v>
      </c>
      <c r="E260" s="1" t="s">
        <v>761</v>
      </c>
      <c r="F260" s="1" t="s">
        <v>22</v>
      </c>
    </row>
    <row r="261" spans="1:6" x14ac:dyDescent="0.25">
      <c r="A261" s="1" t="s">
        <v>769</v>
      </c>
      <c r="B261" s="1" t="s">
        <v>770</v>
      </c>
      <c r="C261" s="1">
        <v>2015</v>
      </c>
      <c r="D261" s="1">
        <v>702399</v>
      </c>
      <c r="E261" s="1" t="s">
        <v>771</v>
      </c>
      <c r="F261" s="1" t="s">
        <v>22</v>
      </c>
    </row>
    <row r="262" spans="1:6" x14ac:dyDescent="0.25">
      <c r="A262" s="1" t="s">
        <v>319</v>
      </c>
      <c r="B262" s="1" t="s">
        <v>772</v>
      </c>
      <c r="C262" s="1">
        <v>11557</v>
      </c>
      <c r="D262" s="1">
        <v>991059</v>
      </c>
      <c r="E262" s="1" t="s">
        <v>321</v>
      </c>
      <c r="F262" s="1" t="s">
        <v>22</v>
      </c>
    </row>
    <row r="263" spans="1:6" x14ac:dyDescent="0.25">
      <c r="A263" s="1" t="s">
        <v>773</v>
      </c>
      <c r="B263" s="1" t="s">
        <v>774</v>
      </c>
      <c r="C263" s="1">
        <v>1386</v>
      </c>
      <c r="D263" s="1">
        <v>926583</v>
      </c>
      <c r="E263" s="1" t="s">
        <v>694</v>
      </c>
      <c r="F263" s="1" t="s">
        <v>22</v>
      </c>
    </row>
    <row r="264" spans="1:6" x14ac:dyDescent="0.25">
      <c r="A264" s="1" t="s">
        <v>775</v>
      </c>
      <c r="B264" s="1" t="s">
        <v>776</v>
      </c>
      <c r="C264" s="1">
        <v>7698</v>
      </c>
      <c r="D264" s="1">
        <v>4100</v>
      </c>
      <c r="E264" s="1" t="s">
        <v>662</v>
      </c>
      <c r="F264" s="1" t="s">
        <v>22</v>
      </c>
    </row>
    <row r="265" spans="1:6" x14ac:dyDescent="0.25">
      <c r="A265" s="1" t="s">
        <v>777</v>
      </c>
      <c r="B265" s="1" t="s">
        <v>778</v>
      </c>
      <c r="C265" s="1">
        <v>30159</v>
      </c>
      <c r="D265" s="1" t="s">
        <v>779</v>
      </c>
      <c r="E265" s="1" t="s">
        <v>188</v>
      </c>
      <c r="F265" s="1" t="s">
        <v>22</v>
      </c>
    </row>
    <row r="266" spans="1:6" x14ac:dyDescent="0.25">
      <c r="A266" s="1" t="s">
        <v>780</v>
      </c>
      <c r="B266" s="1" t="s">
        <v>781</v>
      </c>
      <c r="C266" s="1">
        <v>4016</v>
      </c>
      <c r="D266" s="1" t="s">
        <v>782</v>
      </c>
      <c r="E266" s="1" t="s">
        <v>737</v>
      </c>
      <c r="F266" s="1" t="s">
        <v>22</v>
      </c>
    </row>
    <row r="267" spans="1:6" x14ac:dyDescent="0.25">
      <c r="A267" s="1" t="s">
        <v>783</v>
      </c>
      <c r="B267" s="1" t="s">
        <v>784</v>
      </c>
      <c r="C267" s="1">
        <v>23574028208</v>
      </c>
      <c r="D267" s="1">
        <v>570109870</v>
      </c>
      <c r="E267" s="1" t="s">
        <v>785</v>
      </c>
      <c r="F267" s="1" t="s">
        <v>22</v>
      </c>
    </row>
    <row r="268" spans="1:6" x14ac:dyDescent="0.25">
      <c r="A268" s="1" t="s">
        <v>786</v>
      </c>
      <c r="B268" s="1" t="s">
        <v>787</v>
      </c>
      <c r="C268" s="1">
        <v>78884</v>
      </c>
      <c r="D268" s="1" t="s">
        <v>788</v>
      </c>
      <c r="E268" s="1" t="s">
        <v>789</v>
      </c>
      <c r="F268" s="1" t="s">
        <v>22</v>
      </c>
    </row>
    <row r="269" spans="1:6" x14ac:dyDescent="0.25">
      <c r="A269" s="1" t="s">
        <v>790</v>
      </c>
      <c r="B269" s="1" t="s">
        <v>791</v>
      </c>
      <c r="C269" s="1" t="s">
        <v>792</v>
      </c>
      <c r="D269" s="1" t="s">
        <v>793</v>
      </c>
      <c r="E269" s="1" t="s">
        <v>615</v>
      </c>
      <c r="F269" s="1" t="s">
        <v>22</v>
      </c>
    </row>
    <row r="270" spans="1:6" x14ac:dyDescent="0.25">
      <c r="A270" s="1" t="s">
        <v>794</v>
      </c>
      <c r="B270" s="1" t="s">
        <v>795</v>
      </c>
      <c r="C270" s="1">
        <v>21974000269</v>
      </c>
      <c r="D270" s="1">
        <v>261200623</v>
      </c>
      <c r="E270" s="1" t="s">
        <v>796</v>
      </c>
      <c r="F270" s="1" t="s">
        <v>22</v>
      </c>
    </row>
    <row r="271" spans="1:6" x14ac:dyDescent="0.25">
      <c r="A271" s="1" t="s">
        <v>797</v>
      </c>
      <c r="B271" s="1" t="s">
        <v>798</v>
      </c>
      <c r="C271" s="1">
        <v>20070504</v>
      </c>
      <c r="D271" s="1">
        <v>10811020879</v>
      </c>
      <c r="E271" s="1" t="s">
        <v>799</v>
      </c>
      <c r="F271" s="1" t="s">
        <v>22</v>
      </c>
    </row>
    <row r="272" spans="1:6" x14ac:dyDescent="0.25">
      <c r="A272" s="1" t="s">
        <v>800</v>
      </c>
      <c r="B272" s="1" t="s">
        <v>801</v>
      </c>
      <c r="C272" s="1" t="s">
        <v>802</v>
      </c>
      <c r="D272" s="1" t="s">
        <v>803</v>
      </c>
      <c r="E272" s="1" t="s">
        <v>804</v>
      </c>
      <c r="F272" s="1" t="s">
        <v>22</v>
      </c>
    </row>
    <row r="273" spans="1:6" x14ac:dyDescent="0.25">
      <c r="A273" s="1" t="s">
        <v>805</v>
      </c>
      <c r="B273" s="1" t="s">
        <v>806</v>
      </c>
      <c r="C273" s="1">
        <v>10255</v>
      </c>
      <c r="D273" s="1">
        <v>202546</v>
      </c>
      <c r="E273" s="1" t="s">
        <v>807</v>
      </c>
      <c r="F273" s="1" t="s">
        <v>22</v>
      </c>
    </row>
    <row r="274" spans="1:6" x14ac:dyDescent="0.25">
      <c r="A274" s="1" t="s">
        <v>808</v>
      </c>
      <c r="B274" s="1" t="s">
        <v>809</v>
      </c>
      <c r="C274" s="1">
        <v>437</v>
      </c>
      <c r="D274" s="1">
        <v>607310144</v>
      </c>
      <c r="E274" s="1" t="s">
        <v>810</v>
      </c>
      <c r="F274" s="1" t="s">
        <v>22</v>
      </c>
    </row>
    <row r="275" spans="1:6" x14ac:dyDescent="0.25">
      <c r="A275" s="1" t="s">
        <v>811</v>
      </c>
      <c r="B275" s="1" t="s">
        <v>812</v>
      </c>
      <c r="C275" s="1">
        <v>140083</v>
      </c>
      <c r="D275" s="1">
        <v>800094</v>
      </c>
      <c r="E275" s="1" t="s">
        <v>627</v>
      </c>
      <c r="F275" s="1" t="s">
        <v>22</v>
      </c>
    </row>
    <row r="276" spans="1:6" x14ac:dyDescent="0.25">
      <c r="A276" s="1" t="s">
        <v>813</v>
      </c>
      <c r="B276" s="1" t="s">
        <v>814</v>
      </c>
      <c r="C276" s="1">
        <v>115091</v>
      </c>
      <c r="D276" s="1" t="s">
        <v>815</v>
      </c>
      <c r="E276" s="1" t="s">
        <v>10</v>
      </c>
      <c r="F276" s="1" t="s">
        <v>22</v>
      </c>
    </row>
    <row r="277" spans="1:6" x14ac:dyDescent="0.25">
      <c r="A277" s="1" t="s">
        <v>816</v>
      </c>
      <c r="B277" s="1" t="s">
        <v>817</v>
      </c>
      <c r="C277" s="1">
        <v>102642</v>
      </c>
      <c r="D277" s="1" t="s">
        <v>818</v>
      </c>
      <c r="E277" s="1" t="s">
        <v>819</v>
      </c>
      <c r="F277" s="1" t="s">
        <v>22</v>
      </c>
    </row>
    <row r="278" spans="1:6" x14ac:dyDescent="0.25">
      <c r="A278" s="1" t="s">
        <v>820</v>
      </c>
      <c r="B278" s="1" t="s">
        <v>821</v>
      </c>
      <c r="C278" s="1" t="s">
        <v>822</v>
      </c>
      <c r="D278" s="1" t="s">
        <v>823</v>
      </c>
      <c r="E278" s="1" t="s">
        <v>615</v>
      </c>
      <c r="F278" s="1" t="s">
        <v>22</v>
      </c>
    </row>
    <row r="279" spans="1:6" x14ac:dyDescent="0.25">
      <c r="A279" s="1" t="s">
        <v>824</v>
      </c>
      <c r="B279" s="1" t="s">
        <v>825</v>
      </c>
      <c r="C279" s="1">
        <v>855</v>
      </c>
      <c r="D279" s="1">
        <v>8030720</v>
      </c>
      <c r="E279" s="1" t="s">
        <v>623</v>
      </c>
      <c r="F279" s="1" t="s">
        <v>22</v>
      </c>
    </row>
    <row r="280" spans="1:6" x14ac:dyDescent="0.25">
      <c r="A280" s="1" t="s">
        <v>826</v>
      </c>
      <c r="B280" s="1" t="s">
        <v>827</v>
      </c>
      <c r="C280" s="1">
        <v>20041023139</v>
      </c>
      <c r="D280" s="1">
        <v>312445</v>
      </c>
      <c r="E280" s="1" t="s">
        <v>737</v>
      </c>
      <c r="F280" s="1" t="s">
        <v>22</v>
      </c>
    </row>
    <row r="281" spans="1:6" x14ac:dyDescent="0.25">
      <c r="A281" s="1" t="s">
        <v>828</v>
      </c>
      <c r="B281" s="1" t="s">
        <v>829</v>
      </c>
      <c r="C281" s="1">
        <v>6017</v>
      </c>
      <c r="D281" s="1" t="s">
        <v>830</v>
      </c>
      <c r="E281" s="1" t="s">
        <v>831</v>
      </c>
      <c r="F281" s="1" t="s">
        <v>22</v>
      </c>
    </row>
    <row r="282" spans="1:6" x14ac:dyDescent="0.25">
      <c r="A282" s="1" t="s">
        <v>832</v>
      </c>
      <c r="B282" s="1" t="s">
        <v>833</v>
      </c>
      <c r="C282" s="1"/>
      <c r="D282" s="1"/>
      <c r="E282" s="1" t="s">
        <v>834</v>
      </c>
      <c r="F282" s="1" t="s">
        <v>22</v>
      </c>
    </row>
    <row r="283" spans="1:6" x14ac:dyDescent="0.25">
      <c r="A283" s="1" t="s">
        <v>835</v>
      </c>
      <c r="B283" s="1" t="s">
        <v>836</v>
      </c>
      <c r="C283" s="1">
        <v>1955</v>
      </c>
      <c r="D283" s="1">
        <v>608150062</v>
      </c>
      <c r="E283" s="1" t="s">
        <v>694</v>
      </c>
      <c r="F283" s="1" t="s">
        <v>22</v>
      </c>
    </row>
    <row r="284" spans="1:6" x14ac:dyDescent="0.25">
      <c r="A284" s="1" t="s">
        <v>837</v>
      </c>
      <c r="B284" s="1" t="s">
        <v>838</v>
      </c>
      <c r="C284" s="1">
        <v>114795</v>
      </c>
      <c r="D284" s="1" t="s">
        <v>839</v>
      </c>
      <c r="E284" s="1" t="s">
        <v>627</v>
      </c>
      <c r="F284" s="1" t="s">
        <v>22</v>
      </c>
    </row>
    <row r="285" spans="1:6" x14ac:dyDescent="0.25">
      <c r="A285" s="1" t="s">
        <v>840</v>
      </c>
      <c r="B285" s="1" t="s">
        <v>841</v>
      </c>
      <c r="C285" s="1" t="s">
        <v>842</v>
      </c>
      <c r="D285" s="1">
        <v>137527</v>
      </c>
      <c r="E285" s="1" t="s">
        <v>843</v>
      </c>
      <c r="F285" s="1" t="s">
        <v>22</v>
      </c>
    </row>
    <row r="286" spans="1:6" x14ac:dyDescent="0.25">
      <c r="A286" s="1" t="s">
        <v>844</v>
      </c>
      <c r="B286" s="1" t="s">
        <v>845</v>
      </c>
      <c r="C286" s="1" t="s">
        <v>846</v>
      </c>
      <c r="D286" s="1" t="s">
        <v>847</v>
      </c>
      <c r="E286" s="1" t="s">
        <v>615</v>
      </c>
      <c r="F286" s="1" t="s">
        <v>22</v>
      </c>
    </row>
    <row r="287" spans="1:6" x14ac:dyDescent="0.25">
      <c r="A287" s="1" t="s">
        <v>848</v>
      </c>
      <c r="B287" s="1" t="s">
        <v>849</v>
      </c>
      <c r="C287" s="1">
        <v>1724</v>
      </c>
      <c r="D287" s="1" t="s">
        <v>850</v>
      </c>
      <c r="E287" s="1" t="s">
        <v>851</v>
      </c>
      <c r="F287" s="1" t="s">
        <v>22</v>
      </c>
    </row>
    <row r="288" spans="1:6" x14ac:dyDescent="0.25">
      <c r="A288" s="1" t="s">
        <v>852</v>
      </c>
      <c r="B288" s="1" t="s">
        <v>853</v>
      </c>
      <c r="C288" s="1">
        <v>1457</v>
      </c>
      <c r="D288" s="1">
        <v>508030118</v>
      </c>
      <c r="E288" s="1" t="s">
        <v>687</v>
      </c>
      <c r="F288" s="1" t="s">
        <v>22</v>
      </c>
    </row>
    <row r="289" spans="1:6" x14ac:dyDescent="0.25">
      <c r="A289" s="1" t="s">
        <v>854</v>
      </c>
      <c r="B289" s="1" t="s">
        <v>855</v>
      </c>
      <c r="C289" s="1">
        <v>30570</v>
      </c>
      <c r="D289" s="1">
        <v>31775</v>
      </c>
      <c r="E289" s="1" t="s">
        <v>188</v>
      </c>
      <c r="F289" s="1" t="s">
        <v>22</v>
      </c>
    </row>
    <row r="290" spans="1:6" x14ac:dyDescent="0.25">
      <c r="A290" s="1" t="s">
        <v>856</v>
      </c>
      <c r="B290" s="1" t="s">
        <v>857</v>
      </c>
      <c r="C290" s="1">
        <v>100261</v>
      </c>
      <c r="D290" s="1">
        <v>5092088</v>
      </c>
      <c r="E290" s="1" t="s">
        <v>602</v>
      </c>
      <c r="F290" s="1" t="s">
        <v>22</v>
      </c>
    </row>
    <row r="291" spans="1:6" x14ac:dyDescent="0.25">
      <c r="A291" s="1" t="s">
        <v>858</v>
      </c>
      <c r="B291" s="1" t="s">
        <v>859</v>
      </c>
      <c r="C291" s="1">
        <v>409761507000198</v>
      </c>
      <c r="D291" s="1">
        <v>303403</v>
      </c>
      <c r="E291" s="1" t="s">
        <v>615</v>
      </c>
      <c r="F291" s="1" t="s">
        <v>22</v>
      </c>
    </row>
    <row r="292" spans="1:6" x14ac:dyDescent="0.25">
      <c r="A292" s="1" t="s">
        <v>860</v>
      </c>
      <c r="B292" s="1" t="s">
        <v>861</v>
      </c>
      <c r="C292" s="1">
        <v>7253</v>
      </c>
      <c r="D292" s="1">
        <v>40701290</v>
      </c>
      <c r="E292" s="1" t="s">
        <v>623</v>
      </c>
      <c r="F292" s="1" t="s">
        <v>22</v>
      </c>
    </row>
    <row r="293" spans="1:6" x14ac:dyDescent="0.25">
      <c r="A293" s="1" t="s">
        <v>862</v>
      </c>
      <c r="B293" s="1" t="s">
        <v>863</v>
      </c>
      <c r="C293" s="1" t="s">
        <v>864</v>
      </c>
      <c r="D293" s="1" t="s">
        <v>865</v>
      </c>
      <c r="E293" s="1" t="s">
        <v>627</v>
      </c>
      <c r="F293" s="1" t="s">
        <v>22</v>
      </c>
    </row>
    <row r="294" spans="1:6" x14ac:dyDescent="0.25">
      <c r="A294" s="1" t="s">
        <v>866</v>
      </c>
      <c r="B294" s="1" t="s">
        <v>867</v>
      </c>
      <c r="C294" s="1" t="s">
        <v>868</v>
      </c>
      <c r="D294" s="1">
        <v>256648</v>
      </c>
      <c r="E294" s="1" t="s">
        <v>869</v>
      </c>
      <c r="F294" s="1" t="s">
        <v>22</v>
      </c>
    </row>
    <row r="295" spans="1:6" x14ac:dyDescent="0.25">
      <c r="A295" s="1" t="s">
        <v>870</v>
      </c>
      <c r="B295" s="1" t="s">
        <v>871</v>
      </c>
      <c r="C295" s="1">
        <v>806</v>
      </c>
      <c r="D295" s="1">
        <v>801112015</v>
      </c>
      <c r="E295" s="1" t="s">
        <v>623</v>
      </c>
      <c r="F295" s="1" t="s">
        <v>22</v>
      </c>
    </row>
    <row r="296" spans="1:6" x14ac:dyDescent="0.25">
      <c r="A296" s="1" t="s">
        <v>872</v>
      </c>
      <c r="B296" s="1" t="s">
        <v>873</v>
      </c>
      <c r="C296" s="1" t="s">
        <v>874</v>
      </c>
      <c r="D296" s="1" t="s">
        <v>875</v>
      </c>
      <c r="E296" s="1" t="s">
        <v>615</v>
      </c>
      <c r="F296" s="1" t="s">
        <v>22</v>
      </c>
    </row>
    <row r="297" spans="1:6" x14ac:dyDescent="0.25">
      <c r="A297" s="1" t="s">
        <v>876</v>
      </c>
      <c r="B297" s="1" t="s">
        <v>877</v>
      </c>
      <c r="C297" s="1">
        <v>1405966</v>
      </c>
      <c r="D297" s="1">
        <v>280312925</v>
      </c>
      <c r="E297" s="1" t="s">
        <v>878</v>
      </c>
      <c r="F297" s="1" t="s">
        <v>22</v>
      </c>
    </row>
    <row r="298" spans="1:6" x14ac:dyDescent="0.25">
      <c r="A298" s="1" t="s">
        <v>879</v>
      </c>
      <c r="B298" s="1" t="s">
        <v>880</v>
      </c>
      <c r="C298" s="1">
        <v>2358</v>
      </c>
      <c r="D298" s="1">
        <v>63991</v>
      </c>
      <c r="E298" s="1" t="s">
        <v>881</v>
      </c>
      <c r="F298" s="1" t="s">
        <v>22</v>
      </c>
    </row>
    <row r="299" spans="1:6" x14ac:dyDescent="0.25">
      <c r="A299" s="1" t="s">
        <v>882</v>
      </c>
      <c r="B299" s="1" t="s">
        <v>883</v>
      </c>
      <c r="C299" s="1" t="s">
        <v>884</v>
      </c>
      <c r="D299" s="1">
        <v>580202207</v>
      </c>
      <c r="E299" s="1" t="s">
        <v>785</v>
      </c>
      <c r="F299" s="1" t="s">
        <v>22</v>
      </c>
    </row>
    <row r="300" spans="1:6" x14ac:dyDescent="0.25">
      <c r="A300" s="1" t="s">
        <v>885</v>
      </c>
      <c r="B300" s="1" t="s">
        <v>886</v>
      </c>
      <c r="C300" s="1">
        <v>960004355</v>
      </c>
      <c r="D300" s="1">
        <v>201404</v>
      </c>
      <c r="E300" s="1" t="s">
        <v>869</v>
      </c>
      <c r="F300" s="1" t="s">
        <v>22</v>
      </c>
    </row>
    <row r="301" spans="1:6" x14ac:dyDescent="0.25">
      <c r="A301" s="1" t="s">
        <v>887</v>
      </c>
      <c r="B301" s="1" t="s">
        <v>888</v>
      </c>
      <c r="C301" s="1">
        <v>14587</v>
      </c>
      <c r="D301" s="1">
        <v>1600592</v>
      </c>
      <c r="E301" s="1" t="s">
        <v>615</v>
      </c>
      <c r="F301" s="1" t="s">
        <v>22</v>
      </c>
    </row>
    <row r="302" spans="1:6" x14ac:dyDescent="0.25">
      <c r="A302" s="1" t="s">
        <v>889</v>
      </c>
      <c r="B302" s="1" t="s">
        <v>890</v>
      </c>
      <c r="C302" s="1" t="s">
        <v>891</v>
      </c>
      <c r="D302" s="1" t="s">
        <v>892</v>
      </c>
      <c r="E302" s="1" t="s">
        <v>893</v>
      </c>
      <c r="F302" s="1" t="s">
        <v>22</v>
      </c>
    </row>
    <row r="303" spans="1:6" x14ac:dyDescent="0.25">
      <c r="A303" s="1" t="s">
        <v>894</v>
      </c>
      <c r="B303" s="1" t="s">
        <v>895</v>
      </c>
      <c r="C303" s="1">
        <v>108849</v>
      </c>
      <c r="D303" s="1" t="s">
        <v>896</v>
      </c>
      <c r="E303" s="1" t="s">
        <v>627</v>
      </c>
      <c r="F303" s="1" t="s">
        <v>22</v>
      </c>
    </row>
    <row r="304" spans="1:6" x14ac:dyDescent="0.25">
      <c r="A304" s="1" t="s">
        <v>897</v>
      </c>
      <c r="B304" s="1" t="s">
        <v>898</v>
      </c>
      <c r="C304" s="1" t="s">
        <v>899</v>
      </c>
      <c r="D304" s="1">
        <v>61736</v>
      </c>
      <c r="E304" s="1" t="s">
        <v>706</v>
      </c>
      <c r="F304" s="1" t="s">
        <v>22</v>
      </c>
    </row>
    <row r="305" spans="1:6" x14ac:dyDescent="0.25">
      <c r="A305" s="1" t="s">
        <v>900</v>
      </c>
      <c r="B305" s="1" t="s">
        <v>901</v>
      </c>
      <c r="C305" s="1">
        <v>862</v>
      </c>
      <c r="D305" s="1">
        <v>71127901</v>
      </c>
      <c r="E305" s="1" t="s">
        <v>623</v>
      </c>
      <c r="F305" s="1" t="s">
        <v>22</v>
      </c>
    </row>
    <row r="306" spans="1:6" x14ac:dyDescent="0.25">
      <c r="A306" s="1" t="s">
        <v>902</v>
      </c>
      <c r="B306" s="1" t="s">
        <v>903</v>
      </c>
      <c r="C306" s="1" t="s">
        <v>904</v>
      </c>
      <c r="D306" s="1" t="s">
        <v>905</v>
      </c>
      <c r="E306" s="1" t="s">
        <v>627</v>
      </c>
      <c r="F306" s="1" t="s">
        <v>22</v>
      </c>
    </row>
    <row r="307" spans="1:6" x14ac:dyDescent="0.25">
      <c r="A307" s="1" t="s">
        <v>906</v>
      </c>
      <c r="B307" s="1" t="s">
        <v>907</v>
      </c>
      <c r="C307" s="1">
        <v>30170</v>
      </c>
      <c r="D307" s="1">
        <v>21902</v>
      </c>
      <c r="E307" s="1" t="s">
        <v>188</v>
      </c>
      <c r="F307" s="1" t="s">
        <v>22</v>
      </c>
    </row>
    <row r="308" spans="1:6" x14ac:dyDescent="0.25">
      <c r="A308" s="1" t="s">
        <v>908</v>
      </c>
      <c r="B308" s="1" t="s">
        <v>909</v>
      </c>
      <c r="C308" s="1">
        <v>1430</v>
      </c>
      <c r="D308" s="1">
        <v>505130409</v>
      </c>
      <c r="E308" s="1" t="s">
        <v>910</v>
      </c>
      <c r="F308" s="1" t="s">
        <v>22</v>
      </c>
    </row>
    <row r="309" spans="1:6" x14ac:dyDescent="0.25">
      <c r="A309" s="1" t="s">
        <v>911</v>
      </c>
      <c r="B309" s="1" t="s">
        <v>912</v>
      </c>
      <c r="C309" s="1">
        <v>1435</v>
      </c>
      <c r="D309" s="1">
        <v>506011347</v>
      </c>
      <c r="E309" s="1" t="s">
        <v>694</v>
      </c>
      <c r="F309" s="1" t="s">
        <v>22</v>
      </c>
    </row>
    <row r="310" spans="1:6" x14ac:dyDescent="0.25">
      <c r="A310" s="1" t="s">
        <v>913</v>
      </c>
      <c r="B310" s="1" t="s">
        <v>914</v>
      </c>
      <c r="C310" s="1">
        <v>690078</v>
      </c>
      <c r="D310" s="1" t="s">
        <v>915</v>
      </c>
      <c r="E310" s="1" t="s">
        <v>602</v>
      </c>
      <c r="F310" s="1" t="s">
        <v>22</v>
      </c>
    </row>
    <row r="311" spans="1:6" x14ac:dyDescent="0.25">
      <c r="A311" s="1" t="s">
        <v>916</v>
      </c>
      <c r="B311" s="1" t="s">
        <v>917</v>
      </c>
      <c r="C311" s="1">
        <v>120019</v>
      </c>
      <c r="D311" s="1">
        <v>402226</v>
      </c>
      <c r="E311" s="1" t="s">
        <v>602</v>
      </c>
      <c r="F311" s="1" t="s">
        <v>22</v>
      </c>
    </row>
    <row r="312" spans="1:6" x14ac:dyDescent="0.25">
      <c r="A312" s="1" t="s">
        <v>918</v>
      </c>
      <c r="B312" s="1" t="s">
        <v>919</v>
      </c>
      <c r="C312" s="1">
        <v>7399</v>
      </c>
      <c r="D312" s="1">
        <v>70929863</v>
      </c>
      <c r="E312" s="1" t="s">
        <v>623</v>
      </c>
      <c r="F312" s="1" t="s">
        <v>22</v>
      </c>
    </row>
    <row r="313" spans="1:6" x14ac:dyDescent="0.25">
      <c r="A313" s="1" t="s">
        <v>920</v>
      </c>
      <c r="B313" s="1" t="s">
        <v>921</v>
      </c>
      <c r="C313" s="1">
        <v>1588</v>
      </c>
      <c r="D313" s="1">
        <v>727082</v>
      </c>
      <c r="E313" s="1" t="s">
        <v>810</v>
      </c>
      <c r="F313" s="1" t="s">
        <v>22</v>
      </c>
    </row>
    <row r="314" spans="1:6" x14ac:dyDescent="0.25">
      <c r="A314" s="1" t="s">
        <v>922</v>
      </c>
      <c r="B314" s="1" t="s">
        <v>923</v>
      </c>
      <c r="C314" s="1">
        <v>626059</v>
      </c>
      <c r="D314" s="1">
        <v>117700078</v>
      </c>
      <c r="E314" s="1" t="s">
        <v>924</v>
      </c>
      <c r="F314" s="1" t="s">
        <v>22</v>
      </c>
    </row>
    <row r="315" spans="1:6" x14ac:dyDescent="0.25">
      <c r="A315" s="1" t="s">
        <v>925</v>
      </c>
      <c r="B315" s="1" t="s">
        <v>926</v>
      </c>
      <c r="C315" s="1">
        <v>7172</v>
      </c>
      <c r="D315" s="1">
        <v>6559</v>
      </c>
      <c r="E315" s="1" t="s">
        <v>623</v>
      </c>
      <c r="F315" s="1" t="s">
        <v>22</v>
      </c>
    </row>
    <row r="316" spans="1:6" x14ac:dyDescent="0.25">
      <c r="A316" s="1" t="s">
        <v>927</v>
      </c>
      <c r="B316" s="1" t="s">
        <v>928</v>
      </c>
      <c r="C316" s="1">
        <v>7384</v>
      </c>
      <c r="D316" s="1">
        <v>71127913</v>
      </c>
      <c r="E316" s="1" t="s">
        <v>623</v>
      </c>
      <c r="F316" s="1" t="s">
        <v>22</v>
      </c>
    </row>
    <row r="317" spans="1:6" x14ac:dyDescent="0.25">
      <c r="A317" s="1" t="s">
        <v>929</v>
      </c>
      <c r="B317" s="1" t="s">
        <v>930</v>
      </c>
      <c r="C317" s="1">
        <v>207390</v>
      </c>
      <c r="D317" s="1">
        <v>71127924</v>
      </c>
      <c r="E317" s="1" t="s">
        <v>623</v>
      </c>
      <c r="F317" s="1" t="s">
        <v>22</v>
      </c>
    </row>
    <row r="318" spans="1:6" x14ac:dyDescent="0.25">
      <c r="A318" s="1" t="s">
        <v>931</v>
      </c>
      <c r="B318" s="1" t="s">
        <v>932</v>
      </c>
      <c r="C318" s="1" t="s">
        <v>933</v>
      </c>
      <c r="D318" s="1" t="s">
        <v>934</v>
      </c>
      <c r="E318" s="1" t="s">
        <v>935</v>
      </c>
      <c r="F318" s="1" t="s">
        <v>22</v>
      </c>
    </row>
    <row r="319" spans="1:6" x14ac:dyDescent="0.25">
      <c r="A319" s="1" t="s">
        <v>936</v>
      </c>
      <c r="B319" s="1" t="s">
        <v>937</v>
      </c>
      <c r="C319" s="1" t="s">
        <v>938</v>
      </c>
      <c r="D319" s="1">
        <v>349396</v>
      </c>
      <c r="E319" s="1" t="s">
        <v>670</v>
      </c>
      <c r="F319" s="1" t="s">
        <v>22</v>
      </c>
    </row>
    <row r="320" spans="1:6" x14ac:dyDescent="0.25">
      <c r="A320" s="1" t="s">
        <v>813</v>
      </c>
      <c r="B320" s="1" t="s">
        <v>939</v>
      </c>
      <c r="C320" s="1">
        <v>39</v>
      </c>
      <c r="D320" s="1">
        <v>124183</v>
      </c>
      <c r="E320" s="1" t="s">
        <v>615</v>
      </c>
      <c r="F320" s="1" t="s">
        <v>22</v>
      </c>
    </row>
    <row r="321" spans="1:6" x14ac:dyDescent="0.25">
      <c r="A321" s="1" t="s">
        <v>940</v>
      </c>
      <c r="B321" s="1" t="s">
        <v>941</v>
      </c>
      <c r="C321" s="1" t="s">
        <v>942</v>
      </c>
      <c r="D321" s="1" t="s">
        <v>943</v>
      </c>
      <c r="E321" s="1" t="s">
        <v>615</v>
      </c>
      <c r="F321" s="1" t="s">
        <v>22</v>
      </c>
    </row>
    <row r="322" spans="1:6" x14ac:dyDescent="0.25">
      <c r="A322" s="1" t="s">
        <v>944</v>
      </c>
      <c r="B322" s="1" t="s">
        <v>945</v>
      </c>
      <c r="C322" s="1">
        <v>1122</v>
      </c>
      <c r="D322" s="1">
        <v>612130188</v>
      </c>
      <c r="E322" s="1" t="s">
        <v>810</v>
      </c>
      <c r="F322" s="1" t="s">
        <v>22</v>
      </c>
    </row>
    <row r="323" spans="1:6" x14ac:dyDescent="0.25">
      <c r="A323" s="1" t="s">
        <v>946</v>
      </c>
      <c r="B323" s="1" t="s">
        <v>947</v>
      </c>
      <c r="C323" s="1">
        <v>2657</v>
      </c>
      <c r="D323" s="1">
        <v>801755</v>
      </c>
      <c r="E323" s="1" t="s">
        <v>948</v>
      </c>
      <c r="F323" s="1" t="s">
        <v>22</v>
      </c>
    </row>
    <row r="324" spans="1:6" x14ac:dyDescent="0.25">
      <c r="A324" s="1" t="s">
        <v>949</v>
      </c>
      <c r="B324" s="1" t="s">
        <v>950</v>
      </c>
      <c r="C324" s="1">
        <v>52</v>
      </c>
      <c r="D324" s="1">
        <v>9903493</v>
      </c>
      <c r="E324" s="1" t="s">
        <v>615</v>
      </c>
      <c r="F324" s="1" t="s">
        <v>22</v>
      </c>
    </row>
    <row r="325" spans="1:6" x14ac:dyDescent="0.25">
      <c r="A325" s="1" t="s">
        <v>852</v>
      </c>
      <c r="B325" s="1" t="s">
        <v>951</v>
      </c>
      <c r="C325" s="1" t="s">
        <v>952</v>
      </c>
      <c r="D325" s="1">
        <v>6030791</v>
      </c>
      <c r="E325" s="1" t="s">
        <v>953</v>
      </c>
      <c r="F325" s="1" t="s">
        <v>22</v>
      </c>
    </row>
    <row r="326" spans="1:6" x14ac:dyDescent="0.25">
      <c r="A326" s="1" t="s">
        <v>954</v>
      </c>
      <c r="B326" s="1" t="s">
        <v>955</v>
      </c>
      <c r="C326" s="1">
        <v>5458</v>
      </c>
      <c r="D326" s="1">
        <v>300917</v>
      </c>
      <c r="E326" s="1" t="s">
        <v>670</v>
      </c>
      <c r="F326" s="1" t="s">
        <v>22</v>
      </c>
    </row>
    <row r="327" spans="1:6" x14ac:dyDescent="0.25">
      <c r="A327" s="1" t="s">
        <v>956</v>
      </c>
      <c r="B327" s="1" t="s">
        <v>957</v>
      </c>
      <c r="C327" s="1" t="s">
        <v>958</v>
      </c>
      <c r="D327" s="1" t="s">
        <v>959</v>
      </c>
      <c r="E327" s="1" t="s">
        <v>960</v>
      </c>
      <c r="F327" s="1" t="s">
        <v>22</v>
      </c>
    </row>
    <row r="328" spans="1:6" x14ac:dyDescent="0.25">
      <c r="A328" s="1" t="s">
        <v>961</v>
      </c>
      <c r="B328" s="1" t="s">
        <v>962</v>
      </c>
      <c r="C328" s="1" t="s">
        <v>963</v>
      </c>
      <c r="D328" s="1">
        <v>917077</v>
      </c>
      <c r="E328" s="1" t="s">
        <v>964</v>
      </c>
      <c r="F328" s="1" t="s">
        <v>22</v>
      </c>
    </row>
    <row r="329" spans="1:6" x14ac:dyDescent="0.25">
      <c r="A329" s="1" t="s">
        <v>965</v>
      </c>
      <c r="B329" s="1" t="s">
        <v>966</v>
      </c>
      <c r="C329" s="1">
        <v>3289</v>
      </c>
      <c r="D329" s="1">
        <v>814788</v>
      </c>
      <c r="E329" s="1" t="s">
        <v>967</v>
      </c>
      <c r="F329" s="1" t="s">
        <v>22</v>
      </c>
    </row>
    <row r="330" spans="1:6" x14ac:dyDescent="0.25">
      <c r="A330" s="1" t="s">
        <v>968</v>
      </c>
      <c r="B330" s="1" t="s">
        <v>969</v>
      </c>
      <c r="C330" s="1">
        <v>7285</v>
      </c>
      <c r="D330" s="1">
        <v>70817911</v>
      </c>
      <c r="E330" s="1" t="s">
        <v>623</v>
      </c>
      <c r="F330" s="1" t="s">
        <v>22</v>
      </c>
    </row>
    <row r="331" spans="1:6" x14ac:dyDescent="0.25">
      <c r="A331" s="1" t="s">
        <v>970</v>
      </c>
      <c r="B331" s="1" t="s">
        <v>971</v>
      </c>
      <c r="C331" s="1">
        <v>2001095</v>
      </c>
      <c r="D331" s="1">
        <v>1001955</v>
      </c>
      <c r="E331" s="1" t="s">
        <v>972</v>
      </c>
      <c r="F331" s="1" t="s">
        <v>22</v>
      </c>
    </row>
    <row r="332" spans="1:6" x14ac:dyDescent="0.25">
      <c r="A332" s="1" t="s">
        <v>973</v>
      </c>
      <c r="B332" s="1" t="s">
        <v>974</v>
      </c>
      <c r="C332" s="1" t="s">
        <v>975</v>
      </c>
      <c r="D332" s="1">
        <v>202612</v>
      </c>
      <c r="E332" s="1" t="s">
        <v>869</v>
      </c>
      <c r="F332" s="1" t="s">
        <v>22</v>
      </c>
    </row>
    <row r="333" spans="1:6" x14ac:dyDescent="0.25">
      <c r="A333" s="1" t="s">
        <v>976</v>
      </c>
      <c r="B333" s="1" t="s">
        <v>977</v>
      </c>
      <c r="C333" s="1" t="s">
        <v>978</v>
      </c>
      <c r="D333" s="1" t="s">
        <v>979</v>
      </c>
      <c r="E333" s="1" t="s">
        <v>980</v>
      </c>
      <c r="F333" s="1" t="s">
        <v>22</v>
      </c>
    </row>
    <row r="334" spans="1:6" x14ac:dyDescent="0.25">
      <c r="A334" s="1" t="s">
        <v>981</v>
      </c>
      <c r="B334" s="1" t="s">
        <v>982</v>
      </c>
      <c r="C334" s="1">
        <v>12681404332</v>
      </c>
      <c r="D334" s="1">
        <v>280304257</v>
      </c>
      <c r="E334" s="1" t="s">
        <v>983</v>
      </c>
      <c r="F334" s="1" t="s">
        <v>22</v>
      </c>
    </row>
    <row r="335" spans="1:6" x14ac:dyDescent="0.25">
      <c r="A335" s="1" t="s">
        <v>984</v>
      </c>
      <c r="B335" s="1" t="s">
        <v>985</v>
      </c>
      <c r="C335" s="1">
        <v>906314</v>
      </c>
      <c r="D335" s="1">
        <v>402166</v>
      </c>
      <c r="E335" s="1" t="s">
        <v>851</v>
      </c>
      <c r="F335" s="1" t="s">
        <v>22</v>
      </c>
    </row>
    <row r="336" spans="1:6" x14ac:dyDescent="0.25">
      <c r="A336" s="1" t="s">
        <v>986</v>
      </c>
      <c r="B336" s="1" t="s">
        <v>987</v>
      </c>
      <c r="C336" s="1">
        <v>8130</v>
      </c>
      <c r="D336" s="1">
        <v>801112008</v>
      </c>
      <c r="E336" s="1" t="s">
        <v>623</v>
      </c>
      <c r="F336" s="1" t="s">
        <v>22</v>
      </c>
    </row>
    <row r="337" spans="1:6" x14ac:dyDescent="0.25">
      <c r="A337" s="1" t="s">
        <v>986</v>
      </c>
      <c r="B337" s="1" t="s">
        <v>988</v>
      </c>
      <c r="C337" s="1">
        <v>890</v>
      </c>
      <c r="D337" s="1">
        <v>804092110</v>
      </c>
      <c r="E337" s="1" t="s">
        <v>623</v>
      </c>
      <c r="F337" s="1" t="s">
        <v>22</v>
      </c>
    </row>
    <row r="338" spans="1:6" x14ac:dyDescent="0.25">
      <c r="A338" s="1" t="s">
        <v>986</v>
      </c>
      <c r="B338" s="1" t="s">
        <v>989</v>
      </c>
      <c r="C338" s="1">
        <v>8137</v>
      </c>
      <c r="D338" s="1">
        <v>804092026</v>
      </c>
      <c r="E338" s="1" t="s">
        <v>623</v>
      </c>
      <c r="F338" s="1" t="s">
        <v>22</v>
      </c>
    </row>
    <row r="339" spans="1:6" x14ac:dyDescent="0.25">
      <c r="A339" s="1" t="s">
        <v>986</v>
      </c>
      <c r="B339" s="1" t="s">
        <v>990</v>
      </c>
      <c r="C339" s="1">
        <v>8112</v>
      </c>
      <c r="D339" s="1">
        <v>804092109</v>
      </c>
      <c r="E339" s="1" t="s">
        <v>623</v>
      </c>
      <c r="F339" s="1" t="s">
        <v>22</v>
      </c>
    </row>
    <row r="340" spans="1:6" x14ac:dyDescent="0.25">
      <c r="A340" s="1" t="s">
        <v>986</v>
      </c>
      <c r="B340" s="1" t="s">
        <v>991</v>
      </c>
      <c r="C340" s="1">
        <v>8109</v>
      </c>
      <c r="D340" s="1">
        <v>804092024</v>
      </c>
      <c r="E340" s="1" t="s">
        <v>623</v>
      </c>
      <c r="F340" s="1" t="s">
        <v>22</v>
      </c>
    </row>
    <row r="341" spans="1:6" x14ac:dyDescent="0.25">
      <c r="A341" s="1" t="s">
        <v>986</v>
      </c>
      <c r="B341" s="1" t="s">
        <v>992</v>
      </c>
      <c r="C341" s="1">
        <v>846</v>
      </c>
      <c r="D341" s="1">
        <v>803072025</v>
      </c>
      <c r="E341" s="1" t="s">
        <v>623</v>
      </c>
      <c r="F341" s="1" t="s">
        <v>22</v>
      </c>
    </row>
    <row r="342" spans="1:6" x14ac:dyDescent="0.25">
      <c r="A342" s="1" t="s">
        <v>986</v>
      </c>
      <c r="B342" s="1" t="s">
        <v>993</v>
      </c>
      <c r="C342" s="1">
        <v>7365</v>
      </c>
      <c r="D342" s="1">
        <v>4270912021</v>
      </c>
      <c r="E342" s="1" t="s">
        <v>623</v>
      </c>
      <c r="F342" s="1" t="s">
        <v>22</v>
      </c>
    </row>
    <row r="343" spans="1:6" x14ac:dyDescent="0.25">
      <c r="A343" s="1" t="s">
        <v>986</v>
      </c>
      <c r="B343" s="1" t="s">
        <v>994</v>
      </c>
      <c r="C343" s="1">
        <v>848</v>
      </c>
      <c r="D343" s="1">
        <v>803072019</v>
      </c>
      <c r="E343" s="1" t="s">
        <v>623</v>
      </c>
      <c r="F343" s="1" t="s">
        <v>22</v>
      </c>
    </row>
    <row r="344" spans="1:6" x14ac:dyDescent="0.25">
      <c r="A344" s="1" t="s">
        <v>996</v>
      </c>
      <c r="B344" s="1" t="s">
        <v>17748</v>
      </c>
      <c r="C344" s="1">
        <v>8135</v>
      </c>
      <c r="D344" s="1">
        <v>804092045</v>
      </c>
      <c r="E344" s="1" t="s">
        <v>623</v>
      </c>
      <c r="F344" s="1" t="s">
        <v>22</v>
      </c>
    </row>
    <row r="345" spans="1:6" x14ac:dyDescent="0.25">
      <c r="A345" s="1" t="s">
        <v>986</v>
      </c>
      <c r="B345" s="1" t="s">
        <v>997</v>
      </c>
      <c r="C345" s="1">
        <v>895</v>
      </c>
      <c r="D345" s="1">
        <v>804092107</v>
      </c>
      <c r="E345" s="1" t="s">
        <v>623</v>
      </c>
      <c r="F345" s="1" t="s">
        <v>22</v>
      </c>
    </row>
    <row r="346" spans="1:6" x14ac:dyDescent="0.25">
      <c r="A346" s="1" t="s">
        <v>986</v>
      </c>
      <c r="B346" s="1" t="s">
        <v>998</v>
      </c>
      <c r="C346" s="1">
        <v>8111</v>
      </c>
      <c r="D346" s="1">
        <v>803072111</v>
      </c>
      <c r="E346" s="1" t="s">
        <v>623</v>
      </c>
      <c r="F346" s="1" t="s">
        <v>22</v>
      </c>
    </row>
    <row r="347" spans="1:6" x14ac:dyDescent="0.25">
      <c r="A347" s="1" t="s">
        <v>986</v>
      </c>
      <c r="B347" s="1" t="s">
        <v>999</v>
      </c>
      <c r="C347" s="1">
        <v>877</v>
      </c>
      <c r="D347" s="1">
        <v>8040920335</v>
      </c>
      <c r="E347" s="1" t="s">
        <v>623</v>
      </c>
      <c r="F347" s="1" t="s">
        <v>22</v>
      </c>
    </row>
    <row r="348" spans="1:6" x14ac:dyDescent="0.25">
      <c r="A348" s="1" t="s">
        <v>986</v>
      </c>
      <c r="B348" s="1" t="s">
        <v>1000</v>
      </c>
      <c r="C348" s="1">
        <v>847</v>
      </c>
      <c r="D348" s="1">
        <v>803072021</v>
      </c>
      <c r="E348" s="1" t="s">
        <v>623</v>
      </c>
      <c r="F348" s="1" t="s">
        <v>22</v>
      </c>
    </row>
    <row r="349" spans="1:6" x14ac:dyDescent="0.25">
      <c r="A349" s="1" t="s">
        <v>1001</v>
      </c>
      <c r="B349" s="1" t="s">
        <v>1002</v>
      </c>
      <c r="C349" s="1" t="s">
        <v>1003</v>
      </c>
      <c r="D349" s="1">
        <v>560316350</v>
      </c>
      <c r="E349" s="1" t="s">
        <v>1004</v>
      </c>
      <c r="F349" s="1" t="s">
        <v>22</v>
      </c>
    </row>
    <row r="350" spans="1:6" x14ac:dyDescent="0.25">
      <c r="A350" s="1" t="s">
        <v>1005</v>
      </c>
      <c r="B350" s="1" t="s">
        <v>1006</v>
      </c>
      <c r="C350" s="1">
        <v>1156224</v>
      </c>
      <c r="D350" s="1">
        <v>5701122</v>
      </c>
      <c r="E350" s="1" t="s">
        <v>670</v>
      </c>
      <c r="F350" s="1" t="s">
        <v>22</v>
      </c>
    </row>
    <row r="351" spans="1:6" x14ac:dyDescent="0.25">
      <c r="A351" s="1" t="s">
        <v>1007</v>
      </c>
      <c r="B351" s="1" t="s">
        <v>1008</v>
      </c>
      <c r="C351" s="1" t="s">
        <v>1009</v>
      </c>
      <c r="D351" s="1" t="s">
        <v>1010</v>
      </c>
      <c r="E351" s="1" t="s">
        <v>670</v>
      </c>
      <c r="F351" s="1" t="s">
        <v>22</v>
      </c>
    </row>
    <row r="352" spans="1:6" x14ac:dyDescent="0.25">
      <c r="A352" s="1" t="s">
        <v>1011</v>
      </c>
      <c r="B352" s="1" t="s">
        <v>1012</v>
      </c>
      <c r="C352" s="1">
        <v>1900</v>
      </c>
      <c r="D352" s="1">
        <v>603260203</v>
      </c>
      <c r="E352" s="1" t="s">
        <v>694</v>
      </c>
      <c r="F352" s="1" t="s">
        <v>22</v>
      </c>
    </row>
    <row r="353" spans="1:6" x14ac:dyDescent="0.25">
      <c r="A353" s="1" t="s">
        <v>1013</v>
      </c>
      <c r="B353" s="1" t="s">
        <v>1014</v>
      </c>
      <c r="C353" s="1">
        <v>74007174</v>
      </c>
      <c r="D353" s="1" t="s">
        <v>1015</v>
      </c>
      <c r="E353" s="1" t="s">
        <v>1016</v>
      </c>
      <c r="F353" s="1" t="s">
        <v>22</v>
      </c>
    </row>
    <row r="354" spans="1:6" x14ac:dyDescent="0.25">
      <c r="A354" s="1" t="s">
        <v>1017</v>
      </c>
      <c r="B354" s="1" t="s">
        <v>1018</v>
      </c>
      <c r="C354" s="1" t="s">
        <v>1019</v>
      </c>
      <c r="D354" s="1" t="s">
        <v>1020</v>
      </c>
      <c r="E354" s="1" t="s">
        <v>1021</v>
      </c>
      <c r="F354" s="1" t="s">
        <v>22</v>
      </c>
    </row>
    <row r="355" spans="1:6" x14ac:dyDescent="0.25">
      <c r="A355" s="1" t="s">
        <v>986</v>
      </c>
      <c r="B355" s="1" t="s">
        <v>1022</v>
      </c>
      <c r="C355" s="1" t="s">
        <v>1023</v>
      </c>
      <c r="D355" s="1">
        <v>4280417012</v>
      </c>
      <c r="E355" s="1" t="s">
        <v>623</v>
      </c>
      <c r="F355" s="1" t="s">
        <v>22</v>
      </c>
    </row>
    <row r="356" spans="1:6" x14ac:dyDescent="0.25">
      <c r="A356" s="1" t="s">
        <v>1024</v>
      </c>
      <c r="B356" s="1" t="s">
        <v>1025</v>
      </c>
      <c r="C356" s="1">
        <v>1400018</v>
      </c>
      <c r="D356" s="1">
        <v>281200814</v>
      </c>
      <c r="E356" s="1" t="s">
        <v>606</v>
      </c>
      <c r="F356" s="1" t="s">
        <v>22</v>
      </c>
    </row>
    <row r="357" spans="1:6" x14ac:dyDescent="0.25">
      <c r="A357" s="1" t="s">
        <v>1026</v>
      </c>
      <c r="B357" s="1" t="s">
        <v>1027</v>
      </c>
      <c r="C357" s="1" t="s">
        <v>1028</v>
      </c>
      <c r="D357" s="1" t="s">
        <v>1029</v>
      </c>
      <c r="E357" s="1" t="s">
        <v>1030</v>
      </c>
      <c r="F357" s="1" t="s">
        <v>22</v>
      </c>
    </row>
    <row r="358" spans="1:6" x14ac:dyDescent="0.25">
      <c r="A358" s="1" t="s">
        <v>1031</v>
      </c>
      <c r="B358" s="1" t="s">
        <v>1032</v>
      </c>
      <c r="C358" s="1">
        <v>4192</v>
      </c>
      <c r="D358" s="1">
        <v>90310529</v>
      </c>
      <c r="E358" s="1" t="s">
        <v>761</v>
      </c>
      <c r="F358" s="1" t="s">
        <v>22</v>
      </c>
    </row>
    <row r="359" spans="1:6" x14ac:dyDescent="0.25">
      <c r="A359" s="1" t="s">
        <v>1033</v>
      </c>
      <c r="B359" s="1" t="s">
        <v>1034</v>
      </c>
      <c r="C359" s="1" t="s">
        <v>1035</v>
      </c>
      <c r="D359" s="1">
        <v>1604081</v>
      </c>
      <c r="E359" s="1" t="s">
        <v>732</v>
      </c>
      <c r="F359" s="1" t="s">
        <v>22</v>
      </c>
    </row>
    <row r="360" spans="1:6" x14ac:dyDescent="0.25">
      <c r="A360" s="1" t="s">
        <v>1036</v>
      </c>
      <c r="B360" s="1" t="s">
        <v>1037</v>
      </c>
      <c r="C360" s="1">
        <v>2578</v>
      </c>
      <c r="D360" s="1">
        <v>49900222</v>
      </c>
      <c r="E360" s="1" t="s">
        <v>878</v>
      </c>
      <c r="F360" s="1" t="s">
        <v>22</v>
      </c>
    </row>
    <row r="361" spans="1:6" x14ac:dyDescent="0.25">
      <c r="A361" s="1" t="s">
        <v>1038</v>
      </c>
      <c r="B361" s="1" t="s">
        <v>1039</v>
      </c>
      <c r="C361" s="1" t="s">
        <v>1040</v>
      </c>
      <c r="D361" s="1" t="s">
        <v>1041</v>
      </c>
      <c r="E361" s="1" t="s">
        <v>1042</v>
      </c>
      <c r="F361" s="1" t="s">
        <v>22</v>
      </c>
    </row>
    <row r="362" spans="1:6" x14ac:dyDescent="0.25">
      <c r="A362" s="1" t="s">
        <v>1043</v>
      </c>
      <c r="B362" s="1" t="s">
        <v>1044</v>
      </c>
      <c r="C362" s="1" t="s">
        <v>1045</v>
      </c>
      <c r="D362" s="1" t="s">
        <v>1046</v>
      </c>
      <c r="E362" s="1" t="s">
        <v>1042</v>
      </c>
      <c r="F362" s="1" t="s">
        <v>22</v>
      </c>
    </row>
    <row r="363" spans="1:6" x14ac:dyDescent="0.25">
      <c r="A363" s="1" t="s">
        <v>1047</v>
      </c>
      <c r="B363" s="1" t="s">
        <v>1048</v>
      </c>
      <c r="C363" s="1" t="s">
        <v>1049</v>
      </c>
      <c r="D363" s="1" t="s">
        <v>1050</v>
      </c>
      <c r="E363" s="1" t="s">
        <v>1051</v>
      </c>
      <c r="F363" s="1" t="s">
        <v>22</v>
      </c>
    </row>
    <row r="364" spans="1:6" x14ac:dyDescent="0.25">
      <c r="A364" s="1" t="s">
        <v>1052</v>
      </c>
      <c r="B364" s="1" t="s">
        <v>1053</v>
      </c>
      <c r="C364" s="1">
        <v>505051</v>
      </c>
      <c r="D364" s="1">
        <v>600159</v>
      </c>
      <c r="E364" s="1" t="s">
        <v>732</v>
      </c>
      <c r="F364" s="1" t="s">
        <v>22</v>
      </c>
    </row>
    <row r="365" spans="1:6" x14ac:dyDescent="0.25">
      <c r="A365" s="1" t="s">
        <v>1054</v>
      </c>
      <c r="B365" s="1" t="s">
        <v>1055</v>
      </c>
      <c r="C365" s="1" t="s">
        <v>1056</v>
      </c>
      <c r="D365" s="1">
        <v>13034600613</v>
      </c>
      <c r="E365" s="1" t="s">
        <v>627</v>
      </c>
      <c r="F365" s="1" t="s">
        <v>22</v>
      </c>
    </row>
    <row r="366" spans="1:6" x14ac:dyDescent="0.25">
      <c r="A366" s="1" t="s">
        <v>1057</v>
      </c>
      <c r="B366" s="1" t="s">
        <v>1058</v>
      </c>
      <c r="C366" s="1">
        <v>136543</v>
      </c>
      <c r="D366" s="1" t="s">
        <v>1059</v>
      </c>
      <c r="E366" s="1" t="s">
        <v>1060</v>
      </c>
      <c r="F366" s="1" t="s">
        <v>22</v>
      </c>
    </row>
    <row r="367" spans="1:6" x14ac:dyDescent="0.25">
      <c r="A367" s="1" t="s">
        <v>1061</v>
      </c>
      <c r="B367" s="1" t="s">
        <v>1062</v>
      </c>
      <c r="C367" s="1">
        <v>102774</v>
      </c>
      <c r="D367" s="1">
        <v>101531</v>
      </c>
      <c r="E367" s="1" t="s">
        <v>1063</v>
      </c>
      <c r="F367" s="1" t="s">
        <v>22</v>
      </c>
    </row>
    <row r="368" spans="1:6" x14ac:dyDescent="0.25">
      <c r="A368" s="1" t="s">
        <v>1064</v>
      </c>
      <c r="B368" s="1" t="s">
        <v>1065</v>
      </c>
      <c r="C368" s="1">
        <v>6091305</v>
      </c>
      <c r="D368" s="1">
        <v>6077776</v>
      </c>
      <c r="E368" s="1" t="s">
        <v>980</v>
      </c>
      <c r="F368" s="1" t="s">
        <v>22</v>
      </c>
    </row>
    <row r="369" spans="1:6" x14ac:dyDescent="0.25">
      <c r="A369" s="1" t="s">
        <v>1066</v>
      </c>
      <c r="B369" s="1" t="s">
        <v>1067</v>
      </c>
      <c r="C369" s="1">
        <v>14000275</v>
      </c>
      <c r="D369" s="1">
        <v>100984</v>
      </c>
      <c r="E369" s="1" t="s">
        <v>1068</v>
      </c>
      <c r="F369" s="1" t="s">
        <v>22</v>
      </c>
    </row>
    <row r="370" spans="1:6" x14ac:dyDescent="0.25">
      <c r="A370" s="1" t="s">
        <v>1069</v>
      </c>
      <c r="B370" s="1" t="s">
        <v>1070</v>
      </c>
      <c r="C370" s="1">
        <v>100649</v>
      </c>
      <c r="D370" s="1" t="s">
        <v>1071</v>
      </c>
      <c r="E370" s="1" t="s">
        <v>1072</v>
      </c>
      <c r="F370" s="1" t="s">
        <v>22</v>
      </c>
    </row>
    <row r="371" spans="1:6" x14ac:dyDescent="0.25">
      <c r="A371" s="1" t="s">
        <v>1073</v>
      </c>
      <c r="B371" s="1" t="s">
        <v>1074</v>
      </c>
      <c r="C371" s="1" t="s">
        <v>1075</v>
      </c>
      <c r="D371" s="1">
        <v>434700902</v>
      </c>
      <c r="E371" s="1" t="s">
        <v>1076</v>
      </c>
      <c r="F371" s="1" t="s">
        <v>22</v>
      </c>
    </row>
    <row r="372" spans="1:6" x14ac:dyDescent="0.25">
      <c r="A372" s="1" t="s">
        <v>1077</v>
      </c>
      <c r="B372" s="1" t="s">
        <v>1078</v>
      </c>
      <c r="C372" s="1">
        <v>4040600431</v>
      </c>
      <c r="D372" s="1">
        <v>240500370</v>
      </c>
      <c r="E372" s="1" t="s">
        <v>878</v>
      </c>
      <c r="F372" s="1" t="s">
        <v>22</v>
      </c>
    </row>
    <row r="373" spans="1:6" x14ac:dyDescent="0.25">
      <c r="A373" s="1" t="s">
        <v>1079</v>
      </c>
      <c r="B373" s="1" t="s">
        <v>1080</v>
      </c>
      <c r="C373" s="1">
        <v>252139</v>
      </c>
      <c r="D373" s="1">
        <v>203911</v>
      </c>
      <c r="E373" s="1" t="s">
        <v>1081</v>
      </c>
      <c r="F373" s="1" t="s">
        <v>22</v>
      </c>
    </row>
    <row r="374" spans="1:6" x14ac:dyDescent="0.25">
      <c r="A374" s="1" t="s">
        <v>1082</v>
      </c>
      <c r="B374" s="1" t="s">
        <v>1083</v>
      </c>
      <c r="C374" s="1">
        <v>805577</v>
      </c>
      <c r="D374" s="1" t="s">
        <v>1084</v>
      </c>
      <c r="E374" s="1" t="s">
        <v>1085</v>
      </c>
      <c r="F374" s="1" t="s">
        <v>22</v>
      </c>
    </row>
    <row r="375" spans="1:6" x14ac:dyDescent="0.25">
      <c r="A375" s="1" t="s">
        <v>1086</v>
      </c>
      <c r="B375" s="1" t="s">
        <v>1087</v>
      </c>
      <c r="C375" s="1">
        <v>106393</v>
      </c>
      <c r="D375" s="1" t="s">
        <v>1088</v>
      </c>
      <c r="E375" s="1" t="s">
        <v>1060</v>
      </c>
      <c r="F375" s="1" t="s">
        <v>22</v>
      </c>
    </row>
    <row r="376" spans="1:6" x14ac:dyDescent="0.25">
      <c r="A376" s="1" t="s">
        <v>1089</v>
      </c>
      <c r="B376" s="1" t="s">
        <v>1090</v>
      </c>
      <c r="C376" s="1" t="s">
        <v>1091</v>
      </c>
      <c r="D376" s="1" t="s">
        <v>1092</v>
      </c>
      <c r="E376" s="1" t="s">
        <v>1093</v>
      </c>
      <c r="F376" s="1" t="s">
        <v>22</v>
      </c>
    </row>
    <row r="377" spans="1:6" x14ac:dyDescent="0.25">
      <c r="A377" s="1" t="s">
        <v>1094</v>
      </c>
      <c r="B377" s="1" t="s">
        <v>1095</v>
      </c>
      <c r="C377" s="1">
        <v>41010928</v>
      </c>
      <c r="D377" s="1">
        <v>10050597</v>
      </c>
      <c r="E377" s="1" t="s">
        <v>1096</v>
      </c>
      <c r="F377" s="1" t="s">
        <v>22</v>
      </c>
    </row>
    <row r="378" spans="1:6" x14ac:dyDescent="0.25">
      <c r="A378" s="1" t="s">
        <v>1097</v>
      </c>
      <c r="B378" s="1" t="s">
        <v>1098</v>
      </c>
      <c r="C378" s="1">
        <v>1761</v>
      </c>
      <c r="D378" s="1">
        <v>512251047</v>
      </c>
      <c r="E378" s="1" t="s">
        <v>43</v>
      </c>
      <c r="F378" s="1" t="s">
        <v>22</v>
      </c>
    </row>
    <row r="379" spans="1:6" x14ac:dyDescent="0.25">
      <c r="A379" s="1" t="s">
        <v>1099</v>
      </c>
      <c r="B379" s="1" t="s">
        <v>1100</v>
      </c>
      <c r="C379" s="1" t="s">
        <v>1101</v>
      </c>
      <c r="D379" s="1">
        <v>561102618</v>
      </c>
      <c r="E379" s="1" t="s">
        <v>74</v>
      </c>
      <c r="F379" s="1" t="s">
        <v>22</v>
      </c>
    </row>
    <row r="380" spans="1:6" x14ac:dyDescent="0.25">
      <c r="A380" s="1" t="s">
        <v>1102</v>
      </c>
      <c r="B380" s="1" t="s">
        <v>1103</v>
      </c>
      <c r="C380" s="1">
        <v>58653</v>
      </c>
      <c r="D380" s="1" t="s">
        <v>1104</v>
      </c>
      <c r="E380" s="1" t="s">
        <v>1105</v>
      </c>
      <c r="F380" s="1" t="s">
        <v>22</v>
      </c>
    </row>
    <row r="381" spans="1:6" x14ac:dyDescent="0.25">
      <c r="A381" s="1" t="s">
        <v>1106</v>
      </c>
      <c r="B381" s="1" t="s">
        <v>1107</v>
      </c>
      <c r="C381" s="1">
        <v>2502</v>
      </c>
      <c r="D381" s="1" t="s">
        <v>1108</v>
      </c>
      <c r="E381" s="1" t="s">
        <v>1105</v>
      </c>
      <c r="F381" s="1" t="s">
        <v>22</v>
      </c>
    </row>
    <row r="382" spans="1:6" x14ac:dyDescent="0.25">
      <c r="A382" s="1" t="s">
        <v>1109</v>
      </c>
      <c r="B382" s="1" t="s">
        <v>1110</v>
      </c>
      <c r="C382" s="1">
        <v>4030176</v>
      </c>
      <c r="D382" s="1">
        <v>410194</v>
      </c>
      <c r="E382" s="1" t="s">
        <v>1111</v>
      </c>
      <c r="F382" s="1" t="s">
        <v>22</v>
      </c>
    </row>
    <row r="383" spans="1:6" x14ac:dyDescent="0.25">
      <c r="A383" s="1" t="s">
        <v>1112</v>
      </c>
      <c r="B383" s="1" t="s">
        <v>1113</v>
      </c>
      <c r="C383" s="1">
        <v>59418</v>
      </c>
      <c r="D383" s="1">
        <v>303501321</v>
      </c>
      <c r="E383" s="1" t="s">
        <v>1105</v>
      </c>
      <c r="F383" s="1" t="s">
        <v>22</v>
      </c>
    </row>
    <row r="384" spans="1:6" x14ac:dyDescent="0.25">
      <c r="A384" s="1" t="s">
        <v>1114</v>
      </c>
      <c r="B384" s="1" t="s">
        <v>1115</v>
      </c>
      <c r="C384" s="1">
        <v>87218</v>
      </c>
      <c r="D384" s="1" t="s">
        <v>1116</v>
      </c>
      <c r="E384" s="1" t="s">
        <v>34</v>
      </c>
      <c r="F384" s="1" t="s">
        <v>22</v>
      </c>
    </row>
    <row r="385" spans="1:6" x14ac:dyDescent="0.25">
      <c r="A385" s="1" t="s">
        <v>1117</v>
      </c>
      <c r="B385" s="1" t="s">
        <v>1118</v>
      </c>
      <c r="C385" s="1">
        <v>3588</v>
      </c>
      <c r="D385" s="1">
        <v>82878</v>
      </c>
      <c r="E385" s="1" t="s">
        <v>384</v>
      </c>
      <c r="F385" s="1" t="s">
        <v>22</v>
      </c>
    </row>
    <row r="386" spans="1:6" x14ac:dyDescent="0.25">
      <c r="A386" s="1" t="s">
        <v>1119</v>
      </c>
      <c r="B386" s="1" t="s">
        <v>1120</v>
      </c>
      <c r="C386" s="1">
        <v>1731</v>
      </c>
      <c r="D386" s="1">
        <v>605213078</v>
      </c>
      <c r="E386" s="1" t="s">
        <v>34</v>
      </c>
      <c r="F386" s="1" t="s">
        <v>22</v>
      </c>
    </row>
    <row r="387" spans="1:6" x14ac:dyDescent="0.25">
      <c r="A387" s="1" t="s">
        <v>1121</v>
      </c>
      <c r="B387" s="1" t="s">
        <v>1122</v>
      </c>
      <c r="C387" s="1">
        <v>20257</v>
      </c>
      <c r="D387" s="1">
        <v>11885</v>
      </c>
      <c r="E387" s="1" t="s">
        <v>59</v>
      </c>
      <c r="F387" s="1" t="s">
        <v>22</v>
      </c>
    </row>
    <row r="388" spans="1:6" x14ac:dyDescent="0.25">
      <c r="A388" s="1" t="s">
        <v>1123</v>
      </c>
      <c r="B388" s="1" t="s">
        <v>1124</v>
      </c>
      <c r="C388" s="1">
        <v>2268</v>
      </c>
      <c r="D388" s="1">
        <v>105637</v>
      </c>
      <c r="E388" s="1" t="s">
        <v>206</v>
      </c>
      <c r="F388" s="1" t="s">
        <v>22</v>
      </c>
    </row>
    <row r="389" spans="1:6" x14ac:dyDescent="0.25">
      <c r="A389" s="1" t="s">
        <v>1125</v>
      </c>
      <c r="B389" s="1" t="s">
        <v>1126</v>
      </c>
      <c r="C389" s="1" t="s">
        <v>1127</v>
      </c>
      <c r="D389" s="1">
        <v>110722</v>
      </c>
      <c r="E389" s="1" t="s">
        <v>48</v>
      </c>
      <c r="F389" s="1" t="s">
        <v>22</v>
      </c>
    </row>
    <row r="390" spans="1:6" x14ac:dyDescent="0.25">
      <c r="A390" s="1" t="s">
        <v>1128</v>
      </c>
      <c r="B390" s="1" t="s">
        <v>1129</v>
      </c>
      <c r="C390" s="1">
        <v>1934</v>
      </c>
      <c r="D390" s="1">
        <v>605190559</v>
      </c>
      <c r="E390" s="1" t="s">
        <v>43</v>
      </c>
      <c r="F390" s="1" t="s">
        <v>22</v>
      </c>
    </row>
    <row r="391" spans="1:6" x14ac:dyDescent="0.25">
      <c r="A391" s="1" t="s">
        <v>1130</v>
      </c>
      <c r="B391" s="1" t="s">
        <v>1131</v>
      </c>
      <c r="C391" s="1">
        <v>4050820073</v>
      </c>
      <c r="D391" s="1">
        <v>351105708</v>
      </c>
      <c r="E391" s="1" t="s">
        <v>74</v>
      </c>
      <c r="F391" s="1" t="s">
        <v>22</v>
      </c>
    </row>
    <row r="392" spans="1:6" x14ac:dyDescent="0.25">
      <c r="A392" s="1" t="s">
        <v>1132</v>
      </c>
      <c r="B392" s="1" t="s">
        <v>1133</v>
      </c>
      <c r="C392" s="1">
        <v>4050820076</v>
      </c>
      <c r="D392" s="1">
        <v>351105695</v>
      </c>
      <c r="E392" s="1" t="s">
        <v>74</v>
      </c>
      <c r="F392" s="1" t="s">
        <v>22</v>
      </c>
    </row>
    <row r="393" spans="1:6" x14ac:dyDescent="0.25">
      <c r="A393" s="1" t="s">
        <v>1134</v>
      </c>
      <c r="B393" s="1" t="s">
        <v>1135</v>
      </c>
      <c r="C393" s="1">
        <v>40909413</v>
      </c>
      <c r="D393" s="1">
        <v>97213</v>
      </c>
      <c r="E393" s="1" t="s">
        <v>1136</v>
      </c>
      <c r="F393" s="1" t="s">
        <v>22</v>
      </c>
    </row>
    <row r="394" spans="1:6" x14ac:dyDescent="0.25">
      <c r="A394" s="1" t="s">
        <v>1137</v>
      </c>
      <c r="B394" s="1" t="s">
        <v>1138</v>
      </c>
      <c r="C394" s="1">
        <v>8678</v>
      </c>
      <c r="D394" s="1">
        <v>6092440</v>
      </c>
      <c r="E394" s="1" t="s">
        <v>374</v>
      </c>
      <c r="F394" s="1" t="s">
        <v>22</v>
      </c>
    </row>
    <row r="395" spans="1:6" x14ac:dyDescent="0.25">
      <c r="A395" s="1" t="s">
        <v>1139</v>
      </c>
      <c r="B395" s="1" t="s">
        <v>1140</v>
      </c>
      <c r="C395" s="1">
        <v>21954015111</v>
      </c>
      <c r="D395" s="1">
        <v>250909055</v>
      </c>
      <c r="E395" s="1" t="s">
        <v>74</v>
      </c>
      <c r="F395" s="1" t="s">
        <v>22</v>
      </c>
    </row>
    <row r="396" spans="1:6" x14ac:dyDescent="0.25">
      <c r="A396" s="1" t="s">
        <v>1141</v>
      </c>
      <c r="B396" s="1" t="s">
        <v>1142</v>
      </c>
      <c r="C396" s="1">
        <v>1775</v>
      </c>
      <c r="D396" s="1">
        <v>601190119</v>
      </c>
      <c r="E396" s="1" t="s">
        <v>43</v>
      </c>
      <c r="F396" s="1" t="s">
        <v>22</v>
      </c>
    </row>
    <row r="397" spans="1:6" x14ac:dyDescent="0.25">
      <c r="A397" s="1" t="s">
        <v>1143</v>
      </c>
      <c r="B397" s="1" t="s">
        <v>1144</v>
      </c>
      <c r="C397" s="1">
        <v>1729</v>
      </c>
      <c r="D397" s="1">
        <v>56600148</v>
      </c>
      <c r="E397" s="1" t="s">
        <v>34</v>
      </c>
      <c r="F397" s="1" t="s">
        <v>22</v>
      </c>
    </row>
    <row r="398" spans="1:6" x14ac:dyDescent="0.25">
      <c r="A398" s="1" t="s">
        <v>1145</v>
      </c>
      <c r="B398" s="1" t="s">
        <v>1146</v>
      </c>
      <c r="C398" s="1">
        <v>3660885</v>
      </c>
      <c r="D398" s="1">
        <v>201404336</v>
      </c>
      <c r="E398" s="1" t="s">
        <v>1147</v>
      </c>
      <c r="F398" s="1" t="s">
        <v>22</v>
      </c>
    </row>
    <row r="399" spans="1:6" x14ac:dyDescent="0.25">
      <c r="A399" s="1" t="s">
        <v>1148</v>
      </c>
      <c r="B399" s="1" t="s">
        <v>1149</v>
      </c>
      <c r="C399" s="1">
        <v>6008</v>
      </c>
      <c r="D399" s="1">
        <v>158594</v>
      </c>
      <c r="E399" s="1" t="s">
        <v>1150</v>
      </c>
      <c r="F399" s="1" t="s">
        <v>22</v>
      </c>
    </row>
    <row r="400" spans="1:6" x14ac:dyDescent="0.25">
      <c r="A400" s="1" t="s">
        <v>1151</v>
      </c>
      <c r="B400" s="1" t="s">
        <v>1152</v>
      </c>
      <c r="C400" s="1">
        <v>21354028670</v>
      </c>
      <c r="D400" s="1">
        <v>260319510</v>
      </c>
      <c r="E400" s="1" t="s">
        <v>99</v>
      </c>
      <c r="F400" s="1" t="s">
        <v>22</v>
      </c>
    </row>
    <row r="401" spans="1:6" x14ac:dyDescent="0.25">
      <c r="A401" s="1" t="s">
        <v>1153</v>
      </c>
      <c r="B401" s="1" t="s">
        <v>1154</v>
      </c>
      <c r="C401" s="1">
        <v>1726</v>
      </c>
      <c r="D401" s="1">
        <v>42000072</v>
      </c>
      <c r="E401" s="1" t="s">
        <v>34</v>
      </c>
      <c r="F401" s="1" t="s">
        <v>22</v>
      </c>
    </row>
    <row r="402" spans="1:6" x14ac:dyDescent="0.25">
      <c r="A402" s="1" t="s">
        <v>1155</v>
      </c>
      <c r="B402" s="1" t="s">
        <v>1156</v>
      </c>
      <c r="C402" s="1">
        <v>50308324</v>
      </c>
      <c r="D402" s="1">
        <v>151670</v>
      </c>
      <c r="E402" s="1" t="s">
        <v>1136</v>
      </c>
      <c r="F402" s="1" t="s">
        <v>22</v>
      </c>
    </row>
    <row r="403" spans="1:6" x14ac:dyDescent="0.25">
      <c r="A403" s="1" t="s">
        <v>1157</v>
      </c>
      <c r="B403" s="1" t="s">
        <v>1158</v>
      </c>
      <c r="C403" s="1">
        <v>5685</v>
      </c>
      <c r="D403" s="1">
        <v>4053969</v>
      </c>
      <c r="E403" s="1" t="s">
        <v>1159</v>
      </c>
      <c r="F403" s="1" t="s">
        <v>22</v>
      </c>
    </row>
    <row r="404" spans="1:6" x14ac:dyDescent="0.25">
      <c r="A404" s="1" t="s">
        <v>1160</v>
      </c>
      <c r="B404" s="1" t="s">
        <v>1161</v>
      </c>
      <c r="C404" s="1">
        <v>1403</v>
      </c>
      <c r="D404" s="1">
        <v>1934</v>
      </c>
      <c r="E404" s="1" t="s">
        <v>43</v>
      </c>
      <c r="F404" s="1" t="s">
        <v>22</v>
      </c>
    </row>
    <row r="405" spans="1:6" x14ac:dyDescent="0.25">
      <c r="A405" s="1" t="s">
        <v>1162</v>
      </c>
      <c r="B405" s="1" t="s">
        <v>1163</v>
      </c>
      <c r="C405" s="1">
        <v>1809</v>
      </c>
      <c r="D405" s="1">
        <v>603260197</v>
      </c>
      <c r="E405" s="1" t="s">
        <v>43</v>
      </c>
      <c r="F405" s="1" t="s">
        <v>22</v>
      </c>
    </row>
    <row r="406" spans="1:6" x14ac:dyDescent="0.25">
      <c r="A406" s="1" t="s">
        <v>1164</v>
      </c>
      <c r="B406" s="1" t="s">
        <v>1165</v>
      </c>
      <c r="C406" s="1">
        <v>2104</v>
      </c>
      <c r="D406" s="1">
        <v>604331</v>
      </c>
      <c r="E406" s="1" t="s">
        <v>43</v>
      </c>
      <c r="F406" s="1" t="s">
        <v>22</v>
      </c>
    </row>
    <row r="407" spans="1:6" x14ac:dyDescent="0.25">
      <c r="A407" s="1" t="s">
        <v>198</v>
      </c>
      <c r="B407" s="1" t="s">
        <v>1166</v>
      </c>
      <c r="C407" s="1">
        <v>2701050547</v>
      </c>
      <c r="D407" s="1">
        <v>701050547</v>
      </c>
      <c r="E407" s="1" t="s">
        <v>128</v>
      </c>
      <c r="F407" s="1" t="s">
        <v>22</v>
      </c>
    </row>
    <row r="408" spans="1:6" x14ac:dyDescent="0.25">
      <c r="A408" s="1" t="s">
        <v>1167</v>
      </c>
      <c r="B408" s="1" t="s">
        <v>1168</v>
      </c>
      <c r="C408" s="1">
        <v>17738</v>
      </c>
      <c r="D408" s="1">
        <v>99593</v>
      </c>
      <c r="E408" s="1" t="s">
        <v>1169</v>
      </c>
      <c r="F408" s="1" t="s">
        <v>22</v>
      </c>
    </row>
    <row r="409" spans="1:6" x14ac:dyDescent="0.25">
      <c r="A409" s="1" t="s">
        <v>1170</v>
      </c>
      <c r="B409" s="1" t="s">
        <v>1171</v>
      </c>
      <c r="C409" s="1">
        <v>1100048</v>
      </c>
      <c r="D409" s="1">
        <v>5103067</v>
      </c>
      <c r="E409" s="1" t="s">
        <v>59</v>
      </c>
      <c r="F409" s="1" t="s">
        <v>22</v>
      </c>
    </row>
    <row r="410" spans="1:6" x14ac:dyDescent="0.25">
      <c r="A410" s="1" t="s">
        <v>1172</v>
      </c>
      <c r="B410" s="1" t="s">
        <v>1173</v>
      </c>
      <c r="C410" s="1">
        <v>7149</v>
      </c>
      <c r="D410" s="1">
        <v>6563</v>
      </c>
      <c r="E410" s="1" t="s">
        <v>128</v>
      </c>
      <c r="F410" s="1" t="s">
        <v>22</v>
      </c>
    </row>
    <row r="411" spans="1:6" x14ac:dyDescent="0.25">
      <c r="A411" s="1" t="s">
        <v>1174</v>
      </c>
      <c r="B411" s="1" t="s">
        <v>1175</v>
      </c>
      <c r="C411" s="1">
        <v>7298</v>
      </c>
      <c r="D411" s="1">
        <v>70817909</v>
      </c>
      <c r="E411" s="1" t="s">
        <v>128</v>
      </c>
      <c r="F411" s="1" t="s">
        <v>22</v>
      </c>
    </row>
    <row r="412" spans="1:6" x14ac:dyDescent="0.25">
      <c r="A412" s="1" t="s">
        <v>1176</v>
      </c>
      <c r="B412" s="1" t="s">
        <v>1177</v>
      </c>
      <c r="C412" s="1">
        <v>21454023414</v>
      </c>
      <c r="D412" s="1">
        <v>260103515</v>
      </c>
      <c r="E412" s="1" t="s">
        <v>74</v>
      </c>
      <c r="F412" s="1" t="s">
        <v>22</v>
      </c>
    </row>
    <row r="413" spans="1:6" x14ac:dyDescent="0.25">
      <c r="A413" s="1" t="s">
        <v>1178</v>
      </c>
      <c r="B413" s="1" t="s">
        <v>1179</v>
      </c>
      <c r="C413" s="1">
        <v>40750</v>
      </c>
      <c r="D413" s="1">
        <v>539998</v>
      </c>
      <c r="E413" s="1" t="s">
        <v>341</v>
      </c>
      <c r="F413" s="1" t="s">
        <v>22</v>
      </c>
    </row>
    <row r="414" spans="1:6" x14ac:dyDescent="0.25">
      <c r="A414" s="1" t="s">
        <v>1180</v>
      </c>
      <c r="B414" s="1" t="s">
        <v>1181</v>
      </c>
      <c r="C414" s="1">
        <v>6283</v>
      </c>
      <c r="D414" s="1">
        <v>60660461</v>
      </c>
      <c r="E414" s="1" t="s">
        <v>34</v>
      </c>
      <c r="F414" s="1" t="s">
        <v>22</v>
      </c>
    </row>
    <row r="415" spans="1:6" x14ac:dyDescent="0.25">
      <c r="A415" s="1" t="s">
        <v>1182</v>
      </c>
      <c r="B415" s="1" t="s">
        <v>1183</v>
      </c>
      <c r="C415" s="1">
        <v>1688</v>
      </c>
      <c r="D415" s="1">
        <v>509140080</v>
      </c>
      <c r="E415" s="1" t="s">
        <v>43</v>
      </c>
      <c r="F415" s="1" t="s">
        <v>22</v>
      </c>
    </row>
    <row r="416" spans="1:6" x14ac:dyDescent="0.25">
      <c r="A416" s="1" t="s">
        <v>1184</v>
      </c>
      <c r="B416" s="1" t="s">
        <v>1185</v>
      </c>
      <c r="C416" s="1">
        <v>23054031084</v>
      </c>
      <c r="D416" s="1">
        <v>560314534</v>
      </c>
      <c r="E416" s="1" t="s">
        <v>99</v>
      </c>
      <c r="F416" s="1" t="s">
        <v>22</v>
      </c>
    </row>
    <row r="417" spans="1:6" x14ac:dyDescent="0.25">
      <c r="A417" s="1" t="s">
        <v>1186</v>
      </c>
      <c r="B417" s="1" t="s">
        <v>1187</v>
      </c>
      <c r="C417" s="1">
        <v>23054029349</v>
      </c>
      <c r="D417" s="1">
        <v>560316511</v>
      </c>
      <c r="E417" s="1" t="s">
        <v>99</v>
      </c>
      <c r="F417" s="1" t="s">
        <v>22</v>
      </c>
    </row>
    <row r="418" spans="1:6" x14ac:dyDescent="0.25">
      <c r="A418" s="1" t="s">
        <v>1188</v>
      </c>
      <c r="B418" s="1" t="s">
        <v>1189</v>
      </c>
      <c r="C418" s="1">
        <v>360004125</v>
      </c>
      <c r="D418" s="1">
        <v>174682</v>
      </c>
      <c r="E418" s="1" t="s">
        <v>384</v>
      </c>
      <c r="F418" s="1" t="s">
        <v>22</v>
      </c>
    </row>
    <row r="419" spans="1:6" x14ac:dyDescent="0.25">
      <c r="A419" s="1" t="s">
        <v>1190</v>
      </c>
      <c r="B419" s="1" t="s">
        <v>1191</v>
      </c>
      <c r="C419" s="1">
        <v>4004</v>
      </c>
      <c r="D419" s="1">
        <v>195545</v>
      </c>
      <c r="E419" s="1" t="s">
        <v>384</v>
      </c>
      <c r="F419" s="1" t="s">
        <v>22</v>
      </c>
    </row>
    <row r="420" spans="1:6" x14ac:dyDescent="0.25">
      <c r="A420" s="1" t="s">
        <v>1192</v>
      </c>
      <c r="B420" s="1" t="s">
        <v>1193</v>
      </c>
      <c r="C420" s="1">
        <v>24964007114</v>
      </c>
      <c r="D420" s="1">
        <v>560702634</v>
      </c>
      <c r="E420" s="1" t="s">
        <v>99</v>
      </c>
      <c r="F420" s="1" t="s">
        <v>22</v>
      </c>
    </row>
    <row r="421" spans="1:6" x14ac:dyDescent="0.25">
      <c r="A421" s="1" t="s">
        <v>1194</v>
      </c>
      <c r="B421" s="1" t="s">
        <v>1195</v>
      </c>
      <c r="C421" s="1">
        <v>23864017306</v>
      </c>
      <c r="D421" s="1">
        <v>561204859</v>
      </c>
      <c r="E421" s="1" t="s">
        <v>99</v>
      </c>
      <c r="F421" s="1" t="s">
        <v>22</v>
      </c>
    </row>
    <row r="422" spans="1:6" x14ac:dyDescent="0.25">
      <c r="A422" s="1" t="s">
        <v>1196</v>
      </c>
      <c r="B422" s="1" t="s">
        <v>1197</v>
      </c>
      <c r="C422" s="1">
        <v>5451</v>
      </c>
      <c r="D422" s="1">
        <v>809650164</v>
      </c>
      <c r="E422" s="1" t="s">
        <v>1105</v>
      </c>
      <c r="F422" s="1" t="s">
        <v>22</v>
      </c>
    </row>
    <row r="423" spans="1:6" x14ac:dyDescent="0.25">
      <c r="A423" s="1" t="s">
        <v>1198</v>
      </c>
      <c r="B423" s="1" t="s">
        <v>1199</v>
      </c>
      <c r="C423" s="1">
        <v>3660873</v>
      </c>
      <c r="D423" s="1" t="s">
        <v>1200</v>
      </c>
      <c r="E423" s="1" t="s">
        <v>1147</v>
      </c>
      <c r="F423" s="1" t="s">
        <v>22</v>
      </c>
    </row>
    <row r="424" spans="1:6" x14ac:dyDescent="0.25">
      <c r="A424" s="1" t="s">
        <v>1201</v>
      </c>
      <c r="B424" s="1" t="s">
        <v>1202</v>
      </c>
      <c r="C424" s="1">
        <v>20050714131</v>
      </c>
      <c r="D424" s="1">
        <v>507149</v>
      </c>
      <c r="E424" s="1" t="s">
        <v>1150</v>
      </c>
      <c r="F424" s="1" t="s">
        <v>22</v>
      </c>
    </row>
    <row r="425" spans="1:6" x14ac:dyDescent="0.25">
      <c r="A425" s="1" t="s">
        <v>1203</v>
      </c>
      <c r="B425" s="1" t="s">
        <v>1204</v>
      </c>
      <c r="C425" s="1">
        <v>23054025401</v>
      </c>
      <c r="D425" s="1">
        <v>560206924</v>
      </c>
      <c r="E425" s="1" t="s">
        <v>74</v>
      </c>
      <c r="F425" s="1" t="s">
        <v>22</v>
      </c>
    </row>
    <row r="426" spans="1:6" x14ac:dyDescent="0.25">
      <c r="A426" s="1" t="s">
        <v>1205</v>
      </c>
      <c r="B426" s="1" t="s">
        <v>1206</v>
      </c>
      <c r="C426" s="1">
        <v>3708</v>
      </c>
      <c r="D426" s="1">
        <v>42723</v>
      </c>
      <c r="E426" s="1" t="s">
        <v>52</v>
      </c>
      <c r="F426" s="1" t="s">
        <v>22</v>
      </c>
    </row>
    <row r="427" spans="1:6" x14ac:dyDescent="0.25">
      <c r="A427" s="1" t="s">
        <v>1207</v>
      </c>
      <c r="B427" s="1" t="s">
        <v>1208</v>
      </c>
      <c r="C427" s="1">
        <v>1773</v>
      </c>
      <c r="D427" s="1">
        <v>509120553</v>
      </c>
      <c r="E427" s="1" t="s">
        <v>43</v>
      </c>
      <c r="F427" s="1" t="s">
        <v>22</v>
      </c>
    </row>
    <row r="428" spans="1:6" x14ac:dyDescent="0.25">
      <c r="A428" s="1" t="s">
        <v>1209</v>
      </c>
      <c r="B428" s="1" t="s">
        <v>1210</v>
      </c>
      <c r="C428" s="1" t="s">
        <v>1211</v>
      </c>
      <c r="D428" s="1">
        <v>2250903296</v>
      </c>
      <c r="E428" s="1" t="s">
        <v>74</v>
      </c>
      <c r="F428" s="1" t="s">
        <v>22</v>
      </c>
    </row>
    <row r="429" spans="1:6" x14ac:dyDescent="0.25">
      <c r="A429" s="1" t="s">
        <v>1212</v>
      </c>
      <c r="B429" s="1" t="s">
        <v>1213</v>
      </c>
      <c r="C429" s="1">
        <v>115295</v>
      </c>
      <c r="D429" s="1">
        <v>11103764</v>
      </c>
      <c r="E429" s="1" t="s">
        <v>1159</v>
      </c>
      <c r="F429" s="1" t="s">
        <v>22</v>
      </c>
    </row>
    <row r="430" spans="1:6" x14ac:dyDescent="0.25">
      <c r="A430" s="1" t="s">
        <v>1214</v>
      </c>
      <c r="B430" s="1" t="s">
        <v>1215</v>
      </c>
      <c r="C430" s="1">
        <v>23764016126</v>
      </c>
      <c r="D430" s="1">
        <v>561101385</v>
      </c>
      <c r="E430" s="1" t="s">
        <v>74</v>
      </c>
      <c r="F430" s="1" t="s">
        <v>22</v>
      </c>
    </row>
    <row r="431" spans="1:6" x14ac:dyDescent="0.25">
      <c r="A431" s="1" t="s">
        <v>1216</v>
      </c>
      <c r="B431" s="1" t="s">
        <v>1217</v>
      </c>
      <c r="C431" s="1">
        <v>23754029350</v>
      </c>
      <c r="D431" s="1">
        <v>560318264</v>
      </c>
      <c r="E431" s="1" t="s">
        <v>99</v>
      </c>
      <c r="F431" s="1" t="s">
        <v>22</v>
      </c>
    </row>
    <row r="432" spans="1:6" x14ac:dyDescent="0.25">
      <c r="A432" s="1" t="s">
        <v>1218</v>
      </c>
      <c r="B432" s="1" t="s">
        <v>1219</v>
      </c>
      <c r="C432" s="1" t="s">
        <v>1220</v>
      </c>
      <c r="D432" s="1" t="s">
        <v>1221</v>
      </c>
      <c r="E432" s="1" t="s">
        <v>1111</v>
      </c>
      <c r="F432" s="1" t="s">
        <v>22</v>
      </c>
    </row>
    <row r="433" spans="1:6" x14ac:dyDescent="0.25">
      <c r="A433" s="1" t="s">
        <v>1180</v>
      </c>
      <c r="B433" s="1" t="s">
        <v>1222</v>
      </c>
      <c r="C433" s="1" t="s">
        <v>1223</v>
      </c>
      <c r="D433" s="1">
        <v>798562</v>
      </c>
      <c r="E433" s="1" t="s">
        <v>48</v>
      </c>
      <c r="F433" s="1" t="s">
        <v>22</v>
      </c>
    </row>
    <row r="434" spans="1:6" x14ac:dyDescent="0.25">
      <c r="A434" s="1" t="s">
        <v>1224</v>
      </c>
      <c r="B434" s="1" t="s">
        <v>1225</v>
      </c>
      <c r="C434" s="1" t="s">
        <v>1226</v>
      </c>
      <c r="D434" s="1">
        <v>752619</v>
      </c>
      <c r="E434" s="1" t="s">
        <v>39</v>
      </c>
      <c r="F434" s="1" t="s">
        <v>22</v>
      </c>
    </row>
    <row r="435" spans="1:6" x14ac:dyDescent="0.25">
      <c r="A435" s="1" t="s">
        <v>1227</v>
      </c>
      <c r="B435" s="1" t="s">
        <v>1228</v>
      </c>
      <c r="C435" s="1">
        <v>306</v>
      </c>
      <c r="D435" s="1">
        <v>3483</v>
      </c>
      <c r="E435" s="1" t="s">
        <v>28</v>
      </c>
      <c r="F435" s="1" t="s">
        <v>22</v>
      </c>
    </row>
    <row r="436" spans="1:6" x14ac:dyDescent="0.25">
      <c r="A436" s="1" t="s">
        <v>1229</v>
      </c>
      <c r="B436" s="1" t="s">
        <v>1230</v>
      </c>
      <c r="C436" s="1">
        <v>1908</v>
      </c>
      <c r="D436" s="1">
        <v>603260246</v>
      </c>
      <c r="E436" s="1" t="s">
        <v>43</v>
      </c>
      <c r="F436" s="1" t="s">
        <v>22</v>
      </c>
    </row>
    <row r="437" spans="1:6" x14ac:dyDescent="0.25">
      <c r="A437" s="1" t="s">
        <v>1231</v>
      </c>
      <c r="B437" s="1" t="s">
        <v>1232</v>
      </c>
      <c r="C437" s="1">
        <v>204348</v>
      </c>
      <c r="D437" s="1">
        <v>401456</v>
      </c>
      <c r="E437" s="1" t="s">
        <v>59</v>
      </c>
      <c r="F437" s="1" t="s">
        <v>22</v>
      </c>
    </row>
    <row r="438" spans="1:6" x14ac:dyDescent="0.25">
      <c r="A438" s="1" t="s">
        <v>1233</v>
      </c>
      <c r="B438" s="1" t="s">
        <v>1234</v>
      </c>
      <c r="C438" s="1">
        <v>1142</v>
      </c>
      <c r="D438" s="1">
        <v>4059</v>
      </c>
      <c r="E438" s="1" t="s">
        <v>43</v>
      </c>
      <c r="F438" s="1" t="s">
        <v>22</v>
      </c>
    </row>
    <row r="439" spans="1:6" x14ac:dyDescent="0.25">
      <c r="A439" s="1" t="s">
        <v>1235</v>
      </c>
      <c r="B439" s="1" t="s">
        <v>1236</v>
      </c>
      <c r="C439" s="1">
        <v>810019530</v>
      </c>
      <c r="D439" s="1">
        <v>11204397</v>
      </c>
      <c r="E439" s="1" t="s">
        <v>74</v>
      </c>
      <c r="F439" s="1" t="s">
        <v>22</v>
      </c>
    </row>
    <row r="440" spans="1:6" x14ac:dyDescent="0.25">
      <c r="A440" s="1" t="s">
        <v>1237</v>
      </c>
      <c r="B440" s="1" t="s">
        <v>1238</v>
      </c>
      <c r="C440" s="1">
        <v>21054023418</v>
      </c>
      <c r="D440" s="1">
        <v>260103509</v>
      </c>
      <c r="E440" s="1" t="s">
        <v>74</v>
      </c>
      <c r="F440" s="1" t="s">
        <v>22</v>
      </c>
    </row>
    <row r="441" spans="1:6" x14ac:dyDescent="0.25">
      <c r="A441" s="1" t="s">
        <v>1239</v>
      </c>
      <c r="B441" s="1" t="s">
        <v>1240</v>
      </c>
      <c r="C441" s="1">
        <v>23064013895</v>
      </c>
      <c r="D441" s="1">
        <v>561101359</v>
      </c>
      <c r="E441" s="1" t="s">
        <v>99</v>
      </c>
      <c r="F441" s="1" t="s">
        <v>22</v>
      </c>
    </row>
    <row r="442" spans="1:6" x14ac:dyDescent="0.25">
      <c r="A442" s="1" t="s">
        <v>1241</v>
      </c>
      <c r="B442" s="1" t="s">
        <v>1242</v>
      </c>
      <c r="C442" s="1" t="s">
        <v>1243</v>
      </c>
      <c r="D442" s="1">
        <v>260320657</v>
      </c>
      <c r="E442" s="1" t="s">
        <v>99</v>
      </c>
      <c r="F442" s="1" t="s">
        <v>22</v>
      </c>
    </row>
    <row r="443" spans="1:6" x14ac:dyDescent="0.25">
      <c r="A443" s="1" t="s">
        <v>1244</v>
      </c>
      <c r="B443" s="1" t="s">
        <v>1245</v>
      </c>
      <c r="C443" s="1">
        <v>104641</v>
      </c>
      <c r="D443" s="1">
        <v>11134793</v>
      </c>
      <c r="E443" s="1" t="s">
        <v>1159</v>
      </c>
      <c r="F443" s="1" t="s">
        <v>22</v>
      </c>
    </row>
    <row r="444" spans="1:6" x14ac:dyDescent="0.25">
      <c r="A444" s="1" t="s">
        <v>1246</v>
      </c>
      <c r="B444" s="1" t="s">
        <v>1247</v>
      </c>
      <c r="C444" s="1">
        <v>7664</v>
      </c>
      <c r="D444" s="1">
        <v>4101185</v>
      </c>
      <c r="E444" s="1" t="s">
        <v>1159</v>
      </c>
      <c r="F444" s="1" t="s">
        <v>22</v>
      </c>
    </row>
    <row r="445" spans="1:6" x14ac:dyDescent="0.25">
      <c r="A445" s="1" t="s">
        <v>1248</v>
      </c>
      <c r="B445" s="1" t="s">
        <v>1249</v>
      </c>
      <c r="C445" s="1">
        <v>505798</v>
      </c>
      <c r="D445" s="1">
        <v>2911</v>
      </c>
      <c r="E445" s="1" t="s">
        <v>25</v>
      </c>
      <c r="F445" s="1" t="s">
        <v>22</v>
      </c>
    </row>
    <row r="446" spans="1:6" x14ac:dyDescent="0.25">
      <c r="A446" s="1" t="s">
        <v>1250</v>
      </c>
      <c r="B446" s="1" t="s">
        <v>1251</v>
      </c>
      <c r="C446" s="1">
        <v>50176</v>
      </c>
      <c r="D446" s="1">
        <v>31022</v>
      </c>
      <c r="E446" s="1" t="s">
        <v>59</v>
      </c>
      <c r="F446" s="1" t="s">
        <v>22</v>
      </c>
    </row>
    <row r="447" spans="1:6" x14ac:dyDescent="0.25">
      <c r="A447" s="1" t="s">
        <v>1252</v>
      </c>
      <c r="B447" s="1" t="s">
        <v>1253</v>
      </c>
      <c r="C447" s="1" t="s">
        <v>1254</v>
      </c>
      <c r="D447" s="1">
        <v>2250903352</v>
      </c>
      <c r="E447" s="1" t="s">
        <v>74</v>
      </c>
      <c r="F447" s="1" t="s">
        <v>22</v>
      </c>
    </row>
    <row r="448" spans="1:6" x14ac:dyDescent="0.25">
      <c r="A448" s="1" t="s">
        <v>1255</v>
      </c>
      <c r="B448" s="1" t="s">
        <v>1256</v>
      </c>
      <c r="C448" s="1">
        <v>7663</v>
      </c>
      <c r="D448" s="1">
        <v>4100086</v>
      </c>
      <c r="E448" s="1" t="s">
        <v>1159</v>
      </c>
      <c r="F448" s="1" t="s">
        <v>22</v>
      </c>
    </row>
    <row r="449" spans="1:6" x14ac:dyDescent="0.25">
      <c r="A449" s="1" t="s">
        <v>1257</v>
      </c>
      <c r="B449" s="1" t="s">
        <v>1258</v>
      </c>
      <c r="C449" s="1">
        <v>10051</v>
      </c>
      <c r="D449" s="1">
        <v>90242</v>
      </c>
      <c r="E449" s="1" t="s">
        <v>59</v>
      </c>
      <c r="F449" s="1" t="s">
        <v>22</v>
      </c>
    </row>
    <row r="450" spans="1:6" x14ac:dyDescent="0.25">
      <c r="A450" s="1" t="s">
        <v>1259</v>
      </c>
      <c r="B450" s="1" t="s">
        <v>1260</v>
      </c>
      <c r="C450" s="1">
        <v>30472</v>
      </c>
      <c r="D450" s="1">
        <v>30108</v>
      </c>
      <c r="E450" s="1" t="s">
        <v>59</v>
      </c>
      <c r="F450" s="1" t="s">
        <v>22</v>
      </c>
    </row>
    <row r="451" spans="1:6" x14ac:dyDescent="0.25">
      <c r="A451" s="1" t="s">
        <v>1261</v>
      </c>
      <c r="B451" s="1" t="s">
        <v>1262</v>
      </c>
      <c r="C451" s="1">
        <v>120076</v>
      </c>
      <c r="D451" s="1">
        <v>401836</v>
      </c>
      <c r="E451" s="1" t="s">
        <v>59</v>
      </c>
      <c r="F451" s="1" t="s">
        <v>22</v>
      </c>
    </row>
    <row r="452" spans="1:6" x14ac:dyDescent="0.25">
      <c r="A452" s="1" t="s">
        <v>1263</v>
      </c>
      <c r="B452" s="1" t="s">
        <v>1264</v>
      </c>
      <c r="C452" s="1">
        <v>1223</v>
      </c>
      <c r="D452" s="1">
        <v>9614</v>
      </c>
      <c r="E452" s="1" t="s">
        <v>43</v>
      </c>
      <c r="F452" s="1" t="s">
        <v>22</v>
      </c>
    </row>
    <row r="453" spans="1:6" x14ac:dyDescent="0.25">
      <c r="A453" s="1" t="s">
        <v>1265</v>
      </c>
      <c r="B453" s="1" t="s">
        <v>1266</v>
      </c>
      <c r="C453" s="1">
        <v>4805</v>
      </c>
      <c r="D453" s="1">
        <v>77463</v>
      </c>
      <c r="E453" s="1" t="s">
        <v>330</v>
      </c>
      <c r="F453" s="1" t="s">
        <v>22</v>
      </c>
    </row>
    <row r="454" spans="1:6" x14ac:dyDescent="0.25">
      <c r="A454" s="1" t="s">
        <v>1267</v>
      </c>
      <c r="B454" s="1" t="s">
        <v>1268</v>
      </c>
      <c r="C454" s="1">
        <v>9527</v>
      </c>
      <c r="D454" s="1">
        <v>732</v>
      </c>
      <c r="E454" s="1" t="s">
        <v>1159</v>
      </c>
      <c r="F454" s="1" t="s">
        <v>22</v>
      </c>
    </row>
    <row r="455" spans="1:6" x14ac:dyDescent="0.25">
      <c r="A455" s="1" t="s">
        <v>1269</v>
      </c>
      <c r="B455" s="1" t="s">
        <v>1270</v>
      </c>
      <c r="C455" s="1">
        <v>8376</v>
      </c>
      <c r="D455" s="1">
        <v>735681</v>
      </c>
      <c r="E455" s="1" t="s">
        <v>17</v>
      </c>
      <c r="F455" s="1" t="s">
        <v>22</v>
      </c>
    </row>
    <row r="456" spans="1:6" x14ac:dyDescent="0.25">
      <c r="A456" s="1" t="s">
        <v>1271</v>
      </c>
      <c r="B456" s="1" t="s">
        <v>1272</v>
      </c>
      <c r="C456" s="1">
        <v>50856</v>
      </c>
      <c r="D456" s="1" t="s">
        <v>1273</v>
      </c>
      <c r="E456" s="1" t="s">
        <v>1274</v>
      </c>
      <c r="F456" s="1" t="s">
        <v>22</v>
      </c>
    </row>
    <row r="457" spans="1:6" x14ac:dyDescent="0.25">
      <c r="A457" s="1" t="s">
        <v>1275</v>
      </c>
      <c r="B457" s="1" t="s">
        <v>1276</v>
      </c>
      <c r="C457" s="1" t="s">
        <v>1277</v>
      </c>
      <c r="D457" s="1">
        <v>5043666</v>
      </c>
      <c r="E457" s="1" t="s">
        <v>52</v>
      </c>
      <c r="F457" s="1" t="s">
        <v>22</v>
      </c>
    </row>
    <row r="458" spans="1:6" x14ac:dyDescent="0.25">
      <c r="A458" s="1" t="s">
        <v>1278</v>
      </c>
      <c r="B458" s="1" t="s">
        <v>1279</v>
      </c>
      <c r="C458" s="1">
        <v>11941</v>
      </c>
      <c r="D458" s="1">
        <v>731779</v>
      </c>
      <c r="E458" s="1" t="s">
        <v>17</v>
      </c>
      <c r="F458" s="1" t="s">
        <v>22</v>
      </c>
    </row>
    <row r="459" spans="1:6" x14ac:dyDescent="0.25">
      <c r="A459" s="1" t="s">
        <v>1280</v>
      </c>
      <c r="B459" s="1" t="s">
        <v>1281</v>
      </c>
      <c r="C459" s="1">
        <v>8383</v>
      </c>
      <c r="D459" s="1">
        <v>738450</v>
      </c>
      <c r="E459" s="1" t="s">
        <v>17</v>
      </c>
      <c r="F459" s="1" t="s">
        <v>22</v>
      </c>
    </row>
    <row r="460" spans="1:6" x14ac:dyDescent="0.25">
      <c r="A460" s="1" t="s">
        <v>1282</v>
      </c>
      <c r="B460" s="1" t="s">
        <v>1283</v>
      </c>
      <c r="C460" s="1">
        <v>11927</v>
      </c>
      <c r="D460" s="1">
        <v>761990</v>
      </c>
      <c r="E460" s="1" t="s">
        <v>17</v>
      </c>
      <c r="F460" s="1" t="s">
        <v>22</v>
      </c>
    </row>
    <row r="461" spans="1:6" x14ac:dyDescent="0.25">
      <c r="A461" s="1" t="s">
        <v>1284</v>
      </c>
      <c r="B461" s="1" t="s">
        <v>1285</v>
      </c>
      <c r="C461" s="1">
        <v>11942</v>
      </c>
      <c r="D461" s="1">
        <v>810315</v>
      </c>
      <c r="E461" s="1" t="s">
        <v>17</v>
      </c>
      <c r="F461" s="1" t="s">
        <v>22</v>
      </c>
    </row>
    <row r="462" spans="1:6" x14ac:dyDescent="0.25">
      <c r="A462" s="1" t="s">
        <v>1286</v>
      </c>
      <c r="B462" s="1" t="s">
        <v>1287</v>
      </c>
      <c r="C462" s="1">
        <v>11207</v>
      </c>
      <c r="D462" s="1">
        <v>810137</v>
      </c>
      <c r="E462" s="1" t="s">
        <v>17</v>
      </c>
      <c r="F462" s="1" t="s">
        <v>22</v>
      </c>
    </row>
    <row r="463" spans="1:6" x14ac:dyDescent="0.25">
      <c r="A463" s="1" t="s">
        <v>1288</v>
      </c>
      <c r="B463" s="1" t="s">
        <v>1289</v>
      </c>
      <c r="C463" s="1" t="s">
        <v>1290</v>
      </c>
      <c r="D463" s="1">
        <v>7122978</v>
      </c>
      <c r="E463" s="1" t="s">
        <v>92</v>
      </c>
      <c r="F463" s="1" t="s">
        <v>22</v>
      </c>
    </row>
    <row r="464" spans="1:6" x14ac:dyDescent="0.25">
      <c r="A464" s="1" t="s">
        <v>1291</v>
      </c>
      <c r="B464" s="1" t="s">
        <v>1292</v>
      </c>
      <c r="C464" s="1">
        <v>11937</v>
      </c>
      <c r="D464" s="1">
        <v>761942</v>
      </c>
      <c r="E464" s="1" t="s">
        <v>17</v>
      </c>
      <c r="F464" s="1" t="s">
        <v>22</v>
      </c>
    </row>
    <row r="465" spans="1:6" x14ac:dyDescent="0.25">
      <c r="A465" s="1" t="s">
        <v>1293</v>
      </c>
      <c r="B465" s="1" t="s">
        <v>1294</v>
      </c>
      <c r="C465" s="1">
        <v>8529</v>
      </c>
      <c r="D465" s="1">
        <v>286216</v>
      </c>
      <c r="E465" s="1" t="s">
        <v>1295</v>
      </c>
      <c r="F465" s="1" t="s">
        <v>22</v>
      </c>
    </row>
    <row r="466" spans="1:6" x14ac:dyDescent="0.25">
      <c r="A466" s="1" t="s">
        <v>1296</v>
      </c>
      <c r="B466" s="1" t="s">
        <v>1297</v>
      </c>
      <c r="C466" s="1">
        <v>11931</v>
      </c>
      <c r="D466" s="1">
        <v>804643</v>
      </c>
      <c r="E466" s="1" t="s">
        <v>17</v>
      </c>
      <c r="F466" s="1" t="s">
        <v>22</v>
      </c>
    </row>
    <row r="467" spans="1:6" x14ac:dyDescent="0.25">
      <c r="A467" s="1" t="s">
        <v>1298</v>
      </c>
      <c r="B467" s="1" t="s">
        <v>1299</v>
      </c>
      <c r="C467" s="1">
        <v>961099691</v>
      </c>
      <c r="D467" s="1">
        <v>6070613</v>
      </c>
      <c r="E467" s="1" t="s">
        <v>1300</v>
      </c>
      <c r="F467" s="1" t="s">
        <v>22</v>
      </c>
    </row>
    <row r="468" spans="1:6" x14ac:dyDescent="0.25">
      <c r="A468" s="1" t="s">
        <v>1301</v>
      </c>
      <c r="B468" s="1" t="s">
        <v>1302</v>
      </c>
      <c r="C468" s="1">
        <v>11932</v>
      </c>
      <c r="D468" s="1">
        <v>761852</v>
      </c>
      <c r="E468" s="1" t="s">
        <v>17</v>
      </c>
      <c r="F468" s="1" t="s">
        <v>22</v>
      </c>
    </row>
    <row r="469" spans="1:6" x14ac:dyDescent="0.25">
      <c r="A469" s="1" t="s">
        <v>1303</v>
      </c>
      <c r="B469" s="1" t="s">
        <v>1304</v>
      </c>
      <c r="C469" s="1">
        <v>11929</v>
      </c>
      <c r="D469" s="1">
        <v>762086</v>
      </c>
      <c r="E469" s="1" t="s">
        <v>17</v>
      </c>
      <c r="F469" s="1" t="s">
        <v>22</v>
      </c>
    </row>
    <row r="470" spans="1:6" x14ac:dyDescent="0.25">
      <c r="A470" s="1" t="s">
        <v>1305</v>
      </c>
      <c r="B470" s="1" t="s">
        <v>1306</v>
      </c>
      <c r="C470" s="1">
        <v>11201</v>
      </c>
      <c r="D470" s="1">
        <v>810108</v>
      </c>
      <c r="E470" s="1" t="s">
        <v>17</v>
      </c>
      <c r="F470" s="1" t="s">
        <v>22</v>
      </c>
    </row>
    <row r="471" spans="1:6" x14ac:dyDescent="0.25">
      <c r="A471" s="1" t="s">
        <v>1307</v>
      </c>
      <c r="B471" s="1" t="s">
        <v>1308</v>
      </c>
      <c r="C471" s="1">
        <v>11205</v>
      </c>
      <c r="D471" s="1">
        <v>810060</v>
      </c>
      <c r="E471" s="1" t="s">
        <v>17</v>
      </c>
      <c r="F471" s="1" t="s">
        <v>22</v>
      </c>
    </row>
    <row r="472" spans="1:6" x14ac:dyDescent="0.25">
      <c r="A472" s="1" t="s">
        <v>1309</v>
      </c>
      <c r="B472" s="1" t="s">
        <v>1310</v>
      </c>
      <c r="C472" s="1">
        <v>9708002</v>
      </c>
      <c r="D472" s="1">
        <v>18176</v>
      </c>
      <c r="E472" s="1" t="s">
        <v>1311</v>
      </c>
      <c r="F472" s="1" t="s">
        <v>22</v>
      </c>
    </row>
    <row r="473" spans="1:6" x14ac:dyDescent="0.25">
      <c r="A473" s="1" t="s">
        <v>1312</v>
      </c>
      <c r="B473" s="1" t="s">
        <v>1313</v>
      </c>
      <c r="C473" s="1">
        <v>107188</v>
      </c>
      <c r="D473" s="1" t="s">
        <v>1314</v>
      </c>
      <c r="E473" s="1" t="s">
        <v>1315</v>
      </c>
      <c r="F473" s="1" t="s">
        <v>22</v>
      </c>
    </row>
    <row r="474" spans="1:6" x14ac:dyDescent="0.25">
      <c r="A474" s="1" t="s">
        <v>1316</v>
      </c>
      <c r="B474" s="1" t="s">
        <v>1317</v>
      </c>
      <c r="C474" s="1">
        <v>110229</v>
      </c>
      <c r="D474" s="1">
        <v>5072497</v>
      </c>
      <c r="E474" s="1" t="s">
        <v>893</v>
      </c>
      <c r="F474" s="1" t="s">
        <v>22</v>
      </c>
    </row>
    <row r="475" spans="1:6" x14ac:dyDescent="0.25">
      <c r="A475" s="1" t="s">
        <v>1318</v>
      </c>
      <c r="B475" s="1" t="s">
        <v>1319</v>
      </c>
      <c r="C475" s="1">
        <v>11210</v>
      </c>
      <c r="D475" s="1">
        <v>759073</v>
      </c>
      <c r="E475" s="1" t="s">
        <v>17</v>
      </c>
      <c r="F475" s="1" t="s">
        <v>22</v>
      </c>
    </row>
    <row r="476" spans="1:6" x14ac:dyDescent="0.25">
      <c r="A476" s="1" t="s">
        <v>1320</v>
      </c>
      <c r="B476" s="1" t="s">
        <v>1321</v>
      </c>
      <c r="C476" s="1">
        <v>117227</v>
      </c>
      <c r="D476" s="1" t="s">
        <v>1322</v>
      </c>
      <c r="E476" s="1" t="s">
        <v>48</v>
      </c>
      <c r="F476" s="1" t="s">
        <v>22</v>
      </c>
    </row>
    <row r="477" spans="1:6" x14ac:dyDescent="0.25">
      <c r="A477" s="1" t="s">
        <v>1323</v>
      </c>
      <c r="B477" s="1" t="s">
        <v>1324</v>
      </c>
      <c r="C477" s="1">
        <v>204079</v>
      </c>
      <c r="D477" s="1" t="s">
        <v>1325</v>
      </c>
      <c r="E477" s="1" t="s">
        <v>1274</v>
      </c>
      <c r="F477" s="1" t="s">
        <v>22</v>
      </c>
    </row>
    <row r="478" spans="1:6" x14ac:dyDescent="0.25">
      <c r="A478" s="1" t="s">
        <v>1326</v>
      </c>
      <c r="B478" s="1" t="s">
        <v>1327</v>
      </c>
      <c r="C478" s="1">
        <v>11623</v>
      </c>
      <c r="D478" s="1">
        <v>90612694</v>
      </c>
      <c r="E478" s="1" t="s">
        <v>1328</v>
      </c>
      <c r="F478" s="1" t="s">
        <v>22</v>
      </c>
    </row>
    <row r="479" spans="1:6" x14ac:dyDescent="0.25">
      <c r="A479" s="1" t="s">
        <v>1329</v>
      </c>
      <c r="B479" s="1" t="s">
        <v>1330</v>
      </c>
      <c r="C479" s="1" t="s">
        <v>1331</v>
      </c>
      <c r="D479" s="1">
        <v>401571</v>
      </c>
      <c r="E479" s="1" t="s">
        <v>52</v>
      </c>
      <c r="F479" s="1" t="s">
        <v>22</v>
      </c>
    </row>
    <row r="480" spans="1:6" x14ac:dyDescent="0.25">
      <c r="A480" s="1" t="s">
        <v>1332</v>
      </c>
      <c r="B480" s="1" t="s">
        <v>1333</v>
      </c>
      <c r="C480" s="1">
        <v>121352</v>
      </c>
      <c r="D480" s="1" t="s">
        <v>1334</v>
      </c>
      <c r="E480" s="1" t="s">
        <v>39</v>
      </c>
      <c r="F480" s="1" t="s">
        <v>22</v>
      </c>
    </row>
    <row r="481" spans="1:6" x14ac:dyDescent="0.25">
      <c r="A481" s="1" t="s">
        <v>1335</v>
      </c>
      <c r="B481" s="1" t="s">
        <v>1336</v>
      </c>
      <c r="C481" s="1">
        <v>7248</v>
      </c>
      <c r="D481" s="1">
        <v>70613925</v>
      </c>
      <c r="E481" s="1" t="s">
        <v>128</v>
      </c>
      <c r="F481" s="1" t="s">
        <v>22</v>
      </c>
    </row>
    <row r="482" spans="1:6" x14ac:dyDescent="0.25">
      <c r="A482" s="1" t="s">
        <v>1337</v>
      </c>
      <c r="B482" s="1" t="s">
        <v>1338</v>
      </c>
      <c r="C482" s="1">
        <v>461103629</v>
      </c>
      <c r="D482" s="1">
        <v>6092443</v>
      </c>
      <c r="E482" s="1" t="s">
        <v>1300</v>
      </c>
      <c r="F482" s="1" t="s">
        <v>22</v>
      </c>
    </row>
    <row r="483" spans="1:6" x14ac:dyDescent="0.25">
      <c r="A483" s="1" t="s">
        <v>1339</v>
      </c>
      <c r="B483" s="1" t="s">
        <v>1340</v>
      </c>
      <c r="C483" s="1" t="s">
        <v>1341</v>
      </c>
      <c r="D483" s="1" t="s">
        <v>1342</v>
      </c>
      <c r="E483" s="1" t="s">
        <v>48</v>
      </c>
      <c r="F483" s="1" t="s">
        <v>22</v>
      </c>
    </row>
    <row r="484" spans="1:6" x14ac:dyDescent="0.25">
      <c r="A484" s="1" t="s">
        <v>1343</v>
      </c>
      <c r="B484" s="1" t="s">
        <v>1344</v>
      </c>
      <c r="C484" s="1">
        <v>4413</v>
      </c>
      <c r="D484" s="1">
        <v>606837</v>
      </c>
      <c r="E484" s="1" t="s">
        <v>17</v>
      </c>
      <c r="F484" s="1" t="s">
        <v>22</v>
      </c>
    </row>
    <row r="485" spans="1:6" x14ac:dyDescent="0.25">
      <c r="A485" s="1" t="s">
        <v>1345</v>
      </c>
      <c r="B485" s="1" t="s">
        <v>1346</v>
      </c>
      <c r="C485" s="1">
        <v>1223</v>
      </c>
      <c r="D485" s="1">
        <v>56700152</v>
      </c>
      <c r="E485" s="1" t="s">
        <v>25</v>
      </c>
      <c r="F485" s="1" t="s">
        <v>22</v>
      </c>
    </row>
    <row r="486" spans="1:6" x14ac:dyDescent="0.25">
      <c r="A486" s="1" t="s">
        <v>1347</v>
      </c>
      <c r="B486" s="1" t="s">
        <v>1348</v>
      </c>
      <c r="C486" s="1">
        <v>8386</v>
      </c>
      <c r="D486" s="1">
        <v>730446</v>
      </c>
      <c r="E486" s="1" t="s">
        <v>17</v>
      </c>
      <c r="F486" s="1" t="s">
        <v>22</v>
      </c>
    </row>
    <row r="487" spans="1:6" x14ac:dyDescent="0.25">
      <c r="A487" s="1" t="s">
        <v>1349</v>
      </c>
      <c r="B487" s="1" t="s">
        <v>1350</v>
      </c>
      <c r="C487" s="1">
        <v>2588</v>
      </c>
      <c r="D487" s="1">
        <v>306210</v>
      </c>
      <c r="E487" s="1" t="s">
        <v>1351</v>
      </c>
      <c r="F487" s="1" t="s">
        <v>22</v>
      </c>
    </row>
    <row r="488" spans="1:6" x14ac:dyDescent="0.25">
      <c r="A488" s="1" t="s">
        <v>1352</v>
      </c>
      <c r="B488" s="1" t="s">
        <v>1353</v>
      </c>
      <c r="C488" s="1">
        <v>6201</v>
      </c>
      <c r="D488" s="1">
        <v>606019</v>
      </c>
      <c r="E488" s="1" t="s">
        <v>1354</v>
      </c>
      <c r="F488" s="1" t="s">
        <v>22</v>
      </c>
    </row>
    <row r="489" spans="1:6" x14ac:dyDescent="0.25">
      <c r="A489" s="1" t="s">
        <v>1355</v>
      </c>
      <c r="B489" s="1" t="s">
        <v>1356</v>
      </c>
      <c r="C489" s="1" t="s">
        <v>1357</v>
      </c>
      <c r="D489" s="1" t="s">
        <v>1358</v>
      </c>
      <c r="E489" s="1" t="s">
        <v>1359</v>
      </c>
      <c r="F489" s="1" t="s">
        <v>22</v>
      </c>
    </row>
    <row r="490" spans="1:6" x14ac:dyDescent="0.25">
      <c r="A490" s="1" t="s">
        <v>1360</v>
      </c>
      <c r="B490" s="1" t="s">
        <v>1361</v>
      </c>
      <c r="C490" s="1">
        <v>7010364</v>
      </c>
      <c r="D490" s="1">
        <v>6112409</v>
      </c>
      <c r="E490" s="1" t="s">
        <v>1362</v>
      </c>
      <c r="F490" s="1" t="s">
        <v>22</v>
      </c>
    </row>
    <row r="491" spans="1:6" x14ac:dyDescent="0.25">
      <c r="A491" s="1" t="s">
        <v>1363</v>
      </c>
      <c r="B491" s="1" t="s">
        <v>1364</v>
      </c>
      <c r="C491" s="1" t="s">
        <v>1365</v>
      </c>
      <c r="D491" s="1" t="s">
        <v>1366</v>
      </c>
      <c r="E491" s="1" t="s">
        <v>52</v>
      </c>
      <c r="F491" s="1" t="s">
        <v>22</v>
      </c>
    </row>
    <row r="492" spans="1:6" x14ac:dyDescent="0.25">
      <c r="A492" s="1" t="s">
        <v>1367</v>
      </c>
      <c r="B492" s="1" t="s">
        <v>1368</v>
      </c>
      <c r="C492" s="1" t="s">
        <v>1369</v>
      </c>
      <c r="D492" s="1" t="s">
        <v>1370</v>
      </c>
      <c r="E492" s="1" t="s">
        <v>341</v>
      </c>
      <c r="F492" s="1" t="s">
        <v>22</v>
      </c>
    </row>
    <row r="493" spans="1:6" x14ac:dyDescent="0.25">
      <c r="A493" s="1" t="s">
        <v>1371</v>
      </c>
      <c r="B493" s="1" t="s">
        <v>1372</v>
      </c>
      <c r="C493" s="1">
        <v>581606756</v>
      </c>
      <c r="D493" s="1">
        <v>803030163</v>
      </c>
      <c r="E493" s="1" t="s">
        <v>1373</v>
      </c>
      <c r="F493" s="1" t="s">
        <v>22</v>
      </c>
    </row>
    <row r="494" spans="1:6" x14ac:dyDescent="0.25">
      <c r="A494" s="1" t="s">
        <v>1374</v>
      </c>
      <c r="B494" s="1" t="s">
        <v>1375</v>
      </c>
      <c r="C494" s="1">
        <v>137</v>
      </c>
      <c r="D494" s="1">
        <v>40700112</v>
      </c>
      <c r="E494" s="1" t="s">
        <v>92</v>
      </c>
      <c r="F494" s="1" t="s">
        <v>22</v>
      </c>
    </row>
    <row r="495" spans="1:6" x14ac:dyDescent="0.25">
      <c r="A495" s="1" t="s">
        <v>1376</v>
      </c>
      <c r="B495" s="1" t="s">
        <v>1377</v>
      </c>
      <c r="C495" s="1" t="s">
        <v>1378</v>
      </c>
      <c r="D495" s="1">
        <v>41200146</v>
      </c>
      <c r="E495" s="1" t="s">
        <v>48</v>
      </c>
      <c r="F495" s="1" t="s">
        <v>22</v>
      </c>
    </row>
    <row r="496" spans="1:6" x14ac:dyDescent="0.25">
      <c r="A496" s="1" t="s">
        <v>1379</v>
      </c>
      <c r="B496" s="1" t="s">
        <v>1380</v>
      </c>
      <c r="C496" s="1">
        <v>30304</v>
      </c>
      <c r="D496" s="1" t="s">
        <v>1381</v>
      </c>
      <c r="E496" s="1" t="s">
        <v>1382</v>
      </c>
      <c r="F496" s="1" t="s">
        <v>22</v>
      </c>
    </row>
    <row r="497" spans="1:6" x14ac:dyDescent="0.25">
      <c r="A497" s="1" t="s">
        <v>1383</v>
      </c>
      <c r="B497" s="1" t="s">
        <v>1384</v>
      </c>
      <c r="C497" s="1">
        <v>5905</v>
      </c>
      <c r="D497" s="1" t="s">
        <v>1385</v>
      </c>
      <c r="E497" s="1" t="s">
        <v>1386</v>
      </c>
      <c r="F497" s="1" t="s">
        <v>22</v>
      </c>
    </row>
    <row r="498" spans="1:6" x14ac:dyDescent="0.25">
      <c r="A498" s="1" t="s">
        <v>1387</v>
      </c>
      <c r="B498" s="1" t="s">
        <v>1388</v>
      </c>
      <c r="C498" s="1" t="s">
        <v>1389</v>
      </c>
      <c r="D498" s="1">
        <v>50200919</v>
      </c>
      <c r="E498" s="1" t="s">
        <v>48</v>
      </c>
      <c r="F498" s="1" t="s">
        <v>22</v>
      </c>
    </row>
    <row r="499" spans="1:6" x14ac:dyDescent="0.25">
      <c r="A499" s="1" t="s">
        <v>1390</v>
      </c>
      <c r="B499" s="1" t="s">
        <v>1391</v>
      </c>
      <c r="C499" s="1">
        <v>90051</v>
      </c>
      <c r="D499" s="1" t="s">
        <v>1392</v>
      </c>
      <c r="E499" s="1" t="s">
        <v>59</v>
      </c>
      <c r="F499" s="1" t="s">
        <v>22</v>
      </c>
    </row>
    <row r="500" spans="1:6" x14ac:dyDescent="0.25">
      <c r="A500" s="1" t="s">
        <v>1393</v>
      </c>
      <c r="B500" s="1" t="s">
        <v>1394</v>
      </c>
      <c r="C500" s="1" t="s">
        <v>1395</v>
      </c>
      <c r="D500" s="1" t="s">
        <v>1396</v>
      </c>
      <c r="E500" s="1" t="s">
        <v>1397</v>
      </c>
      <c r="F500" s="1" t="s">
        <v>22</v>
      </c>
    </row>
    <row r="501" spans="1:6" x14ac:dyDescent="0.25">
      <c r="A501" s="1" t="s">
        <v>1398</v>
      </c>
      <c r="B501" s="1" t="s">
        <v>1399</v>
      </c>
      <c r="C501" s="1">
        <v>5609</v>
      </c>
      <c r="D501" s="1" t="s">
        <v>1400</v>
      </c>
      <c r="E501" s="1" t="s">
        <v>1386</v>
      </c>
      <c r="F501" s="1" t="s">
        <v>22</v>
      </c>
    </row>
    <row r="502" spans="1:6" x14ac:dyDescent="0.25">
      <c r="A502" s="1" t="s">
        <v>1401</v>
      </c>
      <c r="B502" s="1" t="s">
        <v>1402</v>
      </c>
      <c r="C502" s="1" t="s">
        <v>1403</v>
      </c>
      <c r="D502" s="1">
        <v>400103</v>
      </c>
      <c r="E502" s="1" t="s">
        <v>52</v>
      </c>
      <c r="F502" s="1" t="s">
        <v>22</v>
      </c>
    </row>
    <row r="503" spans="1:6" x14ac:dyDescent="0.25">
      <c r="A503" s="1" t="s">
        <v>1404</v>
      </c>
      <c r="B503" s="1" t="s">
        <v>1405</v>
      </c>
      <c r="C503" s="1" t="s">
        <v>1406</v>
      </c>
      <c r="D503" s="1" t="s">
        <v>1407</v>
      </c>
      <c r="E503" s="1" t="s">
        <v>48</v>
      </c>
      <c r="F503" s="1" t="s">
        <v>22</v>
      </c>
    </row>
    <row r="504" spans="1:6" x14ac:dyDescent="0.25">
      <c r="A504" s="1" t="s">
        <v>1408</v>
      </c>
      <c r="B504" s="1" t="s">
        <v>1409</v>
      </c>
      <c r="C504" s="1">
        <v>30479</v>
      </c>
      <c r="D504" s="1">
        <v>6102275</v>
      </c>
      <c r="E504" s="1" t="s">
        <v>1410</v>
      </c>
      <c r="F504" s="1" t="s">
        <v>22</v>
      </c>
    </row>
    <row r="505" spans="1:6" x14ac:dyDescent="0.25">
      <c r="A505" s="1" t="s">
        <v>1411</v>
      </c>
      <c r="B505" s="1" t="s">
        <v>1412</v>
      </c>
      <c r="C505" s="1" t="s">
        <v>1413</v>
      </c>
      <c r="D505" s="1">
        <v>300049</v>
      </c>
      <c r="E505" s="1" t="s">
        <v>52</v>
      </c>
      <c r="F505" s="1" t="s">
        <v>22</v>
      </c>
    </row>
    <row r="506" spans="1:6" x14ac:dyDescent="0.25">
      <c r="A506" s="1" t="s">
        <v>1414</v>
      </c>
      <c r="B506" s="1" t="s">
        <v>1415</v>
      </c>
      <c r="C506" s="1">
        <v>59394</v>
      </c>
      <c r="D506" s="1" t="s">
        <v>1416</v>
      </c>
      <c r="E506" s="1" t="s">
        <v>52</v>
      </c>
      <c r="F506" s="1" t="s">
        <v>22</v>
      </c>
    </row>
    <row r="507" spans="1:6" x14ac:dyDescent="0.25">
      <c r="A507" s="1" t="s">
        <v>1417</v>
      </c>
      <c r="B507" s="1" t="s">
        <v>1418</v>
      </c>
      <c r="C507" s="1">
        <v>524</v>
      </c>
      <c r="D507" s="1">
        <v>702916</v>
      </c>
      <c r="E507" s="1" t="s">
        <v>17</v>
      </c>
      <c r="F507" s="1" t="s">
        <v>22</v>
      </c>
    </row>
    <row r="508" spans="1:6" x14ac:dyDescent="0.25">
      <c r="A508" s="1" t="s">
        <v>1419</v>
      </c>
      <c r="B508" s="1" t="s">
        <v>1420</v>
      </c>
      <c r="C508" s="1">
        <v>120641</v>
      </c>
      <c r="D508" s="1">
        <v>6082742</v>
      </c>
      <c r="E508" s="1" t="s">
        <v>52</v>
      </c>
      <c r="F508" s="1" t="s">
        <v>22</v>
      </c>
    </row>
    <row r="509" spans="1:6" x14ac:dyDescent="0.25">
      <c r="A509" s="1" t="s">
        <v>1421</v>
      </c>
      <c r="B509" s="1" t="s">
        <v>1422</v>
      </c>
      <c r="C509" s="1" t="s">
        <v>1423</v>
      </c>
      <c r="D509" s="1">
        <v>401493</v>
      </c>
      <c r="E509" s="1" t="s">
        <v>52</v>
      </c>
      <c r="F509" s="1" t="s">
        <v>22</v>
      </c>
    </row>
    <row r="510" spans="1:6" x14ac:dyDescent="0.25">
      <c r="A510" s="1" t="s">
        <v>1424</v>
      </c>
      <c r="B510" s="1" t="s">
        <v>1425</v>
      </c>
      <c r="C510" s="1" t="s">
        <v>1426</v>
      </c>
      <c r="D510" s="1" t="s">
        <v>1427</v>
      </c>
      <c r="E510" s="1" t="s">
        <v>52</v>
      </c>
      <c r="F510" s="1" t="s">
        <v>22</v>
      </c>
    </row>
    <row r="511" spans="1:6" x14ac:dyDescent="0.25">
      <c r="A511" s="1" t="s">
        <v>1428</v>
      </c>
      <c r="B511" s="1" t="s">
        <v>1429</v>
      </c>
      <c r="C511" s="1">
        <v>802005</v>
      </c>
      <c r="D511" s="1">
        <v>758336</v>
      </c>
      <c r="E511" s="1" t="s">
        <v>28</v>
      </c>
      <c r="F511" s="1" t="s">
        <v>22</v>
      </c>
    </row>
    <row r="512" spans="1:6" x14ac:dyDescent="0.25">
      <c r="A512" s="1" t="s">
        <v>1430</v>
      </c>
      <c r="B512" s="1" t="s">
        <v>1431</v>
      </c>
      <c r="C512" s="1" t="s">
        <v>1432</v>
      </c>
      <c r="D512" s="1" t="s">
        <v>1433</v>
      </c>
      <c r="E512" s="1" t="s">
        <v>48</v>
      </c>
      <c r="F512" s="1" t="s">
        <v>22</v>
      </c>
    </row>
    <row r="513" spans="1:6" x14ac:dyDescent="0.25">
      <c r="A513" s="1" t="s">
        <v>1434</v>
      </c>
      <c r="B513" s="1" t="s">
        <v>1435</v>
      </c>
      <c r="C513" s="1">
        <v>132185</v>
      </c>
      <c r="D513" s="1">
        <v>24098</v>
      </c>
      <c r="E513" s="1" t="s">
        <v>1436</v>
      </c>
      <c r="F513" s="1" t="s">
        <v>22</v>
      </c>
    </row>
    <row r="514" spans="1:6" x14ac:dyDescent="0.25">
      <c r="A514" s="1" t="s">
        <v>1437</v>
      </c>
      <c r="B514" s="1" t="s">
        <v>1438</v>
      </c>
      <c r="C514" s="1" t="s">
        <v>1439</v>
      </c>
      <c r="D514" s="1">
        <v>712170153</v>
      </c>
      <c r="E514" s="1" t="s">
        <v>1440</v>
      </c>
      <c r="F514" s="1" t="s">
        <v>22</v>
      </c>
    </row>
    <row r="515" spans="1:6" x14ac:dyDescent="0.25">
      <c r="A515" s="1" t="s">
        <v>1441</v>
      </c>
      <c r="B515" s="1" t="s">
        <v>1442</v>
      </c>
      <c r="C515" s="1" t="s">
        <v>1443</v>
      </c>
      <c r="D515" s="1">
        <v>700850</v>
      </c>
      <c r="E515" s="1" t="s">
        <v>39</v>
      </c>
      <c r="F515" s="1" t="s">
        <v>22</v>
      </c>
    </row>
    <row r="516" spans="1:6" x14ac:dyDescent="0.25">
      <c r="A516" s="1" t="s">
        <v>1444</v>
      </c>
      <c r="B516" s="1" t="s">
        <v>1445</v>
      </c>
      <c r="C516" s="1" t="s">
        <v>1446</v>
      </c>
      <c r="D516" s="1">
        <v>600031</v>
      </c>
      <c r="E516" s="1" t="s">
        <v>52</v>
      </c>
      <c r="F516" s="1" t="s">
        <v>22</v>
      </c>
    </row>
    <row r="517" spans="1:6" x14ac:dyDescent="0.25">
      <c r="A517" s="1" t="s">
        <v>1447</v>
      </c>
      <c r="B517" s="1" t="s">
        <v>1448</v>
      </c>
      <c r="C517" s="1">
        <v>120026</v>
      </c>
      <c r="D517" s="1">
        <v>302735</v>
      </c>
      <c r="E517" s="1" t="s">
        <v>893</v>
      </c>
      <c r="F517" s="1" t="s">
        <v>22</v>
      </c>
    </row>
    <row r="518" spans="1:6" x14ac:dyDescent="0.25">
      <c r="A518" s="1" t="s">
        <v>1393</v>
      </c>
      <c r="B518" s="1" t="s">
        <v>1449</v>
      </c>
      <c r="C518" s="1" t="s">
        <v>1450</v>
      </c>
      <c r="D518" s="1">
        <v>615223</v>
      </c>
      <c r="E518" s="1" t="s">
        <v>1451</v>
      </c>
      <c r="F518" s="1" t="s">
        <v>22</v>
      </c>
    </row>
    <row r="519" spans="1:6" x14ac:dyDescent="0.25">
      <c r="A519" s="1" t="s">
        <v>1452</v>
      </c>
      <c r="B519" s="1" t="s">
        <v>1453</v>
      </c>
      <c r="C519" s="1">
        <v>123493</v>
      </c>
      <c r="D519" s="1" t="s">
        <v>1454</v>
      </c>
      <c r="E519" s="1" t="s">
        <v>48</v>
      </c>
      <c r="F519" s="1" t="s">
        <v>22</v>
      </c>
    </row>
    <row r="520" spans="1:6" x14ac:dyDescent="0.25">
      <c r="A520" s="1" t="s">
        <v>1455</v>
      </c>
      <c r="B520" s="1" t="s">
        <v>1456</v>
      </c>
      <c r="C520" s="1">
        <v>3814</v>
      </c>
      <c r="D520" s="1" t="s">
        <v>1457</v>
      </c>
      <c r="E520" s="1" t="s">
        <v>48</v>
      </c>
      <c r="F520" s="1" t="s">
        <v>22</v>
      </c>
    </row>
    <row r="521" spans="1:6" x14ac:dyDescent="0.25">
      <c r="A521" s="1" t="s">
        <v>1458</v>
      </c>
      <c r="B521" s="1" t="s">
        <v>1459</v>
      </c>
      <c r="C521" s="1">
        <v>6000338</v>
      </c>
      <c r="D521" s="1">
        <v>796947</v>
      </c>
      <c r="E521" s="1" t="s">
        <v>384</v>
      </c>
      <c r="F521" s="1" t="s">
        <v>22</v>
      </c>
    </row>
    <row r="522" spans="1:6" x14ac:dyDescent="0.25">
      <c r="A522" s="1" t="s">
        <v>1460</v>
      </c>
      <c r="B522" s="1" t="s">
        <v>1461</v>
      </c>
      <c r="C522" s="1">
        <v>9413</v>
      </c>
      <c r="D522" s="1">
        <v>201521</v>
      </c>
      <c r="E522" s="1" t="s">
        <v>1462</v>
      </c>
      <c r="F522" s="1" t="s">
        <v>22</v>
      </c>
    </row>
    <row r="523" spans="1:6" x14ac:dyDescent="0.25">
      <c r="A523" s="1" t="s">
        <v>1463</v>
      </c>
      <c r="B523" s="1" t="s">
        <v>1464</v>
      </c>
      <c r="C523" s="1">
        <v>30214</v>
      </c>
      <c r="D523" s="1">
        <v>299</v>
      </c>
      <c r="E523" s="1" t="s">
        <v>1382</v>
      </c>
      <c r="F523" s="1" t="s">
        <v>22</v>
      </c>
    </row>
    <row r="524" spans="1:6" x14ac:dyDescent="0.25">
      <c r="A524" s="1" t="s">
        <v>1465</v>
      </c>
      <c r="B524" s="1" t="s">
        <v>1466</v>
      </c>
      <c r="C524" s="1" t="s">
        <v>1467</v>
      </c>
      <c r="D524" s="1">
        <v>6121760</v>
      </c>
      <c r="E524" s="1" t="s">
        <v>1468</v>
      </c>
      <c r="F524" s="1" t="s">
        <v>22</v>
      </c>
    </row>
    <row r="525" spans="1:6" x14ac:dyDescent="0.25">
      <c r="A525" s="1" t="s">
        <v>1469</v>
      </c>
      <c r="B525" s="1" t="s">
        <v>1470</v>
      </c>
      <c r="C525" s="1">
        <v>118070</v>
      </c>
      <c r="D525" s="1">
        <v>267609</v>
      </c>
      <c r="E525" s="1" t="s">
        <v>52</v>
      </c>
      <c r="F525" s="1" t="s">
        <v>22</v>
      </c>
    </row>
    <row r="526" spans="1:6" x14ac:dyDescent="0.25">
      <c r="A526" s="1" t="s">
        <v>1471</v>
      </c>
      <c r="B526" s="1" t="s">
        <v>1472</v>
      </c>
      <c r="C526" s="1">
        <v>20101</v>
      </c>
      <c r="D526" s="1">
        <v>5013109</v>
      </c>
      <c r="E526" s="1" t="s">
        <v>59</v>
      </c>
      <c r="F526" s="1" t="s">
        <v>22</v>
      </c>
    </row>
    <row r="527" spans="1:6" x14ac:dyDescent="0.25">
      <c r="A527" s="1" t="s">
        <v>1473</v>
      </c>
      <c r="B527" s="1" t="s">
        <v>1474</v>
      </c>
      <c r="C527" s="1" t="s">
        <v>1475</v>
      </c>
      <c r="D527" s="1">
        <v>600540</v>
      </c>
      <c r="E527" s="1" t="s">
        <v>52</v>
      </c>
      <c r="F527" s="1" t="s">
        <v>22</v>
      </c>
    </row>
    <row r="528" spans="1:6" x14ac:dyDescent="0.25">
      <c r="A528" s="1" t="s">
        <v>1476</v>
      </c>
      <c r="B528" s="1" t="s">
        <v>1477</v>
      </c>
      <c r="C528" s="1" t="s">
        <v>1478</v>
      </c>
      <c r="D528" s="1" t="s">
        <v>1479</v>
      </c>
      <c r="E528" s="1" t="s">
        <v>52</v>
      </c>
      <c r="F528" s="1" t="s">
        <v>22</v>
      </c>
    </row>
    <row r="529" spans="1:6" x14ac:dyDescent="0.25">
      <c r="A529" s="1" t="s">
        <v>1480</v>
      </c>
      <c r="B529" s="1" t="s">
        <v>1481</v>
      </c>
      <c r="C529" s="1" t="s">
        <v>1482</v>
      </c>
      <c r="D529" s="1" t="s">
        <v>1483</v>
      </c>
      <c r="E529" s="1" t="s">
        <v>39</v>
      </c>
      <c r="F529" s="1" t="s">
        <v>22</v>
      </c>
    </row>
    <row r="530" spans="1:6" x14ac:dyDescent="0.25">
      <c r="A530" s="1" t="s">
        <v>1484</v>
      </c>
      <c r="B530" s="1" t="s">
        <v>1485</v>
      </c>
      <c r="C530" s="1" t="s">
        <v>1486</v>
      </c>
      <c r="D530" s="1">
        <v>500267</v>
      </c>
      <c r="E530" s="1" t="s">
        <v>52</v>
      </c>
      <c r="F530" s="1" t="s">
        <v>22</v>
      </c>
    </row>
    <row r="531" spans="1:6" x14ac:dyDescent="0.25">
      <c r="A531" s="1" t="s">
        <v>1487</v>
      </c>
      <c r="B531" s="1" t="s">
        <v>1488</v>
      </c>
      <c r="C531" s="1" t="s">
        <v>1489</v>
      </c>
      <c r="D531" s="1">
        <v>33536</v>
      </c>
      <c r="E531" s="1" t="s">
        <v>48</v>
      </c>
      <c r="F531" s="1" t="s">
        <v>22</v>
      </c>
    </row>
    <row r="532" spans="1:6" x14ac:dyDescent="0.25">
      <c r="A532" s="1" t="s">
        <v>1490</v>
      </c>
      <c r="B532" s="1" t="s">
        <v>1491</v>
      </c>
      <c r="C532" s="1">
        <v>4301</v>
      </c>
      <c r="D532" s="1">
        <v>717579</v>
      </c>
      <c r="E532" s="1" t="s">
        <v>17</v>
      </c>
      <c r="F532" s="1" t="s">
        <v>22</v>
      </c>
    </row>
    <row r="533" spans="1:6" x14ac:dyDescent="0.25">
      <c r="A533" s="1" t="s">
        <v>1492</v>
      </c>
      <c r="B533" s="1" t="s">
        <v>1493</v>
      </c>
      <c r="C533" s="1">
        <v>10132</v>
      </c>
      <c r="D533" s="1">
        <v>121327</v>
      </c>
      <c r="E533" s="1" t="s">
        <v>893</v>
      </c>
      <c r="F533" s="1" t="s">
        <v>22</v>
      </c>
    </row>
    <row r="534" spans="1:6" x14ac:dyDescent="0.25">
      <c r="A534" s="1" t="s">
        <v>1494</v>
      </c>
      <c r="B534" s="1" t="s">
        <v>1495</v>
      </c>
      <c r="C534" s="1">
        <v>661095569</v>
      </c>
      <c r="D534" s="1" t="s">
        <v>1496</v>
      </c>
      <c r="E534" s="1" t="s">
        <v>105</v>
      </c>
      <c r="F534" s="1" t="s">
        <v>22</v>
      </c>
    </row>
    <row r="535" spans="1:6" x14ac:dyDescent="0.25">
      <c r="A535" s="1" t="s">
        <v>1497</v>
      </c>
      <c r="B535" s="1" t="s">
        <v>1498</v>
      </c>
      <c r="C535" s="1">
        <v>121084</v>
      </c>
      <c r="D535" s="1">
        <v>6082743</v>
      </c>
      <c r="E535" s="1" t="s">
        <v>52</v>
      </c>
      <c r="F535" s="1" t="s">
        <v>22</v>
      </c>
    </row>
    <row r="536" spans="1:6" x14ac:dyDescent="0.25">
      <c r="A536" s="1" t="s">
        <v>1499</v>
      </c>
      <c r="B536" s="1" t="s">
        <v>1500</v>
      </c>
      <c r="C536" s="1" t="s">
        <v>1501</v>
      </c>
      <c r="D536" s="1">
        <v>303382</v>
      </c>
      <c r="E536" s="1" t="s">
        <v>52</v>
      </c>
      <c r="F536" s="1" t="s">
        <v>22</v>
      </c>
    </row>
    <row r="537" spans="1:6" x14ac:dyDescent="0.25">
      <c r="A537" s="1" t="s">
        <v>1502</v>
      </c>
      <c r="B537" s="1" t="s">
        <v>1503</v>
      </c>
      <c r="C537" s="1">
        <v>570000189</v>
      </c>
      <c r="D537" s="1">
        <v>863073</v>
      </c>
      <c r="E537" s="1" t="s">
        <v>1504</v>
      </c>
      <c r="F537" s="1" t="s">
        <v>22</v>
      </c>
    </row>
    <row r="538" spans="1:6" x14ac:dyDescent="0.25">
      <c r="A538" s="1" t="s">
        <v>1505</v>
      </c>
      <c r="B538" s="1" t="s">
        <v>1506</v>
      </c>
      <c r="C538" s="1">
        <v>118741</v>
      </c>
      <c r="D538" s="1" t="s">
        <v>1507</v>
      </c>
      <c r="E538" s="1" t="s">
        <v>52</v>
      </c>
      <c r="F538" s="1" t="s">
        <v>22</v>
      </c>
    </row>
    <row r="539" spans="1:6" x14ac:dyDescent="0.25">
      <c r="A539" s="1" t="s">
        <v>1508</v>
      </c>
      <c r="B539" s="1" t="s">
        <v>1509</v>
      </c>
      <c r="C539" s="1">
        <v>86110288</v>
      </c>
      <c r="D539" s="1" t="s">
        <v>1510</v>
      </c>
      <c r="E539" s="1" t="s">
        <v>105</v>
      </c>
      <c r="F539" s="1" t="s">
        <v>22</v>
      </c>
    </row>
    <row r="540" spans="1:6" x14ac:dyDescent="0.25">
      <c r="A540" s="1" t="s">
        <v>1511</v>
      </c>
      <c r="B540" s="1" t="s">
        <v>1512</v>
      </c>
      <c r="C540" s="1">
        <v>10825</v>
      </c>
      <c r="D540" s="1">
        <v>962609</v>
      </c>
      <c r="E540" s="1" t="s">
        <v>374</v>
      </c>
      <c r="F540" s="1" t="s">
        <v>22</v>
      </c>
    </row>
    <row r="541" spans="1:6" x14ac:dyDescent="0.25">
      <c r="A541" s="1" t="s">
        <v>1513</v>
      </c>
      <c r="B541" s="1" t="s">
        <v>1514</v>
      </c>
      <c r="C541" s="1" t="s">
        <v>1515</v>
      </c>
      <c r="D541" s="1">
        <v>500454</v>
      </c>
      <c r="E541" s="1" t="s">
        <v>52</v>
      </c>
      <c r="F541" s="1" t="s">
        <v>22</v>
      </c>
    </row>
    <row r="542" spans="1:6" x14ac:dyDescent="0.25">
      <c r="A542" s="1" t="s">
        <v>1516</v>
      </c>
      <c r="B542" s="1" t="s">
        <v>1517</v>
      </c>
      <c r="C542" s="1">
        <v>508900</v>
      </c>
      <c r="D542" s="1">
        <v>5091268</v>
      </c>
      <c r="E542" s="1" t="s">
        <v>25</v>
      </c>
      <c r="F542" s="1" t="s">
        <v>22</v>
      </c>
    </row>
    <row r="543" spans="1:6" x14ac:dyDescent="0.25">
      <c r="A543" s="1" t="s">
        <v>1518</v>
      </c>
      <c r="B543" s="1" t="s">
        <v>1519</v>
      </c>
      <c r="C543" s="1">
        <v>30508</v>
      </c>
      <c r="D543" s="1">
        <v>50301440</v>
      </c>
      <c r="E543" s="1" t="s">
        <v>1382</v>
      </c>
      <c r="F543" s="1" t="s">
        <v>22</v>
      </c>
    </row>
    <row r="544" spans="1:6" x14ac:dyDescent="0.25">
      <c r="A544" s="1" t="s">
        <v>1520</v>
      </c>
      <c r="B544" s="1" t="s">
        <v>1521</v>
      </c>
      <c r="C544" s="1" t="s">
        <v>1522</v>
      </c>
      <c r="D544" s="1" t="s">
        <v>1523</v>
      </c>
      <c r="E544" s="1" t="s">
        <v>52</v>
      </c>
      <c r="F544" s="1" t="s">
        <v>22</v>
      </c>
    </row>
    <row r="545" spans="1:6" x14ac:dyDescent="0.25">
      <c r="A545" s="1" t="s">
        <v>1524</v>
      </c>
      <c r="B545" s="1" t="s">
        <v>1525</v>
      </c>
      <c r="C545" s="1" t="s">
        <v>1526</v>
      </c>
      <c r="D545" s="1" t="s">
        <v>1527</v>
      </c>
      <c r="E545" s="1" t="s">
        <v>353</v>
      </c>
      <c r="F545" s="1" t="s">
        <v>22</v>
      </c>
    </row>
    <row r="546" spans="1:6" x14ac:dyDescent="0.25">
      <c r="A546" s="1" t="s">
        <v>1528</v>
      </c>
      <c r="B546" s="1" t="s">
        <v>1529</v>
      </c>
      <c r="C546" s="1">
        <v>31006</v>
      </c>
      <c r="D546" s="1">
        <v>50700157</v>
      </c>
      <c r="E546" s="1" t="s">
        <v>1382</v>
      </c>
      <c r="F546" s="1" t="s">
        <v>22</v>
      </c>
    </row>
    <row r="547" spans="1:6" x14ac:dyDescent="0.25">
      <c r="A547" s="1" t="s">
        <v>1530</v>
      </c>
      <c r="B547" s="1" t="s">
        <v>1531</v>
      </c>
      <c r="C547" s="1">
        <v>60001651</v>
      </c>
      <c r="D547" s="1" t="s">
        <v>1532</v>
      </c>
      <c r="E547" s="1" t="s">
        <v>384</v>
      </c>
      <c r="F547" s="1" t="s">
        <v>22</v>
      </c>
    </row>
    <row r="548" spans="1:6" x14ac:dyDescent="0.25">
      <c r="A548" s="1" t="s">
        <v>1533</v>
      </c>
      <c r="B548" s="1" t="s">
        <v>1534</v>
      </c>
      <c r="C548" s="1" t="s">
        <v>1535</v>
      </c>
      <c r="D548" s="1">
        <v>886131</v>
      </c>
      <c r="E548" s="1" t="s">
        <v>52</v>
      </c>
      <c r="F548" s="1" t="s">
        <v>22</v>
      </c>
    </row>
    <row r="549" spans="1:6" x14ac:dyDescent="0.25">
      <c r="A549" s="1" t="s">
        <v>1536</v>
      </c>
      <c r="B549" s="1" t="s">
        <v>1537</v>
      </c>
      <c r="C549" s="1">
        <v>119184</v>
      </c>
      <c r="D549" s="1" t="s">
        <v>1538</v>
      </c>
      <c r="E549" s="1" t="s">
        <v>39</v>
      </c>
      <c r="F549" s="1" t="s">
        <v>22</v>
      </c>
    </row>
    <row r="550" spans="1:6" x14ac:dyDescent="0.25">
      <c r="A550" s="1" t="s">
        <v>1539</v>
      </c>
      <c r="B550" s="1" t="s">
        <v>1540</v>
      </c>
      <c r="C550" s="1">
        <v>1709</v>
      </c>
      <c r="D550" s="1">
        <v>310559</v>
      </c>
      <c r="E550" s="1" t="s">
        <v>1410</v>
      </c>
      <c r="F550" s="1" t="s">
        <v>22</v>
      </c>
    </row>
    <row r="551" spans="1:6" x14ac:dyDescent="0.25">
      <c r="A551" s="1" t="s">
        <v>1541</v>
      </c>
      <c r="B551" s="1" t="s">
        <v>1542</v>
      </c>
      <c r="C551" s="1">
        <v>145796</v>
      </c>
      <c r="D551" s="1" t="s">
        <v>1543</v>
      </c>
      <c r="E551" s="1" t="s">
        <v>48</v>
      </c>
      <c r="F551" s="1" t="s">
        <v>22</v>
      </c>
    </row>
    <row r="552" spans="1:6" x14ac:dyDescent="0.25">
      <c r="A552" s="1" t="s">
        <v>1544</v>
      </c>
      <c r="B552" s="1" t="s">
        <v>1545</v>
      </c>
      <c r="C552" s="1">
        <v>84668</v>
      </c>
      <c r="D552" s="1" t="s">
        <v>1546</v>
      </c>
      <c r="E552" s="1" t="s">
        <v>1274</v>
      </c>
      <c r="F552" s="1" t="s">
        <v>22</v>
      </c>
    </row>
    <row r="553" spans="1:6" x14ac:dyDescent="0.25">
      <c r="A553" s="1" t="s">
        <v>1547</v>
      </c>
      <c r="B553" s="1" t="s">
        <v>1548</v>
      </c>
      <c r="C553" s="1" t="s">
        <v>1549</v>
      </c>
      <c r="D553" s="1" t="s">
        <v>1550</v>
      </c>
      <c r="E553" s="1" t="s">
        <v>39</v>
      </c>
      <c r="F553" s="1" t="s">
        <v>22</v>
      </c>
    </row>
    <row r="554" spans="1:6" x14ac:dyDescent="0.25">
      <c r="A554" s="1" t="s">
        <v>1551</v>
      </c>
      <c r="B554" s="1" t="s">
        <v>1552</v>
      </c>
      <c r="C554" s="1">
        <v>8269</v>
      </c>
      <c r="D554" s="1" t="s">
        <v>1553</v>
      </c>
      <c r="E554" s="1" t="s">
        <v>1159</v>
      </c>
      <c r="F554" s="1" t="s">
        <v>22</v>
      </c>
    </row>
    <row r="555" spans="1:6" x14ac:dyDescent="0.25">
      <c r="A555" s="1" t="s">
        <v>1554</v>
      </c>
      <c r="B555" s="1" t="s">
        <v>1555</v>
      </c>
      <c r="C555" s="1">
        <v>50004689</v>
      </c>
      <c r="D555" s="1">
        <v>150062</v>
      </c>
      <c r="E555" s="1" t="s">
        <v>384</v>
      </c>
      <c r="F555" s="1" t="s">
        <v>22</v>
      </c>
    </row>
    <row r="556" spans="1:6" x14ac:dyDescent="0.25">
      <c r="A556" s="1" t="s">
        <v>1556</v>
      </c>
      <c r="B556" s="1" t="s">
        <v>1557</v>
      </c>
      <c r="C556" s="1" t="s">
        <v>1558</v>
      </c>
      <c r="D556" s="1">
        <v>780521</v>
      </c>
      <c r="E556" s="1" t="s">
        <v>48</v>
      </c>
      <c r="F556" s="1" t="s">
        <v>22</v>
      </c>
    </row>
    <row r="557" spans="1:6" x14ac:dyDescent="0.25">
      <c r="A557" s="1" t="s">
        <v>1559</v>
      </c>
      <c r="B557" s="1" t="s">
        <v>1560</v>
      </c>
      <c r="C557" s="1" t="s">
        <v>1561</v>
      </c>
      <c r="D557" s="1">
        <v>301978</v>
      </c>
      <c r="E557" s="1" t="s">
        <v>52</v>
      </c>
      <c r="F557" s="1" t="s">
        <v>22</v>
      </c>
    </row>
    <row r="558" spans="1:6" x14ac:dyDescent="0.25">
      <c r="A558" s="1" t="s">
        <v>1562</v>
      </c>
      <c r="B558" s="1" t="s">
        <v>1563</v>
      </c>
      <c r="C558" s="1">
        <v>128356</v>
      </c>
      <c r="D558" s="1" t="s">
        <v>1564</v>
      </c>
      <c r="E558" s="1" t="s">
        <v>105</v>
      </c>
      <c r="F558" s="1" t="s">
        <v>22</v>
      </c>
    </row>
    <row r="559" spans="1:6" x14ac:dyDescent="0.25">
      <c r="A559" s="1" t="s">
        <v>1565</v>
      </c>
      <c r="B559" s="1" t="s">
        <v>1566</v>
      </c>
      <c r="C559" s="1">
        <v>8012</v>
      </c>
      <c r="D559" s="1">
        <v>50400545</v>
      </c>
      <c r="E559" s="1" t="s">
        <v>1382</v>
      </c>
      <c r="F559" s="1" t="s">
        <v>22</v>
      </c>
    </row>
    <row r="560" spans="1:6" x14ac:dyDescent="0.25">
      <c r="A560" s="1" t="s">
        <v>1567</v>
      </c>
      <c r="B560" s="1" t="s">
        <v>1568</v>
      </c>
      <c r="C560" s="1">
        <v>110932</v>
      </c>
      <c r="D560" s="1" t="s">
        <v>1569</v>
      </c>
      <c r="E560" s="1" t="s">
        <v>52</v>
      </c>
      <c r="F560" s="1" t="s">
        <v>22</v>
      </c>
    </row>
    <row r="561" spans="1:6" x14ac:dyDescent="0.25">
      <c r="A561" s="1" t="s">
        <v>1570</v>
      </c>
      <c r="B561" s="1" t="s">
        <v>1571</v>
      </c>
      <c r="C561" s="1" t="s">
        <v>1572</v>
      </c>
      <c r="D561" s="1" t="s">
        <v>1573</v>
      </c>
      <c r="E561" s="1" t="s">
        <v>48</v>
      </c>
      <c r="F561" s="1" t="s">
        <v>22</v>
      </c>
    </row>
    <row r="562" spans="1:6" x14ac:dyDescent="0.25">
      <c r="A562" s="1" t="s">
        <v>1574</v>
      </c>
      <c r="B562" s="1" t="s">
        <v>1575</v>
      </c>
      <c r="C562" s="1" t="s">
        <v>1576</v>
      </c>
      <c r="D562" s="1">
        <v>26016336</v>
      </c>
      <c r="E562" s="1" t="s">
        <v>52</v>
      </c>
      <c r="F562" s="1" t="s">
        <v>22</v>
      </c>
    </row>
    <row r="563" spans="1:6" x14ac:dyDescent="0.25">
      <c r="A563" s="1" t="s">
        <v>1577</v>
      </c>
      <c r="B563" s="1" t="s">
        <v>1578</v>
      </c>
      <c r="C563" s="1">
        <v>3722</v>
      </c>
      <c r="D563" s="1">
        <v>7025629</v>
      </c>
      <c r="E563" s="1" t="s">
        <v>374</v>
      </c>
      <c r="F563" s="1" t="s">
        <v>22</v>
      </c>
    </row>
    <row r="564" spans="1:6" x14ac:dyDescent="0.25">
      <c r="A564" s="1" t="s">
        <v>1579</v>
      </c>
      <c r="B564" s="1" t="s">
        <v>1580</v>
      </c>
      <c r="C564" s="1" t="s">
        <v>1581</v>
      </c>
      <c r="D564" s="1">
        <v>6014349</v>
      </c>
      <c r="E564" s="1" t="s">
        <v>52</v>
      </c>
      <c r="F564" s="1" t="s">
        <v>22</v>
      </c>
    </row>
    <row r="565" spans="1:6" x14ac:dyDescent="0.25">
      <c r="A565" s="1" t="s">
        <v>1582</v>
      </c>
      <c r="B565" s="1" t="s">
        <v>1583</v>
      </c>
      <c r="C565" s="1">
        <v>20016</v>
      </c>
      <c r="D565" s="1">
        <v>6086</v>
      </c>
      <c r="E565" s="1" t="s">
        <v>602</v>
      </c>
      <c r="F565" s="1" t="s">
        <v>22</v>
      </c>
    </row>
    <row r="566" spans="1:6" x14ac:dyDescent="0.25">
      <c r="A566" s="1" t="s">
        <v>1584</v>
      </c>
      <c r="B566" s="1" t="s">
        <v>1585</v>
      </c>
      <c r="C566" s="1">
        <v>11203</v>
      </c>
      <c r="D566" s="1">
        <v>754226</v>
      </c>
      <c r="E566" s="1" t="s">
        <v>17</v>
      </c>
      <c r="F566" s="1" t="s">
        <v>22</v>
      </c>
    </row>
    <row r="567" spans="1:6" x14ac:dyDescent="0.25">
      <c r="A567" s="1" t="s">
        <v>1586</v>
      </c>
      <c r="B567" s="1" t="s">
        <v>1587</v>
      </c>
      <c r="C567" s="1" t="s">
        <v>1588</v>
      </c>
      <c r="D567" s="1">
        <v>779313</v>
      </c>
      <c r="E567" s="1" t="s">
        <v>52</v>
      </c>
      <c r="F567" s="1" t="s">
        <v>22</v>
      </c>
    </row>
    <row r="568" spans="1:6" x14ac:dyDescent="0.25">
      <c r="A568" s="1" t="s">
        <v>1589</v>
      </c>
      <c r="B568" s="1" t="s">
        <v>1590</v>
      </c>
      <c r="C568" s="1" t="s">
        <v>1591</v>
      </c>
      <c r="D568" s="1" t="s">
        <v>1592</v>
      </c>
      <c r="E568" s="1" t="s">
        <v>105</v>
      </c>
      <c r="F568" s="1" t="s">
        <v>22</v>
      </c>
    </row>
    <row r="569" spans="1:6" x14ac:dyDescent="0.25">
      <c r="A569" s="1" t="s">
        <v>1593</v>
      </c>
      <c r="B569" s="1" t="s">
        <v>1594</v>
      </c>
      <c r="C569" s="1">
        <v>61105191</v>
      </c>
      <c r="D569" s="1" t="s">
        <v>1595</v>
      </c>
      <c r="E569" s="1" t="s">
        <v>1300</v>
      </c>
      <c r="F569" s="1" t="s">
        <v>22</v>
      </c>
    </row>
    <row r="570" spans="1:6" x14ac:dyDescent="0.25">
      <c r="A570" s="1" t="s">
        <v>1596</v>
      </c>
      <c r="B570" s="1" t="s">
        <v>1597</v>
      </c>
      <c r="C570" s="1">
        <v>2889</v>
      </c>
      <c r="D570" s="1" t="s">
        <v>1598</v>
      </c>
      <c r="E570" s="1" t="s">
        <v>1599</v>
      </c>
      <c r="F570" s="1" t="s">
        <v>22</v>
      </c>
    </row>
    <row r="571" spans="1:6" x14ac:dyDescent="0.25">
      <c r="A571" s="1" t="s">
        <v>1600</v>
      </c>
      <c r="B571" s="1" t="s">
        <v>1601</v>
      </c>
      <c r="C571" s="1">
        <v>20390</v>
      </c>
      <c r="D571" s="1">
        <v>12361</v>
      </c>
      <c r="E571" s="1" t="s">
        <v>893</v>
      </c>
      <c r="F571" s="1" t="s">
        <v>22</v>
      </c>
    </row>
    <row r="572" spans="1:6" x14ac:dyDescent="0.25">
      <c r="A572" s="1" t="s">
        <v>1602</v>
      </c>
      <c r="B572" s="1" t="s">
        <v>1603</v>
      </c>
      <c r="C572" s="1">
        <v>120040</v>
      </c>
      <c r="D572" s="1">
        <v>402210</v>
      </c>
      <c r="E572" s="1" t="s">
        <v>59</v>
      </c>
      <c r="F572" s="1" t="s">
        <v>22</v>
      </c>
    </row>
    <row r="573" spans="1:6" x14ac:dyDescent="0.25">
      <c r="A573" s="1" t="s">
        <v>1604</v>
      </c>
      <c r="B573" s="1" t="s">
        <v>1605</v>
      </c>
      <c r="C573" s="1">
        <v>2005926</v>
      </c>
      <c r="D573" s="1">
        <v>5034373</v>
      </c>
      <c r="E573" s="1" t="s">
        <v>1606</v>
      </c>
      <c r="F573" s="1" t="s">
        <v>22</v>
      </c>
    </row>
    <row r="574" spans="1:6" x14ac:dyDescent="0.25">
      <c r="A574" s="1" t="s">
        <v>1607</v>
      </c>
      <c r="B574" s="1" t="s">
        <v>1608</v>
      </c>
      <c r="C574" s="1" t="s">
        <v>1609</v>
      </c>
      <c r="D574" s="1">
        <v>402424</v>
      </c>
      <c r="E574" s="1" t="s">
        <v>52</v>
      </c>
      <c r="F574" s="1" t="s">
        <v>22</v>
      </c>
    </row>
    <row r="575" spans="1:6" x14ac:dyDescent="0.25">
      <c r="A575" s="1" t="s">
        <v>1610</v>
      </c>
      <c r="B575" s="1" t="s">
        <v>1611</v>
      </c>
      <c r="C575" s="1">
        <v>122624</v>
      </c>
      <c r="D575" s="1" t="s">
        <v>1612</v>
      </c>
      <c r="E575" s="1" t="s">
        <v>39</v>
      </c>
      <c r="F575" s="1" t="s">
        <v>22</v>
      </c>
    </row>
    <row r="576" spans="1:6" x14ac:dyDescent="0.25">
      <c r="A576" s="1" t="s">
        <v>1613</v>
      </c>
      <c r="B576" s="1" t="s">
        <v>1614</v>
      </c>
      <c r="C576" s="1" t="s">
        <v>1615</v>
      </c>
      <c r="D576" s="1">
        <v>669585</v>
      </c>
      <c r="E576" s="1" t="s">
        <v>39</v>
      </c>
      <c r="F576" s="1" t="s">
        <v>22</v>
      </c>
    </row>
    <row r="577" spans="1:6" x14ac:dyDescent="0.25">
      <c r="A577" s="1" t="s">
        <v>1616</v>
      </c>
      <c r="B577" s="1" t="s">
        <v>1617</v>
      </c>
      <c r="C577" s="1">
        <v>117753</v>
      </c>
      <c r="D577" s="1">
        <v>6072083</v>
      </c>
      <c r="E577" s="1" t="s">
        <v>52</v>
      </c>
      <c r="F577" s="1" t="s">
        <v>22</v>
      </c>
    </row>
    <row r="578" spans="1:6" x14ac:dyDescent="0.25">
      <c r="A578" s="1" t="s">
        <v>1618</v>
      </c>
      <c r="B578" s="1" t="s">
        <v>1619</v>
      </c>
      <c r="C578" s="1">
        <v>1156637</v>
      </c>
      <c r="D578" s="1" t="s">
        <v>1620</v>
      </c>
      <c r="E578" s="1" t="s">
        <v>52</v>
      </c>
      <c r="F578" s="1" t="s">
        <v>22</v>
      </c>
    </row>
    <row r="579" spans="1:6" x14ac:dyDescent="0.25">
      <c r="A579" s="1" t="s">
        <v>1621</v>
      </c>
      <c r="B579" s="1" t="s">
        <v>1622</v>
      </c>
      <c r="C579" s="1" t="s">
        <v>1623</v>
      </c>
      <c r="D579" s="1" t="s">
        <v>1624</v>
      </c>
      <c r="E579" s="1" t="s">
        <v>39</v>
      </c>
      <c r="F579" s="1" t="s">
        <v>22</v>
      </c>
    </row>
    <row r="580" spans="1:6" x14ac:dyDescent="0.25">
      <c r="A580" s="1" t="s">
        <v>1625</v>
      </c>
      <c r="B580" s="1" t="s">
        <v>1626</v>
      </c>
      <c r="C580" s="1">
        <v>171936</v>
      </c>
      <c r="D580" s="1" t="s">
        <v>1627</v>
      </c>
      <c r="E580" s="1" t="s">
        <v>1628</v>
      </c>
      <c r="F580" s="1" t="s">
        <v>22</v>
      </c>
    </row>
    <row r="581" spans="1:6" x14ac:dyDescent="0.25">
      <c r="A581" s="1" t="s">
        <v>1629</v>
      </c>
      <c r="B581" s="1" t="s">
        <v>1630</v>
      </c>
      <c r="C581" s="1" t="s">
        <v>1631</v>
      </c>
      <c r="D581" s="1">
        <v>6031480</v>
      </c>
      <c r="E581" s="1" t="s">
        <v>52</v>
      </c>
      <c r="F581" s="1" t="s">
        <v>22</v>
      </c>
    </row>
    <row r="582" spans="1:6" x14ac:dyDescent="0.25">
      <c r="A582" s="1" t="s">
        <v>1632</v>
      </c>
      <c r="B582" s="1" t="s">
        <v>1633</v>
      </c>
      <c r="C582" s="1">
        <v>68528</v>
      </c>
      <c r="D582" s="1">
        <v>133445</v>
      </c>
      <c r="E582" s="1" t="s">
        <v>1274</v>
      </c>
      <c r="F582" s="1" t="s">
        <v>22</v>
      </c>
    </row>
    <row r="583" spans="1:6" x14ac:dyDescent="0.25">
      <c r="A583" s="1" t="s">
        <v>1634</v>
      </c>
      <c r="B583" s="1" t="s">
        <v>1635</v>
      </c>
      <c r="C583" s="1">
        <v>16928</v>
      </c>
      <c r="D583" s="1">
        <v>24027433</v>
      </c>
      <c r="E583" s="1" t="s">
        <v>34</v>
      </c>
      <c r="F583" s="1" t="s">
        <v>22</v>
      </c>
    </row>
    <row r="584" spans="1:6" x14ac:dyDescent="0.25">
      <c r="A584" s="1" t="s">
        <v>1636</v>
      </c>
      <c r="B584" s="1" t="s">
        <v>1637</v>
      </c>
      <c r="C584" s="1">
        <v>108420</v>
      </c>
      <c r="D584" s="1" t="s">
        <v>1638</v>
      </c>
      <c r="E584" s="1" t="s">
        <v>39</v>
      </c>
      <c r="F584" s="1" t="s">
        <v>22</v>
      </c>
    </row>
    <row r="585" spans="1:6" x14ac:dyDescent="0.25">
      <c r="A585" s="1" t="s">
        <v>1639</v>
      </c>
      <c r="B585" s="1" t="s">
        <v>1640</v>
      </c>
      <c r="C585" s="1">
        <v>99003</v>
      </c>
      <c r="D585" s="1">
        <v>9921485</v>
      </c>
      <c r="E585" s="1" t="s">
        <v>1641</v>
      </c>
      <c r="F585" s="1" t="s">
        <v>22</v>
      </c>
    </row>
    <row r="586" spans="1:6" x14ac:dyDescent="0.25">
      <c r="A586" s="1" t="s">
        <v>1642</v>
      </c>
      <c r="B586" s="1" t="s">
        <v>1643</v>
      </c>
      <c r="C586" s="1" t="s">
        <v>1644</v>
      </c>
      <c r="D586" s="1" t="s">
        <v>1645</v>
      </c>
      <c r="E586" s="1" t="s">
        <v>39</v>
      </c>
      <c r="F586" s="1" t="s">
        <v>22</v>
      </c>
    </row>
    <row r="587" spans="1:6" x14ac:dyDescent="0.25">
      <c r="A587" s="1" t="s">
        <v>1646</v>
      </c>
      <c r="B587" s="1" t="s">
        <v>1647</v>
      </c>
      <c r="C587" s="1">
        <v>745</v>
      </c>
      <c r="D587" s="1" t="s">
        <v>1648</v>
      </c>
      <c r="E587" s="1" t="s">
        <v>1649</v>
      </c>
      <c r="F587" s="1" t="s">
        <v>22</v>
      </c>
    </row>
    <row r="588" spans="1:6" x14ac:dyDescent="0.25">
      <c r="A588" s="1" t="s">
        <v>1650</v>
      </c>
      <c r="B588" s="1" t="s">
        <v>1651</v>
      </c>
      <c r="C588" s="1">
        <v>106415</v>
      </c>
      <c r="D588" s="1" t="s">
        <v>1652</v>
      </c>
      <c r="E588" s="1" t="s">
        <v>52</v>
      </c>
      <c r="F588" s="1" t="s">
        <v>22</v>
      </c>
    </row>
    <row r="589" spans="1:6" x14ac:dyDescent="0.25">
      <c r="A589" s="1" t="s">
        <v>1653</v>
      </c>
      <c r="B589" s="1" t="s">
        <v>1654</v>
      </c>
      <c r="C589" s="1">
        <v>64106077</v>
      </c>
      <c r="D589" s="1" t="s">
        <v>1655</v>
      </c>
      <c r="E589" s="1" t="s">
        <v>1656</v>
      </c>
      <c r="F589" s="1" t="s">
        <v>22</v>
      </c>
    </row>
    <row r="590" spans="1:6" x14ac:dyDescent="0.25">
      <c r="A590" s="1" t="s">
        <v>1657</v>
      </c>
      <c r="B590" s="1" t="s">
        <v>1658</v>
      </c>
      <c r="C590" s="1">
        <v>6231</v>
      </c>
      <c r="D590" s="1">
        <v>4126031</v>
      </c>
      <c r="E590" s="1" t="s">
        <v>374</v>
      </c>
      <c r="F590" s="1" t="s">
        <v>22</v>
      </c>
    </row>
    <row r="591" spans="1:6" x14ac:dyDescent="0.25">
      <c r="A591" s="1" t="s">
        <v>1659</v>
      </c>
      <c r="B591" s="1" t="s">
        <v>1660</v>
      </c>
      <c r="C591" s="1">
        <v>83973</v>
      </c>
      <c r="D591" s="1" t="s">
        <v>1661</v>
      </c>
      <c r="E591" s="1" t="s">
        <v>1274</v>
      </c>
      <c r="F591" s="1" t="s">
        <v>22</v>
      </c>
    </row>
    <row r="592" spans="1:6" x14ac:dyDescent="0.25">
      <c r="A592" s="1" t="s">
        <v>1662</v>
      </c>
      <c r="B592" s="1" t="s">
        <v>1663</v>
      </c>
      <c r="C592" s="1">
        <v>200024</v>
      </c>
      <c r="D592" s="1">
        <v>9922664</v>
      </c>
      <c r="E592" s="1" t="s">
        <v>1664</v>
      </c>
      <c r="F592" s="1" t="s">
        <v>22</v>
      </c>
    </row>
    <row r="593" spans="1:6" x14ac:dyDescent="0.25">
      <c r="A593" s="1" t="s">
        <v>1665</v>
      </c>
      <c r="B593" s="1" t="s">
        <v>1666</v>
      </c>
      <c r="C593" s="1">
        <v>295</v>
      </c>
      <c r="D593" s="1">
        <v>500512</v>
      </c>
      <c r="E593" s="1" t="s">
        <v>384</v>
      </c>
      <c r="F593" s="1" t="s">
        <v>22</v>
      </c>
    </row>
    <row r="594" spans="1:6" x14ac:dyDescent="0.25">
      <c r="A594" s="1" t="s">
        <v>1667</v>
      </c>
      <c r="B594" s="1" t="s">
        <v>1668</v>
      </c>
      <c r="C594" s="1">
        <v>7140</v>
      </c>
      <c r="D594" s="1">
        <v>4170316040</v>
      </c>
      <c r="E594" s="1" t="s">
        <v>25</v>
      </c>
      <c r="F594" s="1" t="s">
        <v>22</v>
      </c>
    </row>
    <row r="595" spans="1:6" x14ac:dyDescent="0.25">
      <c r="A595" s="1" t="s">
        <v>1669</v>
      </c>
      <c r="B595" s="1" t="s">
        <v>1670</v>
      </c>
      <c r="C595" s="1">
        <v>6891</v>
      </c>
      <c r="D595" s="1" t="s">
        <v>1671</v>
      </c>
      <c r="E595" s="1" t="s">
        <v>1672</v>
      </c>
      <c r="F595" s="1" t="s">
        <v>22</v>
      </c>
    </row>
    <row r="596" spans="1:6" x14ac:dyDescent="0.25">
      <c r="A596" s="1" t="s">
        <v>1673</v>
      </c>
      <c r="B596" s="1" t="s">
        <v>1674</v>
      </c>
      <c r="C596" s="1">
        <v>4549</v>
      </c>
      <c r="D596" s="1">
        <v>7035872</v>
      </c>
      <c r="E596" s="1" t="s">
        <v>374</v>
      </c>
      <c r="F596" s="1" t="s">
        <v>22</v>
      </c>
    </row>
    <row r="597" spans="1:6" x14ac:dyDescent="0.25">
      <c r="A597" s="1" t="s">
        <v>1675</v>
      </c>
      <c r="B597" s="1" t="s">
        <v>1676</v>
      </c>
      <c r="C597" s="1">
        <v>10532</v>
      </c>
      <c r="D597" s="1">
        <v>731699</v>
      </c>
      <c r="E597" s="1" t="s">
        <v>17</v>
      </c>
      <c r="F597" s="1" t="s">
        <v>22</v>
      </c>
    </row>
    <row r="598" spans="1:6" x14ac:dyDescent="0.25">
      <c r="A598" s="1" t="s">
        <v>1677</v>
      </c>
      <c r="B598" s="1" t="s">
        <v>1678</v>
      </c>
      <c r="C598" s="1">
        <v>978</v>
      </c>
      <c r="D598" s="1">
        <v>7100823</v>
      </c>
      <c r="E598" s="1" t="s">
        <v>261</v>
      </c>
      <c r="F598" s="1" t="s">
        <v>22</v>
      </c>
    </row>
    <row r="599" spans="1:6" x14ac:dyDescent="0.25">
      <c r="A599" s="1" t="s">
        <v>1679</v>
      </c>
      <c r="B599" s="1" t="s">
        <v>1680</v>
      </c>
      <c r="C599" s="1" t="s">
        <v>1681</v>
      </c>
      <c r="D599" s="1">
        <v>775703</v>
      </c>
      <c r="E599" s="1" t="s">
        <v>52</v>
      </c>
      <c r="F599" s="1" t="s">
        <v>22</v>
      </c>
    </row>
    <row r="600" spans="1:6" x14ac:dyDescent="0.25">
      <c r="A600" s="1" t="s">
        <v>1682</v>
      </c>
      <c r="B600" s="1" t="s">
        <v>1683</v>
      </c>
      <c r="C600" s="1">
        <v>3075</v>
      </c>
      <c r="D600" s="1">
        <v>300251</v>
      </c>
      <c r="E600" s="1" t="s">
        <v>143</v>
      </c>
      <c r="F600" s="1" t="s">
        <v>22</v>
      </c>
    </row>
    <row r="601" spans="1:6" x14ac:dyDescent="0.25">
      <c r="A601" s="1" t="s">
        <v>1684</v>
      </c>
      <c r="B601" s="1" t="s">
        <v>1685</v>
      </c>
      <c r="C601" s="1">
        <v>8706</v>
      </c>
      <c r="D601" s="1" t="s">
        <v>1686</v>
      </c>
      <c r="E601" s="1" t="s">
        <v>39</v>
      </c>
      <c r="F601" s="1" t="s">
        <v>22</v>
      </c>
    </row>
    <row r="602" spans="1:6" x14ac:dyDescent="0.25">
      <c r="A602" s="1" t="s">
        <v>1687</v>
      </c>
      <c r="B602" s="1" t="s">
        <v>1688</v>
      </c>
      <c r="C602" s="1" t="s">
        <v>1689</v>
      </c>
      <c r="D602" s="1" t="s">
        <v>1690</v>
      </c>
      <c r="E602" s="1" t="s">
        <v>52</v>
      </c>
      <c r="F602" s="1" t="s">
        <v>22</v>
      </c>
    </row>
    <row r="603" spans="1:6" x14ac:dyDescent="0.25">
      <c r="A603" s="1" t="s">
        <v>1691</v>
      </c>
      <c r="B603" s="1" t="s">
        <v>1692</v>
      </c>
      <c r="C603" s="1">
        <v>10548</v>
      </c>
      <c r="D603" s="1">
        <v>731533</v>
      </c>
      <c r="E603" s="1" t="s">
        <v>17</v>
      </c>
      <c r="F603" s="1" t="s">
        <v>22</v>
      </c>
    </row>
    <row r="604" spans="1:6" x14ac:dyDescent="0.25">
      <c r="A604" s="1" t="s">
        <v>1693</v>
      </c>
      <c r="B604" s="1" t="s">
        <v>1694</v>
      </c>
      <c r="C604" s="1">
        <v>80511</v>
      </c>
      <c r="D604" s="1">
        <v>2169</v>
      </c>
      <c r="E604" s="1" t="s">
        <v>1382</v>
      </c>
      <c r="F604" s="1" t="s">
        <v>22</v>
      </c>
    </row>
    <row r="605" spans="1:6" x14ac:dyDescent="0.25">
      <c r="A605" s="1" t="s">
        <v>1332</v>
      </c>
      <c r="B605" s="1" t="s">
        <v>1695</v>
      </c>
      <c r="C605" s="1">
        <v>9576604566</v>
      </c>
      <c r="D605" s="1" t="s">
        <v>1696</v>
      </c>
      <c r="E605" s="1" t="s">
        <v>1697</v>
      </c>
      <c r="F605" s="1" t="s">
        <v>22</v>
      </c>
    </row>
    <row r="606" spans="1:6" x14ac:dyDescent="0.25">
      <c r="A606" s="1" t="s">
        <v>1698</v>
      </c>
      <c r="B606" s="1" t="s">
        <v>1699</v>
      </c>
      <c r="C606" s="1">
        <v>57633</v>
      </c>
      <c r="D606" s="1" t="s">
        <v>1700</v>
      </c>
      <c r="E606" s="1" t="s">
        <v>1274</v>
      </c>
      <c r="F606" s="1" t="s">
        <v>22</v>
      </c>
    </row>
    <row r="607" spans="1:6" x14ac:dyDescent="0.25">
      <c r="A607" s="1" t="s">
        <v>1701</v>
      </c>
      <c r="B607" s="1" t="s">
        <v>1702</v>
      </c>
      <c r="C607" s="1">
        <v>124251</v>
      </c>
      <c r="D607" s="1" t="s">
        <v>1703</v>
      </c>
      <c r="E607" s="1" t="s">
        <v>21</v>
      </c>
      <c r="F607" s="1" t="s">
        <v>22</v>
      </c>
    </row>
    <row r="608" spans="1:6" x14ac:dyDescent="0.25">
      <c r="A608" s="1" t="s">
        <v>1613</v>
      </c>
      <c r="B608" s="1" t="s">
        <v>1704</v>
      </c>
      <c r="C608" s="1">
        <v>7336</v>
      </c>
      <c r="D608" s="1">
        <v>701150631</v>
      </c>
      <c r="E608" s="1" t="s">
        <v>128</v>
      </c>
      <c r="F608" s="1" t="s">
        <v>22</v>
      </c>
    </row>
    <row r="609" spans="1:6" x14ac:dyDescent="0.25">
      <c r="A609" s="1" t="s">
        <v>1705</v>
      </c>
      <c r="B609" s="1" t="s">
        <v>1706</v>
      </c>
      <c r="C609" s="1">
        <v>12000020176</v>
      </c>
      <c r="D609" s="1" t="s">
        <v>1707</v>
      </c>
      <c r="E609" s="1" t="s">
        <v>893</v>
      </c>
      <c r="F609" s="1" t="s">
        <v>22</v>
      </c>
    </row>
    <row r="610" spans="1:6" x14ac:dyDescent="0.25">
      <c r="A610" s="1" t="s">
        <v>1708</v>
      </c>
      <c r="B610" s="1" t="s">
        <v>1709</v>
      </c>
      <c r="C610" s="1">
        <v>60002510</v>
      </c>
      <c r="D610" s="1">
        <v>614535</v>
      </c>
      <c r="E610" s="1" t="s">
        <v>384</v>
      </c>
      <c r="F610" s="1" t="s">
        <v>22</v>
      </c>
    </row>
    <row r="611" spans="1:6" x14ac:dyDescent="0.25">
      <c r="A611" s="1" t="s">
        <v>1710</v>
      </c>
      <c r="B611" s="1" t="s">
        <v>1711</v>
      </c>
      <c r="C611" s="1">
        <v>50037</v>
      </c>
      <c r="D611" s="1">
        <v>303545</v>
      </c>
      <c r="E611" s="1" t="s">
        <v>59</v>
      </c>
      <c r="F611" s="1" t="s">
        <v>22</v>
      </c>
    </row>
    <row r="612" spans="1:6" x14ac:dyDescent="0.25">
      <c r="A612" s="1" t="s">
        <v>1712</v>
      </c>
      <c r="B612" s="1" t="s">
        <v>1713</v>
      </c>
      <c r="C612" s="1">
        <v>6000521</v>
      </c>
      <c r="D612" s="1">
        <v>501423</v>
      </c>
      <c r="E612" s="1" t="s">
        <v>384</v>
      </c>
      <c r="F612" s="1" t="s">
        <v>22</v>
      </c>
    </row>
    <row r="613" spans="1:6" x14ac:dyDescent="0.25">
      <c r="A613" s="1" t="s">
        <v>1714</v>
      </c>
      <c r="B613" s="1" t="s">
        <v>1715</v>
      </c>
      <c r="C613" s="1">
        <v>1368</v>
      </c>
      <c r="D613" s="1">
        <v>310301</v>
      </c>
      <c r="E613" s="1" t="s">
        <v>1410</v>
      </c>
      <c r="F613" s="1" t="s">
        <v>22</v>
      </c>
    </row>
    <row r="614" spans="1:6" x14ac:dyDescent="0.25">
      <c r="A614" s="1" t="s">
        <v>1716</v>
      </c>
      <c r="B614" s="1" t="s">
        <v>1717</v>
      </c>
      <c r="C614" s="1">
        <v>80907</v>
      </c>
      <c r="D614" s="1">
        <v>50700118</v>
      </c>
      <c r="E614" s="1" t="s">
        <v>1382</v>
      </c>
      <c r="F614" s="1" t="s">
        <v>22</v>
      </c>
    </row>
    <row r="615" spans="1:6" x14ac:dyDescent="0.25">
      <c r="A615" s="1" t="s">
        <v>1718</v>
      </c>
      <c r="B615" s="1" t="s">
        <v>1719</v>
      </c>
      <c r="C615" s="1">
        <v>20809</v>
      </c>
      <c r="D615" s="1">
        <v>801112010</v>
      </c>
      <c r="E615" s="1" t="s">
        <v>128</v>
      </c>
      <c r="F615" s="1" t="s">
        <v>22</v>
      </c>
    </row>
    <row r="616" spans="1:6" x14ac:dyDescent="0.25">
      <c r="A616" s="1" t="s">
        <v>1720</v>
      </c>
      <c r="B616" s="1" t="s">
        <v>1721</v>
      </c>
      <c r="C616" s="1" t="s">
        <v>1722</v>
      </c>
      <c r="D616" s="1" t="s">
        <v>1723</v>
      </c>
      <c r="E616" s="1" t="s">
        <v>48</v>
      </c>
      <c r="F616" s="1" t="s">
        <v>22</v>
      </c>
    </row>
    <row r="617" spans="1:6" x14ac:dyDescent="0.25">
      <c r="A617" s="1" t="s">
        <v>1724</v>
      </c>
      <c r="B617" s="1" t="s">
        <v>1725</v>
      </c>
      <c r="C617" s="1">
        <v>570002288</v>
      </c>
      <c r="D617" s="1">
        <v>254832</v>
      </c>
      <c r="E617" s="1" t="s">
        <v>384</v>
      </c>
      <c r="F617" s="1" t="s">
        <v>22</v>
      </c>
    </row>
    <row r="618" spans="1:6" x14ac:dyDescent="0.25">
      <c r="A618" s="1" t="s">
        <v>1726</v>
      </c>
      <c r="B618" s="1" t="s">
        <v>1727</v>
      </c>
      <c r="C618" s="1">
        <v>3073</v>
      </c>
      <c r="D618" s="1">
        <v>301244</v>
      </c>
      <c r="E618" s="1" t="s">
        <v>1728</v>
      </c>
      <c r="F618" s="1" t="s">
        <v>22</v>
      </c>
    </row>
    <row r="619" spans="1:6" x14ac:dyDescent="0.25">
      <c r="A619" s="1" t="s">
        <v>1729</v>
      </c>
      <c r="B619" s="1" t="s">
        <v>1730</v>
      </c>
      <c r="C619" s="1">
        <v>52004056</v>
      </c>
      <c r="D619" s="1">
        <v>118860</v>
      </c>
      <c r="E619" s="1" t="s">
        <v>384</v>
      </c>
      <c r="F619" s="1" t="s">
        <v>22</v>
      </c>
    </row>
    <row r="620" spans="1:6" x14ac:dyDescent="0.25">
      <c r="A620" s="1" t="s">
        <v>1731</v>
      </c>
      <c r="B620" s="1" t="s">
        <v>1732</v>
      </c>
      <c r="C620" s="1" t="s">
        <v>1733</v>
      </c>
      <c r="D620" s="1" t="s">
        <v>1734</v>
      </c>
      <c r="E620" s="1" t="s">
        <v>48</v>
      </c>
      <c r="F620" s="1" t="s">
        <v>22</v>
      </c>
    </row>
    <row r="621" spans="1:6" x14ac:dyDescent="0.25">
      <c r="A621" s="1" t="s">
        <v>1735</v>
      </c>
      <c r="B621" s="1" t="s">
        <v>1736</v>
      </c>
      <c r="C621" s="1">
        <v>526</v>
      </c>
      <c r="D621" s="1">
        <v>633516</v>
      </c>
      <c r="E621" s="1" t="s">
        <v>17</v>
      </c>
      <c r="F621" s="1" t="s">
        <v>22</v>
      </c>
    </row>
    <row r="622" spans="1:6" x14ac:dyDescent="0.25">
      <c r="A622" s="1" t="s">
        <v>1737</v>
      </c>
      <c r="B622" s="1" t="s">
        <v>1738</v>
      </c>
      <c r="C622" s="1">
        <v>64103030</v>
      </c>
      <c r="D622" s="1" t="s">
        <v>1739</v>
      </c>
      <c r="E622" s="1" t="s">
        <v>1656</v>
      </c>
      <c r="F622" s="1" t="s">
        <v>22</v>
      </c>
    </row>
    <row r="623" spans="1:6" x14ac:dyDescent="0.25">
      <c r="A623" s="1" t="s">
        <v>1740</v>
      </c>
      <c r="B623" s="1" t="s">
        <v>1741</v>
      </c>
      <c r="C623" s="1" t="s">
        <v>1742</v>
      </c>
      <c r="D623" s="1" t="s">
        <v>1743</v>
      </c>
      <c r="E623" s="1" t="s">
        <v>52</v>
      </c>
      <c r="F623" s="1" t="s">
        <v>22</v>
      </c>
    </row>
    <row r="624" spans="1:6" x14ac:dyDescent="0.25">
      <c r="A624" s="1" t="s">
        <v>1744</v>
      </c>
      <c r="B624" s="1" t="s">
        <v>1745</v>
      </c>
      <c r="C624" s="1">
        <v>703016</v>
      </c>
      <c r="D624" s="1">
        <v>7011910</v>
      </c>
      <c r="E624" s="1" t="s">
        <v>28</v>
      </c>
      <c r="F624" s="1" t="s">
        <v>22</v>
      </c>
    </row>
    <row r="625" spans="1:6" x14ac:dyDescent="0.25">
      <c r="A625" s="1" t="s">
        <v>1746</v>
      </c>
      <c r="B625" s="1" t="s">
        <v>1747</v>
      </c>
      <c r="C625" s="1">
        <v>80121</v>
      </c>
      <c r="D625" s="1">
        <v>830</v>
      </c>
      <c r="E625" s="1" t="s">
        <v>1382</v>
      </c>
      <c r="F625" s="1" t="s">
        <v>22</v>
      </c>
    </row>
    <row r="626" spans="1:6" x14ac:dyDescent="0.25">
      <c r="A626" s="1" t="s">
        <v>1748</v>
      </c>
      <c r="B626" s="1" t="s">
        <v>1749</v>
      </c>
      <c r="C626" s="1">
        <v>110966</v>
      </c>
      <c r="D626" s="1">
        <v>7032381</v>
      </c>
      <c r="E626" s="1" t="s">
        <v>52</v>
      </c>
      <c r="F626" s="1" t="s">
        <v>22</v>
      </c>
    </row>
    <row r="627" spans="1:6" x14ac:dyDescent="0.25">
      <c r="A627" s="1" t="s">
        <v>1750</v>
      </c>
      <c r="B627" s="1" t="s">
        <v>1751</v>
      </c>
      <c r="C627" s="1">
        <v>2231</v>
      </c>
      <c r="D627" s="1" t="s">
        <v>1752</v>
      </c>
      <c r="E627" s="1" t="s">
        <v>1753</v>
      </c>
      <c r="F627" s="1" t="s">
        <v>22</v>
      </c>
    </row>
    <row r="628" spans="1:6" x14ac:dyDescent="0.25">
      <c r="A628" s="1" t="s">
        <v>1754</v>
      </c>
      <c r="B628" s="1" t="s">
        <v>1755</v>
      </c>
      <c r="C628" s="1">
        <v>120397</v>
      </c>
      <c r="D628" s="1">
        <v>5113803</v>
      </c>
      <c r="E628" s="1" t="s">
        <v>59</v>
      </c>
      <c r="F628" s="1" t="s">
        <v>22</v>
      </c>
    </row>
    <row r="629" spans="1:6" x14ac:dyDescent="0.25">
      <c r="A629" s="1" t="s">
        <v>1756</v>
      </c>
      <c r="B629" s="1" t="s">
        <v>1757</v>
      </c>
      <c r="C629" s="1">
        <v>250002256</v>
      </c>
      <c r="D629" s="1" t="s">
        <v>1758</v>
      </c>
      <c r="E629" s="1" t="s">
        <v>384</v>
      </c>
      <c r="F629" s="1" t="s">
        <v>22</v>
      </c>
    </row>
    <row r="630" spans="1:6" x14ac:dyDescent="0.25">
      <c r="A630" s="1" t="s">
        <v>1759</v>
      </c>
      <c r="B630" s="1" t="s">
        <v>1760</v>
      </c>
      <c r="C630" s="1" t="s">
        <v>1761</v>
      </c>
      <c r="D630" s="1">
        <v>402441</v>
      </c>
      <c r="E630" s="1" t="s">
        <v>52</v>
      </c>
      <c r="F630" s="1" t="s">
        <v>22</v>
      </c>
    </row>
    <row r="631" spans="1:6" x14ac:dyDescent="0.25">
      <c r="A631" s="1" t="s">
        <v>1762</v>
      </c>
      <c r="B631" s="1" t="s">
        <v>1763</v>
      </c>
      <c r="C631" s="1" t="s">
        <v>1764</v>
      </c>
      <c r="D631" s="1" t="s">
        <v>1765</v>
      </c>
      <c r="E631" s="1" t="s">
        <v>1468</v>
      </c>
      <c r="F631" s="1" t="s">
        <v>22</v>
      </c>
    </row>
    <row r="632" spans="1:6" x14ac:dyDescent="0.25">
      <c r="A632" s="1" t="s">
        <v>1766</v>
      </c>
      <c r="B632" s="1" t="s">
        <v>1767</v>
      </c>
      <c r="C632" s="1">
        <v>6328</v>
      </c>
      <c r="D632" s="1">
        <v>2360200356</v>
      </c>
      <c r="E632" s="1" t="s">
        <v>28</v>
      </c>
      <c r="F632" s="1" t="s">
        <v>22</v>
      </c>
    </row>
    <row r="633" spans="1:6" x14ac:dyDescent="0.25">
      <c r="A633" s="1" t="s">
        <v>1768</v>
      </c>
      <c r="B633" s="1" t="s">
        <v>1769</v>
      </c>
      <c r="C633" s="1">
        <v>23254024024</v>
      </c>
      <c r="D633" s="1">
        <v>260109421</v>
      </c>
      <c r="E633" s="1" t="s">
        <v>74</v>
      </c>
      <c r="F633" s="1" t="s">
        <v>22</v>
      </c>
    </row>
    <row r="634" spans="1:6" x14ac:dyDescent="0.25">
      <c r="A634" s="1" t="s">
        <v>1770</v>
      </c>
      <c r="B634" s="1" t="s">
        <v>1771</v>
      </c>
      <c r="C634" s="1">
        <v>21116</v>
      </c>
      <c r="D634" s="1">
        <v>306223</v>
      </c>
      <c r="E634" s="1" t="s">
        <v>1772</v>
      </c>
      <c r="F634" s="1" t="s">
        <v>22</v>
      </c>
    </row>
    <row r="635" spans="1:6" x14ac:dyDescent="0.25">
      <c r="A635" s="1" t="s">
        <v>1773</v>
      </c>
      <c r="B635" s="1" t="s">
        <v>1774</v>
      </c>
      <c r="C635" s="1">
        <v>10106</v>
      </c>
      <c r="D635" s="1">
        <v>21199</v>
      </c>
      <c r="E635" s="1" t="s">
        <v>59</v>
      </c>
      <c r="F635" s="1" t="s">
        <v>22</v>
      </c>
    </row>
    <row r="636" spans="1:6" x14ac:dyDescent="0.25">
      <c r="A636" s="1" t="s">
        <v>1775</v>
      </c>
      <c r="B636" s="1" t="s">
        <v>1776</v>
      </c>
      <c r="C636" s="1">
        <v>6120044</v>
      </c>
      <c r="D636" s="1">
        <v>6082728</v>
      </c>
      <c r="E636" s="1" t="s">
        <v>52</v>
      </c>
      <c r="F636" s="1" t="s">
        <v>22</v>
      </c>
    </row>
    <row r="637" spans="1:6" x14ac:dyDescent="0.25">
      <c r="A637" s="1" t="s">
        <v>169</v>
      </c>
      <c r="B637" s="1" t="s">
        <v>1777</v>
      </c>
      <c r="C637" s="1">
        <v>708</v>
      </c>
      <c r="D637" s="1">
        <v>23013076</v>
      </c>
      <c r="E637" s="1" t="s">
        <v>261</v>
      </c>
      <c r="F637" s="1" t="s">
        <v>22</v>
      </c>
    </row>
    <row r="638" spans="1:6" x14ac:dyDescent="0.25">
      <c r="A638" s="1" t="s">
        <v>1778</v>
      </c>
      <c r="B638" s="1" t="s">
        <v>1779</v>
      </c>
      <c r="C638" s="1">
        <v>21281408329</v>
      </c>
      <c r="D638" s="1" t="s">
        <v>1780</v>
      </c>
      <c r="E638" s="1" t="s">
        <v>74</v>
      </c>
      <c r="F638" s="1" t="s">
        <v>22</v>
      </c>
    </row>
    <row r="639" spans="1:6" x14ac:dyDescent="0.25">
      <c r="A639" s="1" t="s">
        <v>1781</v>
      </c>
      <c r="B639" s="1" t="s">
        <v>1782</v>
      </c>
      <c r="C639" s="1">
        <v>5291</v>
      </c>
      <c r="D639" s="1" t="s">
        <v>1783</v>
      </c>
      <c r="E639" s="1" t="s">
        <v>1362</v>
      </c>
      <c r="F639" s="1" t="s">
        <v>22</v>
      </c>
    </row>
    <row r="640" spans="1:6" x14ac:dyDescent="0.25">
      <c r="A640" s="1" t="s">
        <v>1784</v>
      </c>
      <c r="B640" s="1" t="s">
        <v>1785</v>
      </c>
      <c r="C640" s="1">
        <v>239</v>
      </c>
      <c r="D640" s="1">
        <v>61200792</v>
      </c>
      <c r="E640" s="1" t="s">
        <v>206</v>
      </c>
      <c r="F640" s="1" t="s">
        <v>22</v>
      </c>
    </row>
    <row r="641" spans="1:6" x14ac:dyDescent="0.25">
      <c r="A641" s="1" t="s">
        <v>1786</v>
      </c>
      <c r="B641" s="1" t="s">
        <v>1787</v>
      </c>
      <c r="C641" s="1">
        <v>154348</v>
      </c>
      <c r="D641" s="1" t="s">
        <v>1788</v>
      </c>
      <c r="E641" s="1" t="s">
        <v>105</v>
      </c>
      <c r="F641" s="1" t="s">
        <v>22</v>
      </c>
    </row>
    <row r="642" spans="1:6" x14ac:dyDescent="0.25">
      <c r="A642" s="1" t="s">
        <v>1789</v>
      </c>
      <c r="B642" s="1" t="s">
        <v>1790</v>
      </c>
      <c r="C642" s="1" t="s">
        <v>1791</v>
      </c>
      <c r="D642" s="1" t="s">
        <v>1792</v>
      </c>
      <c r="E642" s="1" t="s">
        <v>48</v>
      </c>
      <c r="F642" s="1" t="s">
        <v>22</v>
      </c>
    </row>
    <row r="643" spans="1:6" x14ac:dyDescent="0.25">
      <c r="A643" s="1" t="s">
        <v>1793</v>
      </c>
      <c r="B643" s="1" t="s">
        <v>1794</v>
      </c>
      <c r="C643" s="1">
        <v>180</v>
      </c>
      <c r="D643" s="1">
        <v>41100511</v>
      </c>
      <c r="E643" s="1" t="s">
        <v>92</v>
      </c>
      <c r="F643" s="1" t="s">
        <v>22</v>
      </c>
    </row>
    <row r="644" spans="1:6" x14ac:dyDescent="0.25">
      <c r="A644" s="1" t="s">
        <v>1795</v>
      </c>
      <c r="B644" s="1" t="s">
        <v>1796</v>
      </c>
      <c r="C644" s="1">
        <v>83405</v>
      </c>
      <c r="D644" s="1" t="s">
        <v>1797</v>
      </c>
      <c r="E644" s="1" t="s">
        <v>1274</v>
      </c>
      <c r="F644" s="1" t="s">
        <v>22</v>
      </c>
    </row>
    <row r="645" spans="1:6" x14ac:dyDescent="0.25">
      <c r="A645" s="1" t="s">
        <v>1798</v>
      </c>
      <c r="B645" s="1" t="s">
        <v>1799</v>
      </c>
      <c r="C645" s="1">
        <v>110168</v>
      </c>
      <c r="D645" s="1">
        <v>303061</v>
      </c>
      <c r="E645" s="1" t="s">
        <v>893</v>
      </c>
      <c r="F645" s="1" t="s">
        <v>22</v>
      </c>
    </row>
    <row r="646" spans="1:6" x14ac:dyDescent="0.25">
      <c r="A646" s="1" t="s">
        <v>1497</v>
      </c>
      <c r="B646" s="1" t="s">
        <v>1800</v>
      </c>
      <c r="C646" s="1" t="s">
        <v>1801</v>
      </c>
      <c r="D646" s="1">
        <v>203361</v>
      </c>
      <c r="E646" s="1" t="s">
        <v>52</v>
      </c>
      <c r="F646" s="1" t="s">
        <v>22</v>
      </c>
    </row>
    <row r="647" spans="1:6" x14ac:dyDescent="0.25">
      <c r="A647" s="1" t="s">
        <v>1802</v>
      </c>
      <c r="B647" s="1" t="s">
        <v>1803</v>
      </c>
      <c r="C647" s="1" t="s">
        <v>1804</v>
      </c>
      <c r="D647" s="1">
        <v>11700004</v>
      </c>
      <c r="E647" s="1" t="s">
        <v>353</v>
      </c>
      <c r="F647" s="1" t="s">
        <v>22</v>
      </c>
    </row>
    <row r="648" spans="1:6" x14ac:dyDescent="0.25">
      <c r="A648" s="1" t="s">
        <v>1805</v>
      </c>
      <c r="B648" s="1" t="s">
        <v>1806</v>
      </c>
      <c r="C648" s="1" t="s">
        <v>1807</v>
      </c>
      <c r="D648" s="1" t="s">
        <v>1808</v>
      </c>
      <c r="E648" s="1" t="s">
        <v>39</v>
      </c>
      <c r="F648" s="1" t="s">
        <v>22</v>
      </c>
    </row>
    <row r="649" spans="1:6" x14ac:dyDescent="0.25">
      <c r="A649" s="1" t="s">
        <v>1809</v>
      </c>
      <c r="B649" s="1" t="s">
        <v>1810</v>
      </c>
      <c r="C649" s="1">
        <v>1734</v>
      </c>
      <c r="D649" s="1">
        <v>6012952</v>
      </c>
      <c r="E649" s="1" t="s">
        <v>34</v>
      </c>
      <c r="F649" s="1" t="s">
        <v>22</v>
      </c>
    </row>
    <row r="650" spans="1:6" x14ac:dyDescent="0.25">
      <c r="A650" s="1" t="s">
        <v>1811</v>
      </c>
      <c r="B650" s="1" t="s">
        <v>1812</v>
      </c>
      <c r="C650" s="1">
        <v>141145</v>
      </c>
      <c r="D650" s="1" t="s">
        <v>1813</v>
      </c>
      <c r="E650" s="1" t="s">
        <v>48</v>
      </c>
      <c r="F650" s="1" t="s">
        <v>22</v>
      </c>
    </row>
    <row r="651" spans="1:6" x14ac:dyDescent="0.25">
      <c r="A651" s="1" t="s">
        <v>1814</v>
      </c>
      <c r="B651" s="1" t="s">
        <v>1815</v>
      </c>
      <c r="C651" s="1">
        <v>5042</v>
      </c>
      <c r="D651" s="1" t="s">
        <v>1816</v>
      </c>
      <c r="E651" s="1" t="s">
        <v>1817</v>
      </c>
      <c r="F651" s="1" t="s">
        <v>22</v>
      </c>
    </row>
    <row r="652" spans="1:6" x14ac:dyDescent="0.25">
      <c r="A652" s="1" t="s">
        <v>1818</v>
      </c>
      <c r="B652" s="1" t="s">
        <v>1819</v>
      </c>
      <c r="C652" s="1">
        <v>681</v>
      </c>
      <c r="D652" s="1">
        <v>90879</v>
      </c>
      <c r="E652" s="1" t="s">
        <v>1820</v>
      </c>
      <c r="F652" s="1" t="s">
        <v>22</v>
      </c>
    </row>
    <row r="653" spans="1:6" x14ac:dyDescent="0.25">
      <c r="A653" s="1" t="s">
        <v>1821</v>
      </c>
      <c r="B653" s="1" t="s">
        <v>1822</v>
      </c>
      <c r="C653" s="1">
        <v>20011126</v>
      </c>
      <c r="D653" s="1">
        <v>993225</v>
      </c>
      <c r="E653" s="1" t="s">
        <v>1772</v>
      </c>
      <c r="F653" s="1" t="s">
        <v>22</v>
      </c>
    </row>
    <row r="654" spans="1:6" x14ac:dyDescent="0.25">
      <c r="A654" s="1" t="s">
        <v>1823</v>
      </c>
      <c r="B654" s="1" t="s">
        <v>1824</v>
      </c>
      <c r="C654" s="1">
        <v>54001207</v>
      </c>
      <c r="D654" s="1" t="s">
        <v>1825</v>
      </c>
      <c r="E654" s="1" t="s">
        <v>1826</v>
      </c>
      <c r="F654" s="1" t="s">
        <v>22</v>
      </c>
    </row>
    <row r="655" spans="1:6" x14ac:dyDescent="0.25">
      <c r="A655" s="1" t="s">
        <v>1827</v>
      </c>
      <c r="B655" s="1" t="s">
        <v>1828</v>
      </c>
      <c r="C655" s="1" t="s">
        <v>1829</v>
      </c>
      <c r="D655" s="1" t="s">
        <v>1830</v>
      </c>
      <c r="E655" s="1" t="s">
        <v>52</v>
      </c>
      <c r="F655" s="1" t="s">
        <v>22</v>
      </c>
    </row>
    <row r="656" spans="1:6" x14ac:dyDescent="0.25">
      <c r="A656" s="1" t="s">
        <v>1831</v>
      </c>
      <c r="B656" s="1" t="s">
        <v>1832</v>
      </c>
      <c r="C656" s="1">
        <v>2293</v>
      </c>
      <c r="D656" s="1">
        <v>98</v>
      </c>
      <c r="E656" s="1" t="s">
        <v>1833</v>
      </c>
      <c r="F656" s="1" t="s">
        <v>22</v>
      </c>
    </row>
    <row r="657" spans="1:6" x14ac:dyDescent="0.25">
      <c r="A657" s="1" t="s">
        <v>1834</v>
      </c>
      <c r="B657" s="1" t="s">
        <v>1835</v>
      </c>
      <c r="C657" s="1">
        <v>510002</v>
      </c>
      <c r="D657" s="1">
        <v>5090942</v>
      </c>
      <c r="E657" s="1" t="s">
        <v>1362</v>
      </c>
      <c r="F657" s="1" t="s">
        <v>22</v>
      </c>
    </row>
    <row r="658" spans="1:6" x14ac:dyDescent="0.25">
      <c r="A658" s="1" t="s">
        <v>1836</v>
      </c>
      <c r="B658" s="1" t="s">
        <v>1837</v>
      </c>
      <c r="C658" s="1">
        <v>118783</v>
      </c>
      <c r="D658" s="1" t="s">
        <v>1838</v>
      </c>
      <c r="E658" s="1" t="s">
        <v>48</v>
      </c>
      <c r="F658" s="1" t="s">
        <v>22</v>
      </c>
    </row>
    <row r="659" spans="1:6" x14ac:dyDescent="0.25">
      <c r="A659" s="1" t="s">
        <v>1839</v>
      </c>
      <c r="B659" s="1" t="s">
        <v>1840</v>
      </c>
      <c r="C659" s="1">
        <v>30906</v>
      </c>
      <c r="D659" s="1">
        <v>50700106</v>
      </c>
      <c r="E659" s="1" t="s">
        <v>1382</v>
      </c>
      <c r="F659" s="1" t="s">
        <v>22</v>
      </c>
    </row>
    <row r="660" spans="1:6" x14ac:dyDescent="0.25">
      <c r="A660" s="1" t="s">
        <v>1841</v>
      </c>
      <c r="B660" s="1" t="s">
        <v>1842</v>
      </c>
      <c r="C660" s="1" t="s">
        <v>1843</v>
      </c>
      <c r="D660" s="1" t="s">
        <v>1844</v>
      </c>
      <c r="E660" s="1" t="s">
        <v>52</v>
      </c>
      <c r="F660" s="1" t="s">
        <v>22</v>
      </c>
    </row>
    <row r="661" spans="1:6" x14ac:dyDescent="0.25">
      <c r="A661" s="1" t="s">
        <v>1845</v>
      </c>
      <c r="B661" s="1" t="s">
        <v>1846</v>
      </c>
      <c r="C661" s="1" t="s">
        <v>1847</v>
      </c>
      <c r="D661" s="1">
        <v>600304</v>
      </c>
      <c r="E661" s="1" t="s">
        <v>52</v>
      </c>
      <c r="F661" s="1" t="s">
        <v>22</v>
      </c>
    </row>
    <row r="662" spans="1:6" x14ac:dyDescent="0.25">
      <c r="A662" s="1" t="s">
        <v>1848</v>
      </c>
      <c r="B662" s="1" t="s">
        <v>1849</v>
      </c>
      <c r="C662" s="1" t="s">
        <v>1850</v>
      </c>
      <c r="D662" s="1" t="s">
        <v>1851</v>
      </c>
      <c r="E662" s="1" t="s">
        <v>48</v>
      </c>
      <c r="F662" s="1" t="s">
        <v>22</v>
      </c>
    </row>
    <row r="663" spans="1:6" x14ac:dyDescent="0.25">
      <c r="A663" s="1" t="s">
        <v>1852</v>
      </c>
      <c r="B663" s="1" t="s">
        <v>1853</v>
      </c>
      <c r="C663" s="1">
        <v>104748</v>
      </c>
      <c r="D663" s="1" t="s">
        <v>1854</v>
      </c>
      <c r="E663" s="1" t="s">
        <v>48</v>
      </c>
      <c r="F663" s="1" t="s">
        <v>22</v>
      </c>
    </row>
    <row r="664" spans="1:6" x14ac:dyDescent="0.25">
      <c r="A664" s="1" t="s">
        <v>1855</v>
      </c>
      <c r="B664" s="1" t="s">
        <v>1856</v>
      </c>
      <c r="C664" s="1" t="s">
        <v>1857</v>
      </c>
      <c r="D664" s="1" t="s">
        <v>1858</v>
      </c>
      <c r="E664" s="1" t="s">
        <v>52</v>
      </c>
      <c r="F664" s="1" t="s">
        <v>22</v>
      </c>
    </row>
    <row r="665" spans="1:6" x14ac:dyDescent="0.25">
      <c r="A665" s="1" t="s">
        <v>1859</v>
      </c>
      <c r="B665" s="1" t="s">
        <v>1860</v>
      </c>
      <c r="C665" s="1">
        <v>100260</v>
      </c>
      <c r="D665" s="1">
        <v>5080851</v>
      </c>
      <c r="E665" s="1" t="s">
        <v>59</v>
      </c>
      <c r="F665" s="1" t="s">
        <v>22</v>
      </c>
    </row>
    <row r="666" spans="1:6" x14ac:dyDescent="0.25">
      <c r="A666" s="1" t="s">
        <v>1861</v>
      </c>
      <c r="B666" s="1" t="s">
        <v>1862</v>
      </c>
      <c r="C666" s="1">
        <v>61012</v>
      </c>
      <c r="D666" s="1">
        <v>6030791</v>
      </c>
      <c r="E666" s="1" t="s">
        <v>25</v>
      </c>
      <c r="F666" s="1" t="s">
        <v>22</v>
      </c>
    </row>
    <row r="667" spans="1:6" x14ac:dyDescent="0.25">
      <c r="A667" s="1" t="s">
        <v>1863</v>
      </c>
      <c r="B667" s="1" t="s">
        <v>1864</v>
      </c>
      <c r="C667" s="1">
        <v>6188</v>
      </c>
      <c r="D667" s="1" t="s">
        <v>1865</v>
      </c>
      <c r="E667" s="1" t="s">
        <v>1410</v>
      </c>
      <c r="F667" s="1" t="s">
        <v>22</v>
      </c>
    </row>
    <row r="668" spans="1:6" x14ac:dyDescent="0.25">
      <c r="A668" s="1" t="s">
        <v>1866</v>
      </c>
      <c r="B668" s="1" t="s">
        <v>1867</v>
      </c>
      <c r="C668" s="1">
        <v>1304</v>
      </c>
      <c r="D668" s="1">
        <v>7026277</v>
      </c>
      <c r="E668" s="1" t="s">
        <v>1868</v>
      </c>
      <c r="F668" s="1" t="s">
        <v>22</v>
      </c>
    </row>
    <row r="669" spans="1:6" x14ac:dyDescent="0.25">
      <c r="A669" s="1" t="s">
        <v>1869</v>
      </c>
      <c r="B669" s="1" t="s">
        <v>1870</v>
      </c>
      <c r="C669" s="1">
        <v>14</v>
      </c>
      <c r="D669" s="1">
        <v>66816</v>
      </c>
      <c r="E669" s="1" t="s">
        <v>1871</v>
      </c>
      <c r="F669" s="1" t="s">
        <v>22</v>
      </c>
    </row>
    <row r="670" spans="1:6" x14ac:dyDescent="0.25">
      <c r="A670" s="1" t="s">
        <v>1872</v>
      </c>
      <c r="B670" s="1" t="s">
        <v>1873</v>
      </c>
      <c r="C670" s="1">
        <v>82582</v>
      </c>
      <c r="D670" s="1" t="s">
        <v>1874</v>
      </c>
      <c r="E670" s="1" t="s">
        <v>1274</v>
      </c>
      <c r="F670" s="1" t="s">
        <v>22</v>
      </c>
    </row>
    <row r="671" spans="1:6" x14ac:dyDescent="0.25">
      <c r="A671" s="1" t="s">
        <v>1875</v>
      </c>
      <c r="B671" s="1" t="s">
        <v>1876</v>
      </c>
      <c r="C671" s="1">
        <v>2475</v>
      </c>
      <c r="D671" s="1">
        <v>302095</v>
      </c>
      <c r="E671" s="1" t="s">
        <v>1351</v>
      </c>
      <c r="F671" s="1" t="s">
        <v>22</v>
      </c>
    </row>
    <row r="672" spans="1:6" x14ac:dyDescent="0.25">
      <c r="A672" s="1" t="s">
        <v>1877</v>
      </c>
      <c r="B672" s="1" t="s">
        <v>1878</v>
      </c>
      <c r="C672" s="1">
        <v>114856</v>
      </c>
      <c r="D672" s="1" t="s">
        <v>1879</v>
      </c>
      <c r="E672" s="1" t="s">
        <v>48</v>
      </c>
      <c r="F672" s="1" t="s">
        <v>22</v>
      </c>
    </row>
    <row r="673" spans="1:6" x14ac:dyDescent="0.25">
      <c r="A673" s="1" t="s">
        <v>1880</v>
      </c>
      <c r="B673" s="1" t="s">
        <v>1881</v>
      </c>
      <c r="C673" s="1">
        <v>118591</v>
      </c>
      <c r="D673" s="1" t="s">
        <v>1882</v>
      </c>
      <c r="E673" s="1" t="s">
        <v>1883</v>
      </c>
      <c r="F673" s="1" t="s">
        <v>22</v>
      </c>
    </row>
    <row r="674" spans="1:6" x14ac:dyDescent="0.25">
      <c r="A674" s="1" t="s">
        <v>1884</v>
      </c>
      <c r="B674" s="1" t="s">
        <v>1885</v>
      </c>
      <c r="C674" s="1" t="s">
        <v>1886</v>
      </c>
      <c r="D674" s="1">
        <v>501457</v>
      </c>
      <c r="E674" s="1" t="s">
        <v>52</v>
      </c>
      <c r="F674" s="1" t="s">
        <v>22</v>
      </c>
    </row>
    <row r="675" spans="1:6" x14ac:dyDescent="0.25">
      <c r="A675" s="1" t="s">
        <v>1887</v>
      </c>
      <c r="B675" s="1" t="s">
        <v>1888</v>
      </c>
      <c r="C675" s="1" t="s">
        <v>1889</v>
      </c>
      <c r="D675" s="1">
        <v>6037487</v>
      </c>
      <c r="E675" s="1" t="s">
        <v>52</v>
      </c>
      <c r="F675" s="1" t="s">
        <v>22</v>
      </c>
    </row>
    <row r="676" spans="1:6" x14ac:dyDescent="0.25">
      <c r="A676" s="1" t="s">
        <v>1890</v>
      </c>
      <c r="B676" s="1" t="s">
        <v>1891</v>
      </c>
      <c r="C676" s="1">
        <v>136</v>
      </c>
      <c r="D676" s="1">
        <v>310721</v>
      </c>
      <c r="E676" s="1" t="s">
        <v>28</v>
      </c>
      <c r="F676" s="1" t="s">
        <v>22</v>
      </c>
    </row>
    <row r="677" spans="1:6" x14ac:dyDescent="0.25">
      <c r="A677" s="1" t="s">
        <v>1892</v>
      </c>
      <c r="B677" s="1" t="s">
        <v>1893</v>
      </c>
      <c r="C677" s="1">
        <v>121810</v>
      </c>
      <c r="D677" s="1">
        <v>7031147</v>
      </c>
      <c r="E677" s="1" t="s">
        <v>1300</v>
      </c>
      <c r="F677" s="1" t="s">
        <v>22</v>
      </c>
    </row>
    <row r="678" spans="1:6" x14ac:dyDescent="0.25">
      <c r="A678" s="1" t="s">
        <v>1894</v>
      </c>
      <c r="B678" s="1" t="s">
        <v>1895</v>
      </c>
      <c r="C678" s="1" t="s">
        <v>1896</v>
      </c>
      <c r="D678" s="1">
        <v>402680</v>
      </c>
      <c r="E678" s="1" t="s">
        <v>52</v>
      </c>
      <c r="F678" s="1" t="s">
        <v>22</v>
      </c>
    </row>
    <row r="679" spans="1:6" x14ac:dyDescent="0.25">
      <c r="A679" s="1" t="s">
        <v>1897</v>
      </c>
      <c r="B679" s="1" t="s">
        <v>1898</v>
      </c>
      <c r="C679" s="1">
        <v>122843</v>
      </c>
      <c r="D679" s="1" t="s">
        <v>1899</v>
      </c>
      <c r="E679" s="1" t="s">
        <v>39</v>
      </c>
      <c r="F679" s="1" t="s">
        <v>22</v>
      </c>
    </row>
    <row r="680" spans="1:6" x14ac:dyDescent="0.25">
      <c r="A680" s="1" t="s">
        <v>1900</v>
      </c>
      <c r="B680" s="1" t="s">
        <v>1901</v>
      </c>
      <c r="C680" s="1" t="s">
        <v>1902</v>
      </c>
      <c r="D680" s="1">
        <v>401123</v>
      </c>
      <c r="E680" s="1" t="s">
        <v>52</v>
      </c>
      <c r="F680" s="1" t="s">
        <v>22</v>
      </c>
    </row>
    <row r="681" spans="1:6" x14ac:dyDescent="0.25">
      <c r="A681" s="1" t="s">
        <v>1903</v>
      </c>
      <c r="B681" s="1" t="s">
        <v>1904</v>
      </c>
      <c r="C681" s="1" t="s">
        <v>1905</v>
      </c>
      <c r="D681" s="1" t="s">
        <v>1906</v>
      </c>
      <c r="E681" s="1" t="s">
        <v>48</v>
      </c>
      <c r="F681" s="1" t="s">
        <v>22</v>
      </c>
    </row>
    <row r="682" spans="1:6" x14ac:dyDescent="0.25">
      <c r="A682" s="1" t="s">
        <v>1907</v>
      </c>
      <c r="B682" s="1" t="s">
        <v>1908</v>
      </c>
      <c r="C682" s="1" t="s">
        <v>1909</v>
      </c>
      <c r="D682" s="1" t="s">
        <v>1910</v>
      </c>
      <c r="E682" s="1" t="s">
        <v>52</v>
      </c>
      <c r="F682" s="1" t="s">
        <v>22</v>
      </c>
    </row>
    <row r="683" spans="1:6" x14ac:dyDescent="0.25">
      <c r="A683" s="1" t="s">
        <v>1911</v>
      </c>
      <c r="B683" s="1" t="s">
        <v>1912</v>
      </c>
      <c r="C683" s="1" t="s">
        <v>1913</v>
      </c>
      <c r="D683" s="1" t="s">
        <v>1914</v>
      </c>
      <c r="E683" s="1" t="s">
        <v>48</v>
      </c>
      <c r="F683" s="1" t="s">
        <v>22</v>
      </c>
    </row>
    <row r="684" spans="1:6" x14ac:dyDescent="0.25">
      <c r="A684" s="1" t="s">
        <v>1915</v>
      </c>
      <c r="B684" s="1" t="s">
        <v>1916</v>
      </c>
      <c r="C684" s="1">
        <v>116230</v>
      </c>
      <c r="D684" s="1">
        <v>6072088</v>
      </c>
      <c r="E684" s="1" t="s">
        <v>52</v>
      </c>
      <c r="F684" s="1" t="s">
        <v>22</v>
      </c>
    </row>
    <row r="685" spans="1:6" x14ac:dyDescent="0.25">
      <c r="A685" s="1" t="s">
        <v>1917</v>
      </c>
      <c r="B685" s="1" t="s">
        <v>1918</v>
      </c>
      <c r="C685" s="1">
        <v>240</v>
      </c>
      <c r="D685" s="1">
        <v>2451201855</v>
      </c>
      <c r="E685" s="1" t="s">
        <v>206</v>
      </c>
      <c r="F685" s="1" t="s">
        <v>22</v>
      </c>
    </row>
    <row r="686" spans="1:6" x14ac:dyDescent="0.25">
      <c r="A686" s="1" t="s">
        <v>1374</v>
      </c>
      <c r="B686" s="1" t="s">
        <v>1919</v>
      </c>
      <c r="C686" s="1" t="s">
        <v>1920</v>
      </c>
      <c r="D686" s="1" t="s">
        <v>1921</v>
      </c>
      <c r="E686" s="1" t="s">
        <v>52</v>
      </c>
      <c r="F686" s="1" t="s">
        <v>22</v>
      </c>
    </row>
    <row r="687" spans="1:6" x14ac:dyDescent="0.25">
      <c r="A687" s="1" t="s">
        <v>1922</v>
      </c>
      <c r="B687" s="1" t="s">
        <v>1923</v>
      </c>
      <c r="C687" s="1">
        <v>121654</v>
      </c>
      <c r="D687" s="1" t="s">
        <v>1924</v>
      </c>
      <c r="E687" s="1" t="s">
        <v>48</v>
      </c>
      <c r="F687" s="1" t="s">
        <v>22</v>
      </c>
    </row>
    <row r="688" spans="1:6" x14ac:dyDescent="0.25">
      <c r="A688" s="1" t="s">
        <v>1925</v>
      </c>
      <c r="B688" s="1" t="s">
        <v>1926</v>
      </c>
      <c r="C688" s="1" t="s">
        <v>1927</v>
      </c>
      <c r="D688" s="1">
        <v>600047</v>
      </c>
      <c r="E688" s="1" t="s">
        <v>52</v>
      </c>
      <c r="F688" s="1" t="s">
        <v>22</v>
      </c>
    </row>
    <row r="689" spans="1:6" x14ac:dyDescent="0.25">
      <c r="A689" s="1" t="s">
        <v>1928</v>
      </c>
      <c r="B689" s="1" t="s">
        <v>1929</v>
      </c>
      <c r="C689" s="1">
        <v>40223</v>
      </c>
      <c r="D689" s="1" t="s">
        <v>1930</v>
      </c>
      <c r="E689" s="1" t="s">
        <v>59</v>
      </c>
      <c r="F689" s="1" t="s">
        <v>22</v>
      </c>
    </row>
    <row r="690" spans="1:6" x14ac:dyDescent="0.25">
      <c r="A690" s="1" t="s">
        <v>1931</v>
      </c>
      <c r="B690" s="1" t="s">
        <v>1932</v>
      </c>
      <c r="C690" s="1">
        <v>64106066</v>
      </c>
      <c r="D690" s="1">
        <v>164843</v>
      </c>
      <c r="E690" s="1" t="s">
        <v>1656</v>
      </c>
      <c r="F690" s="1" t="s">
        <v>22</v>
      </c>
    </row>
    <row r="691" spans="1:6" x14ac:dyDescent="0.25">
      <c r="A691" s="1" t="s">
        <v>1933</v>
      </c>
      <c r="B691" s="1" t="s">
        <v>1934</v>
      </c>
      <c r="C691" s="1" t="s">
        <v>1935</v>
      </c>
      <c r="D691" s="1">
        <v>501441</v>
      </c>
      <c r="E691" s="1" t="s">
        <v>52</v>
      </c>
      <c r="F691" s="1" t="s">
        <v>22</v>
      </c>
    </row>
    <row r="692" spans="1:6" x14ac:dyDescent="0.25">
      <c r="A692" s="1" t="s">
        <v>1936</v>
      </c>
      <c r="B692" s="1" t="s">
        <v>1937</v>
      </c>
      <c r="C692" s="1" t="s">
        <v>1938</v>
      </c>
      <c r="D692" s="1">
        <v>401515</v>
      </c>
      <c r="E692" s="1" t="s">
        <v>52</v>
      </c>
      <c r="F692" s="1" t="s">
        <v>22</v>
      </c>
    </row>
    <row r="693" spans="1:6" x14ac:dyDescent="0.25">
      <c r="A693" s="1" t="s">
        <v>1939</v>
      </c>
      <c r="B693" s="1" t="s">
        <v>1940</v>
      </c>
      <c r="C693" s="1">
        <v>30198</v>
      </c>
      <c r="D693" s="1" t="s">
        <v>1941</v>
      </c>
      <c r="E693" s="1" t="s">
        <v>59</v>
      </c>
      <c r="F693" s="1" t="s">
        <v>22</v>
      </c>
    </row>
    <row r="694" spans="1:6" x14ac:dyDescent="0.25">
      <c r="A694" s="1" t="s">
        <v>1942</v>
      </c>
      <c r="B694" s="1" t="s">
        <v>1943</v>
      </c>
      <c r="C694" s="1">
        <v>2004</v>
      </c>
      <c r="D694" s="1">
        <v>16098</v>
      </c>
      <c r="E694" s="1" t="s">
        <v>206</v>
      </c>
      <c r="F694" s="1" t="s">
        <v>22</v>
      </c>
    </row>
    <row r="695" spans="1:6" x14ac:dyDescent="0.25">
      <c r="A695" s="1" t="s">
        <v>1944</v>
      </c>
      <c r="B695" s="1" t="s">
        <v>1945</v>
      </c>
      <c r="C695" s="1" t="s">
        <v>1946</v>
      </c>
      <c r="D695" s="1">
        <v>401719</v>
      </c>
      <c r="E695" s="1" t="s">
        <v>52</v>
      </c>
      <c r="F695" s="1" t="s">
        <v>22</v>
      </c>
    </row>
    <row r="696" spans="1:6" x14ac:dyDescent="0.25">
      <c r="A696" s="1" t="s">
        <v>1947</v>
      </c>
      <c r="B696" s="1" t="s">
        <v>1948</v>
      </c>
      <c r="C696" s="1">
        <v>54029332</v>
      </c>
      <c r="D696" s="1">
        <v>260320687</v>
      </c>
      <c r="E696" s="1" t="s">
        <v>99</v>
      </c>
      <c r="F696" s="1" t="s">
        <v>22</v>
      </c>
    </row>
    <row r="697" spans="1:6" x14ac:dyDescent="0.25">
      <c r="A697" s="1" t="s">
        <v>1949</v>
      </c>
      <c r="B697" s="1" t="s">
        <v>1950</v>
      </c>
      <c r="C697" s="1">
        <v>81688</v>
      </c>
      <c r="D697" s="1" t="s">
        <v>1951</v>
      </c>
      <c r="E697" s="1" t="s">
        <v>1274</v>
      </c>
      <c r="F697" s="1" t="s">
        <v>22</v>
      </c>
    </row>
    <row r="698" spans="1:6" x14ac:dyDescent="0.25">
      <c r="A698" s="1" t="s">
        <v>1952</v>
      </c>
      <c r="B698" s="1" t="s">
        <v>1953</v>
      </c>
      <c r="C698" s="1">
        <v>137989</v>
      </c>
      <c r="D698" s="1" t="s">
        <v>1954</v>
      </c>
      <c r="E698" s="1" t="s">
        <v>105</v>
      </c>
      <c r="F698" s="1" t="s">
        <v>22</v>
      </c>
    </row>
    <row r="699" spans="1:6" x14ac:dyDescent="0.25">
      <c r="A699" s="1" t="s">
        <v>1955</v>
      </c>
      <c r="B699" s="1" t="s">
        <v>1956</v>
      </c>
      <c r="C699" s="1" t="s">
        <v>1957</v>
      </c>
      <c r="D699" s="1" t="s">
        <v>1958</v>
      </c>
      <c r="E699" s="1" t="s">
        <v>52</v>
      </c>
      <c r="F699" s="1" t="s">
        <v>22</v>
      </c>
    </row>
    <row r="700" spans="1:6" x14ac:dyDescent="0.25">
      <c r="A700" s="1" t="s">
        <v>1959</v>
      </c>
      <c r="B700" s="1" t="s">
        <v>1960</v>
      </c>
      <c r="C700" s="1">
        <v>405941</v>
      </c>
      <c r="D700" s="1">
        <v>480200310</v>
      </c>
      <c r="E700" s="1" t="s">
        <v>74</v>
      </c>
      <c r="F700" s="1" t="s">
        <v>22</v>
      </c>
    </row>
    <row r="701" spans="1:6" x14ac:dyDescent="0.25">
      <c r="A701" s="1" t="s">
        <v>1961</v>
      </c>
      <c r="B701" s="1" t="s">
        <v>1962</v>
      </c>
      <c r="C701" s="1">
        <v>98928</v>
      </c>
      <c r="D701" s="1">
        <v>709016</v>
      </c>
      <c r="E701" s="1" t="s">
        <v>1664</v>
      </c>
      <c r="F701" s="1" t="s">
        <v>22</v>
      </c>
    </row>
    <row r="702" spans="1:6" x14ac:dyDescent="0.25">
      <c r="A702" s="1" t="s">
        <v>1963</v>
      </c>
      <c r="B702" s="1" t="s">
        <v>1964</v>
      </c>
      <c r="C702" s="1">
        <v>452</v>
      </c>
      <c r="D702" s="1">
        <v>112473</v>
      </c>
      <c r="E702" s="1" t="s">
        <v>1965</v>
      </c>
      <c r="F702" s="1" t="s">
        <v>22</v>
      </c>
    </row>
    <row r="703" spans="1:6" x14ac:dyDescent="0.25">
      <c r="A703" s="1" t="s">
        <v>1966</v>
      </c>
      <c r="B703" s="1" t="s">
        <v>1967</v>
      </c>
      <c r="C703" s="1">
        <v>671</v>
      </c>
      <c r="D703" s="1">
        <v>10410796</v>
      </c>
      <c r="E703" s="1" t="s">
        <v>92</v>
      </c>
      <c r="F703" s="1" t="s">
        <v>22</v>
      </c>
    </row>
    <row r="704" spans="1:6" x14ac:dyDescent="0.25">
      <c r="A704" s="1" t="s">
        <v>1968</v>
      </c>
      <c r="B704" s="1" t="s">
        <v>1969</v>
      </c>
      <c r="C704" s="1" t="s">
        <v>1970</v>
      </c>
      <c r="D704" s="1">
        <v>600229</v>
      </c>
      <c r="E704" s="1" t="s">
        <v>52</v>
      </c>
      <c r="F704" s="1" t="s">
        <v>22</v>
      </c>
    </row>
    <row r="705" spans="1:6" x14ac:dyDescent="0.25">
      <c r="A705" s="1" t="s">
        <v>1971</v>
      </c>
      <c r="B705" s="1" t="s">
        <v>1972</v>
      </c>
      <c r="C705" s="1">
        <v>2168</v>
      </c>
      <c r="D705" s="1">
        <v>8173</v>
      </c>
      <c r="E705" s="1" t="s">
        <v>1410</v>
      </c>
      <c r="F705" s="1" t="s">
        <v>22</v>
      </c>
    </row>
    <row r="706" spans="1:6" x14ac:dyDescent="0.25">
      <c r="A706" s="1" t="s">
        <v>1973</v>
      </c>
      <c r="B706" s="1" t="s">
        <v>1974</v>
      </c>
      <c r="C706" s="1" t="s">
        <v>1975</v>
      </c>
      <c r="D706" s="1">
        <v>124210</v>
      </c>
      <c r="E706" s="1" t="s">
        <v>52</v>
      </c>
      <c r="F706" s="1" t="s">
        <v>22</v>
      </c>
    </row>
    <row r="707" spans="1:6" x14ac:dyDescent="0.25">
      <c r="A707" s="1" t="s">
        <v>1976</v>
      </c>
      <c r="B707" s="1" t="s">
        <v>1977</v>
      </c>
      <c r="C707" s="1">
        <v>60004280</v>
      </c>
      <c r="D707" s="1">
        <v>193007</v>
      </c>
      <c r="E707" s="1" t="s">
        <v>384</v>
      </c>
      <c r="F707" s="1" t="s">
        <v>22</v>
      </c>
    </row>
    <row r="708" spans="1:6" x14ac:dyDescent="0.25">
      <c r="A708" s="1" t="s">
        <v>1978</v>
      </c>
      <c r="B708" s="1" t="s">
        <v>1979</v>
      </c>
      <c r="C708" s="1">
        <v>1035</v>
      </c>
      <c r="D708" s="1">
        <v>124910</v>
      </c>
      <c r="E708" s="1" t="s">
        <v>206</v>
      </c>
      <c r="F708" s="1" t="s">
        <v>22</v>
      </c>
    </row>
    <row r="709" spans="1:6" x14ac:dyDescent="0.25">
      <c r="A709" s="1" t="s">
        <v>1980</v>
      </c>
      <c r="B709" s="1" t="s">
        <v>1981</v>
      </c>
      <c r="C709" s="1">
        <v>970139004</v>
      </c>
      <c r="D709" s="1">
        <v>932063</v>
      </c>
      <c r="E709" s="1" t="s">
        <v>105</v>
      </c>
      <c r="F709" s="1" t="s">
        <v>22</v>
      </c>
    </row>
    <row r="710" spans="1:6" x14ac:dyDescent="0.25">
      <c r="A710" s="1" t="s">
        <v>1982</v>
      </c>
      <c r="B710" s="1" t="s">
        <v>1983</v>
      </c>
      <c r="C710" s="1" t="s">
        <v>1984</v>
      </c>
      <c r="D710" s="1">
        <v>500622</v>
      </c>
      <c r="E710" s="1" t="s">
        <v>52</v>
      </c>
      <c r="F710" s="1" t="s">
        <v>22</v>
      </c>
    </row>
    <row r="711" spans="1:6" x14ac:dyDescent="0.25">
      <c r="A711" s="1" t="s">
        <v>1985</v>
      </c>
      <c r="B711" s="1" t="s">
        <v>1986</v>
      </c>
      <c r="C711" s="1" t="s">
        <v>1987</v>
      </c>
      <c r="D711" s="1" t="s">
        <v>1988</v>
      </c>
      <c r="E711" s="1" t="s">
        <v>48</v>
      </c>
      <c r="F711" s="1" t="s">
        <v>22</v>
      </c>
    </row>
    <row r="712" spans="1:6" x14ac:dyDescent="0.25">
      <c r="A712" s="1" t="s">
        <v>1989</v>
      </c>
      <c r="B712" s="1" t="s">
        <v>1990</v>
      </c>
      <c r="C712" s="1">
        <v>564</v>
      </c>
      <c r="D712" s="1">
        <v>5100292</v>
      </c>
      <c r="E712" s="1" t="s">
        <v>92</v>
      </c>
      <c r="F712" s="1" t="s">
        <v>22</v>
      </c>
    </row>
    <row r="713" spans="1:6" x14ac:dyDescent="0.25">
      <c r="A713" s="1" t="s">
        <v>1991</v>
      </c>
      <c r="B713" s="1" t="s">
        <v>1992</v>
      </c>
      <c r="C713" s="1">
        <v>24304</v>
      </c>
      <c r="D713" s="1" t="s">
        <v>1993</v>
      </c>
      <c r="E713" s="1" t="s">
        <v>1274</v>
      </c>
      <c r="F713" s="1" t="s">
        <v>22</v>
      </c>
    </row>
    <row r="714" spans="1:6" x14ac:dyDescent="0.25">
      <c r="A714" s="1" t="s">
        <v>1994</v>
      </c>
      <c r="B714" s="1" t="s">
        <v>1995</v>
      </c>
      <c r="C714" s="1">
        <v>119889</v>
      </c>
      <c r="D714" s="1">
        <v>6082739</v>
      </c>
      <c r="E714" s="1" t="s">
        <v>52</v>
      </c>
      <c r="F714" s="1" t="s">
        <v>22</v>
      </c>
    </row>
    <row r="715" spans="1:6" x14ac:dyDescent="0.25">
      <c r="A715" s="1" t="s">
        <v>1996</v>
      </c>
      <c r="B715" s="1" t="s">
        <v>1997</v>
      </c>
      <c r="C715" s="1" t="s">
        <v>1998</v>
      </c>
      <c r="D715" s="1" t="s">
        <v>1999</v>
      </c>
      <c r="E715" s="1" t="s">
        <v>39</v>
      </c>
      <c r="F715" s="1" t="s">
        <v>22</v>
      </c>
    </row>
    <row r="716" spans="1:6" x14ac:dyDescent="0.25">
      <c r="A716" s="1" t="s">
        <v>2000</v>
      </c>
      <c r="B716" s="1" t="s">
        <v>2001</v>
      </c>
      <c r="C716" s="1">
        <v>6000520</v>
      </c>
      <c r="D716" s="1">
        <v>501206</v>
      </c>
      <c r="E716" s="1" t="s">
        <v>869</v>
      </c>
      <c r="F716" s="1" t="s">
        <v>22</v>
      </c>
    </row>
    <row r="717" spans="1:6" x14ac:dyDescent="0.25">
      <c r="A717" s="1" t="s">
        <v>2002</v>
      </c>
      <c r="B717" s="1" t="s">
        <v>2003</v>
      </c>
      <c r="C717" s="1">
        <v>2118</v>
      </c>
      <c r="D717" s="1" t="s">
        <v>2004</v>
      </c>
      <c r="E717" s="1" t="s">
        <v>1410</v>
      </c>
      <c r="F717" s="1" t="s">
        <v>22</v>
      </c>
    </row>
    <row r="718" spans="1:6" x14ac:dyDescent="0.25">
      <c r="A718" s="1" t="s">
        <v>2005</v>
      </c>
      <c r="B718" s="1" t="s">
        <v>2006</v>
      </c>
      <c r="C718" s="1">
        <v>101373</v>
      </c>
      <c r="D718" s="1" t="s">
        <v>2007</v>
      </c>
      <c r="E718" s="1" t="s">
        <v>48</v>
      </c>
      <c r="F718" s="1" t="s">
        <v>22</v>
      </c>
    </row>
    <row r="719" spans="1:6" x14ac:dyDescent="0.25">
      <c r="A719" s="1" t="s">
        <v>2008</v>
      </c>
      <c r="B719" s="1" t="s">
        <v>2009</v>
      </c>
      <c r="C719" s="1">
        <v>65802</v>
      </c>
      <c r="D719" s="1" t="s">
        <v>2010</v>
      </c>
      <c r="E719" s="1" t="s">
        <v>1274</v>
      </c>
      <c r="F719" s="1" t="s">
        <v>22</v>
      </c>
    </row>
    <row r="720" spans="1:6" x14ac:dyDescent="0.25">
      <c r="A720" s="1" t="s">
        <v>2011</v>
      </c>
      <c r="B720" s="1" t="s">
        <v>2012</v>
      </c>
      <c r="C720" s="1">
        <v>113900</v>
      </c>
      <c r="D720" s="1" t="s">
        <v>2013</v>
      </c>
      <c r="E720" s="1" t="s">
        <v>39</v>
      </c>
      <c r="F720" s="1" t="s">
        <v>22</v>
      </c>
    </row>
    <row r="721" spans="1:6" x14ac:dyDescent="0.25">
      <c r="A721" s="1" t="s">
        <v>2014</v>
      </c>
      <c r="B721" s="1" t="s">
        <v>2015</v>
      </c>
      <c r="C721" s="1" t="s">
        <v>2016</v>
      </c>
      <c r="D721" s="1">
        <v>302546</v>
      </c>
      <c r="E721" s="1" t="s">
        <v>52</v>
      </c>
      <c r="F721" s="1" t="s">
        <v>22</v>
      </c>
    </row>
    <row r="722" spans="1:6" x14ac:dyDescent="0.25">
      <c r="A722" s="1" t="s">
        <v>2017</v>
      </c>
      <c r="B722" s="1" t="s">
        <v>2018</v>
      </c>
      <c r="C722" s="1">
        <v>991168</v>
      </c>
      <c r="D722" s="1">
        <v>911019</v>
      </c>
      <c r="E722" s="1" t="s">
        <v>1664</v>
      </c>
      <c r="F722" s="1" t="s">
        <v>22</v>
      </c>
    </row>
    <row r="723" spans="1:6" x14ac:dyDescent="0.25">
      <c r="A723" s="1" t="s">
        <v>2019</v>
      </c>
      <c r="B723" s="1" t="s">
        <v>2020</v>
      </c>
      <c r="C723" s="1" t="s">
        <v>2021</v>
      </c>
      <c r="D723" s="1" t="s">
        <v>2022</v>
      </c>
      <c r="E723" s="1" t="s">
        <v>48</v>
      </c>
      <c r="F723" s="1" t="s">
        <v>22</v>
      </c>
    </row>
    <row r="724" spans="1:6" x14ac:dyDescent="0.25">
      <c r="A724" s="1" t="s">
        <v>2023</v>
      </c>
      <c r="B724" s="1" t="s">
        <v>2024</v>
      </c>
      <c r="C724" s="1">
        <v>161105666</v>
      </c>
      <c r="D724" s="1">
        <v>61600414</v>
      </c>
      <c r="E724" s="1" t="s">
        <v>105</v>
      </c>
      <c r="F724" s="1" t="s">
        <v>22</v>
      </c>
    </row>
    <row r="725" spans="1:6" x14ac:dyDescent="0.25">
      <c r="A725" s="1" t="s">
        <v>2025</v>
      </c>
      <c r="B725" s="1" t="s">
        <v>2026</v>
      </c>
      <c r="C725" s="1" t="s">
        <v>2027</v>
      </c>
      <c r="D725" s="1">
        <v>5034740</v>
      </c>
      <c r="E725" s="1" t="s">
        <v>52</v>
      </c>
      <c r="F725" s="1" t="s">
        <v>22</v>
      </c>
    </row>
    <row r="726" spans="1:6" x14ac:dyDescent="0.25">
      <c r="A726" s="1" t="s">
        <v>2028</v>
      </c>
      <c r="B726" s="1" t="s">
        <v>2029</v>
      </c>
      <c r="C726" s="1">
        <v>20073355</v>
      </c>
      <c r="D726" s="1" t="s">
        <v>2030</v>
      </c>
      <c r="E726" s="1" t="s">
        <v>59</v>
      </c>
      <c r="F726" s="1" t="s">
        <v>22</v>
      </c>
    </row>
    <row r="727" spans="1:6" x14ac:dyDescent="0.25">
      <c r="A727" s="1" t="s">
        <v>2031</v>
      </c>
      <c r="B727" s="1" t="s">
        <v>2032</v>
      </c>
      <c r="C727" s="1">
        <v>118651</v>
      </c>
      <c r="D727" s="1">
        <v>600712</v>
      </c>
      <c r="E727" s="1" t="s">
        <v>52</v>
      </c>
      <c r="F727" s="1" t="s">
        <v>22</v>
      </c>
    </row>
    <row r="728" spans="1:6" x14ac:dyDescent="0.25">
      <c r="A728" s="1" t="s">
        <v>1155</v>
      </c>
      <c r="B728" s="1" t="s">
        <v>2033</v>
      </c>
      <c r="C728" s="1">
        <v>10319</v>
      </c>
      <c r="D728" s="1">
        <v>336706</v>
      </c>
      <c r="E728" s="1" t="s">
        <v>1462</v>
      </c>
      <c r="F728" s="1" t="s">
        <v>22</v>
      </c>
    </row>
    <row r="729" spans="1:6" x14ac:dyDescent="0.25">
      <c r="A729" s="1" t="s">
        <v>2034</v>
      </c>
      <c r="B729" s="1" t="s">
        <v>2035</v>
      </c>
      <c r="C729" s="1">
        <v>143</v>
      </c>
      <c r="D729" s="1">
        <v>113</v>
      </c>
      <c r="E729" s="1" t="s">
        <v>2036</v>
      </c>
      <c r="F729" s="1" t="s">
        <v>22</v>
      </c>
    </row>
    <row r="730" spans="1:6" x14ac:dyDescent="0.25">
      <c r="A730" s="1" t="s">
        <v>2037</v>
      </c>
      <c r="B730" s="1" t="s">
        <v>2038</v>
      </c>
      <c r="C730" s="1">
        <v>80350</v>
      </c>
      <c r="D730" s="1">
        <v>49600086</v>
      </c>
      <c r="E730" s="1" t="s">
        <v>1382</v>
      </c>
      <c r="F730" s="1" t="s">
        <v>22</v>
      </c>
    </row>
    <row r="731" spans="1:6" x14ac:dyDescent="0.25">
      <c r="A731" s="1" t="s">
        <v>2039</v>
      </c>
      <c r="B731" s="1" t="s">
        <v>2040</v>
      </c>
      <c r="C731" s="1" t="s">
        <v>2041</v>
      </c>
      <c r="D731" s="1">
        <v>142303</v>
      </c>
      <c r="E731" s="1" t="s">
        <v>1105</v>
      </c>
      <c r="F731" s="1" t="s">
        <v>22</v>
      </c>
    </row>
    <row r="732" spans="1:6" x14ac:dyDescent="0.25">
      <c r="A732" s="1" t="s">
        <v>2042</v>
      </c>
      <c r="B732" s="1" t="s">
        <v>2043</v>
      </c>
      <c r="C732" s="1" t="s">
        <v>2044</v>
      </c>
      <c r="D732" s="1">
        <v>31190</v>
      </c>
      <c r="E732" s="1" t="s">
        <v>52</v>
      </c>
      <c r="F732" s="1" t="s">
        <v>22</v>
      </c>
    </row>
    <row r="733" spans="1:6" x14ac:dyDescent="0.25">
      <c r="A733" s="1" t="s">
        <v>2045</v>
      </c>
      <c r="B733" s="1" t="s">
        <v>2046</v>
      </c>
      <c r="C733" s="1">
        <v>818</v>
      </c>
      <c r="D733" s="1">
        <v>366</v>
      </c>
      <c r="E733" s="1" t="s">
        <v>1410</v>
      </c>
      <c r="F733" s="1" t="s">
        <v>22</v>
      </c>
    </row>
    <row r="734" spans="1:6" x14ac:dyDescent="0.25">
      <c r="A734" s="1" t="s">
        <v>2047</v>
      </c>
      <c r="B734" s="1" t="s">
        <v>2048</v>
      </c>
      <c r="C734" s="1">
        <v>20102</v>
      </c>
      <c r="D734" s="1">
        <v>301652</v>
      </c>
      <c r="E734" s="1" t="s">
        <v>59</v>
      </c>
      <c r="F734" s="1" t="s">
        <v>22</v>
      </c>
    </row>
    <row r="735" spans="1:6" x14ac:dyDescent="0.25">
      <c r="A735" s="1" t="s">
        <v>2049</v>
      </c>
      <c r="B735" s="1" t="s">
        <v>2050</v>
      </c>
      <c r="C735" s="1" t="s">
        <v>2051</v>
      </c>
      <c r="D735" s="1" t="s">
        <v>2052</v>
      </c>
      <c r="E735" s="1" t="s">
        <v>48</v>
      </c>
      <c r="F735" s="1" t="s">
        <v>22</v>
      </c>
    </row>
    <row r="736" spans="1:6" x14ac:dyDescent="0.25">
      <c r="A736" s="1" t="s">
        <v>2053</v>
      </c>
      <c r="B736" s="1" t="s">
        <v>2054</v>
      </c>
      <c r="C736" s="1">
        <v>119324</v>
      </c>
      <c r="D736" s="1" t="s">
        <v>2055</v>
      </c>
      <c r="E736" s="1" t="s">
        <v>52</v>
      </c>
      <c r="F736" s="1" t="s">
        <v>22</v>
      </c>
    </row>
    <row r="737" spans="1:6" x14ac:dyDescent="0.25">
      <c r="A737" s="1" t="s">
        <v>2056</v>
      </c>
      <c r="B737" s="1" t="s">
        <v>2057</v>
      </c>
      <c r="C737" s="1" t="s">
        <v>2058</v>
      </c>
      <c r="D737" s="1">
        <v>401997</v>
      </c>
      <c r="E737" s="1" t="s">
        <v>52</v>
      </c>
      <c r="F737" s="1" t="s">
        <v>22</v>
      </c>
    </row>
    <row r="738" spans="1:6" x14ac:dyDescent="0.25">
      <c r="A738" s="1" t="s">
        <v>2059</v>
      </c>
      <c r="B738" s="1" t="s">
        <v>2060</v>
      </c>
      <c r="C738" s="1">
        <v>20150</v>
      </c>
      <c r="D738" s="1" t="s">
        <v>2061</v>
      </c>
      <c r="E738" s="1" t="s">
        <v>59</v>
      </c>
      <c r="F738" s="1" t="s">
        <v>22</v>
      </c>
    </row>
    <row r="739" spans="1:6" x14ac:dyDescent="0.25">
      <c r="A739" s="1" t="s">
        <v>2062</v>
      </c>
      <c r="B739" s="1" t="s">
        <v>2063</v>
      </c>
      <c r="C739" s="1">
        <v>1582</v>
      </c>
      <c r="D739" s="1">
        <v>70805171</v>
      </c>
      <c r="E739" s="1" t="s">
        <v>1868</v>
      </c>
      <c r="F739" s="1" t="s">
        <v>22</v>
      </c>
    </row>
    <row r="740" spans="1:6" x14ac:dyDescent="0.25">
      <c r="A740" s="1" t="s">
        <v>2064</v>
      </c>
      <c r="B740" s="1" t="s">
        <v>2065</v>
      </c>
      <c r="C740" s="1" t="s">
        <v>2066</v>
      </c>
      <c r="D740" s="1" t="s">
        <v>2067</v>
      </c>
      <c r="E740" s="1" t="s">
        <v>48</v>
      </c>
      <c r="F740" s="1" t="s">
        <v>22</v>
      </c>
    </row>
    <row r="741" spans="1:6" x14ac:dyDescent="0.25">
      <c r="A741" s="1" t="s">
        <v>2068</v>
      </c>
      <c r="B741" s="1" t="s">
        <v>2069</v>
      </c>
      <c r="C741" s="1" t="s">
        <v>2070</v>
      </c>
      <c r="D741" s="1" t="s">
        <v>2071</v>
      </c>
      <c r="E741" s="1" t="s">
        <v>39</v>
      </c>
      <c r="F741" s="1" t="s">
        <v>22</v>
      </c>
    </row>
    <row r="742" spans="1:6" x14ac:dyDescent="0.25">
      <c r="A742" s="1" t="s">
        <v>2072</v>
      </c>
      <c r="B742" s="1" t="s">
        <v>2073</v>
      </c>
      <c r="C742" s="1">
        <v>220</v>
      </c>
      <c r="D742" s="1">
        <v>41000053</v>
      </c>
      <c r="E742" s="1" t="s">
        <v>92</v>
      </c>
      <c r="F742" s="1" t="s">
        <v>22</v>
      </c>
    </row>
    <row r="743" spans="1:6" x14ac:dyDescent="0.25">
      <c r="A743" s="1" t="s">
        <v>2074</v>
      </c>
      <c r="B743" s="1" t="s">
        <v>2075</v>
      </c>
      <c r="C743" s="1">
        <v>20073236</v>
      </c>
      <c r="D743" s="1" t="s">
        <v>2076</v>
      </c>
      <c r="E743" s="1" t="s">
        <v>304</v>
      </c>
      <c r="F743" s="1" t="s">
        <v>22</v>
      </c>
    </row>
    <row r="744" spans="1:6" x14ac:dyDescent="0.25">
      <c r="A744" s="1" t="s">
        <v>2077</v>
      </c>
      <c r="B744" s="1" t="s">
        <v>2078</v>
      </c>
      <c r="C744" s="1" t="s">
        <v>2079</v>
      </c>
      <c r="D744" s="1" t="s">
        <v>2080</v>
      </c>
      <c r="E744" s="1" t="s">
        <v>39</v>
      </c>
      <c r="F744" s="1" t="s">
        <v>22</v>
      </c>
    </row>
    <row r="745" spans="1:6" x14ac:dyDescent="0.25">
      <c r="A745" s="1" t="s">
        <v>2081</v>
      </c>
      <c r="B745" s="1" t="s">
        <v>2082</v>
      </c>
      <c r="C745" s="1">
        <v>185</v>
      </c>
      <c r="D745" s="1">
        <v>31102977</v>
      </c>
      <c r="E745" s="1" t="s">
        <v>92</v>
      </c>
      <c r="F745" s="1" t="s">
        <v>22</v>
      </c>
    </row>
    <row r="746" spans="1:6" x14ac:dyDescent="0.25">
      <c r="A746" s="1" t="s">
        <v>2083</v>
      </c>
      <c r="B746" s="1" t="s">
        <v>2084</v>
      </c>
      <c r="C746" s="1">
        <v>9912008</v>
      </c>
      <c r="D746" s="1">
        <v>991330</v>
      </c>
      <c r="E746" s="1" t="s">
        <v>2085</v>
      </c>
      <c r="F746" s="1" t="s">
        <v>22</v>
      </c>
    </row>
    <row r="747" spans="1:6" x14ac:dyDescent="0.25">
      <c r="A747" s="1" t="s">
        <v>2086</v>
      </c>
      <c r="B747" s="1" t="s">
        <v>2087</v>
      </c>
      <c r="C747" s="1">
        <v>1408921</v>
      </c>
      <c r="D747" s="1" t="s">
        <v>2088</v>
      </c>
      <c r="E747" s="1" t="s">
        <v>74</v>
      </c>
      <c r="F747" s="1" t="s">
        <v>22</v>
      </c>
    </row>
    <row r="748" spans="1:6" x14ac:dyDescent="0.25">
      <c r="A748" s="1" t="s">
        <v>2089</v>
      </c>
      <c r="B748" s="1" t="s">
        <v>2090</v>
      </c>
      <c r="C748" s="1">
        <v>10110</v>
      </c>
      <c r="D748" s="1">
        <v>51000208</v>
      </c>
      <c r="E748" s="1" t="s">
        <v>1382</v>
      </c>
      <c r="F748" s="1" t="s">
        <v>22</v>
      </c>
    </row>
    <row r="749" spans="1:6" x14ac:dyDescent="0.25">
      <c r="A749" s="1" t="s">
        <v>2091</v>
      </c>
      <c r="B749" s="1" t="s">
        <v>2092</v>
      </c>
      <c r="C749" s="1">
        <v>141661</v>
      </c>
      <c r="D749" s="1" t="s">
        <v>2093</v>
      </c>
      <c r="E749" s="1" t="s">
        <v>48</v>
      </c>
      <c r="F749" s="1" t="s">
        <v>22</v>
      </c>
    </row>
    <row r="750" spans="1:6" x14ac:dyDescent="0.25">
      <c r="A750" s="1" t="s">
        <v>2094</v>
      </c>
      <c r="B750" s="1" t="s">
        <v>2095</v>
      </c>
      <c r="C750" s="1" t="s">
        <v>2096</v>
      </c>
      <c r="D750" s="1">
        <v>35892</v>
      </c>
      <c r="E750" s="1" t="s">
        <v>48</v>
      </c>
      <c r="F750" s="1" t="s">
        <v>22</v>
      </c>
    </row>
    <row r="751" spans="1:6" x14ac:dyDescent="0.25">
      <c r="A751" s="1" t="s">
        <v>2097</v>
      </c>
      <c r="B751" s="1" t="s">
        <v>2098</v>
      </c>
      <c r="C751" s="1">
        <v>1986</v>
      </c>
      <c r="D751" s="1">
        <v>501150727</v>
      </c>
      <c r="E751" s="1" t="s">
        <v>297</v>
      </c>
      <c r="F751" s="1" t="s">
        <v>22</v>
      </c>
    </row>
    <row r="752" spans="1:6" x14ac:dyDescent="0.25">
      <c r="A752" s="1" t="s">
        <v>2099</v>
      </c>
      <c r="B752" s="1" t="s">
        <v>2100</v>
      </c>
      <c r="C752" s="1" t="s">
        <v>2101</v>
      </c>
      <c r="D752" s="1">
        <v>31156</v>
      </c>
      <c r="E752" s="1" t="s">
        <v>39</v>
      </c>
      <c r="F752" s="1" t="s">
        <v>22</v>
      </c>
    </row>
    <row r="753" spans="1:6" x14ac:dyDescent="0.25">
      <c r="A753" s="1" t="s">
        <v>2102</v>
      </c>
      <c r="B753" s="1" t="s">
        <v>2103</v>
      </c>
      <c r="C753" s="1">
        <v>101947</v>
      </c>
      <c r="D753" s="1" t="s">
        <v>2104</v>
      </c>
      <c r="E753" s="1" t="s">
        <v>52</v>
      </c>
      <c r="F753" s="1" t="s">
        <v>22</v>
      </c>
    </row>
    <row r="754" spans="1:6" x14ac:dyDescent="0.25">
      <c r="A754" s="1" t="s">
        <v>2105</v>
      </c>
      <c r="B754" s="1" t="s">
        <v>2106</v>
      </c>
      <c r="C754" s="1" t="s">
        <v>2107</v>
      </c>
      <c r="D754" s="1">
        <v>600013</v>
      </c>
      <c r="E754" s="1" t="s">
        <v>52</v>
      </c>
      <c r="F754" s="1" t="s">
        <v>22</v>
      </c>
    </row>
    <row r="755" spans="1:6" x14ac:dyDescent="0.25">
      <c r="A755" s="1" t="s">
        <v>2108</v>
      </c>
      <c r="B755" s="1" t="s">
        <v>2109</v>
      </c>
      <c r="C755" s="1">
        <v>4009</v>
      </c>
      <c r="D755" s="1">
        <v>31543</v>
      </c>
      <c r="E755" s="1" t="s">
        <v>1664</v>
      </c>
      <c r="F755" s="1" t="s">
        <v>22</v>
      </c>
    </row>
    <row r="756" spans="1:6" x14ac:dyDescent="0.25">
      <c r="A756" s="1" t="s">
        <v>2110</v>
      </c>
      <c r="B756" s="1" t="s">
        <v>2111</v>
      </c>
      <c r="C756" s="1">
        <v>99115</v>
      </c>
      <c r="D756" s="1">
        <v>81200364</v>
      </c>
      <c r="E756" s="1" t="s">
        <v>1664</v>
      </c>
      <c r="F756" s="1" t="s">
        <v>22</v>
      </c>
    </row>
    <row r="757" spans="1:6" x14ac:dyDescent="0.25">
      <c r="A757" s="1" t="s">
        <v>2112</v>
      </c>
      <c r="B757" s="1" t="s">
        <v>2113</v>
      </c>
      <c r="C757" s="1">
        <v>843</v>
      </c>
      <c r="D757" s="1">
        <v>23013403</v>
      </c>
      <c r="E757" s="1" t="s">
        <v>28</v>
      </c>
      <c r="F757" s="1" t="s">
        <v>22</v>
      </c>
    </row>
    <row r="758" spans="1:6" x14ac:dyDescent="0.25">
      <c r="A758" s="1" t="s">
        <v>2114</v>
      </c>
      <c r="B758" s="1" t="s">
        <v>2115</v>
      </c>
      <c r="C758" s="1">
        <v>350</v>
      </c>
      <c r="D758" s="1">
        <v>6993</v>
      </c>
      <c r="E758" s="1" t="s">
        <v>92</v>
      </c>
      <c r="F758" s="1" t="s">
        <v>22</v>
      </c>
    </row>
    <row r="759" spans="1:6" x14ac:dyDescent="0.25">
      <c r="A759" s="1" t="s">
        <v>2116</v>
      </c>
      <c r="B759" s="1" t="s">
        <v>2117</v>
      </c>
      <c r="C759" s="1" t="s">
        <v>2118</v>
      </c>
      <c r="D759" s="1" t="s">
        <v>2119</v>
      </c>
      <c r="E759" s="1" t="s">
        <v>48</v>
      </c>
      <c r="F759" s="1" t="s">
        <v>22</v>
      </c>
    </row>
    <row r="760" spans="1:6" x14ac:dyDescent="0.25">
      <c r="A760" s="1" t="s">
        <v>2120</v>
      </c>
      <c r="B760" s="1" t="s">
        <v>2121</v>
      </c>
      <c r="C760" s="1">
        <v>24302</v>
      </c>
      <c r="D760" s="1" t="s">
        <v>2122</v>
      </c>
      <c r="E760" s="1" t="s">
        <v>1274</v>
      </c>
      <c r="F760" s="1" t="s">
        <v>22</v>
      </c>
    </row>
    <row r="761" spans="1:6" x14ac:dyDescent="0.25">
      <c r="A761" s="1" t="s">
        <v>2123</v>
      </c>
      <c r="B761" s="1" t="s">
        <v>2124</v>
      </c>
      <c r="C761" s="1" t="s">
        <v>2125</v>
      </c>
      <c r="D761" s="1">
        <v>737617</v>
      </c>
      <c r="E761" s="1" t="s">
        <v>52</v>
      </c>
      <c r="F761" s="1" t="s">
        <v>22</v>
      </c>
    </row>
    <row r="762" spans="1:6" x14ac:dyDescent="0.25">
      <c r="A762" s="1" t="s">
        <v>2126</v>
      </c>
      <c r="B762" s="1" t="s">
        <v>2127</v>
      </c>
      <c r="C762" s="1">
        <v>4081</v>
      </c>
      <c r="D762" s="1">
        <v>81471</v>
      </c>
      <c r="E762" s="1" t="s">
        <v>1728</v>
      </c>
      <c r="F762" s="1" t="s">
        <v>22</v>
      </c>
    </row>
    <row r="763" spans="1:6" x14ac:dyDescent="0.25">
      <c r="A763" s="1" t="s">
        <v>2128</v>
      </c>
      <c r="B763" s="1" t="s">
        <v>2129</v>
      </c>
      <c r="C763" s="1" t="s">
        <v>2130</v>
      </c>
      <c r="D763" s="1">
        <v>779820</v>
      </c>
      <c r="E763" s="1" t="s">
        <v>48</v>
      </c>
      <c r="F763" s="1" t="s">
        <v>22</v>
      </c>
    </row>
    <row r="764" spans="1:6" x14ac:dyDescent="0.25">
      <c r="A764" s="1" t="s">
        <v>2131</v>
      </c>
      <c r="B764" s="1" t="s">
        <v>2132</v>
      </c>
      <c r="C764" s="1" t="s">
        <v>2133</v>
      </c>
      <c r="D764" s="1" t="s">
        <v>2134</v>
      </c>
      <c r="E764" s="1" t="s">
        <v>39</v>
      </c>
      <c r="F764" s="1" t="s">
        <v>22</v>
      </c>
    </row>
    <row r="765" spans="1:6" x14ac:dyDescent="0.25">
      <c r="A765" s="1" t="s">
        <v>2135</v>
      </c>
      <c r="B765" s="1" t="s">
        <v>2136</v>
      </c>
      <c r="C765" s="1" t="s">
        <v>2137</v>
      </c>
      <c r="D765" s="1">
        <v>21882</v>
      </c>
      <c r="E765" s="1" t="s">
        <v>52</v>
      </c>
      <c r="F765" s="1" t="s">
        <v>22</v>
      </c>
    </row>
    <row r="766" spans="1:6" x14ac:dyDescent="0.25">
      <c r="A766" s="1" t="s">
        <v>2138</v>
      </c>
      <c r="B766" s="1" t="s">
        <v>2139</v>
      </c>
      <c r="C766" s="1">
        <v>10701</v>
      </c>
      <c r="D766" s="1">
        <v>6045571</v>
      </c>
      <c r="E766" s="1" t="s">
        <v>1382</v>
      </c>
      <c r="F766" s="1" t="s">
        <v>22</v>
      </c>
    </row>
    <row r="767" spans="1:6" x14ac:dyDescent="0.25">
      <c r="A767" s="1" t="s">
        <v>2140</v>
      </c>
      <c r="B767" s="1" t="s">
        <v>2141</v>
      </c>
      <c r="C767" s="1" t="s">
        <v>2142</v>
      </c>
      <c r="D767" s="1" t="s">
        <v>2143</v>
      </c>
      <c r="E767" s="1" t="s">
        <v>52</v>
      </c>
      <c r="F767" s="1" t="s">
        <v>22</v>
      </c>
    </row>
    <row r="768" spans="1:6" x14ac:dyDescent="0.25">
      <c r="A768" s="1" t="s">
        <v>2144</v>
      </c>
      <c r="B768" s="1" t="s">
        <v>2145</v>
      </c>
      <c r="C768" s="1" t="s">
        <v>2146</v>
      </c>
      <c r="D768" s="1">
        <v>600516</v>
      </c>
      <c r="E768" s="1" t="s">
        <v>52</v>
      </c>
      <c r="F768" s="1" t="s">
        <v>22</v>
      </c>
    </row>
    <row r="769" spans="1:6" x14ac:dyDescent="0.25">
      <c r="A769" s="1" t="s">
        <v>2147</v>
      </c>
      <c r="B769" s="1" t="s">
        <v>2148</v>
      </c>
      <c r="C769" s="1">
        <v>99417</v>
      </c>
      <c r="D769" s="1">
        <v>909019</v>
      </c>
      <c r="E769" s="1" t="s">
        <v>1664</v>
      </c>
      <c r="F769" s="1" t="s">
        <v>22</v>
      </c>
    </row>
    <row r="770" spans="1:6" x14ac:dyDescent="0.25">
      <c r="A770" s="1" t="s">
        <v>2149</v>
      </c>
      <c r="B770" s="1" t="s">
        <v>2150</v>
      </c>
      <c r="C770" s="1">
        <v>661103764</v>
      </c>
      <c r="D770" s="1">
        <v>206173</v>
      </c>
      <c r="E770" s="1" t="s">
        <v>1300</v>
      </c>
      <c r="F770" s="1" t="s">
        <v>22</v>
      </c>
    </row>
    <row r="771" spans="1:6" x14ac:dyDescent="0.25">
      <c r="A771" s="1" t="s">
        <v>2151</v>
      </c>
      <c r="B771" s="1" t="s">
        <v>2152</v>
      </c>
      <c r="C771" s="1">
        <v>58</v>
      </c>
      <c r="D771" s="1">
        <v>421058</v>
      </c>
      <c r="E771" s="1" t="s">
        <v>261</v>
      </c>
      <c r="F771" s="1" t="s">
        <v>22</v>
      </c>
    </row>
    <row r="772" spans="1:6" x14ac:dyDescent="0.25">
      <c r="A772" s="1" t="s">
        <v>2153</v>
      </c>
      <c r="B772" s="1" t="s">
        <v>2154</v>
      </c>
      <c r="C772" s="1">
        <v>476</v>
      </c>
      <c r="D772" s="1">
        <v>32031</v>
      </c>
      <c r="E772" s="1" t="s">
        <v>2155</v>
      </c>
      <c r="F772" s="1" t="s">
        <v>22</v>
      </c>
    </row>
    <row r="773" spans="1:6" x14ac:dyDescent="0.25">
      <c r="A773" s="1" t="s">
        <v>2156</v>
      </c>
      <c r="B773" s="1" t="s">
        <v>2157</v>
      </c>
      <c r="C773" s="1">
        <v>2098</v>
      </c>
      <c r="D773" s="1">
        <v>422639</v>
      </c>
      <c r="E773" s="1" t="s">
        <v>261</v>
      </c>
      <c r="F773" s="1" t="s">
        <v>22</v>
      </c>
    </row>
    <row r="774" spans="1:6" x14ac:dyDescent="0.25">
      <c r="A774" s="1" t="s">
        <v>2158</v>
      </c>
      <c r="B774" s="1" t="s">
        <v>2159</v>
      </c>
      <c r="C774" s="1" t="s">
        <v>2160</v>
      </c>
      <c r="D774" s="1" t="s">
        <v>2161</v>
      </c>
      <c r="E774" s="1" t="s">
        <v>39</v>
      </c>
      <c r="F774" s="1" t="s">
        <v>22</v>
      </c>
    </row>
    <row r="775" spans="1:6" x14ac:dyDescent="0.25">
      <c r="A775" s="1" t="s">
        <v>2162</v>
      </c>
      <c r="B775" s="1" t="s">
        <v>2163</v>
      </c>
      <c r="C775" s="1">
        <v>6095</v>
      </c>
      <c r="D775" s="1">
        <v>601003</v>
      </c>
      <c r="E775" s="1" t="s">
        <v>2164</v>
      </c>
      <c r="F775" s="1" t="s">
        <v>22</v>
      </c>
    </row>
    <row r="776" spans="1:6" x14ac:dyDescent="0.25">
      <c r="A776" s="1" t="s">
        <v>2165</v>
      </c>
      <c r="B776" s="1" t="s">
        <v>2166</v>
      </c>
      <c r="C776" s="1">
        <v>70121</v>
      </c>
      <c r="D776" s="1">
        <v>401173</v>
      </c>
      <c r="E776" s="1" t="s">
        <v>59</v>
      </c>
      <c r="F776" s="1" t="s">
        <v>22</v>
      </c>
    </row>
    <row r="777" spans="1:6" x14ac:dyDescent="0.25">
      <c r="A777" s="1" t="s">
        <v>2167</v>
      </c>
      <c r="B777" s="1" t="s">
        <v>2168</v>
      </c>
      <c r="C777" s="1">
        <v>7254</v>
      </c>
      <c r="D777" s="1">
        <v>4570410025</v>
      </c>
      <c r="E777" s="1" t="s">
        <v>128</v>
      </c>
      <c r="F777" s="1" t="s">
        <v>22</v>
      </c>
    </row>
    <row r="778" spans="1:6" x14ac:dyDescent="0.25">
      <c r="A778" s="1" t="s">
        <v>2169</v>
      </c>
      <c r="B778" s="1" t="s">
        <v>2170</v>
      </c>
      <c r="C778" s="1">
        <v>9708</v>
      </c>
      <c r="D778" s="1">
        <v>713021</v>
      </c>
      <c r="E778" s="1" t="s">
        <v>206</v>
      </c>
      <c r="F778" s="1" t="s">
        <v>22</v>
      </c>
    </row>
    <row r="779" spans="1:6" x14ac:dyDescent="0.25">
      <c r="A779" s="1" t="s">
        <v>2171</v>
      </c>
      <c r="B779" s="1" t="s">
        <v>2172</v>
      </c>
      <c r="C779" s="1">
        <v>60805</v>
      </c>
      <c r="D779" s="1">
        <v>9600398</v>
      </c>
      <c r="E779" s="1" t="s">
        <v>2173</v>
      </c>
      <c r="F779" s="1" t="s">
        <v>22</v>
      </c>
    </row>
    <row r="780" spans="1:6" x14ac:dyDescent="0.25">
      <c r="A780" s="1" t="s">
        <v>2174</v>
      </c>
      <c r="B780" s="1" t="s">
        <v>2175</v>
      </c>
      <c r="C780" s="1">
        <v>869</v>
      </c>
      <c r="D780" s="1">
        <v>201501751</v>
      </c>
      <c r="E780" s="1" t="s">
        <v>1105</v>
      </c>
      <c r="F780" s="1" t="s">
        <v>22</v>
      </c>
    </row>
    <row r="781" spans="1:6" x14ac:dyDescent="0.25">
      <c r="A781" s="1" t="s">
        <v>1337</v>
      </c>
      <c r="B781" s="1" t="s">
        <v>2176</v>
      </c>
      <c r="C781" s="1" t="s">
        <v>2177</v>
      </c>
      <c r="D781" s="1" t="s">
        <v>2178</v>
      </c>
      <c r="E781" s="1" t="s">
        <v>39</v>
      </c>
      <c r="F781" s="1" t="s">
        <v>22</v>
      </c>
    </row>
    <row r="782" spans="1:6" x14ac:dyDescent="0.25">
      <c r="A782" s="1" t="s">
        <v>2179</v>
      </c>
      <c r="B782" s="1" t="s">
        <v>2180</v>
      </c>
      <c r="C782" s="1">
        <v>83974</v>
      </c>
      <c r="D782" s="1" t="s">
        <v>2181</v>
      </c>
      <c r="E782" s="1" t="s">
        <v>1274</v>
      </c>
      <c r="F782" s="1" t="s">
        <v>22</v>
      </c>
    </row>
    <row r="783" spans="1:6" x14ac:dyDescent="0.25">
      <c r="A783" s="1" t="s">
        <v>2156</v>
      </c>
      <c r="B783" s="1" t="s">
        <v>2182</v>
      </c>
      <c r="C783" s="1">
        <v>101010</v>
      </c>
      <c r="D783" s="1" t="s">
        <v>2183</v>
      </c>
      <c r="E783" s="1" t="s">
        <v>52</v>
      </c>
      <c r="F783" s="1" t="s">
        <v>22</v>
      </c>
    </row>
    <row r="784" spans="1:6" x14ac:dyDescent="0.25">
      <c r="A784" s="1" t="s">
        <v>2184</v>
      </c>
      <c r="B784" s="1" t="s">
        <v>2185</v>
      </c>
      <c r="C784" s="1" t="s">
        <v>2186</v>
      </c>
      <c r="D784" s="1" t="s">
        <v>2187</v>
      </c>
      <c r="E784" s="1" t="s">
        <v>48</v>
      </c>
      <c r="F784" s="1" t="s">
        <v>22</v>
      </c>
    </row>
    <row r="785" spans="1:6" x14ac:dyDescent="0.25">
      <c r="A785" s="1" t="s">
        <v>2188</v>
      </c>
      <c r="B785" s="1" t="s">
        <v>2189</v>
      </c>
      <c r="C785" s="1">
        <v>59976</v>
      </c>
      <c r="D785" s="1" t="s">
        <v>2190</v>
      </c>
      <c r="E785" s="1" t="s">
        <v>1274</v>
      </c>
      <c r="F785" s="1" t="s">
        <v>22</v>
      </c>
    </row>
    <row r="786" spans="1:6" x14ac:dyDescent="0.25">
      <c r="A786" s="1" t="s">
        <v>2191</v>
      </c>
      <c r="B786" s="1" t="s">
        <v>2192</v>
      </c>
      <c r="C786" s="1" t="s">
        <v>2193</v>
      </c>
      <c r="D786" s="1" t="s">
        <v>2194</v>
      </c>
      <c r="E786" s="1" t="s">
        <v>48</v>
      </c>
      <c r="F786" s="1" t="s">
        <v>22</v>
      </c>
    </row>
    <row r="787" spans="1:6" x14ac:dyDescent="0.25">
      <c r="A787" s="1" t="s">
        <v>2195</v>
      </c>
      <c r="B787" s="1" t="s">
        <v>2196</v>
      </c>
      <c r="C787" s="1">
        <v>141672</v>
      </c>
      <c r="D787" s="1" t="s">
        <v>2197</v>
      </c>
      <c r="E787" s="1" t="s">
        <v>48</v>
      </c>
      <c r="F787" s="1" t="s">
        <v>22</v>
      </c>
    </row>
    <row r="788" spans="1:6" x14ac:dyDescent="0.25">
      <c r="A788" s="1" t="s">
        <v>2198</v>
      </c>
      <c r="B788" s="1" t="s">
        <v>2199</v>
      </c>
      <c r="C788" s="1">
        <v>3661</v>
      </c>
      <c r="D788" s="1">
        <v>878651</v>
      </c>
      <c r="E788" s="1" t="s">
        <v>374</v>
      </c>
      <c r="F788" s="1" t="s">
        <v>22</v>
      </c>
    </row>
    <row r="789" spans="1:6" x14ac:dyDescent="0.25">
      <c r="A789" s="1" t="s">
        <v>2200</v>
      </c>
      <c r="B789" s="1" t="s">
        <v>2201</v>
      </c>
      <c r="C789" s="1">
        <v>113368</v>
      </c>
      <c r="D789" s="1">
        <v>6035882</v>
      </c>
      <c r="E789" s="1" t="s">
        <v>52</v>
      </c>
      <c r="F789" s="1" t="s">
        <v>22</v>
      </c>
    </row>
    <row r="790" spans="1:6" x14ac:dyDescent="0.25">
      <c r="A790" s="1" t="s">
        <v>2202</v>
      </c>
      <c r="B790" s="1" t="s">
        <v>2203</v>
      </c>
      <c r="C790" s="1" t="s">
        <v>2204</v>
      </c>
      <c r="D790" s="1" t="s">
        <v>2205</v>
      </c>
      <c r="E790" s="1" t="s">
        <v>52</v>
      </c>
      <c r="F790" s="1" t="s">
        <v>22</v>
      </c>
    </row>
    <row r="791" spans="1:6" x14ac:dyDescent="0.25">
      <c r="A791" s="1" t="s">
        <v>2206</v>
      </c>
      <c r="B791" s="1" t="s">
        <v>2207</v>
      </c>
      <c r="C791" s="1">
        <v>32087</v>
      </c>
      <c r="D791" s="1">
        <v>610280667</v>
      </c>
      <c r="E791" s="1" t="s">
        <v>39</v>
      </c>
      <c r="F791" s="1" t="s">
        <v>22</v>
      </c>
    </row>
    <row r="792" spans="1:6" x14ac:dyDescent="0.25">
      <c r="A792" s="1" t="s">
        <v>2208</v>
      </c>
      <c r="B792" s="1" t="s">
        <v>2209</v>
      </c>
      <c r="C792" s="1" t="s">
        <v>2210</v>
      </c>
      <c r="D792" s="1" t="s">
        <v>2211</v>
      </c>
      <c r="E792" s="1" t="s">
        <v>39</v>
      </c>
      <c r="F792" s="1" t="s">
        <v>22</v>
      </c>
    </row>
    <row r="793" spans="1:6" x14ac:dyDescent="0.25">
      <c r="A793" s="1" t="s">
        <v>2212</v>
      </c>
      <c r="B793" s="1" t="s">
        <v>2213</v>
      </c>
      <c r="C793" s="1">
        <v>81405949</v>
      </c>
      <c r="D793" s="1">
        <v>280312930</v>
      </c>
      <c r="E793" s="1" t="s">
        <v>74</v>
      </c>
      <c r="F793" s="1" t="s">
        <v>22</v>
      </c>
    </row>
    <row r="794" spans="1:6" x14ac:dyDescent="0.25">
      <c r="A794" s="1" t="s">
        <v>2214</v>
      </c>
      <c r="B794" s="1" t="s">
        <v>2215</v>
      </c>
      <c r="C794" s="1" t="s">
        <v>2216</v>
      </c>
      <c r="D794" s="1" t="s">
        <v>2217</v>
      </c>
      <c r="E794" s="1" t="s">
        <v>52</v>
      </c>
      <c r="F794" s="1" t="s">
        <v>22</v>
      </c>
    </row>
    <row r="795" spans="1:6" x14ac:dyDescent="0.25">
      <c r="A795" s="1" t="s">
        <v>2218</v>
      </c>
      <c r="B795" s="1" t="s">
        <v>2219</v>
      </c>
      <c r="C795" s="1" t="s">
        <v>2220</v>
      </c>
      <c r="D795" s="1" t="s">
        <v>2221</v>
      </c>
      <c r="E795" s="1" t="s">
        <v>48</v>
      </c>
      <c r="F795" s="1" t="s">
        <v>22</v>
      </c>
    </row>
    <row r="796" spans="1:6" x14ac:dyDescent="0.25">
      <c r="A796" s="1" t="s">
        <v>2222</v>
      </c>
      <c r="B796" s="1" t="s">
        <v>2223</v>
      </c>
      <c r="C796" s="1">
        <v>35009</v>
      </c>
      <c r="D796" s="1" t="s">
        <v>2224</v>
      </c>
      <c r="E796" s="1" t="s">
        <v>1274</v>
      </c>
      <c r="F796" s="1" t="s">
        <v>22</v>
      </c>
    </row>
    <row r="797" spans="1:6" x14ac:dyDescent="0.25">
      <c r="A797" s="1" t="s">
        <v>2225</v>
      </c>
      <c r="B797" s="1" t="s">
        <v>2226</v>
      </c>
      <c r="C797" s="1">
        <v>38537</v>
      </c>
      <c r="D797" s="1">
        <v>19843</v>
      </c>
      <c r="E797" s="1" t="s">
        <v>1274</v>
      </c>
      <c r="F797" s="1" t="s">
        <v>22</v>
      </c>
    </row>
    <row r="798" spans="1:6" x14ac:dyDescent="0.25">
      <c r="A798" s="1" t="s">
        <v>2227</v>
      </c>
      <c r="B798" s="1" t="s">
        <v>2228</v>
      </c>
      <c r="C798" s="1" t="s">
        <v>2229</v>
      </c>
      <c r="D798" s="1">
        <v>402440</v>
      </c>
      <c r="E798" s="1" t="s">
        <v>52</v>
      </c>
      <c r="F798" s="1" t="s">
        <v>22</v>
      </c>
    </row>
    <row r="799" spans="1:6" x14ac:dyDescent="0.25">
      <c r="A799" s="1" t="s">
        <v>1866</v>
      </c>
      <c r="B799" s="1" t="s">
        <v>2230</v>
      </c>
      <c r="C799" s="1" t="s">
        <v>2231</v>
      </c>
      <c r="D799" s="1" t="s">
        <v>2232</v>
      </c>
      <c r="E799" s="1" t="s">
        <v>353</v>
      </c>
      <c r="F799" s="1" t="s">
        <v>22</v>
      </c>
    </row>
    <row r="800" spans="1:6" x14ac:dyDescent="0.25">
      <c r="A800" s="1" t="s">
        <v>2233</v>
      </c>
      <c r="B800" s="1" t="s">
        <v>2234</v>
      </c>
      <c r="C800" s="1">
        <v>8385</v>
      </c>
      <c r="D800" s="1">
        <v>738293</v>
      </c>
      <c r="E800" s="1" t="s">
        <v>17</v>
      </c>
      <c r="F800" s="1" t="s">
        <v>22</v>
      </c>
    </row>
    <row r="801" spans="1:6" x14ac:dyDescent="0.25">
      <c r="A801" s="1" t="s">
        <v>2235</v>
      </c>
      <c r="B801" s="1" t="s">
        <v>2236</v>
      </c>
      <c r="C801" s="1" t="s">
        <v>2237</v>
      </c>
      <c r="D801" s="1">
        <v>600121</v>
      </c>
      <c r="E801" s="1" t="s">
        <v>52</v>
      </c>
      <c r="F801" s="1" t="s">
        <v>22</v>
      </c>
    </row>
    <row r="802" spans="1:6" x14ac:dyDescent="0.25">
      <c r="A802" s="1" t="s">
        <v>2238</v>
      </c>
      <c r="B802" s="1" t="s">
        <v>2239</v>
      </c>
      <c r="C802" s="1" t="s">
        <v>2240</v>
      </c>
      <c r="D802" s="1">
        <v>149793</v>
      </c>
      <c r="E802" s="1" t="s">
        <v>1105</v>
      </c>
      <c r="F802" s="1" t="s">
        <v>22</v>
      </c>
    </row>
    <row r="803" spans="1:6" x14ac:dyDescent="0.25">
      <c r="A803" s="1" t="s">
        <v>1982</v>
      </c>
      <c r="B803" s="1" t="s">
        <v>2241</v>
      </c>
      <c r="C803" s="1">
        <v>1776</v>
      </c>
      <c r="D803" s="1">
        <v>601190129</v>
      </c>
      <c r="E803" s="1" t="s">
        <v>43</v>
      </c>
      <c r="F803" s="1" t="s">
        <v>22</v>
      </c>
    </row>
    <row r="804" spans="1:6" x14ac:dyDescent="0.25">
      <c r="A804" s="1" t="s">
        <v>2242</v>
      </c>
      <c r="B804" s="1" t="s">
        <v>2243</v>
      </c>
      <c r="C804" s="1" t="s">
        <v>2244</v>
      </c>
      <c r="D804" s="1">
        <v>110686</v>
      </c>
      <c r="E804" s="1" t="s">
        <v>48</v>
      </c>
      <c r="F804" s="1" t="s">
        <v>22</v>
      </c>
    </row>
    <row r="805" spans="1:6" x14ac:dyDescent="0.25">
      <c r="A805" s="1" t="s">
        <v>2245</v>
      </c>
      <c r="B805" s="1" t="s">
        <v>2246</v>
      </c>
      <c r="C805" s="1">
        <v>90022</v>
      </c>
      <c r="D805" s="1">
        <v>51169</v>
      </c>
      <c r="E805" s="1" t="s">
        <v>59</v>
      </c>
      <c r="F805" s="1" t="s">
        <v>22</v>
      </c>
    </row>
    <row r="806" spans="1:6" x14ac:dyDescent="0.25">
      <c r="A806" s="1" t="s">
        <v>2247</v>
      </c>
      <c r="B806" s="1" t="s">
        <v>2248</v>
      </c>
      <c r="C806" s="1">
        <v>53671419786</v>
      </c>
      <c r="D806" s="1" t="s">
        <v>2249</v>
      </c>
      <c r="E806" s="1" t="s">
        <v>74</v>
      </c>
      <c r="F806" s="1" t="s">
        <v>22</v>
      </c>
    </row>
    <row r="807" spans="1:6" x14ac:dyDescent="0.25">
      <c r="A807" s="1" t="s">
        <v>2250</v>
      </c>
      <c r="B807" s="1" t="s">
        <v>2251</v>
      </c>
      <c r="C807" s="1">
        <v>7008</v>
      </c>
      <c r="D807" s="1" t="s">
        <v>2252</v>
      </c>
      <c r="E807" s="1" t="s">
        <v>2253</v>
      </c>
      <c r="F807" s="1" t="s">
        <v>22</v>
      </c>
    </row>
    <row r="808" spans="1:6" x14ac:dyDescent="0.25">
      <c r="A808" s="1" t="s">
        <v>2254</v>
      </c>
      <c r="B808" s="1" t="s">
        <v>2255</v>
      </c>
      <c r="C808" s="1">
        <v>117233</v>
      </c>
      <c r="D808" s="1" t="s">
        <v>2256</v>
      </c>
      <c r="E808" s="1" t="s">
        <v>39</v>
      </c>
      <c r="F808" s="1" t="s">
        <v>22</v>
      </c>
    </row>
    <row r="809" spans="1:6" x14ac:dyDescent="0.25">
      <c r="A809" s="1" t="s">
        <v>2257</v>
      </c>
      <c r="B809" s="1" t="s">
        <v>2258</v>
      </c>
      <c r="C809" s="1" t="s">
        <v>2259</v>
      </c>
      <c r="D809" s="1" t="s">
        <v>2260</v>
      </c>
      <c r="E809" s="1" t="s">
        <v>48</v>
      </c>
      <c r="F809" s="1" t="s">
        <v>22</v>
      </c>
    </row>
    <row r="810" spans="1:6" x14ac:dyDescent="0.25">
      <c r="A810" s="1" t="s">
        <v>2261</v>
      </c>
      <c r="B810" s="1" t="s">
        <v>2262</v>
      </c>
      <c r="C810" s="1">
        <v>70001420</v>
      </c>
      <c r="D810" s="1" t="s">
        <v>2263</v>
      </c>
      <c r="E810" s="1" t="s">
        <v>384</v>
      </c>
      <c r="F810" s="1" t="s">
        <v>22</v>
      </c>
    </row>
    <row r="811" spans="1:6" x14ac:dyDescent="0.25">
      <c r="A811" s="1" t="s">
        <v>2264</v>
      </c>
      <c r="B811" s="1" t="s">
        <v>2265</v>
      </c>
      <c r="C811" s="1">
        <v>120030</v>
      </c>
      <c r="D811" s="1">
        <v>402110</v>
      </c>
      <c r="E811" s="1" t="s">
        <v>59</v>
      </c>
      <c r="F811" s="1" t="s">
        <v>22</v>
      </c>
    </row>
    <row r="812" spans="1:6" x14ac:dyDescent="0.25">
      <c r="A812" s="1" t="s">
        <v>2266</v>
      </c>
      <c r="B812" s="1" t="s">
        <v>2267</v>
      </c>
      <c r="C812" s="1">
        <v>1002</v>
      </c>
      <c r="D812" s="1">
        <v>20400203</v>
      </c>
      <c r="E812" s="1" t="s">
        <v>206</v>
      </c>
      <c r="F812" s="1" t="s">
        <v>22</v>
      </c>
    </row>
    <row r="813" spans="1:6" x14ac:dyDescent="0.25">
      <c r="A813" s="1" t="s">
        <v>1275</v>
      </c>
      <c r="B813" s="1" t="s">
        <v>2268</v>
      </c>
      <c r="C813" s="1" t="s">
        <v>2269</v>
      </c>
      <c r="D813" s="1">
        <v>200642</v>
      </c>
      <c r="E813" s="1" t="s">
        <v>52</v>
      </c>
      <c r="F813" s="1" t="s">
        <v>22</v>
      </c>
    </row>
    <row r="814" spans="1:6" x14ac:dyDescent="0.25">
      <c r="A814" s="1" t="s">
        <v>2270</v>
      </c>
      <c r="B814" s="1" t="s">
        <v>2271</v>
      </c>
      <c r="C814" s="1" t="s">
        <v>2272</v>
      </c>
      <c r="D814" s="1">
        <v>3041403</v>
      </c>
      <c r="E814" s="1" t="s">
        <v>52</v>
      </c>
      <c r="F814" s="1" t="s">
        <v>22</v>
      </c>
    </row>
    <row r="815" spans="1:6" x14ac:dyDescent="0.25">
      <c r="A815" s="1" t="s">
        <v>2273</v>
      </c>
      <c r="B815" s="1" t="s">
        <v>2274</v>
      </c>
      <c r="C815" s="1">
        <v>8638</v>
      </c>
      <c r="D815" s="1" t="s">
        <v>2275</v>
      </c>
      <c r="E815" s="1" t="s">
        <v>374</v>
      </c>
      <c r="F815" s="1" t="s">
        <v>22</v>
      </c>
    </row>
    <row r="816" spans="1:6" x14ac:dyDescent="0.25">
      <c r="A816" s="1" t="s">
        <v>2276</v>
      </c>
      <c r="B816" s="1" t="s">
        <v>2277</v>
      </c>
      <c r="C816" s="1" t="s">
        <v>2278</v>
      </c>
      <c r="D816" s="1" t="s">
        <v>2279</v>
      </c>
      <c r="E816" s="1" t="s">
        <v>48</v>
      </c>
      <c r="F816" s="1" t="s">
        <v>22</v>
      </c>
    </row>
    <row r="817" spans="1:6" x14ac:dyDescent="0.25">
      <c r="A817" s="1" t="s">
        <v>2280</v>
      </c>
      <c r="B817" s="1" t="s">
        <v>2281</v>
      </c>
      <c r="C817" s="1">
        <v>2001176</v>
      </c>
      <c r="D817" s="1">
        <v>100210</v>
      </c>
      <c r="E817" s="1" t="s">
        <v>1664</v>
      </c>
      <c r="F817" s="1" t="s">
        <v>22</v>
      </c>
    </row>
    <row r="818" spans="1:6" x14ac:dyDescent="0.25">
      <c r="A818" s="1" t="s">
        <v>2282</v>
      </c>
      <c r="B818" s="1" t="s">
        <v>2283</v>
      </c>
      <c r="C818" s="1" t="s">
        <v>2284</v>
      </c>
      <c r="D818" s="1">
        <v>401589</v>
      </c>
      <c r="E818" s="1" t="s">
        <v>52</v>
      </c>
      <c r="F818" s="1" t="s">
        <v>22</v>
      </c>
    </row>
    <row r="819" spans="1:6" x14ac:dyDescent="0.25">
      <c r="A819" s="1" t="s">
        <v>1996</v>
      </c>
      <c r="B819" s="1" t="s">
        <v>2285</v>
      </c>
      <c r="C819" s="1">
        <v>120603</v>
      </c>
      <c r="D819" s="1">
        <v>7031758</v>
      </c>
      <c r="E819" s="1" t="s">
        <v>1300</v>
      </c>
      <c r="F819" s="1" t="s">
        <v>22</v>
      </c>
    </row>
    <row r="820" spans="1:6" x14ac:dyDescent="0.25">
      <c r="A820" s="1" t="s">
        <v>2286</v>
      </c>
      <c r="B820" s="1" t="s">
        <v>2287</v>
      </c>
      <c r="C820" s="1">
        <v>114727</v>
      </c>
      <c r="D820" s="1">
        <v>700254</v>
      </c>
      <c r="E820" s="1" t="s">
        <v>52</v>
      </c>
      <c r="F820" s="1" t="s">
        <v>22</v>
      </c>
    </row>
    <row r="821" spans="1:6" x14ac:dyDescent="0.25">
      <c r="A821" s="1" t="s">
        <v>2288</v>
      </c>
      <c r="B821" s="1" t="s">
        <v>2289</v>
      </c>
      <c r="C821" s="1">
        <v>970001434</v>
      </c>
      <c r="D821" s="1">
        <v>902743</v>
      </c>
      <c r="E821" s="1" t="s">
        <v>384</v>
      </c>
      <c r="F821" s="1" t="s">
        <v>22</v>
      </c>
    </row>
    <row r="822" spans="1:6" x14ac:dyDescent="0.25">
      <c r="A822" s="1" t="s">
        <v>2290</v>
      </c>
      <c r="B822" s="1" t="s">
        <v>2291</v>
      </c>
      <c r="C822" s="1" t="s">
        <v>2292</v>
      </c>
      <c r="D822" s="1" t="s">
        <v>2293</v>
      </c>
      <c r="E822" s="1" t="s">
        <v>48</v>
      </c>
      <c r="F822" s="1" t="s">
        <v>22</v>
      </c>
    </row>
    <row r="823" spans="1:6" x14ac:dyDescent="0.25">
      <c r="A823" s="1" t="s">
        <v>2294</v>
      </c>
      <c r="B823" s="1" t="s">
        <v>2295</v>
      </c>
      <c r="C823" s="1">
        <v>481601876</v>
      </c>
      <c r="D823" s="1" t="s">
        <v>2296</v>
      </c>
      <c r="E823" s="1" t="s">
        <v>2297</v>
      </c>
      <c r="F823" s="1" t="s">
        <v>22</v>
      </c>
    </row>
    <row r="824" spans="1:6" x14ac:dyDescent="0.25">
      <c r="A824" s="1" t="s">
        <v>2298</v>
      </c>
      <c r="B824" s="1" t="s">
        <v>2299</v>
      </c>
      <c r="C824" s="1" t="s">
        <v>2300</v>
      </c>
      <c r="D824" s="1">
        <v>860079</v>
      </c>
      <c r="E824" s="1" t="s">
        <v>52</v>
      </c>
      <c r="F824" s="1" t="s">
        <v>22</v>
      </c>
    </row>
    <row r="825" spans="1:6" x14ac:dyDescent="0.25">
      <c r="A825" s="1" t="s">
        <v>2116</v>
      </c>
      <c r="B825" s="1" t="s">
        <v>2301</v>
      </c>
      <c r="C825" s="1" t="s">
        <v>2302</v>
      </c>
      <c r="D825" s="1">
        <v>798563</v>
      </c>
      <c r="E825" s="1" t="s">
        <v>48</v>
      </c>
      <c r="F825" s="1" t="s">
        <v>22</v>
      </c>
    </row>
    <row r="826" spans="1:6" x14ac:dyDescent="0.25">
      <c r="A826" s="1" t="s">
        <v>2303</v>
      </c>
      <c r="B826" s="1" t="s">
        <v>2304</v>
      </c>
      <c r="C826" s="1">
        <v>44468</v>
      </c>
      <c r="D826" s="1" t="s">
        <v>2305</v>
      </c>
      <c r="E826" s="1" t="s">
        <v>1274</v>
      </c>
      <c r="F826" s="1" t="s">
        <v>22</v>
      </c>
    </row>
    <row r="827" spans="1:6" x14ac:dyDescent="0.25">
      <c r="A827" s="1" t="s">
        <v>2306</v>
      </c>
      <c r="B827" s="1" t="s">
        <v>2307</v>
      </c>
      <c r="C827" s="1">
        <v>12020073349</v>
      </c>
      <c r="D827" s="1" t="s">
        <v>2308</v>
      </c>
      <c r="E827" s="1" t="s">
        <v>59</v>
      </c>
      <c r="F827" s="1" t="s">
        <v>22</v>
      </c>
    </row>
    <row r="828" spans="1:6" x14ac:dyDescent="0.25">
      <c r="A828" s="1" t="s">
        <v>2250</v>
      </c>
      <c r="B828" s="1" t="s">
        <v>2309</v>
      </c>
      <c r="C828" s="1">
        <v>15</v>
      </c>
      <c r="D828" s="1">
        <v>572</v>
      </c>
      <c r="E828" s="1" t="s">
        <v>1311</v>
      </c>
      <c r="F828" s="1" t="s">
        <v>22</v>
      </c>
    </row>
    <row r="829" spans="1:6" x14ac:dyDescent="0.25">
      <c r="A829" s="1" t="s">
        <v>2310</v>
      </c>
      <c r="B829" s="1" t="s">
        <v>2311</v>
      </c>
      <c r="C829" s="1">
        <v>10295</v>
      </c>
      <c r="D829" s="1" t="s">
        <v>2312</v>
      </c>
      <c r="E829" s="1" t="s">
        <v>59</v>
      </c>
      <c r="F829" s="1" t="s">
        <v>22</v>
      </c>
    </row>
    <row r="830" spans="1:6" x14ac:dyDescent="0.25">
      <c r="A830" s="1" t="s">
        <v>2313</v>
      </c>
      <c r="B830" s="1" t="s">
        <v>2314</v>
      </c>
      <c r="C830" s="1">
        <v>1247</v>
      </c>
      <c r="D830" s="1">
        <v>77</v>
      </c>
      <c r="E830" s="1" t="s">
        <v>2315</v>
      </c>
      <c r="F830" s="1" t="s">
        <v>22</v>
      </c>
    </row>
    <row r="831" spans="1:6" x14ac:dyDescent="0.25">
      <c r="A831" s="1" t="s">
        <v>2316</v>
      </c>
      <c r="B831" s="1" t="s">
        <v>2317</v>
      </c>
      <c r="C831" s="1" t="s">
        <v>2318</v>
      </c>
      <c r="D831" s="1" t="s">
        <v>2319</v>
      </c>
      <c r="E831" s="1" t="s">
        <v>48</v>
      </c>
      <c r="F831" s="1" t="s">
        <v>22</v>
      </c>
    </row>
    <row r="832" spans="1:6" x14ac:dyDescent="0.25">
      <c r="A832" s="1" t="s">
        <v>2320</v>
      </c>
      <c r="B832" s="1" t="s">
        <v>2321</v>
      </c>
      <c r="C832" s="1" t="s">
        <v>2322</v>
      </c>
      <c r="D832" s="1" t="s">
        <v>2323</v>
      </c>
      <c r="E832" s="1" t="s">
        <v>39</v>
      </c>
      <c r="F832" s="1" t="s">
        <v>22</v>
      </c>
    </row>
    <row r="833" spans="1:6" x14ac:dyDescent="0.25">
      <c r="A833" s="1" t="s">
        <v>2324</v>
      </c>
      <c r="B833" s="1" t="s">
        <v>2325</v>
      </c>
      <c r="C833" s="1">
        <v>518</v>
      </c>
      <c r="D833" s="1">
        <v>14921</v>
      </c>
      <c r="E833" s="1" t="s">
        <v>1311</v>
      </c>
      <c r="F833" s="1" t="s">
        <v>22</v>
      </c>
    </row>
    <row r="834" spans="1:6" x14ac:dyDescent="0.25">
      <c r="A834" s="1" t="s">
        <v>2326</v>
      </c>
      <c r="B834" s="1" t="s">
        <v>2327</v>
      </c>
      <c r="C834" s="1" t="s">
        <v>2328</v>
      </c>
      <c r="D834" s="1">
        <v>204024</v>
      </c>
      <c r="E834" s="1" t="s">
        <v>52</v>
      </c>
      <c r="F834" s="1" t="s">
        <v>22</v>
      </c>
    </row>
    <row r="835" spans="1:6" x14ac:dyDescent="0.25">
      <c r="A835" s="1" t="s">
        <v>2329</v>
      </c>
      <c r="B835" s="1" t="s">
        <v>2330</v>
      </c>
      <c r="C835" s="1">
        <v>16601</v>
      </c>
      <c r="D835" s="1">
        <v>995636</v>
      </c>
      <c r="E835" s="1" t="s">
        <v>2331</v>
      </c>
      <c r="F835" s="1" t="s">
        <v>22</v>
      </c>
    </row>
    <row r="836" spans="1:6" x14ac:dyDescent="0.25">
      <c r="A836" s="1" t="s">
        <v>2332</v>
      </c>
      <c r="B836" s="1" t="s">
        <v>2333</v>
      </c>
      <c r="C836" s="1">
        <v>200611281328</v>
      </c>
      <c r="D836" s="1">
        <v>2360701285</v>
      </c>
      <c r="E836" s="1" t="s">
        <v>261</v>
      </c>
      <c r="F836" s="1" t="s">
        <v>22</v>
      </c>
    </row>
    <row r="837" spans="1:6" x14ac:dyDescent="0.25">
      <c r="A837" s="1" t="s">
        <v>2334</v>
      </c>
      <c r="B837" s="1" t="s">
        <v>2335</v>
      </c>
      <c r="C837" s="1">
        <v>133481</v>
      </c>
      <c r="D837" s="1" t="s">
        <v>2336</v>
      </c>
      <c r="E837" s="1" t="s">
        <v>105</v>
      </c>
      <c r="F837" s="1" t="s">
        <v>22</v>
      </c>
    </row>
    <row r="838" spans="1:6" x14ac:dyDescent="0.25">
      <c r="A838" s="1" t="s">
        <v>2337</v>
      </c>
      <c r="B838" s="1" t="s">
        <v>2338</v>
      </c>
      <c r="C838" s="1" t="s">
        <v>2339</v>
      </c>
      <c r="D838" s="1" t="s">
        <v>2340</v>
      </c>
      <c r="E838" s="1" t="s">
        <v>52</v>
      </c>
      <c r="F838" s="1" t="s">
        <v>22</v>
      </c>
    </row>
    <row r="839" spans="1:6" x14ac:dyDescent="0.25">
      <c r="A839" s="1" t="s">
        <v>2341</v>
      </c>
      <c r="B839" s="1" t="s">
        <v>2342</v>
      </c>
      <c r="C839" s="1">
        <v>16594</v>
      </c>
      <c r="D839" s="1">
        <v>995635</v>
      </c>
      <c r="E839" s="1" t="s">
        <v>2331</v>
      </c>
      <c r="F839" s="1" t="s">
        <v>22</v>
      </c>
    </row>
    <row r="840" spans="1:6" x14ac:dyDescent="0.25">
      <c r="A840" s="1" t="s">
        <v>2343</v>
      </c>
      <c r="B840" s="1" t="s">
        <v>2344</v>
      </c>
      <c r="C840" s="1">
        <v>8381</v>
      </c>
      <c r="D840" s="1">
        <v>735221</v>
      </c>
      <c r="E840" s="1" t="s">
        <v>17</v>
      </c>
      <c r="F840" s="1" t="s">
        <v>22</v>
      </c>
    </row>
    <row r="841" spans="1:6" x14ac:dyDescent="0.25">
      <c r="A841" s="1" t="s">
        <v>2097</v>
      </c>
      <c r="B841" s="1" t="s">
        <v>2345</v>
      </c>
      <c r="C841" s="1" t="s">
        <v>2346</v>
      </c>
      <c r="D841" s="1" t="s">
        <v>2347</v>
      </c>
      <c r="E841" s="1" t="s">
        <v>52</v>
      </c>
      <c r="F841" s="1" t="s">
        <v>22</v>
      </c>
    </row>
    <row r="842" spans="1:6" x14ac:dyDescent="0.25">
      <c r="A842" s="1" t="s">
        <v>556</v>
      </c>
      <c r="B842" s="1" t="s">
        <v>2348</v>
      </c>
      <c r="C842" s="1">
        <v>10539</v>
      </c>
      <c r="D842" s="1">
        <v>731726</v>
      </c>
      <c r="E842" s="1" t="s">
        <v>17</v>
      </c>
      <c r="F842" s="1" t="s">
        <v>22</v>
      </c>
    </row>
    <row r="843" spans="1:6" x14ac:dyDescent="0.25">
      <c r="A843" s="1" t="s">
        <v>2349</v>
      </c>
      <c r="B843" s="1" t="s">
        <v>2350</v>
      </c>
      <c r="C843" s="1" t="s">
        <v>2351</v>
      </c>
      <c r="D843" s="1" t="s">
        <v>2352</v>
      </c>
      <c r="E843" s="1" t="s">
        <v>52</v>
      </c>
      <c r="F843" s="1" t="s">
        <v>22</v>
      </c>
    </row>
    <row r="844" spans="1:6" x14ac:dyDescent="0.25">
      <c r="A844" s="1" t="s">
        <v>2353</v>
      </c>
      <c r="B844" s="1" t="s">
        <v>2354</v>
      </c>
      <c r="C844" s="1">
        <v>68</v>
      </c>
      <c r="D844" s="1">
        <v>2251100433</v>
      </c>
      <c r="E844" s="1" t="s">
        <v>2355</v>
      </c>
      <c r="F844" s="1" t="s">
        <v>22</v>
      </c>
    </row>
    <row r="845" spans="1:6" x14ac:dyDescent="0.25">
      <c r="A845" s="1" t="s">
        <v>2356</v>
      </c>
      <c r="B845" s="1" t="s">
        <v>2357</v>
      </c>
      <c r="C845" s="1">
        <v>5036</v>
      </c>
      <c r="D845" s="1">
        <v>501266</v>
      </c>
      <c r="E845" s="1" t="s">
        <v>1150</v>
      </c>
      <c r="F845" s="1" t="s">
        <v>22</v>
      </c>
    </row>
    <row r="846" spans="1:6" x14ac:dyDescent="0.25">
      <c r="A846" s="1" t="s">
        <v>2358</v>
      </c>
      <c r="B846" s="1" t="s">
        <v>2359</v>
      </c>
      <c r="C846" s="1">
        <v>317</v>
      </c>
      <c r="D846" s="1">
        <v>71430</v>
      </c>
      <c r="E846" s="1" t="s">
        <v>2360</v>
      </c>
      <c r="F846" s="1" t="s">
        <v>22</v>
      </c>
    </row>
    <row r="847" spans="1:6" x14ac:dyDescent="0.25">
      <c r="A847" s="1" t="s">
        <v>2361</v>
      </c>
      <c r="B847" s="1" t="s">
        <v>2362</v>
      </c>
      <c r="C847" s="1">
        <v>21771423515</v>
      </c>
      <c r="D847" s="1">
        <v>271101073</v>
      </c>
      <c r="E847" s="1" t="s">
        <v>2363</v>
      </c>
      <c r="F847" s="1" t="s">
        <v>22</v>
      </c>
    </row>
    <row r="848" spans="1:6" x14ac:dyDescent="0.25">
      <c r="A848" s="1" t="s">
        <v>2364</v>
      </c>
      <c r="B848" s="1" t="s">
        <v>2365</v>
      </c>
      <c r="C848" s="1">
        <v>2624</v>
      </c>
      <c r="D848" s="1" t="s">
        <v>2366</v>
      </c>
      <c r="E848" s="1" t="s">
        <v>2367</v>
      </c>
      <c r="F848" s="1" t="s">
        <v>22</v>
      </c>
    </row>
    <row r="849" spans="1:6" x14ac:dyDescent="0.25">
      <c r="A849" s="1" t="s">
        <v>2368</v>
      </c>
      <c r="B849" s="1" t="s">
        <v>2369</v>
      </c>
      <c r="C849" s="1" t="s">
        <v>2370</v>
      </c>
      <c r="D849" s="1" t="s">
        <v>2371</v>
      </c>
      <c r="E849" s="1" t="s">
        <v>52</v>
      </c>
      <c r="F849" s="1" t="s">
        <v>22</v>
      </c>
    </row>
    <row r="850" spans="1:6" x14ac:dyDescent="0.25">
      <c r="A850" s="1" t="s">
        <v>2372</v>
      </c>
      <c r="B850" s="1" t="s">
        <v>2373</v>
      </c>
      <c r="C850" s="1" t="s">
        <v>2374</v>
      </c>
      <c r="D850" s="1" t="s">
        <v>2375</v>
      </c>
      <c r="E850" s="1" t="s">
        <v>48</v>
      </c>
      <c r="F850" s="1" t="s">
        <v>22</v>
      </c>
    </row>
    <row r="851" spans="1:6" x14ac:dyDescent="0.25">
      <c r="A851" s="1" t="s">
        <v>1775</v>
      </c>
      <c r="B851" s="1" t="s">
        <v>2376</v>
      </c>
      <c r="C851" s="1" t="s">
        <v>2377</v>
      </c>
      <c r="D851" s="1">
        <v>500174</v>
      </c>
      <c r="E851" s="1" t="s">
        <v>52</v>
      </c>
      <c r="F851" s="1" t="s">
        <v>22</v>
      </c>
    </row>
    <row r="852" spans="1:6" x14ac:dyDescent="0.25">
      <c r="A852" s="1" t="s">
        <v>2378</v>
      </c>
      <c r="B852" s="1" t="s">
        <v>2379</v>
      </c>
      <c r="C852" s="1">
        <v>703</v>
      </c>
      <c r="D852" s="1">
        <v>701150600</v>
      </c>
      <c r="E852" s="1" t="s">
        <v>128</v>
      </c>
      <c r="F852" s="1" t="s">
        <v>22</v>
      </c>
    </row>
    <row r="853" spans="1:6" x14ac:dyDescent="0.25">
      <c r="A853" s="1" t="s">
        <v>2380</v>
      </c>
      <c r="B853" s="1" t="s">
        <v>2381</v>
      </c>
      <c r="C853" s="1">
        <v>23771414035</v>
      </c>
      <c r="D853" s="1">
        <v>270702718</v>
      </c>
      <c r="E853" s="1" t="s">
        <v>74</v>
      </c>
      <c r="F853" s="1" t="s">
        <v>22</v>
      </c>
    </row>
    <row r="854" spans="1:6" x14ac:dyDescent="0.25">
      <c r="A854" s="1" t="s">
        <v>2382</v>
      </c>
      <c r="B854" s="1" t="s">
        <v>2383</v>
      </c>
      <c r="C854" s="1" t="s">
        <v>2384</v>
      </c>
      <c r="D854" s="1" t="s">
        <v>2385</v>
      </c>
      <c r="E854" s="1" t="s">
        <v>52</v>
      </c>
      <c r="F854" s="1" t="s">
        <v>22</v>
      </c>
    </row>
    <row r="855" spans="1:6" x14ac:dyDescent="0.25">
      <c r="A855" s="1" t="s">
        <v>2386</v>
      </c>
      <c r="B855" s="1" t="s">
        <v>2387</v>
      </c>
      <c r="C855" s="1" t="s">
        <v>2388</v>
      </c>
      <c r="D855" s="1">
        <v>26016326</v>
      </c>
      <c r="E855" s="1" t="s">
        <v>52</v>
      </c>
      <c r="F855" s="1" t="s">
        <v>22</v>
      </c>
    </row>
    <row r="856" spans="1:6" x14ac:dyDescent="0.25">
      <c r="A856" s="1" t="s">
        <v>2389</v>
      </c>
      <c r="B856" s="1" t="s">
        <v>2390</v>
      </c>
      <c r="C856" s="1">
        <v>98446</v>
      </c>
      <c r="D856" s="1">
        <v>743</v>
      </c>
      <c r="E856" s="1" t="s">
        <v>1664</v>
      </c>
      <c r="F856" s="1" t="s">
        <v>22</v>
      </c>
    </row>
    <row r="857" spans="1:6" x14ac:dyDescent="0.25">
      <c r="A857" s="1" t="s">
        <v>2391</v>
      </c>
      <c r="B857" s="1" t="s">
        <v>2392</v>
      </c>
      <c r="C857" s="1" t="s">
        <v>2393</v>
      </c>
      <c r="D857" s="1" t="s">
        <v>2394</v>
      </c>
      <c r="E857" s="1" t="s">
        <v>48</v>
      </c>
      <c r="F857" s="1" t="s">
        <v>22</v>
      </c>
    </row>
    <row r="858" spans="1:6" x14ac:dyDescent="0.25">
      <c r="A858" s="1" t="s">
        <v>2395</v>
      </c>
      <c r="B858" s="1" t="s">
        <v>2396</v>
      </c>
      <c r="C858" s="1">
        <v>50938</v>
      </c>
      <c r="D858" s="1">
        <v>5140358</v>
      </c>
      <c r="E858" s="1" t="s">
        <v>25</v>
      </c>
      <c r="F858" s="1" t="s">
        <v>22</v>
      </c>
    </row>
    <row r="859" spans="1:6" x14ac:dyDescent="0.25">
      <c r="A859" s="1" t="s">
        <v>2397</v>
      </c>
      <c r="B859" s="1" t="s">
        <v>2398</v>
      </c>
      <c r="C859" s="1" t="s">
        <v>2399</v>
      </c>
      <c r="D859" s="1">
        <v>600647</v>
      </c>
      <c r="E859" s="1" t="s">
        <v>52</v>
      </c>
      <c r="F859" s="1" t="s">
        <v>22</v>
      </c>
    </row>
    <row r="860" spans="1:6" x14ac:dyDescent="0.25">
      <c r="A860" s="1" t="s">
        <v>1390</v>
      </c>
      <c r="B860" s="1" t="s">
        <v>2400</v>
      </c>
      <c r="C860" s="1" t="s">
        <v>2401</v>
      </c>
      <c r="D860" s="1" t="s">
        <v>2402</v>
      </c>
      <c r="E860" s="1" t="s">
        <v>48</v>
      </c>
      <c r="F860" s="1" t="s">
        <v>22</v>
      </c>
    </row>
    <row r="861" spans="1:6" x14ac:dyDescent="0.25">
      <c r="A861" s="1" t="s">
        <v>2403</v>
      </c>
      <c r="B861" s="1" t="s">
        <v>2404</v>
      </c>
      <c r="C861" s="1" t="s">
        <v>2405</v>
      </c>
      <c r="D861" s="1" t="s">
        <v>2406</v>
      </c>
      <c r="E861" s="1" t="s">
        <v>52</v>
      </c>
      <c r="F861" s="1" t="s">
        <v>22</v>
      </c>
    </row>
    <row r="862" spans="1:6" x14ac:dyDescent="0.25">
      <c r="A862" s="1" t="s">
        <v>2407</v>
      </c>
      <c r="B862" s="1" t="s">
        <v>2408</v>
      </c>
      <c r="C862" s="1" t="s">
        <v>2409</v>
      </c>
      <c r="D862" s="1">
        <v>213918</v>
      </c>
      <c r="E862" s="1" t="s">
        <v>52</v>
      </c>
      <c r="F862" s="1" t="s">
        <v>22</v>
      </c>
    </row>
    <row r="863" spans="1:6" x14ac:dyDescent="0.25">
      <c r="A863" s="1" t="s">
        <v>2410</v>
      </c>
      <c r="B863" s="1" t="s">
        <v>2411</v>
      </c>
      <c r="C863" s="1" t="s">
        <v>2412</v>
      </c>
      <c r="D863" s="1" t="s">
        <v>2413</v>
      </c>
      <c r="E863" s="1" t="s">
        <v>52</v>
      </c>
      <c r="F863" s="1" t="s">
        <v>22</v>
      </c>
    </row>
    <row r="864" spans="1:6" x14ac:dyDescent="0.25">
      <c r="A864" s="1" t="s">
        <v>2414</v>
      </c>
      <c r="B864" s="1" t="s">
        <v>2415</v>
      </c>
      <c r="C864" s="1">
        <v>71848</v>
      </c>
      <c r="D864" s="1" t="s">
        <v>2416</v>
      </c>
      <c r="E864" s="1" t="s">
        <v>2417</v>
      </c>
      <c r="F864" s="1" t="s">
        <v>22</v>
      </c>
    </row>
    <row r="865" spans="1:6" x14ac:dyDescent="0.25">
      <c r="A865" s="1" t="s">
        <v>2418</v>
      </c>
      <c r="B865" s="1" t="s">
        <v>2419</v>
      </c>
      <c r="C865" s="1" t="s">
        <v>2420</v>
      </c>
      <c r="D865" s="1" t="s">
        <v>2421</v>
      </c>
      <c r="E865" s="1" t="s">
        <v>52</v>
      </c>
      <c r="F865" s="1" t="s">
        <v>22</v>
      </c>
    </row>
    <row r="866" spans="1:6" x14ac:dyDescent="0.25">
      <c r="A866" s="1" t="s">
        <v>2422</v>
      </c>
      <c r="B866" s="1" t="s">
        <v>2423</v>
      </c>
      <c r="C866" s="1">
        <v>390</v>
      </c>
      <c r="D866" s="1">
        <v>7030410</v>
      </c>
      <c r="E866" s="1" t="s">
        <v>2424</v>
      </c>
      <c r="F866" s="1" t="s">
        <v>22</v>
      </c>
    </row>
    <row r="867" spans="1:6" x14ac:dyDescent="0.25">
      <c r="A867" s="1" t="s">
        <v>2425</v>
      </c>
      <c r="B867" s="1" t="s">
        <v>2426</v>
      </c>
      <c r="C867" s="1">
        <v>348</v>
      </c>
      <c r="D867" s="1" t="s">
        <v>2427</v>
      </c>
      <c r="E867" s="1" t="s">
        <v>261</v>
      </c>
      <c r="F867" s="1" t="s">
        <v>22</v>
      </c>
    </row>
    <row r="868" spans="1:6" x14ac:dyDescent="0.25">
      <c r="A868" s="1" t="s">
        <v>2428</v>
      </c>
      <c r="B868" s="1" t="s">
        <v>2429</v>
      </c>
      <c r="C868" s="1" t="s">
        <v>2430</v>
      </c>
      <c r="D868" s="1" t="s">
        <v>2431</v>
      </c>
      <c r="E868" s="1" t="s">
        <v>48</v>
      </c>
      <c r="F868" s="1" t="s">
        <v>22</v>
      </c>
    </row>
    <row r="869" spans="1:6" x14ac:dyDescent="0.25">
      <c r="A869" s="1" t="s">
        <v>1985</v>
      </c>
      <c r="B869" s="1" t="s">
        <v>2432</v>
      </c>
      <c r="C869" s="1" t="s">
        <v>2433</v>
      </c>
      <c r="D869" s="1" t="s">
        <v>2434</v>
      </c>
      <c r="E869" s="1" t="s">
        <v>48</v>
      </c>
      <c r="F869" s="1" t="s">
        <v>22</v>
      </c>
    </row>
    <row r="870" spans="1:6" x14ac:dyDescent="0.25">
      <c r="A870" s="1" t="s">
        <v>2435</v>
      </c>
      <c r="B870" s="1" t="s">
        <v>2436</v>
      </c>
      <c r="C870" s="1">
        <v>54235</v>
      </c>
      <c r="D870" s="1">
        <v>231907</v>
      </c>
      <c r="E870" s="1" t="s">
        <v>2437</v>
      </c>
      <c r="F870" s="1" t="s">
        <v>22</v>
      </c>
    </row>
    <row r="871" spans="1:6" x14ac:dyDescent="0.25">
      <c r="A871" s="1" t="s">
        <v>2438</v>
      </c>
      <c r="B871" s="1" t="s">
        <v>2439</v>
      </c>
      <c r="C871" s="1">
        <v>1243</v>
      </c>
      <c r="D871" s="1">
        <v>8471</v>
      </c>
      <c r="E871" s="1" t="s">
        <v>2440</v>
      </c>
      <c r="F871" s="1" t="s">
        <v>22</v>
      </c>
    </row>
    <row r="872" spans="1:6" x14ac:dyDescent="0.25">
      <c r="A872" s="1" t="s">
        <v>2441</v>
      </c>
      <c r="B872" s="1" t="s">
        <v>2442</v>
      </c>
      <c r="C872" s="1" t="s">
        <v>2443</v>
      </c>
      <c r="D872" s="1" t="s">
        <v>2444</v>
      </c>
      <c r="E872" s="1" t="s">
        <v>48</v>
      </c>
      <c r="F872" s="1" t="s">
        <v>22</v>
      </c>
    </row>
    <row r="873" spans="1:6" x14ac:dyDescent="0.25">
      <c r="A873" s="1" t="s">
        <v>2445</v>
      </c>
      <c r="B873" s="1" t="s">
        <v>2446</v>
      </c>
      <c r="C873" s="1" t="s">
        <v>2447</v>
      </c>
      <c r="D873" s="1">
        <v>113992</v>
      </c>
      <c r="E873" s="1" t="s">
        <v>2448</v>
      </c>
      <c r="F873" s="1" t="s">
        <v>22</v>
      </c>
    </row>
    <row r="874" spans="1:6" x14ac:dyDescent="0.25">
      <c r="A874" s="1" t="s">
        <v>2449</v>
      </c>
      <c r="B874" s="1" t="s">
        <v>2450</v>
      </c>
      <c r="C874" s="1">
        <v>1688</v>
      </c>
      <c r="D874" s="1">
        <v>122912</v>
      </c>
      <c r="E874" s="1" t="s">
        <v>34</v>
      </c>
      <c r="F874" s="1" t="s">
        <v>22</v>
      </c>
    </row>
    <row r="875" spans="1:6" x14ac:dyDescent="0.25">
      <c r="A875" s="1" t="s">
        <v>2451</v>
      </c>
      <c r="B875" s="1" t="s">
        <v>2452</v>
      </c>
      <c r="C875" s="1" t="s">
        <v>2453</v>
      </c>
      <c r="D875" s="1">
        <v>271101047</v>
      </c>
      <c r="E875" s="1" t="s">
        <v>74</v>
      </c>
      <c r="F875" s="1" t="s">
        <v>22</v>
      </c>
    </row>
    <row r="876" spans="1:6" x14ac:dyDescent="0.25">
      <c r="A876" s="1" t="s">
        <v>2454</v>
      </c>
      <c r="B876" s="1" t="s">
        <v>2455</v>
      </c>
      <c r="C876" s="1" t="s">
        <v>2456</v>
      </c>
      <c r="D876" s="1">
        <v>402871</v>
      </c>
      <c r="E876" s="1" t="s">
        <v>39</v>
      </c>
      <c r="F876" s="1" t="s">
        <v>22</v>
      </c>
    </row>
    <row r="877" spans="1:6" x14ac:dyDescent="0.25">
      <c r="A877" s="1" t="s">
        <v>2457</v>
      </c>
      <c r="B877" s="1" t="s">
        <v>2458</v>
      </c>
      <c r="C877" s="1">
        <v>425</v>
      </c>
      <c r="D877" s="1">
        <v>6121752</v>
      </c>
      <c r="E877" s="1" t="s">
        <v>1468</v>
      </c>
      <c r="F877" s="1" t="s">
        <v>22</v>
      </c>
    </row>
    <row r="878" spans="1:6" x14ac:dyDescent="0.25">
      <c r="A878" s="1" t="s">
        <v>2459</v>
      </c>
      <c r="B878" s="1" t="s">
        <v>2460</v>
      </c>
      <c r="C878" s="1" t="s">
        <v>2461</v>
      </c>
      <c r="D878" s="1" t="s">
        <v>2462</v>
      </c>
      <c r="E878" s="1" t="s">
        <v>48</v>
      </c>
      <c r="F878" s="1" t="s">
        <v>22</v>
      </c>
    </row>
    <row r="879" spans="1:6" x14ac:dyDescent="0.25">
      <c r="A879" s="1" t="s">
        <v>2463</v>
      </c>
      <c r="B879" s="1" t="s">
        <v>2464</v>
      </c>
      <c r="C879" s="1">
        <v>98493</v>
      </c>
      <c r="D879" s="1">
        <v>2606</v>
      </c>
      <c r="E879" s="1" t="s">
        <v>2465</v>
      </c>
      <c r="F879" s="1" t="s">
        <v>22</v>
      </c>
    </row>
    <row r="880" spans="1:6" x14ac:dyDescent="0.25">
      <c r="A880" s="1" t="s">
        <v>2334</v>
      </c>
      <c r="B880" s="1" t="s">
        <v>2466</v>
      </c>
      <c r="C880" s="1">
        <v>36084</v>
      </c>
      <c r="D880" s="1" t="s">
        <v>2467</v>
      </c>
      <c r="E880" s="1" t="s">
        <v>1274</v>
      </c>
      <c r="F880" s="1" t="s">
        <v>22</v>
      </c>
    </row>
    <row r="881" spans="1:6" x14ac:dyDescent="0.25">
      <c r="A881" s="1" t="s">
        <v>2468</v>
      </c>
      <c r="B881" s="1" t="s">
        <v>2469</v>
      </c>
      <c r="C881" s="1" t="s">
        <v>2470</v>
      </c>
      <c r="D881" s="1">
        <v>47236</v>
      </c>
      <c r="E881" s="1" t="s">
        <v>52</v>
      </c>
      <c r="F881" s="1" t="s">
        <v>22</v>
      </c>
    </row>
    <row r="882" spans="1:6" x14ac:dyDescent="0.25">
      <c r="A882" s="1" t="s">
        <v>2471</v>
      </c>
      <c r="B882" s="1" t="s">
        <v>2472</v>
      </c>
      <c r="C882" s="1">
        <v>710147117</v>
      </c>
      <c r="D882" s="1">
        <v>407206</v>
      </c>
      <c r="E882" s="1" t="s">
        <v>105</v>
      </c>
      <c r="F882" s="1" t="s">
        <v>22</v>
      </c>
    </row>
    <row r="883" spans="1:6" x14ac:dyDescent="0.25">
      <c r="A883" s="1" t="s">
        <v>2473</v>
      </c>
      <c r="B883" s="1" t="s">
        <v>2474</v>
      </c>
      <c r="C883" s="1" t="s">
        <v>2475</v>
      </c>
      <c r="D883" s="1" t="s">
        <v>2476</v>
      </c>
      <c r="E883" s="1" t="s">
        <v>21</v>
      </c>
      <c r="F883" s="1" t="s">
        <v>22</v>
      </c>
    </row>
    <row r="884" spans="1:6" x14ac:dyDescent="0.25">
      <c r="A884" s="1" t="s">
        <v>2477</v>
      </c>
      <c r="B884" s="1" t="s">
        <v>2478</v>
      </c>
      <c r="C884" s="1">
        <v>146903</v>
      </c>
      <c r="D884" s="1" t="s">
        <v>2479</v>
      </c>
      <c r="E884" s="1" t="s">
        <v>21</v>
      </c>
      <c r="F884" s="1" t="s">
        <v>22</v>
      </c>
    </row>
    <row r="885" spans="1:6" x14ac:dyDescent="0.25">
      <c r="A885" s="1" t="s">
        <v>2480</v>
      </c>
      <c r="B885" s="1" t="s">
        <v>2481</v>
      </c>
      <c r="C885" s="1" t="s">
        <v>2482</v>
      </c>
      <c r="D885" s="1" t="s">
        <v>2483</v>
      </c>
      <c r="E885" s="1" t="s">
        <v>353</v>
      </c>
      <c r="F885" s="1" t="s">
        <v>22</v>
      </c>
    </row>
    <row r="886" spans="1:6" x14ac:dyDescent="0.25">
      <c r="A886" s="1" t="s">
        <v>2484</v>
      </c>
      <c r="B886" s="1" t="s">
        <v>2485</v>
      </c>
      <c r="C886" s="1" t="s">
        <v>2486</v>
      </c>
      <c r="D886" s="1" t="s">
        <v>2487</v>
      </c>
      <c r="E886" s="1" t="s">
        <v>105</v>
      </c>
      <c r="F886" s="1" t="s">
        <v>22</v>
      </c>
    </row>
    <row r="887" spans="1:6" x14ac:dyDescent="0.25">
      <c r="A887" s="1" t="s">
        <v>2488</v>
      </c>
      <c r="B887" s="1" t="s">
        <v>2489</v>
      </c>
      <c r="C887" s="1">
        <v>99573</v>
      </c>
      <c r="D887" s="1">
        <v>990409</v>
      </c>
      <c r="E887" s="1" t="s">
        <v>2465</v>
      </c>
      <c r="F887" s="1" t="s">
        <v>22</v>
      </c>
    </row>
    <row r="888" spans="1:6" x14ac:dyDescent="0.25">
      <c r="A888" s="1" t="s">
        <v>2490</v>
      </c>
      <c r="B888" s="1" t="s">
        <v>2491</v>
      </c>
      <c r="C888" s="1">
        <v>1053</v>
      </c>
      <c r="D888" s="1">
        <v>507099</v>
      </c>
      <c r="E888" s="1" t="s">
        <v>2492</v>
      </c>
      <c r="F888" s="1" t="s">
        <v>22</v>
      </c>
    </row>
    <row r="889" spans="1:6" x14ac:dyDescent="0.25">
      <c r="A889" s="1" t="s">
        <v>2493</v>
      </c>
      <c r="B889" s="1" t="s">
        <v>2494</v>
      </c>
      <c r="C889" s="1">
        <v>1050</v>
      </c>
      <c r="D889" s="1">
        <v>507098</v>
      </c>
      <c r="E889" s="1" t="s">
        <v>2492</v>
      </c>
      <c r="F889" s="1" t="s">
        <v>22</v>
      </c>
    </row>
    <row r="890" spans="1:6" x14ac:dyDescent="0.25">
      <c r="A890" s="1" t="s">
        <v>2495</v>
      </c>
      <c r="B890" s="1" t="s">
        <v>2496</v>
      </c>
      <c r="C890" s="1">
        <v>508</v>
      </c>
      <c r="D890" s="1" t="s">
        <v>2497</v>
      </c>
      <c r="E890" s="1" t="s">
        <v>261</v>
      </c>
      <c r="F890" s="1" t="s">
        <v>22</v>
      </c>
    </row>
    <row r="891" spans="1:6" x14ac:dyDescent="0.25">
      <c r="A891" s="1" t="s">
        <v>2498</v>
      </c>
      <c r="B891" s="1" t="s">
        <v>2499</v>
      </c>
      <c r="C891" s="1">
        <v>1054</v>
      </c>
      <c r="D891" s="1">
        <v>507097</v>
      </c>
      <c r="E891" s="1" t="s">
        <v>2492</v>
      </c>
      <c r="F891" s="1" t="s">
        <v>22</v>
      </c>
    </row>
    <row r="892" spans="1:6" x14ac:dyDescent="0.25">
      <c r="A892" s="1" t="s">
        <v>2353</v>
      </c>
      <c r="B892" s="1" t="s">
        <v>2500</v>
      </c>
      <c r="C892" s="1" t="s">
        <v>2501</v>
      </c>
      <c r="D892" s="1">
        <v>8041167</v>
      </c>
      <c r="E892" s="1" t="s">
        <v>16</v>
      </c>
      <c r="F892" s="1" t="s">
        <v>22</v>
      </c>
    </row>
    <row r="893" spans="1:6" x14ac:dyDescent="0.25">
      <c r="A893" s="1" t="s">
        <v>2502</v>
      </c>
      <c r="B893" s="1" t="s">
        <v>2503</v>
      </c>
      <c r="C893" s="1" t="s">
        <v>2504</v>
      </c>
      <c r="D893" s="1">
        <v>758333</v>
      </c>
      <c r="E893" s="1" t="s">
        <v>25</v>
      </c>
      <c r="F893" s="1" t="s">
        <v>22</v>
      </c>
    </row>
    <row r="894" spans="1:6" x14ac:dyDescent="0.25">
      <c r="A894" s="1" t="s">
        <v>2505</v>
      </c>
      <c r="B894" s="1" t="s">
        <v>2506</v>
      </c>
      <c r="C894" s="1">
        <v>6440004883</v>
      </c>
      <c r="D894" s="1">
        <v>92307</v>
      </c>
      <c r="E894" s="1" t="s">
        <v>384</v>
      </c>
      <c r="F894" s="1" t="s">
        <v>22</v>
      </c>
    </row>
    <row r="895" spans="1:6" x14ac:dyDescent="0.25">
      <c r="A895" s="1" t="s">
        <v>2507</v>
      </c>
      <c r="B895" s="1" t="s">
        <v>2508</v>
      </c>
      <c r="C895" s="1">
        <v>15212</v>
      </c>
      <c r="D895" s="1" t="s">
        <v>2509</v>
      </c>
      <c r="E895" s="1" t="s">
        <v>2510</v>
      </c>
      <c r="F895" s="1" t="s">
        <v>22</v>
      </c>
    </row>
    <row r="896" spans="1:6" x14ac:dyDescent="0.25">
      <c r="A896" s="1" t="s">
        <v>2511</v>
      </c>
      <c r="B896" s="1" t="s">
        <v>2512</v>
      </c>
      <c r="C896" s="1">
        <v>12000680054</v>
      </c>
      <c r="D896" s="1">
        <v>6051871</v>
      </c>
      <c r="E896" s="1" t="s">
        <v>59</v>
      </c>
      <c r="F896" s="1" t="s">
        <v>22</v>
      </c>
    </row>
    <row r="897" spans="1:6" x14ac:dyDescent="0.25">
      <c r="A897" s="1" t="s">
        <v>2513</v>
      </c>
      <c r="B897" s="1" t="s">
        <v>2514</v>
      </c>
      <c r="C897" s="1" t="s">
        <v>2515</v>
      </c>
      <c r="D897" s="1" t="s">
        <v>2516</v>
      </c>
      <c r="E897" s="1" t="s">
        <v>48</v>
      </c>
      <c r="F897" s="1" t="s">
        <v>22</v>
      </c>
    </row>
    <row r="898" spans="1:6" x14ac:dyDescent="0.25">
      <c r="A898" s="1" t="s">
        <v>2517</v>
      </c>
      <c r="B898" s="1" t="s">
        <v>2518</v>
      </c>
      <c r="C898" s="1" t="s">
        <v>2519</v>
      </c>
      <c r="D898" s="1">
        <v>2661201702</v>
      </c>
      <c r="E898" s="1" t="s">
        <v>39</v>
      </c>
      <c r="F898" s="1" t="s">
        <v>22</v>
      </c>
    </row>
    <row r="899" spans="1:6" x14ac:dyDescent="0.25">
      <c r="A899" s="1" t="s">
        <v>2520</v>
      </c>
      <c r="B899" s="1" t="s">
        <v>2521</v>
      </c>
      <c r="C899" s="1" t="s">
        <v>2522</v>
      </c>
      <c r="D899" s="1" t="s">
        <v>2523</v>
      </c>
      <c r="E899" s="1" t="s">
        <v>105</v>
      </c>
      <c r="F899" s="1" t="s">
        <v>22</v>
      </c>
    </row>
    <row r="900" spans="1:6" x14ac:dyDescent="0.25">
      <c r="A900" s="1" t="s">
        <v>2524</v>
      </c>
      <c r="B900" s="1" t="s">
        <v>2525</v>
      </c>
      <c r="C900" s="1">
        <v>488</v>
      </c>
      <c r="D900" s="1">
        <v>721126</v>
      </c>
      <c r="E900" s="1" t="s">
        <v>206</v>
      </c>
      <c r="F900" s="1" t="s">
        <v>22</v>
      </c>
    </row>
    <row r="901" spans="1:6" x14ac:dyDescent="0.25">
      <c r="A901" s="1" t="s">
        <v>2526</v>
      </c>
      <c r="B901" s="1" t="s">
        <v>2527</v>
      </c>
      <c r="C901" s="1" t="s">
        <v>2528</v>
      </c>
      <c r="D901" s="1">
        <v>24037</v>
      </c>
      <c r="E901" s="1" t="s">
        <v>52</v>
      </c>
      <c r="F901" s="1" t="s">
        <v>22</v>
      </c>
    </row>
    <row r="902" spans="1:6" x14ac:dyDescent="0.25">
      <c r="A902" s="1" t="s">
        <v>2529</v>
      </c>
      <c r="B902" s="1" t="s">
        <v>2530</v>
      </c>
      <c r="C902" s="1" t="s">
        <v>2531</v>
      </c>
      <c r="D902" s="1" t="s">
        <v>2532</v>
      </c>
      <c r="E902" s="1" t="s">
        <v>48</v>
      </c>
      <c r="F902" s="1" t="s">
        <v>22</v>
      </c>
    </row>
    <row r="903" spans="1:6" x14ac:dyDescent="0.25">
      <c r="A903" s="1" t="s">
        <v>2533</v>
      </c>
      <c r="B903" s="1" t="s">
        <v>2534</v>
      </c>
      <c r="C903" s="1" t="s">
        <v>2535</v>
      </c>
      <c r="D903" s="1">
        <v>123479</v>
      </c>
      <c r="E903" s="1" t="s">
        <v>2536</v>
      </c>
      <c r="F903" s="1" t="s">
        <v>22</v>
      </c>
    </row>
    <row r="904" spans="1:6" x14ac:dyDescent="0.25">
      <c r="A904" s="1" t="s">
        <v>2537</v>
      </c>
      <c r="B904" s="1" t="s">
        <v>2538</v>
      </c>
      <c r="C904" s="1">
        <v>547</v>
      </c>
      <c r="D904" s="1">
        <v>33905</v>
      </c>
      <c r="E904" s="1" t="s">
        <v>92</v>
      </c>
      <c r="F904" s="1" t="s">
        <v>22</v>
      </c>
    </row>
    <row r="905" spans="1:6" x14ac:dyDescent="0.25">
      <c r="A905" s="1" t="s">
        <v>2539</v>
      </c>
      <c r="B905" s="1" t="s">
        <v>2540</v>
      </c>
      <c r="C905" s="1" t="s">
        <v>2541</v>
      </c>
      <c r="D905" s="1" t="s">
        <v>2542</v>
      </c>
      <c r="E905" s="1" t="s">
        <v>52</v>
      </c>
      <c r="F905" s="1" t="s">
        <v>22</v>
      </c>
    </row>
    <row r="906" spans="1:6" x14ac:dyDescent="0.25">
      <c r="A906" s="1" t="s">
        <v>2543</v>
      </c>
      <c r="B906" s="1" t="s">
        <v>2544</v>
      </c>
      <c r="C906" s="1" t="s">
        <v>2545</v>
      </c>
      <c r="D906" s="1" t="s">
        <v>2546</v>
      </c>
      <c r="E906" s="1" t="s">
        <v>52</v>
      </c>
      <c r="F906" s="1" t="s">
        <v>22</v>
      </c>
    </row>
    <row r="907" spans="1:6" x14ac:dyDescent="0.25">
      <c r="A907" s="1" t="s">
        <v>2547</v>
      </c>
      <c r="B907" s="1" t="s">
        <v>2548</v>
      </c>
      <c r="C907" s="1" t="s">
        <v>2549</v>
      </c>
      <c r="D907" s="1" t="s">
        <v>2550</v>
      </c>
      <c r="E907" s="1" t="s">
        <v>48</v>
      </c>
      <c r="F907" s="1" t="s">
        <v>22</v>
      </c>
    </row>
    <row r="908" spans="1:6" x14ac:dyDescent="0.25">
      <c r="A908" s="1" t="s">
        <v>2551</v>
      </c>
      <c r="B908" s="1" t="s">
        <v>2552</v>
      </c>
      <c r="C908" s="1">
        <v>99248</v>
      </c>
      <c r="D908" s="1">
        <v>1505</v>
      </c>
      <c r="E908" s="1" t="s">
        <v>2553</v>
      </c>
      <c r="F908" s="1" t="s">
        <v>22</v>
      </c>
    </row>
    <row r="909" spans="1:6" x14ac:dyDescent="0.25">
      <c r="A909" s="1" t="s">
        <v>1387</v>
      </c>
      <c r="B909" s="1" t="s">
        <v>2554</v>
      </c>
      <c r="C909" s="1">
        <v>376</v>
      </c>
      <c r="D909" s="1">
        <v>50100384</v>
      </c>
      <c r="E909" s="1" t="s">
        <v>92</v>
      </c>
      <c r="F909" s="1" t="s">
        <v>22</v>
      </c>
    </row>
    <row r="910" spans="1:6" x14ac:dyDescent="0.25">
      <c r="A910" s="1" t="s">
        <v>2555</v>
      </c>
      <c r="B910" s="1" t="s">
        <v>2556</v>
      </c>
      <c r="C910" s="1">
        <v>1752</v>
      </c>
      <c r="D910" s="1">
        <v>806290673</v>
      </c>
      <c r="E910" s="1" t="s">
        <v>34</v>
      </c>
      <c r="F910" s="1" t="s">
        <v>22</v>
      </c>
    </row>
    <row r="911" spans="1:6" x14ac:dyDescent="0.25">
      <c r="A911" s="1" t="s">
        <v>2557</v>
      </c>
      <c r="B911" s="1" t="s">
        <v>2558</v>
      </c>
      <c r="C911" s="1" t="s">
        <v>2559</v>
      </c>
      <c r="D911" s="1" t="s">
        <v>2560</v>
      </c>
      <c r="E911" s="1" t="s">
        <v>16</v>
      </c>
      <c r="F911" s="1" t="s">
        <v>22</v>
      </c>
    </row>
    <row r="912" spans="1:6" x14ac:dyDescent="0.25">
      <c r="A912" s="1" t="s">
        <v>2561</v>
      </c>
      <c r="B912" s="1" t="s">
        <v>2562</v>
      </c>
      <c r="C912" s="1" t="s">
        <v>2563</v>
      </c>
      <c r="D912" s="1" t="s">
        <v>2564</v>
      </c>
      <c r="E912" s="1" t="s">
        <v>52</v>
      </c>
      <c r="F912" s="1" t="s">
        <v>22</v>
      </c>
    </row>
    <row r="913" spans="1:6" x14ac:dyDescent="0.25">
      <c r="A913" s="1" t="s">
        <v>2565</v>
      </c>
      <c r="B913" s="1" t="s">
        <v>2566</v>
      </c>
      <c r="C913" s="1" t="s">
        <v>2567</v>
      </c>
      <c r="D913" s="1" t="s">
        <v>2568</v>
      </c>
      <c r="E913" s="1" t="s">
        <v>52</v>
      </c>
      <c r="F913" s="1" t="s">
        <v>22</v>
      </c>
    </row>
    <row r="914" spans="1:6" x14ac:dyDescent="0.25">
      <c r="A914" s="1" t="s">
        <v>2569</v>
      </c>
      <c r="B914" s="1" t="s">
        <v>2570</v>
      </c>
      <c r="C914" s="1">
        <v>1317</v>
      </c>
      <c r="D914" s="1">
        <v>880037</v>
      </c>
      <c r="E914" s="1" t="s">
        <v>25</v>
      </c>
      <c r="F914" s="1" t="s">
        <v>22</v>
      </c>
    </row>
    <row r="915" spans="1:6" x14ac:dyDescent="0.25">
      <c r="A915" s="1" t="s">
        <v>2571</v>
      </c>
      <c r="B915" s="1" t="s">
        <v>2572</v>
      </c>
      <c r="C915" s="1">
        <v>508</v>
      </c>
      <c r="D915" s="1">
        <v>6093816</v>
      </c>
      <c r="E915" s="1" t="s">
        <v>507</v>
      </c>
      <c r="F915" s="1" t="s">
        <v>22</v>
      </c>
    </row>
    <row r="916" spans="1:6" x14ac:dyDescent="0.25">
      <c r="A916" s="1" t="s">
        <v>2573</v>
      </c>
      <c r="B916" s="1" t="s">
        <v>2574</v>
      </c>
      <c r="C916" s="1">
        <v>7011001</v>
      </c>
      <c r="D916" s="1" t="s">
        <v>2575</v>
      </c>
      <c r="E916" s="1" t="s">
        <v>2424</v>
      </c>
      <c r="F916" s="1" t="s">
        <v>22</v>
      </c>
    </row>
    <row r="917" spans="1:6" x14ac:dyDescent="0.25">
      <c r="A917" s="1" t="s">
        <v>2576</v>
      </c>
      <c r="B917" s="1" t="s">
        <v>2577</v>
      </c>
      <c r="C917" s="1">
        <v>147616</v>
      </c>
      <c r="D917" s="1" t="s">
        <v>2578</v>
      </c>
      <c r="E917" s="1" t="s">
        <v>16</v>
      </c>
      <c r="F917" s="1" t="s">
        <v>22</v>
      </c>
    </row>
    <row r="918" spans="1:6" x14ac:dyDescent="0.25">
      <c r="A918" s="1" t="s">
        <v>2579</v>
      </c>
      <c r="B918" s="1" t="s">
        <v>2580</v>
      </c>
      <c r="C918" s="1">
        <v>2908</v>
      </c>
      <c r="D918" s="1">
        <v>501001</v>
      </c>
      <c r="E918" s="1" t="s">
        <v>52</v>
      </c>
      <c r="F918" s="1" t="s">
        <v>22</v>
      </c>
    </row>
    <row r="919" spans="1:6" x14ac:dyDescent="0.25">
      <c r="A919" s="1" t="s">
        <v>2581</v>
      </c>
      <c r="B919" s="1" t="s">
        <v>2582</v>
      </c>
      <c r="C919" s="1" t="s">
        <v>2583</v>
      </c>
      <c r="D919" s="1" t="s">
        <v>2584</v>
      </c>
      <c r="E919" s="1" t="s">
        <v>52</v>
      </c>
      <c r="F919" s="1" t="s">
        <v>22</v>
      </c>
    </row>
    <row r="920" spans="1:6" x14ac:dyDescent="0.25">
      <c r="A920" s="1" t="s">
        <v>2459</v>
      </c>
      <c r="B920" s="1" t="s">
        <v>2585</v>
      </c>
      <c r="C920" s="1" t="s">
        <v>2586</v>
      </c>
      <c r="D920" s="1" t="s">
        <v>2587</v>
      </c>
      <c r="E920" s="1" t="s">
        <v>48</v>
      </c>
      <c r="F920" s="1" t="s">
        <v>22</v>
      </c>
    </row>
    <row r="921" spans="1:6" x14ac:dyDescent="0.25">
      <c r="A921" s="1" t="s">
        <v>2588</v>
      </c>
      <c r="B921" s="1" t="s">
        <v>2589</v>
      </c>
      <c r="C921" s="1" t="s">
        <v>2590</v>
      </c>
      <c r="D921" s="1" t="s">
        <v>2591</v>
      </c>
      <c r="E921" s="1" t="s">
        <v>21</v>
      </c>
      <c r="F921" s="1" t="s">
        <v>22</v>
      </c>
    </row>
    <row r="922" spans="1:6" x14ac:dyDescent="0.25">
      <c r="A922" s="1" t="s">
        <v>2592</v>
      </c>
      <c r="B922" s="1" t="s">
        <v>2593</v>
      </c>
      <c r="C922" s="1" t="s">
        <v>2594</v>
      </c>
      <c r="D922" s="1" t="s">
        <v>2595</v>
      </c>
      <c r="E922" s="1" t="s">
        <v>52</v>
      </c>
      <c r="F922" s="1" t="s">
        <v>22</v>
      </c>
    </row>
    <row r="923" spans="1:6" x14ac:dyDescent="0.25">
      <c r="A923" s="1" t="s">
        <v>2596</v>
      </c>
      <c r="B923" s="1" t="s">
        <v>2597</v>
      </c>
      <c r="C923" s="1" t="s">
        <v>2598</v>
      </c>
      <c r="D923" s="1" t="s">
        <v>2599</v>
      </c>
      <c r="E923" s="1" t="s">
        <v>52</v>
      </c>
      <c r="F923" s="1" t="s">
        <v>22</v>
      </c>
    </row>
    <row r="924" spans="1:6" x14ac:dyDescent="0.25">
      <c r="A924" s="1" t="s">
        <v>2600</v>
      </c>
      <c r="B924" s="1" t="s">
        <v>2601</v>
      </c>
      <c r="C924" s="1">
        <v>4328</v>
      </c>
      <c r="D924" s="1">
        <v>1670730009</v>
      </c>
      <c r="E924" s="1" t="s">
        <v>507</v>
      </c>
      <c r="F924" s="1" t="s">
        <v>22</v>
      </c>
    </row>
    <row r="925" spans="1:6" x14ac:dyDescent="0.25">
      <c r="A925" s="1" t="s">
        <v>2602</v>
      </c>
      <c r="B925" s="1" t="s">
        <v>2603</v>
      </c>
      <c r="C925" s="1" t="s">
        <v>2604</v>
      </c>
      <c r="D925" s="1" t="s">
        <v>2605</v>
      </c>
      <c r="E925" s="1" t="s">
        <v>48</v>
      </c>
      <c r="F925" s="1" t="s">
        <v>22</v>
      </c>
    </row>
    <row r="926" spans="1:6" x14ac:dyDescent="0.25">
      <c r="A926" s="1" t="s">
        <v>2606</v>
      </c>
      <c r="B926" s="1" t="s">
        <v>2607</v>
      </c>
      <c r="C926" s="1">
        <v>30268</v>
      </c>
      <c r="D926" s="1" t="s">
        <v>2608</v>
      </c>
      <c r="E926" s="1" t="s">
        <v>59</v>
      </c>
      <c r="F926" s="1" t="s">
        <v>22</v>
      </c>
    </row>
    <row r="927" spans="1:6" x14ac:dyDescent="0.25">
      <c r="A927" s="1" t="s">
        <v>2609</v>
      </c>
      <c r="B927" s="1" t="s">
        <v>2610</v>
      </c>
      <c r="C927" s="1" t="s">
        <v>2611</v>
      </c>
      <c r="D927" s="1" t="s">
        <v>2612</v>
      </c>
      <c r="E927" s="1" t="s">
        <v>21</v>
      </c>
      <c r="F927" s="1" t="s">
        <v>22</v>
      </c>
    </row>
    <row r="928" spans="1:6" x14ac:dyDescent="0.25">
      <c r="A928" s="1" t="s">
        <v>2613</v>
      </c>
      <c r="B928" s="1" t="s">
        <v>2614</v>
      </c>
      <c r="C928" s="1" t="s">
        <v>2615</v>
      </c>
      <c r="D928" s="1" t="s">
        <v>2616</v>
      </c>
      <c r="E928" s="1" t="s">
        <v>52</v>
      </c>
      <c r="F928" s="1" t="s">
        <v>22</v>
      </c>
    </row>
    <row r="929" spans="1:6" x14ac:dyDescent="0.25">
      <c r="A929" s="1" t="s">
        <v>2617</v>
      </c>
      <c r="B929" s="1" t="s">
        <v>2618</v>
      </c>
      <c r="C929" s="1">
        <v>81005</v>
      </c>
      <c r="D929" s="1">
        <v>880024</v>
      </c>
      <c r="E929" s="1" t="s">
        <v>34</v>
      </c>
      <c r="F929" s="1" t="s">
        <v>22</v>
      </c>
    </row>
    <row r="930" spans="1:6" x14ac:dyDescent="0.25">
      <c r="A930" s="1" t="s">
        <v>1966</v>
      </c>
      <c r="B930" s="1" t="s">
        <v>2619</v>
      </c>
      <c r="C930" s="1" t="s">
        <v>2620</v>
      </c>
      <c r="D930" s="1" t="s">
        <v>2621</v>
      </c>
      <c r="E930" s="1" t="s">
        <v>52</v>
      </c>
      <c r="F930" s="1" t="s">
        <v>22</v>
      </c>
    </row>
    <row r="931" spans="1:6" x14ac:dyDescent="0.25">
      <c r="A931" s="1" t="s">
        <v>2622</v>
      </c>
      <c r="B931" s="1" t="s">
        <v>2623</v>
      </c>
      <c r="C931" s="1" t="s">
        <v>2624</v>
      </c>
      <c r="D931" s="1" t="s">
        <v>2625</v>
      </c>
      <c r="E931" s="1" t="s">
        <v>52</v>
      </c>
      <c r="F931" s="1" t="s">
        <v>22</v>
      </c>
    </row>
    <row r="932" spans="1:6" x14ac:dyDescent="0.25">
      <c r="A932" s="1" t="s">
        <v>1687</v>
      </c>
      <c r="B932" s="1" t="s">
        <v>2626</v>
      </c>
      <c r="C932" s="1">
        <v>1587</v>
      </c>
      <c r="D932" s="1">
        <v>33615</v>
      </c>
      <c r="E932" s="1" t="s">
        <v>28</v>
      </c>
      <c r="F932" s="1" t="s">
        <v>22</v>
      </c>
    </row>
    <row r="933" spans="1:6" x14ac:dyDescent="0.25">
      <c r="A933" s="1" t="s">
        <v>2627</v>
      </c>
      <c r="B933" s="1" t="s">
        <v>2628</v>
      </c>
      <c r="C933" s="1" t="s">
        <v>2629</v>
      </c>
      <c r="D933" s="1" t="s">
        <v>2630</v>
      </c>
      <c r="E933" s="1" t="s">
        <v>52</v>
      </c>
      <c r="F933" s="1" t="s">
        <v>22</v>
      </c>
    </row>
    <row r="934" spans="1:6" x14ac:dyDescent="0.25">
      <c r="A934" s="1" t="s">
        <v>2631</v>
      </c>
      <c r="B934" s="1" t="s">
        <v>2632</v>
      </c>
      <c r="C934" s="1">
        <v>54234</v>
      </c>
      <c r="D934" s="1">
        <v>231941</v>
      </c>
      <c r="E934" s="1" t="s">
        <v>2437</v>
      </c>
      <c r="F934" s="1" t="s">
        <v>22</v>
      </c>
    </row>
    <row r="935" spans="1:6" x14ac:dyDescent="0.25">
      <c r="A935" s="1" t="s">
        <v>2633</v>
      </c>
      <c r="B935" s="1" t="s">
        <v>2634</v>
      </c>
      <c r="C935" s="1">
        <v>414</v>
      </c>
      <c r="D935" s="1">
        <v>7974</v>
      </c>
      <c r="E935" s="1" t="s">
        <v>25</v>
      </c>
      <c r="F935" s="1" t="s">
        <v>22</v>
      </c>
    </row>
    <row r="936" spans="1:6" x14ac:dyDescent="0.25">
      <c r="A936" s="1" t="s">
        <v>2635</v>
      </c>
      <c r="B936" s="1" t="s">
        <v>2636</v>
      </c>
      <c r="C936" s="1">
        <v>52724</v>
      </c>
      <c r="D936" s="1">
        <v>226675</v>
      </c>
      <c r="E936" s="1" t="s">
        <v>48</v>
      </c>
      <c r="F936" s="1" t="s">
        <v>22</v>
      </c>
    </row>
    <row r="937" spans="1:6" x14ac:dyDescent="0.25">
      <c r="A937" s="1" t="s">
        <v>2637</v>
      </c>
      <c r="B937" s="1" t="s">
        <v>2638</v>
      </c>
      <c r="C937" s="1" t="s">
        <v>2639</v>
      </c>
      <c r="D937" s="1" t="s">
        <v>2640</v>
      </c>
      <c r="E937" s="1" t="s">
        <v>52</v>
      </c>
      <c r="F937" s="1" t="s">
        <v>22</v>
      </c>
    </row>
    <row r="938" spans="1:6" x14ac:dyDescent="0.25">
      <c r="A938" s="1" t="s">
        <v>2641</v>
      </c>
      <c r="B938" s="1" t="s">
        <v>2642</v>
      </c>
      <c r="C938" s="1">
        <v>771115309</v>
      </c>
      <c r="D938" s="1">
        <v>225095</v>
      </c>
      <c r="E938" s="1" t="s">
        <v>1300</v>
      </c>
      <c r="F938" s="1" t="s">
        <v>22</v>
      </c>
    </row>
    <row r="939" spans="1:6" x14ac:dyDescent="0.25">
      <c r="A939" s="1" t="s">
        <v>2643</v>
      </c>
      <c r="B939" s="1" t="s">
        <v>2644</v>
      </c>
      <c r="C939" s="1">
        <v>5067</v>
      </c>
      <c r="D939" s="1" t="s">
        <v>2645</v>
      </c>
      <c r="E939" s="1" t="s">
        <v>384</v>
      </c>
      <c r="F939" s="1" t="s">
        <v>22</v>
      </c>
    </row>
    <row r="940" spans="1:6" x14ac:dyDescent="0.25">
      <c r="A940" s="1" t="s">
        <v>2646</v>
      </c>
      <c r="B940" s="1" t="s">
        <v>2647</v>
      </c>
      <c r="C940" s="1" t="s">
        <v>2648</v>
      </c>
      <c r="D940" s="1" t="s">
        <v>2649</v>
      </c>
      <c r="E940" s="1" t="s">
        <v>52</v>
      </c>
      <c r="F940" s="1" t="s">
        <v>22</v>
      </c>
    </row>
    <row r="941" spans="1:6" x14ac:dyDescent="0.25">
      <c r="A941" s="1" t="s">
        <v>2650</v>
      </c>
      <c r="B941" s="1" t="s">
        <v>2651</v>
      </c>
      <c r="C941" s="1" t="s">
        <v>2652</v>
      </c>
      <c r="D941" s="1">
        <v>128090863</v>
      </c>
      <c r="E941" s="1" t="s">
        <v>39</v>
      </c>
      <c r="F941" s="1" t="s">
        <v>22</v>
      </c>
    </row>
    <row r="942" spans="1:6" x14ac:dyDescent="0.25">
      <c r="A942" s="1" t="s">
        <v>2653</v>
      </c>
      <c r="B942" s="1" t="s">
        <v>2654</v>
      </c>
      <c r="C942" s="1" t="s">
        <v>2655</v>
      </c>
      <c r="D942" s="1">
        <v>880078</v>
      </c>
      <c r="E942" s="1" t="s">
        <v>39</v>
      </c>
      <c r="F942" s="1" t="s">
        <v>22</v>
      </c>
    </row>
    <row r="943" spans="1:6" x14ac:dyDescent="0.25">
      <c r="A943" s="1" t="s">
        <v>2656</v>
      </c>
      <c r="B943" s="1" t="s">
        <v>2657</v>
      </c>
      <c r="C943" s="1">
        <v>42881415589</v>
      </c>
      <c r="D943" s="1" t="s">
        <v>2658</v>
      </c>
      <c r="E943" s="1" t="s">
        <v>606</v>
      </c>
      <c r="F943" s="1" t="s">
        <v>22</v>
      </c>
    </row>
    <row r="944" spans="1:6" x14ac:dyDescent="0.25">
      <c r="A944" s="1" t="s">
        <v>2659</v>
      </c>
      <c r="B944" s="1" t="s">
        <v>2660</v>
      </c>
      <c r="C944" s="1"/>
      <c r="D944" s="1"/>
      <c r="E944" s="1" t="s">
        <v>175</v>
      </c>
      <c r="F944" s="1" t="s">
        <v>22</v>
      </c>
    </row>
    <row r="945" spans="1:6" x14ac:dyDescent="0.25">
      <c r="A945" s="1" t="s">
        <v>2661</v>
      </c>
      <c r="B945" s="1" t="s">
        <v>2662</v>
      </c>
      <c r="C945" s="1">
        <v>2274</v>
      </c>
      <c r="D945" s="1">
        <v>776142</v>
      </c>
      <c r="E945" s="1" t="s">
        <v>1868</v>
      </c>
      <c r="F945" s="1" t="s">
        <v>22</v>
      </c>
    </row>
    <row r="946" spans="1:6" x14ac:dyDescent="0.25">
      <c r="A946" s="1" t="s">
        <v>2663</v>
      </c>
      <c r="B946" s="1" t="s">
        <v>2664</v>
      </c>
      <c r="C946" s="1" t="s">
        <v>2665</v>
      </c>
      <c r="D946" s="1" t="s">
        <v>2666</v>
      </c>
      <c r="E946" s="1" t="s">
        <v>52</v>
      </c>
      <c r="F946" s="1" t="s">
        <v>22</v>
      </c>
    </row>
    <row r="947" spans="1:6" x14ac:dyDescent="0.25">
      <c r="A947" s="1" t="s">
        <v>2667</v>
      </c>
      <c r="B947" s="1" t="s">
        <v>2668</v>
      </c>
      <c r="C947" s="1" t="s">
        <v>2669</v>
      </c>
      <c r="D947" s="1">
        <v>814924</v>
      </c>
      <c r="E947" s="1" t="s">
        <v>39</v>
      </c>
      <c r="F947" s="1" t="s">
        <v>22</v>
      </c>
    </row>
    <row r="948" spans="1:6" x14ac:dyDescent="0.25">
      <c r="A948" s="1" t="s">
        <v>2670</v>
      </c>
      <c r="B948" s="1" t="s">
        <v>2671</v>
      </c>
      <c r="C948" s="1">
        <v>6004312</v>
      </c>
      <c r="D948" s="1">
        <v>203963</v>
      </c>
      <c r="E948" s="1" t="s">
        <v>384</v>
      </c>
      <c r="F948" s="1" t="s">
        <v>22</v>
      </c>
    </row>
    <row r="949" spans="1:6" x14ac:dyDescent="0.25">
      <c r="A949" s="1" t="s">
        <v>2672</v>
      </c>
      <c r="B949" s="1" t="s">
        <v>2673</v>
      </c>
      <c r="C949" s="1" t="s">
        <v>2674</v>
      </c>
      <c r="D949" s="1" t="s">
        <v>2675</v>
      </c>
      <c r="E949" s="1" t="s">
        <v>52</v>
      </c>
      <c r="F949" s="1" t="s">
        <v>22</v>
      </c>
    </row>
    <row r="950" spans="1:6" x14ac:dyDescent="0.25">
      <c r="A950" s="1" t="s">
        <v>2676</v>
      </c>
      <c r="B950" s="1" t="s">
        <v>2677</v>
      </c>
      <c r="C950" s="1" t="s">
        <v>2678</v>
      </c>
      <c r="D950" s="1" t="s">
        <v>2679</v>
      </c>
      <c r="E950" s="1" t="s">
        <v>52</v>
      </c>
      <c r="F950" s="1" t="s">
        <v>22</v>
      </c>
    </row>
    <row r="951" spans="1:6" x14ac:dyDescent="0.25">
      <c r="A951" s="1" t="s">
        <v>2407</v>
      </c>
      <c r="B951" s="1" t="s">
        <v>2680</v>
      </c>
      <c r="C951" s="1">
        <v>57558</v>
      </c>
      <c r="D951" s="1" t="s">
        <v>2681</v>
      </c>
      <c r="E951" s="1" t="s">
        <v>2682</v>
      </c>
      <c r="F951" s="1" t="s">
        <v>22</v>
      </c>
    </row>
    <row r="952" spans="1:6" x14ac:dyDescent="0.25">
      <c r="A952" s="1" t="s">
        <v>2683</v>
      </c>
      <c r="B952" s="1" t="s">
        <v>2684</v>
      </c>
      <c r="C952" s="1">
        <v>2009168</v>
      </c>
      <c r="D952" s="1">
        <v>90605370</v>
      </c>
      <c r="E952" s="1" t="s">
        <v>1833</v>
      </c>
      <c r="F952" s="1" t="s">
        <v>22</v>
      </c>
    </row>
    <row r="953" spans="1:6" x14ac:dyDescent="0.25">
      <c r="A953" s="1" t="s">
        <v>2685</v>
      </c>
      <c r="B953" s="1" t="s">
        <v>2686</v>
      </c>
      <c r="C953" s="1" t="s">
        <v>2687</v>
      </c>
      <c r="D953" s="1" t="s">
        <v>2688</v>
      </c>
      <c r="E953" s="1" t="s">
        <v>502</v>
      </c>
      <c r="F953" s="1" t="s">
        <v>22</v>
      </c>
    </row>
    <row r="954" spans="1:6" x14ac:dyDescent="0.25">
      <c r="A954" s="1" t="s">
        <v>2689</v>
      </c>
      <c r="B954" s="1" t="s">
        <v>2690</v>
      </c>
      <c r="C954" s="1">
        <v>4259</v>
      </c>
      <c r="D954" s="1" t="s">
        <v>2691</v>
      </c>
      <c r="E954" s="1" t="s">
        <v>28</v>
      </c>
      <c r="F954" s="1" t="s">
        <v>22</v>
      </c>
    </row>
    <row r="955" spans="1:6" x14ac:dyDescent="0.25">
      <c r="A955" s="1" t="s">
        <v>2692</v>
      </c>
      <c r="B955" s="1" t="s">
        <v>2693</v>
      </c>
      <c r="C955" s="1" t="s">
        <v>2694</v>
      </c>
      <c r="D955" s="1" t="s">
        <v>2695</v>
      </c>
      <c r="E955" s="1" t="s">
        <v>502</v>
      </c>
      <c r="F955" s="1" t="s">
        <v>22</v>
      </c>
    </row>
    <row r="956" spans="1:6" x14ac:dyDescent="0.25">
      <c r="A956" s="1" t="s">
        <v>2696</v>
      </c>
      <c r="B956" s="1" t="s">
        <v>2697</v>
      </c>
      <c r="C956" s="1" t="s">
        <v>2698</v>
      </c>
      <c r="D956" s="1" t="s">
        <v>2699</v>
      </c>
      <c r="E956" s="1" t="s">
        <v>52</v>
      </c>
      <c r="F956" s="1" t="s">
        <v>22</v>
      </c>
    </row>
    <row r="957" spans="1:6" x14ac:dyDescent="0.25">
      <c r="A957" s="1" t="s">
        <v>2019</v>
      </c>
      <c r="B957" s="1" t="s">
        <v>2700</v>
      </c>
      <c r="C957" s="1" t="s">
        <v>2701</v>
      </c>
      <c r="D957" s="1" t="s">
        <v>2702</v>
      </c>
      <c r="E957" s="1" t="s">
        <v>52</v>
      </c>
      <c r="F957" s="1" t="s">
        <v>22</v>
      </c>
    </row>
    <row r="958" spans="1:6" x14ac:dyDescent="0.25">
      <c r="A958" s="1" t="s">
        <v>2703</v>
      </c>
      <c r="B958" s="1" t="s">
        <v>2704</v>
      </c>
      <c r="C958" s="1" t="s">
        <v>2705</v>
      </c>
      <c r="D958" s="1" t="s">
        <v>2706</v>
      </c>
      <c r="E958" s="1" t="s">
        <v>52</v>
      </c>
      <c r="F958" s="1" t="s">
        <v>22</v>
      </c>
    </row>
    <row r="959" spans="1:6" x14ac:dyDescent="0.25">
      <c r="A959" s="1" t="s">
        <v>2707</v>
      </c>
      <c r="B959" s="1" t="s">
        <v>2708</v>
      </c>
      <c r="C959" s="1" t="s">
        <v>2709</v>
      </c>
      <c r="D959" s="1">
        <v>421860</v>
      </c>
      <c r="E959" s="1" t="s">
        <v>2710</v>
      </c>
      <c r="F959" s="1" t="s">
        <v>22</v>
      </c>
    </row>
    <row r="960" spans="1:6" x14ac:dyDescent="0.25">
      <c r="A960" s="1" t="s">
        <v>2711</v>
      </c>
      <c r="B960" s="1" t="s">
        <v>2712</v>
      </c>
      <c r="C960" s="1" t="s">
        <v>2713</v>
      </c>
      <c r="D960" s="1" t="s">
        <v>2714</v>
      </c>
      <c r="E960" s="1" t="s">
        <v>52</v>
      </c>
      <c r="F960" s="1" t="s">
        <v>22</v>
      </c>
    </row>
    <row r="961" spans="1:6" x14ac:dyDescent="0.25">
      <c r="A961" s="1" t="s">
        <v>2715</v>
      </c>
      <c r="B961" s="1" t="s">
        <v>2716</v>
      </c>
      <c r="C961" s="1">
        <v>158</v>
      </c>
      <c r="D961" s="1">
        <v>9025717</v>
      </c>
      <c r="E961" s="1" t="s">
        <v>261</v>
      </c>
      <c r="F961" s="1" t="s">
        <v>22</v>
      </c>
    </row>
    <row r="962" spans="1:6" x14ac:dyDescent="0.25">
      <c r="A962" s="1" t="s">
        <v>2717</v>
      </c>
      <c r="B962" s="1" t="s">
        <v>2718</v>
      </c>
      <c r="C962" s="1">
        <v>20091</v>
      </c>
      <c r="D962" s="1">
        <v>93440</v>
      </c>
      <c r="E962" s="1" t="s">
        <v>893</v>
      </c>
      <c r="F962" s="1" t="s">
        <v>22</v>
      </c>
    </row>
    <row r="963" spans="1:6" x14ac:dyDescent="0.25">
      <c r="A963" s="1" t="s">
        <v>1428</v>
      </c>
      <c r="B963" s="1" t="s">
        <v>2719</v>
      </c>
      <c r="C963" s="1">
        <v>9002</v>
      </c>
      <c r="D963" s="1">
        <v>90405510</v>
      </c>
      <c r="E963" s="1" t="s">
        <v>1833</v>
      </c>
      <c r="F963" s="1" t="s">
        <v>22</v>
      </c>
    </row>
    <row r="964" spans="1:6" x14ac:dyDescent="0.25">
      <c r="A964" s="1" t="s">
        <v>2720</v>
      </c>
      <c r="B964" s="1" t="s">
        <v>2721</v>
      </c>
      <c r="C964" s="1">
        <v>9005</v>
      </c>
      <c r="D964" s="1">
        <v>903101</v>
      </c>
      <c r="E964" s="1" t="s">
        <v>2722</v>
      </c>
      <c r="F964" s="1" t="s">
        <v>22</v>
      </c>
    </row>
    <row r="965" spans="1:6" x14ac:dyDescent="0.25">
      <c r="A965" s="1" t="s">
        <v>2723</v>
      </c>
      <c r="B965" s="1" t="s">
        <v>2724</v>
      </c>
      <c r="C965" s="1">
        <v>906595</v>
      </c>
      <c r="D965" s="1" t="s">
        <v>2725</v>
      </c>
      <c r="E965" s="1" t="s">
        <v>2726</v>
      </c>
      <c r="F965" s="1" t="s">
        <v>22</v>
      </c>
    </row>
    <row r="966" spans="1:6" x14ac:dyDescent="0.25">
      <c r="A966" s="1" t="s">
        <v>2727</v>
      </c>
      <c r="B966" s="1" t="s">
        <v>2728</v>
      </c>
      <c r="C966" s="1">
        <v>91216</v>
      </c>
      <c r="D966" s="1" t="s">
        <v>2729</v>
      </c>
      <c r="E966" s="1" t="s">
        <v>2253</v>
      </c>
      <c r="F966" s="1" t="s">
        <v>22</v>
      </c>
    </row>
    <row r="967" spans="1:6" x14ac:dyDescent="0.25">
      <c r="A967" s="1" t="s">
        <v>2730</v>
      </c>
      <c r="B967" s="1" t="s">
        <v>2731</v>
      </c>
      <c r="C967" s="1" t="s">
        <v>2732</v>
      </c>
      <c r="D967" s="1" t="s">
        <v>2733</v>
      </c>
      <c r="E967" s="1" t="s">
        <v>39</v>
      </c>
      <c r="F967" s="1" t="s">
        <v>22</v>
      </c>
    </row>
    <row r="968" spans="1:6" x14ac:dyDescent="0.25">
      <c r="A968" s="1" t="s">
        <v>2734</v>
      </c>
      <c r="B968" s="1" t="s">
        <v>2735</v>
      </c>
      <c r="C968" s="1">
        <v>4214</v>
      </c>
      <c r="D968" s="1">
        <v>90502752</v>
      </c>
      <c r="E968" s="1" t="s">
        <v>28</v>
      </c>
      <c r="F968" s="1" t="s">
        <v>22</v>
      </c>
    </row>
    <row r="969" spans="1:6" x14ac:dyDescent="0.25">
      <c r="A969" s="1" t="s">
        <v>2382</v>
      </c>
      <c r="B969" s="1" t="s">
        <v>2736</v>
      </c>
      <c r="C969" s="1" t="s">
        <v>2737</v>
      </c>
      <c r="D969" s="1" t="s">
        <v>2738</v>
      </c>
      <c r="E969" s="1" t="s">
        <v>502</v>
      </c>
      <c r="F969" s="1" t="s">
        <v>22</v>
      </c>
    </row>
    <row r="970" spans="1:6" x14ac:dyDescent="0.25">
      <c r="A970" s="1" t="s">
        <v>2739</v>
      </c>
      <c r="B970" s="1" t="s">
        <v>2740</v>
      </c>
      <c r="C970" s="1">
        <v>91396</v>
      </c>
      <c r="D970" s="1" t="s">
        <v>2741</v>
      </c>
      <c r="E970" s="1" t="s">
        <v>2742</v>
      </c>
      <c r="F970" s="1" t="s">
        <v>22</v>
      </c>
    </row>
    <row r="971" spans="1:6" x14ac:dyDescent="0.25">
      <c r="A971" s="1" t="s">
        <v>2743</v>
      </c>
      <c r="B971" s="1" t="s">
        <v>2744</v>
      </c>
      <c r="C971" s="1">
        <v>74090</v>
      </c>
      <c r="D971" s="1" t="s">
        <v>2745</v>
      </c>
      <c r="E971" s="1" t="s">
        <v>893</v>
      </c>
      <c r="F971" s="1" t="s">
        <v>22</v>
      </c>
    </row>
    <row r="972" spans="1:6" x14ac:dyDescent="0.25">
      <c r="A972" s="1" t="s">
        <v>2746</v>
      </c>
      <c r="B972" s="1" t="s">
        <v>2747</v>
      </c>
      <c r="C972" s="1" t="s">
        <v>2748</v>
      </c>
      <c r="D972" s="1" t="s">
        <v>2749</v>
      </c>
      <c r="E972" s="1" t="s">
        <v>374</v>
      </c>
      <c r="F972" s="1" t="s">
        <v>22</v>
      </c>
    </row>
    <row r="973" spans="1:6" x14ac:dyDescent="0.25">
      <c r="A973" s="1" t="s">
        <v>2750</v>
      </c>
      <c r="B973" s="1" t="s">
        <v>2751</v>
      </c>
      <c r="C973" s="1" t="s">
        <v>2752</v>
      </c>
      <c r="D973" s="1" t="s">
        <v>2753</v>
      </c>
      <c r="E973" s="1" t="s">
        <v>2754</v>
      </c>
      <c r="F973" s="1" t="s">
        <v>22</v>
      </c>
    </row>
    <row r="974" spans="1:6" x14ac:dyDescent="0.25">
      <c r="A974" s="1" t="s">
        <v>2755</v>
      </c>
      <c r="B974" s="1" t="s">
        <v>2756</v>
      </c>
      <c r="C974" s="1" t="s">
        <v>2757</v>
      </c>
      <c r="D974" s="1" t="s">
        <v>2758</v>
      </c>
      <c r="E974" s="1" t="s">
        <v>502</v>
      </c>
      <c r="F974" s="1" t="s">
        <v>22</v>
      </c>
    </row>
    <row r="975" spans="1:6" x14ac:dyDescent="0.25">
      <c r="A975" s="1" t="s">
        <v>2759</v>
      </c>
      <c r="B975" s="1" t="s">
        <v>2760</v>
      </c>
      <c r="C975" s="1">
        <v>99253</v>
      </c>
      <c r="D975" s="1">
        <v>894157</v>
      </c>
      <c r="E975" s="1" t="s">
        <v>2440</v>
      </c>
      <c r="F975" s="1" t="s">
        <v>22</v>
      </c>
    </row>
    <row r="976" spans="1:6" x14ac:dyDescent="0.25">
      <c r="A976" s="1" t="s">
        <v>2761</v>
      </c>
      <c r="B976" s="1" t="s">
        <v>2762</v>
      </c>
      <c r="C976" s="1">
        <v>80096</v>
      </c>
      <c r="D976" s="1">
        <v>409259</v>
      </c>
      <c r="E976" s="1" t="s">
        <v>893</v>
      </c>
      <c r="F976" s="1" t="s">
        <v>22</v>
      </c>
    </row>
    <row r="977" spans="1:6" x14ac:dyDescent="0.25">
      <c r="A977" s="1" t="s">
        <v>2763</v>
      </c>
      <c r="B977" s="1" t="s">
        <v>2764</v>
      </c>
      <c r="C977" s="1" t="s">
        <v>2765</v>
      </c>
      <c r="D977" s="1" t="s">
        <v>2766</v>
      </c>
      <c r="E977" s="1" t="s">
        <v>502</v>
      </c>
      <c r="F977" s="1" t="s">
        <v>22</v>
      </c>
    </row>
    <row r="978" spans="1:6" x14ac:dyDescent="0.25">
      <c r="A978" s="1" t="s">
        <v>2767</v>
      </c>
      <c r="B978" s="1" t="s">
        <v>2768</v>
      </c>
      <c r="C978" s="1" t="s">
        <v>2769</v>
      </c>
      <c r="D978" s="1" t="s">
        <v>2770</v>
      </c>
      <c r="E978" s="1" t="s">
        <v>2771</v>
      </c>
      <c r="F978" s="1" t="s">
        <v>22</v>
      </c>
    </row>
    <row r="979" spans="1:6" x14ac:dyDescent="0.25">
      <c r="A979" s="1" t="s">
        <v>2772</v>
      </c>
      <c r="B979" s="1" t="s">
        <v>2773</v>
      </c>
      <c r="C979" s="1" t="s">
        <v>2774</v>
      </c>
      <c r="D979" s="1" t="s">
        <v>2775</v>
      </c>
      <c r="E979" s="1" t="s">
        <v>39</v>
      </c>
      <c r="F979" s="1" t="s">
        <v>22</v>
      </c>
    </row>
    <row r="980" spans="1:6" x14ac:dyDescent="0.25">
      <c r="A980" s="1" t="s">
        <v>2776</v>
      </c>
      <c r="B980" s="1" t="s">
        <v>2777</v>
      </c>
      <c r="C980" s="1" t="s">
        <v>2778</v>
      </c>
      <c r="D980" s="1" t="s">
        <v>2779</v>
      </c>
      <c r="E980" s="1" t="s">
        <v>2780</v>
      </c>
      <c r="F980" s="1" t="s">
        <v>22</v>
      </c>
    </row>
    <row r="981" spans="1:6" x14ac:dyDescent="0.25">
      <c r="A981" s="1" t="s">
        <v>2781</v>
      </c>
      <c r="B981" s="1" t="s">
        <v>2782</v>
      </c>
      <c r="C981" s="1" t="s">
        <v>2783</v>
      </c>
      <c r="D981" s="1" t="s">
        <v>2784</v>
      </c>
      <c r="E981" s="1" t="s">
        <v>374</v>
      </c>
      <c r="F981" s="1" t="s">
        <v>22</v>
      </c>
    </row>
    <row r="982" spans="1:6" x14ac:dyDescent="0.25">
      <c r="A982" s="1" t="s">
        <v>2785</v>
      </c>
      <c r="B982" s="1" t="s">
        <v>2786</v>
      </c>
      <c r="C982" s="1" t="s">
        <v>2787</v>
      </c>
      <c r="D982" s="1" t="s">
        <v>2788</v>
      </c>
      <c r="E982" s="1" t="s">
        <v>52</v>
      </c>
      <c r="F982" s="1" t="s">
        <v>22</v>
      </c>
    </row>
    <row r="983" spans="1:6" x14ac:dyDescent="0.25">
      <c r="A983" s="1" t="s">
        <v>2789</v>
      </c>
      <c r="B983" s="1" t="s">
        <v>2790</v>
      </c>
      <c r="C983" s="1">
        <v>91318</v>
      </c>
      <c r="D983" s="1" t="s">
        <v>2791</v>
      </c>
      <c r="E983" s="1" t="s">
        <v>2253</v>
      </c>
      <c r="F983" s="1" t="s">
        <v>22</v>
      </c>
    </row>
    <row r="984" spans="1:6" x14ac:dyDescent="0.25">
      <c r="A984" s="1" t="s">
        <v>2792</v>
      </c>
      <c r="B984" s="1" t="s">
        <v>2793</v>
      </c>
      <c r="C984" s="1">
        <v>42007</v>
      </c>
      <c r="D984" s="1">
        <v>58100006</v>
      </c>
      <c r="E984" s="1" t="s">
        <v>2794</v>
      </c>
      <c r="F984" s="1" t="s">
        <v>22</v>
      </c>
    </row>
    <row r="985" spans="1:6" x14ac:dyDescent="0.25">
      <c r="A985" s="1" t="s">
        <v>2795</v>
      </c>
      <c r="B985" s="1" t="s">
        <v>2796</v>
      </c>
      <c r="C985" s="1" t="s">
        <v>2797</v>
      </c>
      <c r="D985" s="1" t="s">
        <v>2798</v>
      </c>
      <c r="E985" s="1" t="s">
        <v>2780</v>
      </c>
      <c r="F985" s="1" t="s">
        <v>22</v>
      </c>
    </row>
    <row r="986" spans="1:6" x14ac:dyDescent="0.25">
      <c r="A986" s="1" t="s">
        <v>2799</v>
      </c>
      <c r="B986" s="1" t="s">
        <v>2800</v>
      </c>
      <c r="C986" s="1" t="s">
        <v>2801</v>
      </c>
      <c r="D986" s="1">
        <v>1070115</v>
      </c>
      <c r="E986" s="1" t="s">
        <v>2802</v>
      </c>
      <c r="F986" s="1" t="s">
        <v>22</v>
      </c>
    </row>
    <row r="987" spans="1:6" x14ac:dyDescent="0.25">
      <c r="A987" s="1" t="s">
        <v>2803</v>
      </c>
      <c r="B987" s="1" t="s">
        <v>2804</v>
      </c>
      <c r="C987" s="1">
        <v>560001070</v>
      </c>
      <c r="D987" s="1" t="s">
        <v>2805</v>
      </c>
      <c r="E987" s="1" t="s">
        <v>384</v>
      </c>
      <c r="F987" s="1" t="s">
        <v>22</v>
      </c>
    </row>
    <row r="988" spans="1:6" x14ac:dyDescent="0.25">
      <c r="A988" s="1" t="s">
        <v>1428</v>
      </c>
      <c r="B988" s="1" t="s">
        <v>2806</v>
      </c>
      <c r="C988" s="1" t="s">
        <v>2807</v>
      </c>
      <c r="D988" s="1" t="s">
        <v>2808</v>
      </c>
      <c r="E988" s="1" t="s">
        <v>502</v>
      </c>
      <c r="F988" s="1" t="s">
        <v>22</v>
      </c>
    </row>
    <row r="989" spans="1:6" x14ac:dyDescent="0.25">
      <c r="A989" s="1" t="s">
        <v>2809</v>
      </c>
      <c r="B989" s="1" t="s">
        <v>2810</v>
      </c>
      <c r="C989" s="1">
        <v>8915</v>
      </c>
      <c r="D989" s="1">
        <v>7041050</v>
      </c>
      <c r="E989" s="1" t="s">
        <v>2811</v>
      </c>
      <c r="F989" s="1" t="s">
        <v>22</v>
      </c>
    </row>
    <row r="990" spans="1:6" x14ac:dyDescent="0.25">
      <c r="A990" s="1" t="s">
        <v>2812</v>
      </c>
      <c r="B990" s="1" t="s">
        <v>2813</v>
      </c>
      <c r="C990" s="1" t="s">
        <v>2814</v>
      </c>
      <c r="D990" s="1">
        <v>1209589</v>
      </c>
      <c r="E990" s="1" t="s">
        <v>502</v>
      </c>
      <c r="F990" s="1" t="s">
        <v>22</v>
      </c>
    </row>
    <row r="991" spans="1:6" x14ac:dyDescent="0.25">
      <c r="A991" s="1" t="s">
        <v>2815</v>
      </c>
      <c r="B991" s="1" t="s">
        <v>2816</v>
      </c>
      <c r="C991" s="1" t="s">
        <v>2817</v>
      </c>
      <c r="D991" s="1" t="s">
        <v>2818</v>
      </c>
      <c r="E991" s="1" t="s">
        <v>502</v>
      </c>
      <c r="F991" s="1" t="s">
        <v>22</v>
      </c>
    </row>
    <row r="992" spans="1:6" x14ac:dyDescent="0.25">
      <c r="A992" s="1" t="s">
        <v>2653</v>
      </c>
      <c r="B992" s="1" t="s">
        <v>2819</v>
      </c>
      <c r="C992" s="1">
        <v>99173</v>
      </c>
      <c r="D992" s="1">
        <v>90404446</v>
      </c>
      <c r="E992" s="1" t="s">
        <v>2440</v>
      </c>
      <c r="F992" s="1" t="s">
        <v>22</v>
      </c>
    </row>
    <row r="993" spans="1:6" x14ac:dyDescent="0.25">
      <c r="A993" s="1" t="s">
        <v>2820</v>
      </c>
      <c r="B993" s="1" t="s">
        <v>2821</v>
      </c>
      <c r="C993" s="1">
        <v>4208</v>
      </c>
      <c r="D993" s="1" t="s">
        <v>2822</v>
      </c>
      <c r="E993" s="1" t="s">
        <v>2424</v>
      </c>
      <c r="F993" s="1" t="s">
        <v>22</v>
      </c>
    </row>
    <row r="994" spans="1:6" x14ac:dyDescent="0.25">
      <c r="A994" s="1" t="s">
        <v>2823</v>
      </c>
      <c r="B994" s="1" t="s">
        <v>2824</v>
      </c>
      <c r="C994" s="1">
        <v>91215</v>
      </c>
      <c r="D994" s="1" t="s">
        <v>2825</v>
      </c>
      <c r="E994" s="1" t="s">
        <v>2253</v>
      </c>
      <c r="F994" s="1" t="s">
        <v>22</v>
      </c>
    </row>
    <row r="995" spans="1:6" x14ac:dyDescent="0.25">
      <c r="A995" s="1" t="s">
        <v>2826</v>
      </c>
      <c r="B995" s="1" t="s">
        <v>2827</v>
      </c>
      <c r="C995" s="1" t="s">
        <v>2828</v>
      </c>
      <c r="D995" s="1" t="s">
        <v>2829</v>
      </c>
      <c r="E995" s="1" t="s">
        <v>502</v>
      </c>
      <c r="F995" s="1" t="s">
        <v>22</v>
      </c>
    </row>
    <row r="996" spans="1:6" x14ac:dyDescent="0.25">
      <c r="A996" s="1" t="s">
        <v>2830</v>
      </c>
      <c r="B996" s="1" t="s">
        <v>2831</v>
      </c>
      <c r="C996" s="1" t="s">
        <v>2832</v>
      </c>
      <c r="D996" s="1" t="s">
        <v>2833</v>
      </c>
      <c r="E996" s="1" t="s">
        <v>502</v>
      </c>
      <c r="F996" s="1" t="s">
        <v>22</v>
      </c>
    </row>
    <row r="997" spans="1:6" x14ac:dyDescent="0.25">
      <c r="A997" s="1" t="s">
        <v>2834</v>
      </c>
      <c r="B997" s="1" t="s">
        <v>2835</v>
      </c>
      <c r="C997" s="1">
        <v>99092</v>
      </c>
      <c r="D997" s="1">
        <v>9034362</v>
      </c>
      <c r="E997" s="1" t="s">
        <v>548</v>
      </c>
      <c r="F997" s="1" t="s">
        <v>22</v>
      </c>
    </row>
    <row r="998" spans="1:6" x14ac:dyDescent="0.25">
      <c r="A998" s="1" t="s">
        <v>2836</v>
      </c>
      <c r="B998" s="1" t="s">
        <v>2837</v>
      </c>
      <c r="C998" s="1">
        <v>903181</v>
      </c>
      <c r="D998" s="1">
        <v>902484</v>
      </c>
      <c r="E998" s="1" t="s">
        <v>2838</v>
      </c>
      <c r="F998" s="1" t="s">
        <v>22</v>
      </c>
    </row>
    <row r="999" spans="1:6" x14ac:dyDescent="0.25">
      <c r="A999" s="1" t="s">
        <v>2839</v>
      </c>
      <c r="B999" s="1" t="s">
        <v>2840</v>
      </c>
      <c r="C999" s="1" t="s">
        <v>2841</v>
      </c>
      <c r="D999" s="1" t="s">
        <v>2842</v>
      </c>
      <c r="E999" s="1" t="s">
        <v>502</v>
      </c>
      <c r="F999" s="1" t="s">
        <v>22</v>
      </c>
    </row>
    <row r="1000" spans="1:6" x14ac:dyDescent="0.25">
      <c r="A1000" s="1" t="s">
        <v>2843</v>
      </c>
      <c r="B1000" s="1" t="s">
        <v>2844</v>
      </c>
      <c r="C1000" s="1" t="s">
        <v>2845</v>
      </c>
      <c r="D1000" s="1" t="s">
        <v>2846</v>
      </c>
      <c r="E1000" s="1" t="s">
        <v>502</v>
      </c>
      <c r="F1000" s="1" t="s">
        <v>22</v>
      </c>
    </row>
    <row r="1001" spans="1:6" x14ac:dyDescent="0.25">
      <c r="A1001" s="1" t="s">
        <v>2847</v>
      </c>
      <c r="B1001" s="1" t="s">
        <v>2848</v>
      </c>
      <c r="C1001" s="1">
        <v>99243</v>
      </c>
      <c r="D1001" s="1">
        <v>877275</v>
      </c>
      <c r="E1001" s="1" t="s">
        <v>2440</v>
      </c>
      <c r="F1001" s="1" t="s">
        <v>22</v>
      </c>
    </row>
    <row r="1002" spans="1:6" x14ac:dyDescent="0.25">
      <c r="A1002" s="1" t="s">
        <v>2849</v>
      </c>
      <c r="B1002" s="1" t="s">
        <v>2850</v>
      </c>
      <c r="C1002" s="1" t="s">
        <v>2851</v>
      </c>
      <c r="D1002" s="1" t="s">
        <v>2852</v>
      </c>
      <c r="E1002" s="1" t="s">
        <v>502</v>
      </c>
      <c r="F1002" s="1" t="s">
        <v>22</v>
      </c>
    </row>
    <row r="1003" spans="1:6" x14ac:dyDescent="0.25">
      <c r="A1003" s="1" t="s">
        <v>2853</v>
      </c>
      <c r="B1003" s="1" t="s">
        <v>2854</v>
      </c>
      <c r="C1003" s="1" t="s">
        <v>2855</v>
      </c>
      <c r="D1003" s="1" t="s">
        <v>2856</v>
      </c>
      <c r="E1003" s="1" t="s">
        <v>502</v>
      </c>
      <c r="F1003" s="1" t="s">
        <v>22</v>
      </c>
    </row>
    <row r="1004" spans="1:6" x14ac:dyDescent="0.25">
      <c r="A1004" s="1" t="s">
        <v>2857</v>
      </c>
      <c r="B1004" s="1" t="s">
        <v>2858</v>
      </c>
      <c r="C1004" s="1">
        <v>804059</v>
      </c>
      <c r="D1004" s="1">
        <v>902000231</v>
      </c>
      <c r="E1004" s="1" t="s">
        <v>2859</v>
      </c>
      <c r="F1004" s="1" t="s">
        <v>22</v>
      </c>
    </row>
    <row r="1005" spans="1:6" x14ac:dyDescent="0.25">
      <c r="A1005" s="1" t="s">
        <v>2860</v>
      </c>
      <c r="B1005" s="1" t="s">
        <v>2861</v>
      </c>
      <c r="C1005" s="1">
        <v>904337</v>
      </c>
      <c r="D1005" s="1" t="s">
        <v>2862</v>
      </c>
      <c r="E1005" s="1" t="s">
        <v>2726</v>
      </c>
      <c r="F1005" s="1" t="s">
        <v>22</v>
      </c>
    </row>
    <row r="1006" spans="1:6" x14ac:dyDescent="0.25">
      <c r="A1006" s="1" t="s">
        <v>2863</v>
      </c>
      <c r="B1006" s="1" t="s">
        <v>2864</v>
      </c>
      <c r="C1006" s="1" t="s">
        <v>2865</v>
      </c>
      <c r="D1006" s="1">
        <v>290103950</v>
      </c>
      <c r="E1006" s="1" t="s">
        <v>2866</v>
      </c>
      <c r="F1006" s="1" t="s">
        <v>22</v>
      </c>
    </row>
    <row r="1007" spans="1:6" x14ac:dyDescent="0.25">
      <c r="A1007" s="1" t="s">
        <v>2867</v>
      </c>
      <c r="B1007" s="1" t="s">
        <v>2868</v>
      </c>
      <c r="C1007" s="1" t="s">
        <v>2869</v>
      </c>
      <c r="D1007" s="1">
        <v>1166587</v>
      </c>
      <c r="E1007" s="1" t="s">
        <v>2870</v>
      </c>
      <c r="F1007" s="1" t="s">
        <v>22</v>
      </c>
    </row>
    <row r="1008" spans="1:6" x14ac:dyDescent="0.25">
      <c r="A1008" s="1" t="s">
        <v>2871</v>
      </c>
      <c r="B1008" s="1" t="s">
        <v>2872</v>
      </c>
      <c r="C1008" s="1" t="s">
        <v>2873</v>
      </c>
      <c r="D1008" s="1">
        <v>804793</v>
      </c>
      <c r="E1008" s="1" t="s">
        <v>2874</v>
      </c>
      <c r="F1008" s="1" t="s">
        <v>22</v>
      </c>
    </row>
    <row r="1009" spans="1:6" x14ac:dyDescent="0.25">
      <c r="A1009" s="1" t="s">
        <v>2875</v>
      </c>
      <c r="B1009" s="1" t="s">
        <v>2876</v>
      </c>
      <c r="C1009" s="1" t="s">
        <v>2877</v>
      </c>
      <c r="D1009" s="1" t="s">
        <v>2878</v>
      </c>
      <c r="E1009" s="1" t="s">
        <v>39</v>
      </c>
      <c r="F1009" s="1" t="s">
        <v>22</v>
      </c>
    </row>
    <row r="1010" spans="1:6" x14ac:dyDescent="0.25">
      <c r="A1010" s="1" t="s">
        <v>2879</v>
      </c>
      <c r="B1010" s="1" t="s">
        <v>2880</v>
      </c>
      <c r="C1010" s="1" t="s">
        <v>2881</v>
      </c>
      <c r="D1010" s="1" t="s">
        <v>2882</v>
      </c>
      <c r="E1010" s="1" t="s">
        <v>502</v>
      </c>
      <c r="F1010" s="1" t="s">
        <v>22</v>
      </c>
    </row>
    <row r="1011" spans="1:6" x14ac:dyDescent="0.25">
      <c r="A1011" s="1" t="s">
        <v>2883</v>
      </c>
      <c r="B1011" s="1" t="s">
        <v>2884</v>
      </c>
      <c r="C1011" s="1" t="s">
        <v>2885</v>
      </c>
      <c r="D1011" s="1">
        <v>1193827</v>
      </c>
      <c r="E1011" s="1" t="s">
        <v>2874</v>
      </c>
      <c r="F1011" s="1" t="s">
        <v>22</v>
      </c>
    </row>
    <row r="1012" spans="1:6" x14ac:dyDescent="0.25">
      <c r="A1012" s="1" t="s">
        <v>2886</v>
      </c>
      <c r="B1012" s="1" t="s">
        <v>2887</v>
      </c>
      <c r="C1012" s="1">
        <v>36557</v>
      </c>
      <c r="D1012" s="1">
        <v>1209721</v>
      </c>
      <c r="E1012" s="1" t="s">
        <v>1468</v>
      </c>
      <c r="F1012" s="1" t="s">
        <v>22</v>
      </c>
    </row>
    <row r="1013" spans="1:6" x14ac:dyDescent="0.25">
      <c r="A1013" s="1" t="s">
        <v>2888</v>
      </c>
      <c r="B1013" s="1" t="s">
        <v>2889</v>
      </c>
      <c r="C1013" s="1" t="s">
        <v>2890</v>
      </c>
      <c r="D1013" s="1" t="s">
        <v>2891</v>
      </c>
      <c r="E1013" s="1" t="s">
        <v>2892</v>
      </c>
      <c r="F1013" s="1" t="s">
        <v>22</v>
      </c>
    </row>
    <row r="1014" spans="1:6" x14ac:dyDescent="0.25">
      <c r="A1014" s="1" t="s">
        <v>2893</v>
      </c>
      <c r="B1014" s="1" t="s">
        <v>2894</v>
      </c>
      <c r="C1014" s="1">
        <v>1025</v>
      </c>
      <c r="D1014" s="1">
        <v>2360801649</v>
      </c>
      <c r="E1014" s="1" t="s">
        <v>261</v>
      </c>
      <c r="F1014" s="1" t="s">
        <v>22</v>
      </c>
    </row>
    <row r="1015" spans="1:6" x14ac:dyDescent="0.25">
      <c r="A1015" s="1" t="s">
        <v>2895</v>
      </c>
      <c r="B1015" s="1" t="s">
        <v>2896</v>
      </c>
      <c r="C1015" s="1">
        <v>2028</v>
      </c>
      <c r="D1015" s="1">
        <v>29048</v>
      </c>
      <c r="E1015" s="1" t="s">
        <v>261</v>
      </c>
      <c r="F1015" s="1" t="s">
        <v>22</v>
      </c>
    </row>
    <row r="1016" spans="1:6" x14ac:dyDescent="0.25">
      <c r="A1016" s="1" t="s">
        <v>2897</v>
      </c>
      <c r="B1016" s="1" t="s">
        <v>2898</v>
      </c>
      <c r="C1016" s="1">
        <v>99109</v>
      </c>
      <c r="D1016" s="1">
        <v>9035269</v>
      </c>
      <c r="E1016" s="1" t="s">
        <v>2440</v>
      </c>
      <c r="F1016" s="1" t="s">
        <v>22</v>
      </c>
    </row>
    <row r="1017" spans="1:6" x14ac:dyDescent="0.25">
      <c r="A1017" s="1" t="s">
        <v>2899</v>
      </c>
      <c r="B1017" s="1" t="s">
        <v>2900</v>
      </c>
      <c r="C1017" s="1" t="s">
        <v>2901</v>
      </c>
      <c r="D1017" s="1" t="s">
        <v>2902</v>
      </c>
      <c r="E1017" s="1" t="s">
        <v>2903</v>
      </c>
      <c r="F1017" s="1" t="s">
        <v>22</v>
      </c>
    </row>
    <row r="1018" spans="1:6" x14ac:dyDescent="0.25">
      <c r="A1018" s="1" t="s">
        <v>2904</v>
      </c>
      <c r="B1018" s="1" t="s">
        <v>2905</v>
      </c>
      <c r="C1018" s="1" t="s">
        <v>2906</v>
      </c>
      <c r="D1018" s="1" t="s">
        <v>2907</v>
      </c>
      <c r="E1018" s="1" t="s">
        <v>1468</v>
      </c>
      <c r="F1018" s="1" t="s">
        <v>22</v>
      </c>
    </row>
    <row r="1019" spans="1:6" x14ac:dyDescent="0.25">
      <c r="A1019" s="1" t="s">
        <v>2908</v>
      </c>
      <c r="B1019" s="1" t="s">
        <v>2909</v>
      </c>
      <c r="C1019" s="1">
        <v>528</v>
      </c>
      <c r="D1019" s="1">
        <v>4280502006</v>
      </c>
      <c r="E1019" s="1" t="s">
        <v>261</v>
      </c>
      <c r="F1019" s="1" t="s">
        <v>22</v>
      </c>
    </row>
    <row r="1020" spans="1:6" x14ac:dyDescent="0.25">
      <c r="A1020" s="1" t="s">
        <v>2910</v>
      </c>
      <c r="B1020" s="1" t="s">
        <v>2911</v>
      </c>
      <c r="C1020" s="1" t="s">
        <v>2912</v>
      </c>
      <c r="D1020" s="1">
        <v>430096</v>
      </c>
      <c r="E1020" s="1" t="s">
        <v>2913</v>
      </c>
      <c r="F1020" s="1" t="s">
        <v>22</v>
      </c>
    </row>
    <row r="1021" spans="1:6" x14ac:dyDescent="0.25">
      <c r="A1021" s="1" t="s">
        <v>2914</v>
      </c>
      <c r="B1021" s="1" t="s">
        <v>2915</v>
      </c>
      <c r="C1021" s="1">
        <v>428</v>
      </c>
      <c r="D1021" s="1">
        <v>70313</v>
      </c>
      <c r="E1021" s="1" t="s">
        <v>28</v>
      </c>
      <c r="F1021" s="1" t="s">
        <v>22</v>
      </c>
    </row>
    <row r="1022" spans="1:6" x14ac:dyDescent="0.25">
      <c r="A1022" s="1" t="s">
        <v>1269</v>
      </c>
      <c r="B1022" s="1" t="s">
        <v>2916</v>
      </c>
      <c r="C1022" s="1" t="s">
        <v>2917</v>
      </c>
      <c r="D1022" s="1" t="s">
        <v>2918</v>
      </c>
      <c r="E1022" s="1" t="s">
        <v>502</v>
      </c>
      <c r="F1022" s="1" t="s">
        <v>22</v>
      </c>
    </row>
    <row r="1023" spans="1:6" x14ac:dyDescent="0.25">
      <c r="A1023" s="1" t="s">
        <v>2919</v>
      </c>
      <c r="B1023" s="1" t="s">
        <v>2920</v>
      </c>
      <c r="C1023" s="1" t="s">
        <v>2921</v>
      </c>
      <c r="D1023" s="1">
        <v>566866</v>
      </c>
      <c r="E1023" s="1" t="s">
        <v>2866</v>
      </c>
      <c r="F1023" s="1" t="s">
        <v>22</v>
      </c>
    </row>
    <row r="1024" spans="1:6" x14ac:dyDescent="0.25">
      <c r="A1024" s="1" t="s">
        <v>2922</v>
      </c>
      <c r="B1024" s="1" t="s">
        <v>2923</v>
      </c>
      <c r="C1024" s="1" t="s">
        <v>2924</v>
      </c>
      <c r="D1024" s="1" t="s">
        <v>2925</v>
      </c>
      <c r="E1024" s="1" t="s">
        <v>502</v>
      </c>
      <c r="F1024" s="1" t="s">
        <v>22</v>
      </c>
    </row>
    <row r="1025" spans="1:6" x14ac:dyDescent="0.25">
      <c r="A1025" s="1" t="s">
        <v>2926</v>
      </c>
      <c r="B1025" s="1" t="s">
        <v>2927</v>
      </c>
      <c r="C1025" s="1" t="s">
        <v>2928</v>
      </c>
      <c r="D1025" s="1">
        <v>1218760</v>
      </c>
      <c r="E1025" s="1" t="s">
        <v>502</v>
      </c>
      <c r="F1025" s="1" t="s">
        <v>22</v>
      </c>
    </row>
    <row r="1026" spans="1:6" x14ac:dyDescent="0.25">
      <c r="A1026" s="1" t="s">
        <v>2929</v>
      </c>
      <c r="B1026" s="1" t="s">
        <v>2930</v>
      </c>
      <c r="C1026" s="1" t="s">
        <v>2931</v>
      </c>
      <c r="D1026" s="1" t="s">
        <v>2932</v>
      </c>
      <c r="E1026" s="1" t="s">
        <v>502</v>
      </c>
      <c r="F1026" s="1" t="s">
        <v>22</v>
      </c>
    </row>
    <row r="1027" spans="1:6" x14ac:dyDescent="0.25">
      <c r="A1027" s="1" t="s">
        <v>2933</v>
      </c>
      <c r="B1027" s="1" t="s">
        <v>2934</v>
      </c>
      <c r="C1027" s="1">
        <v>52348</v>
      </c>
      <c r="D1027" s="1">
        <v>280891</v>
      </c>
      <c r="E1027" s="1" t="s">
        <v>1468</v>
      </c>
      <c r="F1027" s="1" t="s">
        <v>22</v>
      </c>
    </row>
    <row r="1028" spans="1:6" x14ac:dyDescent="0.25">
      <c r="A1028" s="1" t="s">
        <v>2935</v>
      </c>
      <c r="B1028" s="1" t="s">
        <v>2936</v>
      </c>
      <c r="C1028" s="1">
        <v>283</v>
      </c>
      <c r="D1028" s="1">
        <v>90906643</v>
      </c>
      <c r="E1028" s="1" t="s">
        <v>2937</v>
      </c>
      <c r="F1028" s="1" t="s">
        <v>22</v>
      </c>
    </row>
    <row r="1029" spans="1:6" x14ac:dyDescent="0.25">
      <c r="A1029" s="1" t="s">
        <v>2938</v>
      </c>
      <c r="B1029" s="1" t="s">
        <v>2939</v>
      </c>
      <c r="C1029" s="1">
        <v>4288</v>
      </c>
      <c r="D1029" s="1">
        <v>90904385</v>
      </c>
      <c r="E1029" s="1" t="s">
        <v>28</v>
      </c>
      <c r="F1029" s="1" t="s">
        <v>22</v>
      </c>
    </row>
    <row r="1030" spans="1:6" x14ac:dyDescent="0.25">
      <c r="A1030" s="1" t="s">
        <v>2940</v>
      </c>
      <c r="B1030" s="1" t="s">
        <v>2941</v>
      </c>
      <c r="C1030" s="1" t="s">
        <v>2942</v>
      </c>
      <c r="D1030" s="1">
        <v>1215472</v>
      </c>
      <c r="E1030" s="1" t="s">
        <v>502</v>
      </c>
      <c r="F1030" s="1" t="s">
        <v>22</v>
      </c>
    </row>
    <row r="1031" spans="1:6" x14ac:dyDescent="0.25">
      <c r="A1031" s="1" t="s">
        <v>2943</v>
      </c>
      <c r="B1031" s="1" t="s">
        <v>2944</v>
      </c>
      <c r="C1031" s="1" t="s">
        <v>2945</v>
      </c>
      <c r="D1031" s="1" t="s">
        <v>2946</v>
      </c>
      <c r="E1031" s="1" t="s">
        <v>502</v>
      </c>
      <c r="F1031" s="1" t="s">
        <v>22</v>
      </c>
    </row>
    <row r="1032" spans="1:6" x14ac:dyDescent="0.25">
      <c r="A1032" s="1" t="s">
        <v>2947</v>
      </c>
      <c r="B1032" s="1" t="s">
        <v>2948</v>
      </c>
      <c r="C1032" s="1" t="s">
        <v>2949</v>
      </c>
      <c r="D1032" s="1" t="s">
        <v>2950</v>
      </c>
      <c r="E1032" s="1" t="s">
        <v>502</v>
      </c>
      <c r="F1032" s="1" t="s">
        <v>22</v>
      </c>
    </row>
    <row r="1033" spans="1:6" x14ac:dyDescent="0.25">
      <c r="A1033" s="1" t="s">
        <v>2951</v>
      </c>
      <c r="B1033" s="1" t="s">
        <v>2952</v>
      </c>
      <c r="C1033" s="1" t="s">
        <v>2953</v>
      </c>
      <c r="D1033" s="1">
        <v>255843</v>
      </c>
      <c r="E1033" s="1" t="s">
        <v>2954</v>
      </c>
      <c r="F1033" s="1" t="s">
        <v>22</v>
      </c>
    </row>
    <row r="1034" spans="1:6" x14ac:dyDescent="0.25">
      <c r="A1034" s="1" t="s">
        <v>2955</v>
      </c>
      <c r="B1034" s="1" t="s">
        <v>2956</v>
      </c>
      <c r="C1034" s="1">
        <v>912099</v>
      </c>
      <c r="D1034" s="1" t="s">
        <v>2957</v>
      </c>
      <c r="E1034" s="1" t="s">
        <v>1833</v>
      </c>
      <c r="F1034" s="1" t="s">
        <v>22</v>
      </c>
    </row>
    <row r="1035" spans="1:6" x14ac:dyDescent="0.25">
      <c r="A1035" s="1" t="s">
        <v>2958</v>
      </c>
      <c r="B1035" s="1" t="s">
        <v>2959</v>
      </c>
      <c r="C1035" s="1" t="s">
        <v>2960</v>
      </c>
      <c r="D1035" s="1" t="s">
        <v>2961</v>
      </c>
      <c r="E1035" s="1" t="s">
        <v>732</v>
      </c>
      <c r="F1035" s="1" t="s">
        <v>22</v>
      </c>
    </row>
    <row r="1036" spans="1:6" x14ac:dyDescent="0.25">
      <c r="A1036" s="1" t="s">
        <v>2962</v>
      </c>
      <c r="B1036" s="1" t="s">
        <v>2963</v>
      </c>
      <c r="C1036" s="1" t="s">
        <v>2964</v>
      </c>
      <c r="D1036" s="1" t="s">
        <v>2965</v>
      </c>
      <c r="E1036" s="1" t="s">
        <v>502</v>
      </c>
      <c r="F1036" s="1" t="s">
        <v>22</v>
      </c>
    </row>
    <row r="1037" spans="1:6" x14ac:dyDescent="0.25">
      <c r="A1037" s="1" t="s">
        <v>2966</v>
      </c>
      <c r="B1037" s="1" t="s">
        <v>2967</v>
      </c>
      <c r="C1037" s="1">
        <v>912012</v>
      </c>
      <c r="D1037" s="1" t="s">
        <v>2968</v>
      </c>
      <c r="E1037" s="1" t="s">
        <v>1833</v>
      </c>
      <c r="F1037" s="1" t="s">
        <v>22</v>
      </c>
    </row>
    <row r="1038" spans="1:6" x14ac:dyDescent="0.25">
      <c r="A1038" s="1" t="s">
        <v>2969</v>
      </c>
      <c r="B1038" s="1" t="s">
        <v>2970</v>
      </c>
      <c r="C1038" s="1">
        <v>78705</v>
      </c>
      <c r="D1038" s="1">
        <v>48062002</v>
      </c>
      <c r="E1038" s="1" t="s">
        <v>28</v>
      </c>
      <c r="F1038" s="1" t="s">
        <v>22</v>
      </c>
    </row>
    <row r="1039" spans="1:6" x14ac:dyDescent="0.25">
      <c r="A1039" s="1" t="s">
        <v>2971</v>
      </c>
      <c r="B1039" s="1" t="s">
        <v>2972</v>
      </c>
      <c r="C1039" s="1" t="s">
        <v>2973</v>
      </c>
      <c r="D1039" s="1">
        <v>1106741</v>
      </c>
      <c r="E1039" s="1" t="s">
        <v>2974</v>
      </c>
      <c r="F1039" s="1" t="s">
        <v>22</v>
      </c>
    </row>
    <row r="1040" spans="1:6" x14ac:dyDescent="0.25">
      <c r="A1040" s="1" t="s">
        <v>2975</v>
      </c>
      <c r="B1040" s="1" t="s">
        <v>2976</v>
      </c>
      <c r="C1040" s="1">
        <v>10018</v>
      </c>
      <c r="D1040" s="1" t="s">
        <v>2977</v>
      </c>
      <c r="E1040" s="1" t="s">
        <v>1833</v>
      </c>
      <c r="F1040" s="1" t="s">
        <v>22</v>
      </c>
    </row>
    <row r="1041" spans="1:6" x14ac:dyDescent="0.25">
      <c r="A1041" s="1" t="s">
        <v>1911</v>
      </c>
      <c r="B1041" s="1" t="s">
        <v>2978</v>
      </c>
      <c r="C1041" s="1" t="s">
        <v>2979</v>
      </c>
      <c r="D1041" s="1" t="s">
        <v>2980</v>
      </c>
      <c r="E1041" s="1" t="s">
        <v>502</v>
      </c>
      <c r="F1041" s="1" t="s">
        <v>22</v>
      </c>
    </row>
    <row r="1042" spans="1:6" x14ac:dyDescent="0.25">
      <c r="A1042" s="1" t="s">
        <v>2981</v>
      </c>
      <c r="B1042" s="1" t="s">
        <v>2982</v>
      </c>
      <c r="C1042" s="1" t="s">
        <v>2983</v>
      </c>
      <c r="D1042" s="1">
        <v>730940</v>
      </c>
      <c r="E1042" s="1" t="s">
        <v>2874</v>
      </c>
      <c r="F1042" s="1" t="s">
        <v>22</v>
      </c>
    </row>
    <row r="1043" spans="1:6" x14ac:dyDescent="0.25">
      <c r="A1043" s="1" t="s">
        <v>2984</v>
      </c>
      <c r="B1043" s="1" t="s">
        <v>2985</v>
      </c>
      <c r="C1043" s="1" t="s">
        <v>2986</v>
      </c>
      <c r="D1043" s="1" t="s">
        <v>2987</v>
      </c>
      <c r="E1043" s="1" t="s">
        <v>39</v>
      </c>
      <c r="F1043" s="1" t="s">
        <v>22</v>
      </c>
    </row>
    <row r="1044" spans="1:6" x14ac:dyDescent="0.25">
      <c r="A1044" s="1" t="s">
        <v>2988</v>
      </c>
      <c r="B1044" s="1" t="s">
        <v>2989</v>
      </c>
      <c r="C1044" s="1" t="s">
        <v>2990</v>
      </c>
      <c r="D1044" s="1">
        <v>1231598</v>
      </c>
      <c r="E1044" s="1" t="s">
        <v>1468</v>
      </c>
      <c r="F1044" s="1" t="s">
        <v>22</v>
      </c>
    </row>
    <row r="1045" spans="1:6" x14ac:dyDescent="0.25">
      <c r="A1045" s="1" t="s">
        <v>2991</v>
      </c>
      <c r="B1045" s="1" t="s">
        <v>2992</v>
      </c>
      <c r="C1045" s="1" t="s">
        <v>2993</v>
      </c>
      <c r="D1045" s="1" t="s">
        <v>2994</v>
      </c>
      <c r="E1045" s="1" t="s">
        <v>39</v>
      </c>
      <c r="F1045" s="1" t="s">
        <v>22</v>
      </c>
    </row>
    <row r="1046" spans="1:6" x14ac:dyDescent="0.25">
      <c r="A1046" s="1" t="s">
        <v>1473</v>
      </c>
      <c r="B1046" s="1" t="s">
        <v>2995</v>
      </c>
      <c r="C1046" s="1" t="s">
        <v>2996</v>
      </c>
      <c r="D1046" s="1">
        <v>1097930</v>
      </c>
      <c r="E1046" s="1" t="s">
        <v>2997</v>
      </c>
      <c r="F1046" s="1" t="s">
        <v>22</v>
      </c>
    </row>
    <row r="1047" spans="1:6" x14ac:dyDescent="0.25">
      <c r="A1047" s="1" t="s">
        <v>2114</v>
      </c>
      <c r="B1047" s="1" t="s">
        <v>2998</v>
      </c>
      <c r="C1047" s="1">
        <v>99272</v>
      </c>
      <c r="D1047" s="1">
        <v>90804279</v>
      </c>
      <c r="E1047" s="1" t="s">
        <v>2440</v>
      </c>
      <c r="F1047" s="1" t="s">
        <v>22</v>
      </c>
    </row>
    <row r="1048" spans="1:6" x14ac:dyDescent="0.25">
      <c r="A1048" s="1" t="s">
        <v>2999</v>
      </c>
      <c r="B1048" s="1" t="s">
        <v>3000</v>
      </c>
      <c r="C1048" s="1">
        <v>91416345</v>
      </c>
      <c r="D1048" s="1">
        <v>291205459</v>
      </c>
      <c r="E1048" s="1" t="s">
        <v>3001</v>
      </c>
      <c r="F1048" s="1" t="s">
        <v>22</v>
      </c>
    </row>
    <row r="1049" spans="1:6" x14ac:dyDescent="0.25">
      <c r="A1049" s="1" t="s">
        <v>3002</v>
      </c>
      <c r="B1049" s="1" t="s">
        <v>3003</v>
      </c>
      <c r="C1049" s="1" t="s">
        <v>3004</v>
      </c>
      <c r="D1049" s="1" t="s">
        <v>3005</v>
      </c>
      <c r="E1049" s="1" t="s">
        <v>39</v>
      </c>
      <c r="F1049" s="1" t="s">
        <v>22</v>
      </c>
    </row>
    <row r="1050" spans="1:6" x14ac:dyDescent="0.25">
      <c r="A1050" s="1" t="s">
        <v>3006</v>
      </c>
      <c r="B1050" s="1" t="s">
        <v>3007</v>
      </c>
      <c r="C1050" s="1">
        <v>101088</v>
      </c>
      <c r="D1050" s="1" t="s">
        <v>3008</v>
      </c>
      <c r="E1050" s="1" t="s">
        <v>2253</v>
      </c>
      <c r="F1050" s="1" t="s">
        <v>22</v>
      </c>
    </row>
    <row r="1051" spans="1:6" x14ac:dyDescent="0.25">
      <c r="A1051" s="1" t="s">
        <v>3009</v>
      </c>
      <c r="B1051" s="1" t="s">
        <v>3010</v>
      </c>
      <c r="C1051" s="1">
        <v>1001061</v>
      </c>
      <c r="D1051" s="1" t="s">
        <v>3011</v>
      </c>
      <c r="E1051" s="1" t="s">
        <v>2726</v>
      </c>
      <c r="F1051" s="1" t="s">
        <v>22</v>
      </c>
    </row>
    <row r="1052" spans="1:6" x14ac:dyDescent="0.25">
      <c r="A1052" s="1" t="s">
        <v>3012</v>
      </c>
      <c r="B1052" s="1" t="s">
        <v>3013</v>
      </c>
      <c r="C1052" s="1">
        <v>11005</v>
      </c>
      <c r="D1052" s="1" t="s">
        <v>3014</v>
      </c>
      <c r="E1052" s="1" t="s">
        <v>2253</v>
      </c>
      <c r="F1052" s="1" t="s">
        <v>22</v>
      </c>
    </row>
    <row r="1053" spans="1:6" x14ac:dyDescent="0.25">
      <c r="A1053" s="1" t="s">
        <v>3015</v>
      </c>
      <c r="B1053" s="1" t="s">
        <v>3016</v>
      </c>
      <c r="C1053" s="1">
        <v>1104187</v>
      </c>
      <c r="D1053" s="1" t="s">
        <v>3017</v>
      </c>
      <c r="E1053" s="1" t="s">
        <v>3018</v>
      </c>
      <c r="F1053" s="1" t="s">
        <v>22</v>
      </c>
    </row>
    <row r="1054" spans="1:6" x14ac:dyDescent="0.25">
      <c r="A1054" s="1" t="s">
        <v>3019</v>
      </c>
      <c r="B1054" s="1" t="s">
        <v>3020</v>
      </c>
      <c r="C1054" s="1" t="s">
        <v>3021</v>
      </c>
      <c r="D1054" s="1" t="s">
        <v>3022</v>
      </c>
      <c r="E1054" s="1" t="s">
        <v>502</v>
      </c>
      <c r="F1054" s="1" t="s">
        <v>22</v>
      </c>
    </row>
    <row r="1055" spans="1:6" x14ac:dyDescent="0.25">
      <c r="A1055" s="1" t="s">
        <v>3023</v>
      </c>
      <c r="B1055" s="1" t="s">
        <v>3024</v>
      </c>
      <c r="C1055" s="1">
        <v>10100</v>
      </c>
      <c r="D1055" s="1" t="s">
        <v>3025</v>
      </c>
      <c r="E1055" s="1" t="s">
        <v>2937</v>
      </c>
      <c r="F1055" s="1" t="s">
        <v>22</v>
      </c>
    </row>
    <row r="1056" spans="1:6" x14ac:dyDescent="0.25">
      <c r="A1056" s="1" t="s">
        <v>3026</v>
      </c>
      <c r="B1056" s="1" t="s">
        <v>3027</v>
      </c>
      <c r="C1056" s="1">
        <v>201009</v>
      </c>
      <c r="D1056" s="1">
        <v>7025268</v>
      </c>
      <c r="E1056" s="1" t="s">
        <v>1833</v>
      </c>
      <c r="F1056" s="1" t="s">
        <v>22</v>
      </c>
    </row>
    <row r="1057" spans="1:6" x14ac:dyDescent="0.25">
      <c r="A1057" s="1" t="s">
        <v>3028</v>
      </c>
      <c r="B1057" s="1" t="s">
        <v>3029</v>
      </c>
      <c r="C1057" s="1">
        <v>10805050</v>
      </c>
      <c r="D1057" s="1">
        <v>301487</v>
      </c>
      <c r="E1057" s="1" t="s">
        <v>2424</v>
      </c>
      <c r="F1057" s="1" t="s">
        <v>22</v>
      </c>
    </row>
    <row r="1058" spans="1:6" x14ac:dyDescent="0.25">
      <c r="A1058" s="1" t="s">
        <v>3030</v>
      </c>
      <c r="B1058" s="1" t="s">
        <v>3031</v>
      </c>
      <c r="C1058" s="1">
        <v>908717</v>
      </c>
      <c r="D1058" s="1" t="s">
        <v>3032</v>
      </c>
      <c r="E1058" s="1" t="s">
        <v>2726</v>
      </c>
      <c r="F1058" s="1" t="s">
        <v>22</v>
      </c>
    </row>
    <row r="1059" spans="1:6" x14ac:dyDescent="0.25">
      <c r="A1059" s="1" t="s">
        <v>3033</v>
      </c>
      <c r="B1059" s="1" t="s">
        <v>3034</v>
      </c>
      <c r="C1059" s="1">
        <v>91233</v>
      </c>
      <c r="D1059" s="1" t="s">
        <v>3035</v>
      </c>
      <c r="E1059" s="1" t="s">
        <v>2253</v>
      </c>
      <c r="F1059" s="1" t="s">
        <v>22</v>
      </c>
    </row>
    <row r="1060" spans="1:6" x14ac:dyDescent="0.25">
      <c r="A1060" s="1" t="s">
        <v>2488</v>
      </c>
      <c r="B1060" s="1" t="s">
        <v>3036</v>
      </c>
      <c r="C1060" s="1">
        <v>2010666</v>
      </c>
      <c r="D1060" s="1" t="s">
        <v>3037</v>
      </c>
      <c r="E1060" s="1" t="s">
        <v>1833</v>
      </c>
      <c r="F1060" s="1" t="s">
        <v>22</v>
      </c>
    </row>
    <row r="1061" spans="1:6" x14ac:dyDescent="0.25">
      <c r="A1061" s="1" t="s">
        <v>3038</v>
      </c>
      <c r="B1061" s="1" t="s">
        <v>3039</v>
      </c>
      <c r="C1061" s="1">
        <v>1016</v>
      </c>
      <c r="D1061" s="1" t="s">
        <v>3040</v>
      </c>
      <c r="E1061" s="1" t="s">
        <v>1833</v>
      </c>
      <c r="F1061" s="1" t="s">
        <v>22</v>
      </c>
    </row>
    <row r="1062" spans="1:6" x14ac:dyDescent="0.25">
      <c r="A1062" s="1" t="s">
        <v>3041</v>
      </c>
      <c r="B1062" s="1" t="s">
        <v>3042</v>
      </c>
      <c r="C1062" s="1">
        <v>2010003</v>
      </c>
      <c r="D1062" s="1" t="s">
        <v>3043</v>
      </c>
      <c r="E1062" s="1" t="s">
        <v>1833</v>
      </c>
      <c r="F1062" s="1" t="s">
        <v>22</v>
      </c>
    </row>
    <row r="1063" spans="1:6" x14ac:dyDescent="0.25">
      <c r="A1063" s="1" t="s">
        <v>3044</v>
      </c>
      <c r="B1063" s="1" t="s">
        <v>3045</v>
      </c>
      <c r="C1063" s="1" t="s">
        <v>3046</v>
      </c>
      <c r="D1063" s="1" t="s">
        <v>3047</v>
      </c>
      <c r="E1063" s="1" t="s">
        <v>893</v>
      </c>
      <c r="F1063" s="1" t="s">
        <v>22</v>
      </c>
    </row>
    <row r="1064" spans="1:6" x14ac:dyDescent="0.25">
      <c r="A1064" s="1" t="s">
        <v>3048</v>
      </c>
      <c r="B1064" s="1" t="s">
        <v>3049</v>
      </c>
      <c r="C1064" s="1" t="s">
        <v>3050</v>
      </c>
      <c r="D1064" s="1">
        <v>259978</v>
      </c>
      <c r="E1064" s="1" t="s">
        <v>3051</v>
      </c>
      <c r="F1064" s="1" t="s">
        <v>22</v>
      </c>
    </row>
    <row r="1065" spans="1:6" x14ac:dyDescent="0.25">
      <c r="A1065" s="1" t="s">
        <v>3052</v>
      </c>
      <c r="B1065" s="1" t="s">
        <v>3053</v>
      </c>
      <c r="C1065" s="1" t="s">
        <v>3054</v>
      </c>
      <c r="D1065" s="1" t="s">
        <v>3055</v>
      </c>
      <c r="E1065" s="1" t="s">
        <v>3056</v>
      </c>
      <c r="F1065" s="1" t="s">
        <v>22</v>
      </c>
    </row>
    <row r="1066" spans="1:6" x14ac:dyDescent="0.25">
      <c r="A1066" s="1" t="s">
        <v>3057</v>
      </c>
      <c r="B1066" s="1" t="s">
        <v>3058</v>
      </c>
      <c r="C1066" s="1">
        <v>1111580</v>
      </c>
      <c r="D1066" s="1">
        <v>11002842</v>
      </c>
      <c r="E1066" s="1" t="s">
        <v>3018</v>
      </c>
      <c r="F1066" s="1" t="s">
        <v>22</v>
      </c>
    </row>
    <row r="1067" spans="1:6" x14ac:dyDescent="0.25">
      <c r="A1067" s="1" t="s">
        <v>3059</v>
      </c>
      <c r="B1067" s="1" t="s">
        <v>3060</v>
      </c>
      <c r="C1067" s="1">
        <v>116170</v>
      </c>
      <c r="D1067" s="1" t="s">
        <v>3061</v>
      </c>
      <c r="E1067" s="1" t="s">
        <v>2440</v>
      </c>
      <c r="F1067" s="1" t="s">
        <v>22</v>
      </c>
    </row>
    <row r="1068" spans="1:6" x14ac:dyDescent="0.25">
      <c r="A1068" s="1" t="s">
        <v>3062</v>
      </c>
      <c r="B1068" s="1" t="s">
        <v>3063</v>
      </c>
      <c r="C1068" s="1" t="s">
        <v>3064</v>
      </c>
      <c r="D1068" s="1" t="s">
        <v>3065</v>
      </c>
      <c r="E1068" s="1" t="s">
        <v>585</v>
      </c>
      <c r="F1068" s="1" t="s">
        <v>22</v>
      </c>
    </row>
    <row r="1069" spans="1:6" x14ac:dyDescent="0.25">
      <c r="A1069" s="1" t="s">
        <v>3066</v>
      </c>
      <c r="B1069" s="1" t="s">
        <v>3067</v>
      </c>
      <c r="C1069" s="1">
        <v>120204003</v>
      </c>
      <c r="D1069" s="1">
        <v>11206407</v>
      </c>
      <c r="E1069" s="1" t="s">
        <v>297</v>
      </c>
      <c r="F1069" s="1" t="s">
        <v>22</v>
      </c>
    </row>
    <row r="1070" spans="1:6" x14ac:dyDescent="0.25">
      <c r="A1070" s="1" t="s">
        <v>3068</v>
      </c>
      <c r="B1070" s="1" t="s">
        <v>3069</v>
      </c>
      <c r="C1070" s="1">
        <v>100252</v>
      </c>
      <c r="D1070" s="1" t="s">
        <v>3070</v>
      </c>
      <c r="E1070" s="1" t="s">
        <v>3071</v>
      </c>
      <c r="F1070" s="1" t="s">
        <v>22</v>
      </c>
    </row>
    <row r="1071" spans="1:6" x14ac:dyDescent="0.25">
      <c r="A1071" s="1" t="s">
        <v>3072</v>
      </c>
      <c r="B1071" s="1" t="s">
        <v>3073</v>
      </c>
      <c r="C1071" s="1">
        <v>80519</v>
      </c>
      <c r="D1071" s="1" t="s">
        <v>3074</v>
      </c>
      <c r="E1071" s="1" t="s">
        <v>3075</v>
      </c>
      <c r="F1071" s="1" t="s">
        <v>22</v>
      </c>
    </row>
    <row r="1072" spans="1:6" x14ac:dyDescent="0.25">
      <c r="A1072" s="1" t="s">
        <v>3076</v>
      </c>
      <c r="B1072" s="1" t="s">
        <v>3077</v>
      </c>
      <c r="C1072" s="1">
        <v>100250</v>
      </c>
      <c r="D1072" s="1" t="s">
        <v>3078</v>
      </c>
      <c r="E1072" s="1" t="s">
        <v>3071</v>
      </c>
      <c r="F1072" s="1" t="s">
        <v>22</v>
      </c>
    </row>
    <row r="1073" spans="1:6" x14ac:dyDescent="0.25">
      <c r="A1073" s="1" t="s">
        <v>3079</v>
      </c>
      <c r="B1073" s="1" t="s">
        <v>3080</v>
      </c>
      <c r="C1073" s="1">
        <v>80712</v>
      </c>
      <c r="D1073" s="1" t="s">
        <v>3081</v>
      </c>
      <c r="E1073" s="1" t="s">
        <v>3075</v>
      </c>
      <c r="F1073" s="1" t="s">
        <v>22</v>
      </c>
    </row>
    <row r="1074" spans="1:6" x14ac:dyDescent="0.25">
      <c r="A1074" s="1" t="s">
        <v>3082</v>
      </c>
      <c r="B1074" s="1" t="s">
        <v>3083</v>
      </c>
      <c r="C1074" s="1">
        <v>1211563</v>
      </c>
      <c r="D1074" s="1" t="s">
        <v>3084</v>
      </c>
      <c r="E1074" s="1" t="s">
        <v>3018</v>
      </c>
      <c r="F1074" s="1" t="s">
        <v>22</v>
      </c>
    </row>
    <row r="1075" spans="1:6" x14ac:dyDescent="0.25">
      <c r="A1075" s="1" t="s">
        <v>3085</v>
      </c>
      <c r="B1075" s="1" t="s">
        <v>3086</v>
      </c>
      <c r="C1075" s="1" t="s">
        <v>3087</v>
      </c>
      <c r="D1075" s="1" t="s">
        <v>3088</v>
      </c>
      <c r="E1075" s="1" t="s">
        <v>585</v>
      </c>
      <c r="F1075" s="1" t="s">
        <v>22</v>
      </c>
    </row>
    <row r="1076" spans="1:6" x14ac:dyDescent="0.25">
      <c r="A1076" s="1" t="s">
        <v>2378</v>
      </c>
      <c r="B1076" s="1" t="s">
        <v>3089</v>
      </c>
      <c r="C1076" s="1" t="s">
        <v>3090</v>
      </c>
      <c r="D1076" s="1" t="s">
        <v>3091</v>
      </c>
      <c r="E1076" s="1" t="s">
        <v>585</v>
      </c>
      <c r="F1076" s="1" t="s">
        <v>22</v>
      </c>
    </row>
    <row r="1077" spans="1:6" x14ac:dyDescent="0.25">
      <c r="A1077" s="1" t="s">
        <v>3092</v>
      </c>
      <c r="B1077" s="1" t="s">
        <v>3093</v>
      </c>
      <c r="C1077" s="1">
        <v>1200991</v>
      </c>
      <c r="D1077" s="1">
        <v>139942</v>
      </c>
      <c r="E1077" s="1" t="s">
        <v>3094</v>
      </c>
      <c r="F1077" s="1" t="s">
        <v>22</v>
      </c>
    </row>
    <row r="1078" spans="1:6" x14ac:dyDescent="0.25">
      <c r="A1078" s="1" t="s">
        <v>3095</v>
      </c>
      <c r="B1078" s="1" t="s">
        <v>3096</v>
      </c>
      <c r="C1078" s="1">
        <v>1305074</v>
      </c>
      <c r="D1078" s="1" t="s">
        <v>3097</v>
      </c>
      <c r="E1078" s="1" t="s">
        <v>3098</v>
      </c>
      <c r="F1078" s="1" t="s">
        <v>22</v>
      </c>
    </row>
    <row r="1079" spans="1:6" x14ac:dyDescent="0.25">
      <c r="A1079" s="1" t="s">
        <v>3095</v>
      </c>
      <c r="B1079" s="1" t="s">
        <v>3099</v>
      </c>
      <c r="C1079" s="1">
        <v>1305076</v>
      </c>
      <c r="D1079" s="1" t="s">
        <v>3100</v>
      </c>
      <c r="E1079" s="1" t="s">
        <v>3098</v>
      </c>
      <c r="F1079" s="1" t="s">
        <v>22</v>
      </c>
    </row>
    <row r="1080" spans="1:6" x14ac:dyDescent="0.25">
      <c r="A1080" s="1" t="s">
        <v>3101</v>
      </c>
      <c r="B1080" s="1" t="s">
        <v>3102</v>
      </c>
      <c r="C1080" s="1">
        <v>1309061</v>
      </c>
      <c r="D1080" s="1" t="s">
        <v>3103</v>
      </c>
      <c r="E1080" s="1" t="s">
        <v>3098</v>
      </c>
      <c r="F1080" s="1" t="s">
        <v>22</v>
      </c>
    </row>
    <row r="1081" spans="1:6" x14ac:dyDescent="0.25">
      <c r="A1081" s="1" t="s">
        <v>3104</v>
      </c>
      <c r="B1081" s="1" t="s">
        <v>3105</v>
      </c>
      <c r="C1081" s="1">
        <v>1310070</v>
      </c>
      <c r="D1081" s="1" t="s">
        <v>3106</v>
      </c>
      <c r="E1081" s="1" t="s">
        <v>3098</v>
      </c>
      <c r="F1081" s="1" t="s">
        <v>22</v>
      </c>
    </row>
    <row r="1082" spans="1:6" x14ac:dyDescent="0.25">
      <c r="A1082" s="1" t="s">
        <v>3107</v>
      </c>
      <c r="B1082" s="1" t="s">
        <v>3108</v>
      </c>
      <c r="C1082" s="1">
        <v>148110</v>
      </c>
      <c r="D1082" s="1">
        <v>40500588</v>
      </c>
      <c r="E1082" s="1" t="s">
        <v>3109</v>
      </c>
      <c r="F1082" s="1" t="s">
        <v>22</v>
      </c>
    </row>
    <row r="1083" spans="1:6" x14ac:dyDescent="0.25">
      <c r="A1083" s="1" t="s">
        <v>3110</v>
      </c>
      <c r="B1083" s="1" t="s">
        <v>3111</v>
      </c>
      <c r="C1083" s="1">
        <v>2013234</v>
      </c>
      <c r="D1083" s="1">
        <v>40306473</v>
      </c>
      <c r="E1083" s="1" t="s">
        <v>28</v>
      </c>
      <c r="F1083" s="1" t="s">
        <v>22</v>
      </c>
    </row>
    <row r="1084" spans="1:6" x14ac:dyDescent="0.25">
      <c r="A1084" s="1" t="s">
        <v>3112</v>
      </c>
      <c r="B1084" s="1" t="s">
        <v>3113</v>
      </c>
      <c r="C1084" s="1" t="s">
        <v>3114</v>
      </c>
      <c r="D1084" s="1" t="s">
        <v>3115</v>
      </c>
      <c r="E1084" s="1" t="s">
        <v>585</v>
      </c>
      <c r="F1084" s="1" t="s">
        <v>22</v>
      </c>
    </row>
    <row r="1085" spans="1:6" x14ac:dyDescent="0.25">
      <c r="A1085" s="1" t="s">
        <v>3116</v>
      </c>
      <c r="B1085" s="1" t="s">
        <v>3117</v>
      </c>
      <c r="C1085" s="1">
        <v>1300261</v>
      </c>
      <c r="D1085" s="1">
        <v>345189</v>
      </c>
      <c r="E1085" s="1" t="s">
        <v>3094</v>
      </c>
      <c r="F1085" s="1" t="s">
        <v>22</v>
      </c>
    </row>
    <row r="1086" spans="1:6" x14ac:dyDescent="0.25">
      <c r="A1086" s="1" t="s">
        <v>3118</v>
      </c>
      <c r="B1086" s="1" t="s">
        <v>3119</v>
      </c>
      <c r="C1086" s="1">
        <v>148181</v>
      </c>
      <c r="D1086" s="1">
        <v>40601135</v>
      </c>
      <c r="E1086" s="1" t="s">
        <v>3109</v>
      </c>
      <c r="F1086" s="1" t="s">
        <v>22</v>
      </c>
    </row>
    <row r="1087" spans="1:6" x14ac:dyDescent="0.25">
      <c r="A1087" s="1" t="s">
        <v>3120</v>
      </c>
      <c r="B1087" s="1" t="s">
        <v>3121</v>
      </c>
      <c r="C1087" s="1">
        <v>85571</v>
      </c>
      <c r="D1087" s="1">
        <v>50803598</v>
      </c>
      <c r="E1087" s="1" t="s">
        <v>28</v>
      </c>
      <c r="F1087" s="1" t="s">
        <v>22</v>
      </c>
    </row>
    <row r="1088" spans="1:6" x14ac:dyDescent="0.25">
      <c r="A1088" s="1" t="s">
        <v>3122</v>
      </c>
      <c r="B1088" s="1" t="s">
        <v>3123</v>
      </c>
      <c r="C1088" s="1">
        <v>12145</v>
      </c>
      <c r="D1088" s="1">
        <v>810116</v>
      </c>
      <c r="E1088" s="1" t="s">
        <v>17</v>
      </c>
      <c r="F1088" s="1" t="s">
        <v>22</v>
      </c>
    </row>
    <row r="1089" spans="1:6" x14ac:dyDescent="0.25">
      <c r="A1089" s="1" t="s">
        <v>3124</v>
      </c>
      <c r="B1089" s="1" t="s">
        <v>3125</v>
      </c>
      <c r="C1089" s="1">
        <v>2402</v>
      </c>
      <c r="D1089" s="1">
        <v>813449</v>
      </c>
      <c r="E1089" s="1" t="s">
        <v>17</v>
      </c>
      <c r="F1089" s="1" t="s">
        <v>22</v>
      </c>
    </row>
    <row r="1090" spans="1:6" x14ac:dyDescent="0.25">
      <c r="A1090" s="1" t="s">
        <v>3126</v>
      </c>
      <c r="B1090" s="1" t="s">
        <v>3127</v>
      </c>
      <c r="C1090" s="1">
        <v>2223</v>
      </c>
      <c r="D1090" s="1">
        <v>1001972</v>
      </c>
      <c r="E1090" s="1" t="s">
        <v>972</v>
      </c>
      <c r="F1090" s="1" t="s">
        <v>22</v>
      </c>
    </row>
    <row r="1091" spans="1:6" x14ac:dyDescent="0.25">
      <c r="A1091" s="1" t="s">
        <v>3128</v>
      </c>
      <c r="B1091" s="1" t="s">
        <v>3129</v>
      </c>
      <c r="C1091" s="1">
        <v>2110</v>
      </c>
      <c r="D1091" s="1">
        <v>10361</v>
      </c>
      <c r="E1091" s="1" t="s">
        <v>1311</v>
      </c>
      <c r="F1091" s="1" t="s">
        <v>22</v>
      </c>
    </row>
    <row r="1092" spans="1:6" x14ac:dyDescent="0.25">
      <c r="A1092" s="1" t="s">
        <v>3130</v>
      </c>
      <c r="B1092" s="1" t="s">
        <v>3131</v>
      </c>
      <c r="C1092" s="1">
        <v>500148</v>
      </c>
      <c r="D1092" s="1">
        <v>411216</v>
      </c>
      <c r="E1092" s="1" t="s">
        <v>893</v>
      </c>
      <c r="F1092" s="1" t="s">
        <v>22</v>
      </c>
    </row>
    <row r="1093" spans="1:6" x14ac:dyDescent="0.25">
      <c r="A1093" s="1" t="s">
        <v>3132</v>
      </c>
      <c r="B1093" s="1" t="s">
        <v>3133</v>
      </c>
      <c r="C1093" s="1">
        <v>7412</v>
      </c>
      <c r="D1093" s="1">
        <v>71127936</v>
      </c>
      <c r="E1093" s="1" t="s">
        <v>128</v>
      </c>
      <c r="F1093" s="1" t="s">
        <v>22</v>
      </c>
    </row>
    <row r="1094" spans="1:6" x14ac:dyDescent="0.25">
      <c r="A1094" s="1" t="s">
        <v>3134</v>
      </c>
      <c r="B1094" s="1" t="s">
        <v>3135</v>
      </c>
      <c r="C1094" s="1" t="s">
        <v>3136</v>
      </c>
      <c r="D1094" s="1" t="s">
        <v>3137</v>
      </c>
      <c r="E1094" s="1" t="s">
        <v>48</v>
      </c>
      <c r="F1094" s="1" t="s">
        <v>22</v>
      </c>
    </row>
    <row r="1095" spans="1:6" x14ac:dyDescent="0.25">
      <c r="A1095" s="1" t="s">
        <v>3138</v>
      </c>
      <c r="B1095" s="1" t="s">
        <v>3139</v>
      </c>
      <c r="C1095" s="1" t="s">
        <v>3140</v>
      </c>
      <c r="D1095" s="1" t="s">
        <v>3141</v>
      </c>
      <c r="E1095" s="1" t="s">
        <v>16</v>
      </c>
      <c r="F1095" s="1" t="s">
        <v>22</v>
      </c>
    </row>
    <row r="1096" spans="1:6" x14ac:dyDescent="0.25">
      <c r="A1096" s="1" t="s">
        <v>3142</v>
      </c>
      <c r="B1096" s="1" t="s">
        <v>3143</v>
      </c>
      <c r="C1096" s="1">
        <v>1661</v>
      </c>
      <c r="D1096" s="1">
        <v>809329</v>
      </c>
      <c r="E1096" s="1" t="s">
        <v>17</v>
      </c>
      <c r="F1096" s="1" t="s">
        <v>22</v>
      </c>
    </row>
    <row r="1097" spans="1:6" x14ac:dyDescent="0.25">
      <c r="A1097" s="1" t="s">
        <v>3144</v>
      </c>
      <c r="B1097" s="1" t="s">
        <v>3145</v>
      </c>
      <c r="C1097" s="1" t="s">
        <v>3146</v>
      </c>
      <c r="D1097" s="1">
        <v>7037895</v>
      </c>
      <c r="E1097" s="1" t="s">
        <v>48</v>
      </c>
      <c r="F1097" s="1" t="s">
        <v>22</v>
      </c>
    </row>
    <row r="1098" spans="1:6" x14ac:dyDescent="0.25">
      <c r="A1098" s="1" t="s">
        <v>3147</v>
      </c>
      <c r="B1098" s="1" t="s">
        <v>3148</v>
      </c>
      <c r="C1098" s="1" t="s">
        <v>3149</v>
      </c>
      <c r="D1098" s="1" t="s">
        <v>3150</v>
      </c>
      <c r="E1098" s="1" t="s">
        <v>555</v>
      </c>
      <c r="F1098" s="1" t="s">
        <v>22</v>
      </c>
    </row>
    <row r="1099" spans="1:6" x14ac:dyDescent="0.25">
      <c r="A1099" s="1" t="s">
        <v>3151</v>
      </c>
      <c r="B1099" s="1" t="s">
        <v>3152</v>
      </c>
      <c r="C1099" s="1">
        <v>2101</v>
      </c>
      <c r="D1099" s="1">
        <v>9141</v>
      </c>
      <c r="E1099" s="1" t="s">
        <v>1410</v>
      </c>
      <c r="F1099" s="1" t="s">
        <v>22</v>
      </c>
    </row>
    <row r="1100" spans="1:6" x14ac:dyDescent="0.25">
      <c r="A1100" s="1" t="s">
        <v>3153</v>
      </c>
      <c r="B1100" s="1" t="s">
        <v>3154</v>
      </c>
      <c r="C1100" s="1" t="s">
        <v>3155</v>
      </c>
      <c r="D1100" s="1" t="s">
        <v>3156</v>
      </c>
      <c r="E1100" s="1" t="s">
        <v>16</v>
      </c>
      <c r="F1100" s="1" t="s">
        <v>22</v>
      </c>
    </row>
    <row r="1101" spans="1:6" x14ac:dyDescent="0.25">
      <c r="A1101" s="1" t="s">
        <v>3157</v>
      </c>
      <c r="B1101" s="1" t="s">
        <v>3158</v>
      </c>
      <c r="C1101" s="1" t="s">
        <v>3159</v>
      </c>
      <c r="D1101" s="1">
        <v>754040</v>
      </c>
      <c r="E1101" s="1" t="s">
        <v>384</v>
      </c>
      <c r="F1101" s="1" t="s">
        <v>22</v>
      </c>
    </row>
    <row r="1102" spans="1:6" x14ac:dyDescent="0.25">
      <c r="A1102" s="1" t="s">
        <v>3160</v>
      </c>
      <c r="B1102" s="1" t="s">
        <v>3161</v>
      </c>
      <c r="C1102" s="1">
        <v>40395</v>
      </c>
      <c r="D1102" s="1">
        <v>36490</v>
      </c>
      <c r="E1102" s="1" t="s">
        <v>3162</v>
      </c>
      <c r="F1102" s="1" t="s">
        <v>22</v>
      </c>
    </row>
    <row r="1103" spans="1:6" x14ac:dyDescent="0.25">
      <c r="A1103" s="1" t="s">
        <v>3163</v>
      </c>
      <c r="B1103" s="1" t="s">
        <v>3164</v>
      </c>
      <c r="C1103" s="1" t="s">
        <v>3165</v>
      </c>
      <c r="D1103" s="1">
        <v>82610</v>
      </c>
      <c r="E1103" s="1" t="s">
        <v>52</v>
      </c>
      <c r="F1103" s="1" t="s">
        <v>22</v>
      </c>
    </row>
    <row r="1104" spans="1:6" x14ac:dyDescent="0.25">
      <c r="A1104" s="1" t="s">
        <v>3166</v>
      </c>
      <c r="B1104" s="1" t="s">
        <v>3167</v>
      </c>
      <c r="C1104" s="1" t="s">
        <v>3168</v>
      </c>
      <c r="D1104" s="1" t="s">
        <v>3169</v>
      </c>
      <c r="E1104" s="1" t="s">
        <v>16</v>
      </c>
      <c r="F1104" s="1" t="s">
        <v>22</v>
      </c>
    </row>
    <row r="1105" spans="1:6" x14ac:dyDescent="0.25">
      <c r="A1105" s="1" t="s">
        <v>3170</v>
      </c>
      <c r="B1105" s="1" t="s">
        <v>3171</v>
      </c>
      <c r="C1105" s="1" t="s">
        <v>3172</v>
      </c>
      <c r="D1105" s="1">
        <v>7025618</v>
      </c>
      <c r="E1105" s="1" t="s">
        <v>374</v>
      </c>
      <c r="F1105" s="1" t="s">
        <v>22</v>
      </c>
    </row>
    <row r="1106" spans="1:6" x14ac:dyDescent="0.25">
      <c r="A1106" s="1" t="s">
        <v>3173</v>
      </c>
      <c r="B1106" s="1" t="s">
        <v>3174</v>
      </c>
      <c r="C1106" s="1">
        <v>8323</v>
      </c>
      <c r="D1106" s="1">
        <v>1087106</v>
      </c>
      <c r="E1106" s="1" t="s">
        <v>1362</v>
      </c>
      <c r="F1106" s="1" t="s">
        <v>22</v>
      </c>
    </row>
    <row r="1107" spans="1:6" x14ac:dyDescent="0.25">
      <c r="A1107" s="1" t="s">
        <v>3175</v>
      </c>
      <c r="B1107" s="1" t="s">
        <v>3176</v>
      </c>
      <c r="C1107" s="1">
        <v>70098</v>
      </c>
      <c r="D1107" s="1">
        <v>301616</v>
      </c>
      <c r="E1107" s="1" t="s">
        <v>893</v>
      </c>
      <c r="F1107" s="1" t="s">
        <v>22</v>
      </c>
    </row>
    <row r="1108" spans="1:6" x14ac:dyDescent="0.25">
      <c r="A1108" s="1" t="s">
        <v>3138</v>
      </c>
      <c r="B1108" s="1" t="s">
        <v>3177</v>
      </c>
      <c r="C1108" s="1" t="s">
        <v>3178</v>
      </c>
      <c r="D1108" s="1" t="s">
        <v>3179</v>
      </c>
      <c r="E1108" s="1" t="s">
        <v>16</v>
      </c>
      <c r="F1108" s="1" t="s">
        <v>22</v>
      </c>
    </row>
    <row r="1109" spans="1:6" x14ac:dyDescent="0.25">
      <c r="A1109" s="1" t="s">
        <v>3180</v>
      </c>
      <c r="B1109" s="1" t="s">
        <v>3181</v>
      </c>
      <c r="C1109" s="1">
        <v>6489</v>
      </c>
      <c r="D1109" s="1">
        <v>1670729014</v>
      </c>
      <c r="E1109" s="1" t="s">
        <v>17</v>
      </c>
      <c r="F1109" s="1" t="s">
        <v>22</v>
      </c>
    </row>
    <row r="1110" spans="1:6" x14ac:dyDescent="0.25">
      <c r="A1110" s="1" t="s">
        <v>3182</v>
      </c>
      <c r="B1110" s="1" t="s">
        <v>3183</v>
      </c>
      <c r="C1110" s="1">
        <v>3099</v>
      </c>
      <c r="D1110" s="1">
        <v>814718</v>
      </c>
      <c r="E1110" s="1" t="s">
        <v>17</v>
      </c>
      <c r="F1110" s="1" t="s">
        <v>22</v>
      </c>
    </row>
    <row r="1111" spans="1:6" x14ac:dyDescent="0.25">
      <c r="A1111" s="1" t="s">
        <v>3184</v>
      </c>
      <c r="B1111" s="1" t="s">
        <v>3185</v>
      </c>
      <c r="C1111" s="1" t="s">
        <v>3186</v>
      </c>
      <c r="D1111" s="1" t="s">
        <v>3187</v>
      </c>
      <c r="E1111" s="1" t="s">
        <v>48</v>
      </c>
      <c r="F1111" s="1" t="s">
        <v>22</v>
      </c>
    </row>
    <row r="1112" spans="1:6" x14ac:dyDescent="0.25">
      <c r="A1112" s="1" t="s">
        <v>3188</v>
      </c>
      <c r="B1112" s="1" t="s">
        <v>3189</v>
      </c>
      <c r="C1112" s="1">
        <v>60902</v>
      </c>
      <c r="D1112" s="1">
        <v>36307299</v>
      </c>
      <c r="E1112" s="1" t="s">
        <v>424</v>
      </c>
      <c r="F1112" s="1" t="s">
        <v>22</v>
      </c>
    </row>
    <row r="1113" spans="1:6" x14ac:dyDescent="0.25">
      <c r="A1113" s="1" t="s">
        <v>3190</v>
      </c>
      <c r="B1113" s="1" t="s">
        <v>3191</v>
      </c>
      <c r="C1113" s="1">
        <v>700000000001186</v>
      </c>
      <c r="D1113" s="1">
        <v>634092</v>
      </c>
      <c r="E1113" s="1" t="s">
        <v>25</v>
      </c>
      <c r="F1113" s="1" t="s">
        <v>22</v>
      </c>
    </row>
    <row r="1114" spans="1:6" x14ac:dyDescent="0.25">
      <c r="A1114" s="1" t="s">
        <v>3192</v>
      </c>
      <c r="B1114" s="1" t="s">
        <v>3193</v>
      </c>
      <c r="C1114" s="1" t="s">
        <v>3194</v>
      </c>
      <c r="D1114" s="1" t="s">
        <v>3195</v>
      </c>
      <c r="E1114" s="1" t="s">
        <v>16</v>
      </c>
      <c r="F1114" s="1" t="s">
        <v>22</v>
      </c>
    </row>
    <row r="1115" spans="1:6" x14ac:dyDescent="0.25">
      <c r="A1115" s="1" t="s">
        <v>3196</v>
      </c>
      <c r="B1115" s="1" t="s">
        <v>3197</v>
      </c>
      <c r="C1115" s="1" t="s">
        <v>3198</v>
      </c>
      <c r="D1115" s="1" t="s">
        <v>3199</v>
      </c>
      <c r="E1115" s="1" t="s">
        <v>16</v>
      </c>
      <c r="F1115" s="1" t="s">
        <v>22</v>
      </c>
    </row>
    <row r="1116" spans="1:6" x14ac:dyDescent="0.25">
      <c r="A1116" s="1" t="s">
        <v>3200</v>
      </c>
      <c r="B1116" s="1" t="s">
        <v>3201</v>
      </c>
      <c r="C1116" s="1">
        <v>7000000000001190</v>
      </c>
      <c r="D1116" s="1">
        <v>2361202643</v>
      </c>
      <c r="E1116" s="1" t="s">
        <v>25</v>
      </c>
      <c r="F1116" s="1" t="s">
        <v>22</v>
      </c>
    </row>
    <row r="1117" spans="1:6" x14ac:dyDescent="0.25">
      <c r="A1117" s="1" t="s">
        <v>3202</v>
      </c>
      <c r="B1117" s="1" t="s">
        <v>3203</v>
      </c>
      <c r="C1117" s="1">
        <v>724</v>
      </c>
      <c r="D1117" s="1">
        <v>9721</v>
      </c>
      <c r="E1117" s="1" t="s">
        <v>206</v>
      </c>
      <c r="F1117" s="1" t="s">
        <v>22</v>
      </c>
    </row>
    <row r="1118" spans="1:6" x14ac:dyDescent="0.25">
      <c r="A1118" s="1" t="s">
        <v>3204</v>
      </c>
      <c r="B1118" s="1" t="s">
        <v>3205</v>
      </c>
      <c r="C1118" s="1">
        <v>7000000000001270</v>
      </c>
      <c r="D1118" s="1">
        <v>1670425015</v>
      </c>
      <c r="E1118" s="1" t="s">
        <v>25</v>
      </c>
      <c r="F1118" s="1" t="s">
        <v>22</v>
      </c>
    </row>
    <row r="1119" spans="1:6" x14ac:dyDescent="0.25">
      <c r="A1119" s="1" t="s">
        <v>3206</v>
      </c>
      <c r="B1119" s="1" t="s">
        <v>3207</v>
      </c>
      <c r="C1119" s="1" t="s">
        <v>3208</v>
      </c>
      <c r="D1119" s="1">
        <v>4125972</v>
      </c>
      <c r="E1119" s="1" t="s">
        <v>374</v>
      </c>
      <c r="F1119" s="1" t="s">
        <v>22</v>
      </c>
    </row>
    <row r="1120" spans="1:6" x14ac:dyDescent="0.25">
      <c r="A1120" s="1" t="s">
        <v>3209</v>
      </c>
      <c r="B1120" s="1" t="s">
        <v>3210</v>
      </c>
      <c r="C1120" s="1">
        <v>30108</v>
      </c>
      <c r="D1120" s="1">
        <v>80458</v>
      </c>
      <c r="E1120" s="1" t="s">
        <v>3211</v>
      </c>
      <c r="F1120" s="1" t="s">
        <v>22</v>
      </c>
    </row>
    <row r="1121" spans="1:6" x14ac:dyDescent="0.25">
      <c r="A1121" s="1" t="s">
        <v>3212</v>
      </c>
      <c r="B1121" s="1" t="s">
        <v>3213</v>
      </c>
      <c r="C1121" s="1" t="s">
        <v>3214</v>
      </c>
      <c r="D1121" s="1" t="s">
        <v>3215</v>
      </c>
      <c r="E1121" s="1" t="s">
        <v>602</v>
      </c>
      <c r="F1121" s="1" t="s">
        <v>22</v>
      </c>
    </row>
    <row r="1122" spans="1:6" x14ac:dyDescent="0.25">
      <c r="A1122" s="1" t="s">
        <v>3216</v>
      </c>
      <c r="B1122" s="1" t="s">
        <v>3217</v>
      </c>
      <c r="C1122" s="1">
        <v>822</v>
      </c>
      <c r="D1122" s="1">
        <v>9372</v>
      </c>
      <c r="E1122" s="1" t="s">
        <v>1410</v>
      </c>
      <c r="F1122" s="1" t="s">
        <v>22</v>
      </c>
    </row>
    <row r="1123" spans="1:6" x14ac:dyDescent="0.25">
      <c r="A1123" s="1" t="s">
        <v>3218</v>
      </c>
      <c r="B1123" s="1" t="s">
        <v>3219</v>
      </c>
      <c r="C1123" s="1">
        <v>858</v>
      </c>
      <c r="D1123" s="1">
        <v>645</v>
      </c>
      <c r="E1123" s="1" t="s">
        <v>261</v>
      </c>
      <c r="F1123" s="1" t="s">
        <v>22</v>
      </c>
    </row>
    <row r="1124" spans="1:6" x14ac:dyDescent="0.25">
      <c r="A1124" s="1" t="s">
        <v>3220</v>
      </c>
      <c r="B1124" s="1" t="s">
        <v>3221</v>
      </c>
      <c r="C1124" s="1">
        <v>60217</v>
      </c>
      <c r="D1124" s="1">
        <v>1321</v>
      </c>
      <c r="E1124" s="1" t="s">
        <v>1410</v>
      </c>
      <c r="F1124" s="1" t="s">
        <v>22</v>
      </c>
    </row>
    <row r="1125" spans="1:6" x14ac:dyDescent="0.25">
      <c r="A1125" s="1" t="s">
        <v>3222</v>
      </c>
      <c r="B1125" s="1" t="s">
        <v>3223</v>
      </c>
      <c r="C1125" s="1">
        <v>1736</v>
      </c>
      <c r="D1125" s="1">
        <v>1201702500</v>
      </c>
      <c r="E1125" s="1" t="s">
        <v>34</v>
      </c>
      <c r="F1125" s="1" t="s">
        <v>22</v>
      </c>
    </row>
    <row r="1126" spans="1:6" x14ac:dyDescent="0.25">
      <c r="A1126" s="1" t="s">
        <v>3224</v>
      </c>
      <c r="B1126" s="1" t="s">
        <v>3225</v>
      </c>
      <c r="C1126" s="1" t="s">
        <v>3226</v>
      </c>
      <c r="D1126" s="1">
        <v>402461</v>
      </c>
      <c r="E1126" s="1" t="s">
        <v>52</v>
      </c>
      <c r="F1126" s="1" t="s">
        <v>22</v>
      </c>
    </row>
    <row r="1127" spans="1:6" x14ac:dyDescent="0.25">
      <c r="A1127" s="1" t="s">
        <v>3227</v>
      </c>
      <c r="B1127" s="1" t="s">
        <v>3228</v>
      </c>
      <c r="C1127" s="1" t="s">
        <v>3229</v>
      </c>
      <c r="D1127" s="1" t="s">
        <v>3230</v>
      </c>
      <c r="E1127" s="1" t="s">
        <v>52</v>
      </c>
      <c r="F1127" s="1" t="s">
        <v>22</v>
      </c>
    </row>
    <row r="1128" spans="1:6" x14ac:dyDescent="0.25">
      <c r="A1128" s="1" t="s">
        <v>3231</v>
      </c>
      <c r="B1128" s="1" t="s">
        <v>3232</v>
      </c>
      <c r="C1128" s="1">
        <v>12020072086</v>
      </c>
      <c r="D1128" s="1" t="s">
        <v>3233</v>
      </c>
      <c r="E1128" s="1" t="s">
        <v>3234</v>
      </c>
      <c r="F1128" s="1" t="s">
        <v>22</v>
      </c>
    </row>
    <row r="1129" spans="1:6" x14ac:dyDescent="0.25">
      <c r="A1129" s="1" t="s">
        <v>3235</v>
      </c>
      <c r="B1129" s="1" t="s">
        <v>3236</v>
      </c>
      <c r="C1129" s="1">
        <v>6005</v>
      </c>
      <c r="D1129" s="1" t="s">
        <v>3237</v>
      </c>
      <c r="E1129" s="1" t="s">
        <v>1150</v>
      </c>
      <c r="F1129" s="1" t="s">
        <v>22</v>
      </c>
    </row>
    <row r="1130" spans="1:6" x14ac:dyDescent="0.25">
      <c r="A1130" s="1" t="s">
        <v>3238</v>
      </c>
      <c r="B1130" s="1" t="s">
        <v>3239</v>
      </c>
      <c r="C1130" s="1">
        <v>5007</v>
      </c>
      <c r="D1130" s="1" t="s">
        <v>3240</v>
      </c>
      <c r="E1130" s="1" t="s">
        <v>143</v>
      </c>
      <c r="F1130" s="1" t="s">
        <v>22</v>
      </c>
    </row>
    <row r="1131" spans="1:6" x14ac:dyDescent="0.25">
      <c r="A1131" s="1" t="s">
        <v>3241</v>
      </c>
      <c r="B1131" s="1" t="s">
        <v>3242</v>
      </c>
      <c r="C1131" s="1" t="s">
        <v>3243</v>
      </c>
      <c r="D1131" s="1">
        <v>6023008</v>
      </c>
      <c r="E1131" s="1" t="s">
        <v>893</v>
      </c>
      <c r="F1131" s="1" t="s">
        <v>22</v>
      </c>
    </row>
    <row r="1132" spans="1:6" x14ac:dyDescent="0.25">
      <c r="A1132" s="1" t="s">
        <v>3244</v>
      </c>
      <c r="B1132" s="1" t="s">
        <v>3245</v>
      </c>
      <c r="C1132" s="1">
        <v>100090</v>
      </c>
      <c r="D1132" s="1">
        <v>400009</v>
      </c>
      <c r="E1132" s="1" t="s">
        <v>602</v>
      </c>
      <c r="F1132" s="1" t="s">
        <v>22</v>
      </c>
    </row>
    <row r="1133" spans="1:6" x14ac:dyDescent="0.25">
      <c r="A1133" s="1" t="s">
        <v>3246</v>
      </c>
      <c r="B1133" s="1" t="s">
        <v>3247</v>
      </c>
      <c r="C1133" s="1" t="s">
        <v>3248</v>
      </c>
      <c r="D1133" s="1">
        <v>7025640</v>
      </c>
      <c r="E1133" s="1" t="s">
        <v>374</v>
      </c>
      <c r="F1133" s="1" t="s">
        <v>22</v>
      </c>
    </row>
    <row r="1134" spans="1:6" x14ac:dyDescent="0.25">
      <c r="A1134" s="1" t="s">
        <v>3249</v>
      </c>
      <c r="B1134" s="1" t="s">
        <v>3250</v>
      </c>
      <c r="C1134" s="1" t="s">
        <v>3251</v>
      </c>
      <c r="D1134" s="1" t="s">
        <v>3252</v>
      </c>
      <c r="E1134" s="1" t="s">
        <v>341</v>
      </c>
      <c r="F1134" s="1" t="s">
        <v>22</v>
      </c>
    </row>
    <row r="1135" spans="1:6" x14ac:dyDescent="0.25">
      <c r="A1135" s="1" t="s">
        <v>3253</v>
      </c>
      <c r="B1135" s="1" t="s">
        <v>3254</v>
      </c>
      <c r="C1135" s="1" t="s">
        <v>3255</v>
      </c>
      <c r="D1135" s="1" t="s">
        <v>3256</v>
      </c>
      <c r="E1135" s="1" t="s">
        <v>3257</v>
      </c>
      <c r="F1135" s="1" t="s">
        <v>22</v>
      </c>
    </row>
    <row r="1136" spans="1:6" x14ac:dyDescent="0.25">
      <c r="A1136" s="1" t="s">
        <v>3258</v>
      </c>
      <c r="B1136" s="1" t="s">
        <v>3259</v>
      </c>
      <c r="C1136" s="1">
        <v>1729</v>
      </c>
      <c r="D1136" s="1">
        <v>604140570</v>
      </c>
      <c r="E1136" s="1" t="s">
        <v>34</v>
      </c>
      <c r="F1136" s="1" t="s">
        <v>22</v>
      </c>
    </row>
    <row r="1137" spans="1:6" x14ac:dyDescent="0.25">
      <c r="A1137" s="1" t="s">
        <v>3260</v>
      </c>
      <c r="B1137" s="1" t="s">
        <v>3261</v>
      </c>
      <c r="C1137" s="1">
        <v>11398</v>
      </c>
      <c r="D1137" s="1">
        <v>757126</v>
      </c>
      <c r="E1137" s="1" t="s">
        <v>17</v>
      </c>
      <c r="F1137" s="1" t="s">
        <v>22</v>
      </c>
    </row>
    <row r="1138" spans="1:6" x14ac:dyDescent="0.25">
      <c r="A1138" s="1" t="s">
        <v>3262</v>
      </c>
      <c r="B1138" s="1" t="s">
        <v>3263</v>
      </c>
      <c r="C1138" s="1">
        <v>60952</v>
      </c>
      <c r="D1138" s="1">
        <v>9650</v>
      </c>
      <c r="E1138" s="1" t="s">
        <v>25</v>
      </c>
      <c r="F1138" s="1" t="s">
        <v>22</v>
      </c>
    </row>
    <row r="1139" spans="1:6" x14ac:dyDescent="0.25">
      <c r="A1139" s="1" t="s">
        <v>3264</v>
      </c>
      <c r="B1139" s="1" t="s">
        <v>3265</v>
      </c>
      <c r="C1139" s="1">
        <v>53441</v>
      </c>
      <c r="D1139" s="1" t="s">
        <v>3266</v>
      </c>
      <c r="E1139" s="1" t="s">
        <v>1274</v>
      </c>
      <c r="F1139" s="1" t="s">
        <v>22</v>
      </c>
    </row>
    <row r="1140" spans="1:6" x14ac:dyDescent="0.25">
      <c r="A1140" s="1" t="s">
        <v>3267</v>
      </c>
      <c r="B1140" s="1" t="s">
        <v>3268</v>
      </c>
      <c r="C1140" s="1" t="s">
        <v>3269</v>
      </c>
      <c r="D1140" s="1" t="s">
        <v>3270</v>
      </c>
      <c r="E1140" s="1" t="s">
        <v>3234</v>
      </c>
      <c r="F1140" s="1" t="s">
        <v>22</v>
      </c>
    </row>
    <row r="1141" spans="1:6" x14ac:dyDescent="0.25">
      <c r="A1141" s="1" t="s">
        <v>3271</v>
      </c>
      <c r="B1141" s="1" t="s">
        <v>3272</v>
      </c>
      <c r="C1141" s="1">
        <v>703118453</v>
      </c>
      <c r="D1141" s="1" t="s">
        <v>3273</v>
      </c>
      <c r="E1141" s="1" t="s">
        <v>105</v>
      </c>
      <c r="F1141" s="1" t="s">
        <v>22</v>
      </c>
    </row>
    <row r="1142" spans="1:6" x14ac:dyDescent="0.25">
      <c r="A1142" s="1" t="s">
        <v>3274</v>
      </c>
      <c r="B1142" s="1" t="s">
        <v>3275</v>
      </c>
      <c r="C1142" s="1">
        <v>60043</v>
      </c>
      <c r="D1142" s="1" t="s">
        <v>3276</v>
      </c>
      <c r="E1142" s="1" t="s">
        <v>1150</v>
      </c>
      <c r="F1142" s="1" t="s">
        <v>22</v>
      </c>
    </row>
    <row r="1143" spans="1:6" x14ac:dyDescent="0.25">
      <c r="A1143" s="1" t="s">
        <v>3277</v>
      </c>
      <c r="B1143" s="1" t="s">
        <v>3278</v>
      </c>
      <c r="C1143" s="1">
        <v>1700</v>
      </c>
      <c r="D1143" s="1">
        <v>951</v>
      </c>
      <c r="E1143" s="1" t="s">
        <v>34</v>
      </c>
      <c r="F1143" s="1" t="s">
        <v>22</v>
      </c>
    </row>
    <row r="1144" spans="1:6" x14ac:dyDescent="0.25">
      <c r="A1144" s="1" t="s">
        <v>3279</v>
      </c>
      <c r="B1144" s="1" t="s">
        <v>3280</v>
      </c>
      <c r="C1144" s="1">
        <v>20729</v>
      </c>
      <c r="D1144" s="1" t="s">
        <v>3281</v>
      </c>
      <c r="E1144" s="1" t="s">
        <v>128</v>
      </c>
      <c r="F1144" s="1" t="s">
        <v>22</v>
      </c>
    </row>
    <row r="1145" spans="1:6" x14ac:dyDescent="0.25">
      <c r="A1145" s="1" t="s">
        <v>3282</v>
      </c>
      <c r="B1145" s="1" t="s">
        <v>3283</v>
      </c>
      <c r="C1145" s="1" t="s">
        <v>3284</v>
      </c>
      <c r="D1145" s="1" t="s">
        <v>3285</v>
      </c>
      <c r="E1145" s="1" t="s">
        <v>3286</v>
      </c>
      <c r="F1145" s="1" t="s">
        <v>22</v>
      </c>
    </row>
    <row r="1146" spans="1:6" x14ac:dyDescent="0.25">
      <c r="A1146" s="1" t="s">
        <v>3287</v>
      </c>
      <c r="B1146" s="1" t="s">
        <v>3288</v>
      </c>
      <c r="C1146" s="1" t="s">
        <v>3289</v>
      </c>
      <c r="D1146" s="1" t="s">
        <v>3290</v>
      </c>
      <c r="E1146" s="1" t="s">
        <v>48</v>
      </c>
      <c r="F1146" s="1" t="s">
        <v>22</v>
      </c>
    </row>
    <row r="1147" spans="1:6" x14ac:dyDescent="0.25">
      <c r="A1147" s="1" t="s">
        <v>3274</v>
      </c>
      <c r="B1147" s="1" t="s">
        <v>3291</v>
      </c>
      <c r="C1147" s="1">
        <v>50827</v>
      </c>
      <c r="D1147" s="1">
        <v>26015958</v>
      </c>
      <c r="E1147" s="1" t="s">
        <v>25</v>
      </c>
      <c r="F1147" s="1" t="s">
        <v>22</v>
      </c>
    </row>
    <row r="1148" spans="1:6" x14ac:dyDescent="0.25">
      <c r="A1148" s="1" t="s">
        <v>3292</v>
      </c>
      <c r="B1148" s="1" t="s">
        <v>3293</v>
      </c>
      <c r="C1148" s="1">
        <v>5101</v>
      </c>
      <c r="D1148" s="1" t="s">
        <v>3294</v>
      </c>
      <c r="E1148" s="1" t="s">
        <v>1150</v>
      </c>
      <c r="F1148" s="1" t="s">
        <v>22</v>
      </c>
    </row>
    <row r="1149" spans="1:6" x14ac:dyDescent="0.25">
      <c r="A1149" s="1" t="s">
        <v>3295</v>
      </c>
      <c r="B1149" s="1" t="s">
        <v>3296</v>
      </c>
      <c r="C1149" s="1" t="s">
        <v>3297</v>
      </c>
      <c r="D1149" s="1">
        <v>6070875</v>
      </c>
      <c r="E1149" s="1" t="s">
        <v>374</v>
      </c>
      <c r="F1149" s="1" t="s">
        <v>22</v>
      </c>
    </row>
    <row r="1150" spans="1:6" x14ac:dyDescent="0.25">
      <c r="A1150" s="1" t="s">
        <v>3298</v>
      </c>
      <c r="B1150" s="1" t="s">
        <v>3299</v>
      </c>
      <c r="C1150" s="1">
        <v>102872</v>
      </c>
      <c r="D1150" s="1">
        <v>11091880</v>
      </c>
      <c r="E1150" s="1" t="s">
        <v>1159</v>
      </c>
      <c r="F1150" s="1" t="s">
        <v>22</v>
      </c>
    </row>
    <row r="1151" spans="1:6" x14ac:dyDescent="0.25">
      <c r="A1151" s="1" t="s">
        <v>3300</v>
      </c>
      <c r="B1151" s="1" t="s">
        <v>3301</v>
      </c>
      <c r="C1151" s="1" t="s">
        <v>3302</v>
      </c>
      <c r="D1151" s="1">
        <v>4125951</v>
      </c>
      <c r="E1151" s="1" t="s">
        <v>374</v>
      </c>
      <c r="F1151" s="1" t="s">
        <v>22</v>
      </c>
    </row>
    <row r="1152" spans="1:6" x14ac:dyDescent="0.25">
      <c r="A1152" s="1" t="s">
        <v>3303</v>
      </c>
      <c r="B1152" s="1" t="s">
        <v>3304</v>
      </c>
      <c r="C1152" s="1">
        <v>641</v>
      </c>
      <c r="D1152" s="1">
        <v>102216</v>
      </c>
      <c r="E1152" s="1" t="s">
        <v>25</v>
      </c>
      <c r="F1152" s="1" t="s">
        <v>22</v>
      </c>
    </row>
    <row r="1153" spans="1:6" x14ac:dyDescent="0.25">
      <c r="A1153" s="1" t="s">
        <v>3305</v>
      </c>
      <c r="B1153" s="1" t="s">
        <v>3306</v>
      </c>
      <c r="C1153" s="1">
        <v>80146</v>
      </c>
      <c r="D1153" s="1">
        <v>5070258</v>
      </c>
      <c r="E1153" s="1" t="s">
        <v>893</v>
      </c>
      <c r="F1153" s="1" t="s">
        <v>22</v>
      </c>
    </row>
    <row r="1154" spans="1:6" x14ac:dyDescent="0.25">
      <c r="A1154" s="1" t="s">
        <v>3307</v>
      </c>
      <c r="B1154" s="1" t="s">
        <v>3308</v>
      </c>
      <c r="C1154" s="1">
        <v>7000000000001260</v>
      </c>
      <c r="D1154" s="1">
        <v>0.70460880000000004</v>
      </c>
      <c r="E1154" s="1" t="s">
        <v>25</v>
      </c>
      <c r="F1154" s="1" t="s">
        <v>22</v>
      </c>
    </row>
    <row r="1155" spans="1:6" x14ac:dyDescent="0.25">
      <c r="A1155" s="1" t="s">
        <v>3309</v>
      </c>
      <c r="B1155" s="1" t="s">
        <v>3310</v>
      </c>
      <c r="C1155" s="1">
        <v>7000000000001280</v>
      </c>
      <c r="D1155" s="1">
        <v>456700046</v>
      </c>
      <c r="E1155" s="1" t="s">
        <v>25</v>
      </c>
      <c r="F1155" s="1" t="s">
        <v>22</v>
      </c>
    </row>
    <row r="1156" spans="1:6" x14ac:dyDescent="0.25">
      <c r="A1156" s="1" t="s">
        <v>3311</v>
      </c>
      <c r="B1156" s="1" t="s">
        <v>3312</v>
      </c>
      <c r="C1156" s="1">
        <v>1739</v>
      </c>
      <c r="D1156" s="1">
        <v>711142116</v>
      </c>
      <c r="E1156" s="1" t="s">
        <v>34</v>
      </c>
      <c r="F1156" s="1" t="s">
        <v>22</v>
      </c>
    </row>
    <row r="1157" spans="1:6" x14ac:dyDescent="0.25">
      <c r="A1157" s="1" t="s">
        <v>3313</v>
      </c>
      <c r="B1157" s="1" t="s">
        <v>3314</v>
      </c>
      <c r="C1157" s="1" t="s">
        <v>3315</v>
      </c>
      <c r="D1157" s="1">
        <v>611090106</v>
      </c>
      <c r="E1157" s="1" t="s">
        <v>3316</v>
      </c>
      <c r="F1157" s="1" t="s">
        <v>22</v>
      </c>
    </row>
    <row r="1158" spans="1:6" x14ac:dyDescent="0.25">
      <c r="A1158" s="1" t="s">
        <v>3317</v>
      </c>
      <c r="B1158" s="1" t="s">
        <v>3318</v>
      </c>
      <c r="C1158" s="1" t="s">
        <v>3319</v>
      </c>
      <c r="D1158" s="1">
        <v>103573</v>
      </c>
      <c r="E1158" s="1" t="s">
        <v>52</v>
      </c>
      <c r="F1158" s="1" t="s">
        <v>22</v>
      </c>
    </row>
    <row r="1159" spans="1:6" x14ac:dyDescent="0.25">
      <c r="A1159" s="1" t="s">
        <v>3320</v>
      </c>
      <c r="B1159" s="1" t="s">
        <v>3321</v>
      </c>
      <c r="C1159" s="1">
        <v>7291</v>
      </c>
      <c r="D1159" s="1">
        <v>814408</v>
      </c>
      <c r="E1159" s="1" t="s">
        <v>17</v>
      </c>
      <c r="F1159" s="1" t="s">
        <v>22</v>
      </c>
    </row>
    <row r="1160" spans="1:6" x14ac:dyDescent="0.25">
      <c r="A1160" s="1" t="s">
        <v>3322</v>
      </c>
      <c r="B1160" s="1" t="s">
        <v>3323</v>
      </c>
      <c r="C1160" s="1">
        <v>5348</v>
      </c>
      <c r="D1160" s="1">
        <v>5012801</v>
      </c>
      <c r="E1160" s="1" t="s">
        <v>1362</v>
      </c>
      <c r="F1160" s="1" t="s">
        <v>22</v>
      </c>
    </row>
    <row r="1161" spans="1:6" x14ac:dyDescent="0.25">
      <c r="A1161" s="1" t="s">
        <v>3324</v>
      </c>
      <c r="B1161" s="1" t="s">
        <v>3325</v>
      </c>
      <c r="C1161" s="1" t="s">
        <v>3326</v>
      </c>
      <c r="D1161" s="1">
        <v>165870</v>
      </c>
      <c r="E1161" s="1" t="s">
        <v>3327</v>
      </c>
      <c r="F1161" s="1" t="s">
        <v>22</v>
      </c>
    </row>
    <row r="1162" spans="1:6" x14ac:dyDescent="0.25">
      <c r="A1162" s="1" t="s">
        <v>3328</v>
      </c>
      <c r="B1162" s="1" t="s">
        <v>3329</v>
      </c>
      <c r="C1162" s="1">
        <v>1817</v>
      </c>
      <c r="D1162" s="1">
        <v>606231</v>
      </c>
      <c r="E1162" s="1" t="s">
        <v>3330</v>
      </c>
      <c r="F1162" s="1" t="s">
        <v>22</v>
      </c>
    </row>
    <row r="1163" spans="1:6" x14ac:dyDescent="0.25">
      <c r="A1163" s="1" t="s">
        <v>3331</v>
      </c>
      <c r="B1163" s="1" t="s">
        <v>3332</v>
      </c>
      <c r="C1163" s="1" t="s">
        <v>3333</v>
      </c>
      <c r="D1163" s="1" t="s">
        <v>3334</v>
      </c>
      <c r="E1163" s="1" t="s">
        <v>1468</v>
      </c>
      <c r="F1163" s="1" t="s">
        <v>22</v>
      </c>
    </row>
    <row r="1164" spans="1:6" x14ac:dyDescent="0.25">
      <c r="A1164" s="1" t="s">
        <v>3335</v>
      </c>
      <c r="B1164" s="1" t="s">
        <v>3336</v>
      </c>
      <c r="C1164" s="1">
        <v>4280</v>
      </c>
      <c r="D1164" s="1">
        <v>300915</v>
      </c>
      <c r="E1164" s="1" t="s">
        <v>602</v>
      </c>
      <c r="F1164" s="1" t="s">
        <v>22</v>
      </c>
    </row>
    <row r="1165" spans="1:6" x14ac:dyDescent="0.25">
      <c r="A1165" s="1" t="s">
        <v>3337</v>
      </c>
      <c r="B1165" s="1" t="s">
        <v>3338</v>
      </c>
      <c r="C1165" s="1" t="s">
        <v>3339</v>
      </c>
      <c r="D1165" s="1" t="s">
        <v>3340</v>
      </c>
      <c r="E1165" s="1" t="s">
        <v>3341</v>
      </c>
      <c r="F1165" s="1" t="s">
        <v>22</v>
      </c>
    </row>
    <row r="1166" spans="1:6" x14ac:dyDescent="0.25">
      <c r="A1166" s="1" t="s">
        <v>3342</v>
      </c>
      <c r="B1166" s="1" t="s">
        <v>3343</v>
      </c>
      <c r="C1166" s="1">
        <v>6979</v>
      </c>
      <c r="D1166" s="1">
        <v>800771</v>
      </c>
      <c r="E1166" s="1" t="s">
        <v>17</v>
      </c>
      <c r="F1166" s="1" t="s">
        <v>22</v>
      </c>
    </row>
    <row r="1167" spans="1:6" x14ac:dyDescent="0.25">
      <c r="A1167" s="1" t="s">
        <v>3344</v>
      </c>
      <c r="B1167" s="1" t="s">
        <v>3345</v>
      </c>
      <c r="C1167" s="1">
        <v>20397</v>
      </c>
      <c r="D1167" s="1">
        <v>71127933</v>
      </c>
      <c r="E1167" s="1" t="s">
        <v>128</v>
      </c>
      <c r="F1167" s="1" t="s">
        <v>22</v>
      </c>
    </row>
    <row r="1168" spans="1:6" x14ac:dyDescent="0.25">
      <c r="A1168" s="1" t="s">
        <v>3264</v>
      </c>
      <c r="B1168" s="1" t="s">
        <v>3346</v>
      </c>
      <c r="C1168" s="1">
        <v>5988</v>
      </c>
      <c r="D1168" s="1">
        <v>45733</v>
      </c>
      <c r="E1168" s="1" t="s">
        <v>1105</v>
      </c>
      <c r="F1168" s="1" t="s">
        <v>22</v>
      </c>
    </row>
    <row r="1169" spans="1:6" x14ac:dyDescent="0.25">
      <c r="A1169" s="1" t="s">
        <v>3347</v>
      </c>
      <c r="B1169" s="1" t="s">
        <v>3348</v>
      </c>
      <c r="C1169" s="1" t="s">
        <v>3349</v>
      </c>
      <c r="D1169" s="1">
        <v>7025635</v>
      </c>
      <c r="E1169" s="1" t="s">
        <v>374</v>
      </c>
      <c r="F1169" s="1" t="s">
        <v>22</v>
      </c>
    </row>
    <row r="1170" spans="1:6" x14ac:dyDescent="0.25">
      <c r="A1170" s="1" t="s">
        <v>3350</v>
      </c>
      <c r="B1170" s="1" t="s">
        <v>3351</v>
      </c>
      <c r="C1170" s="1" t="s">
        <v>3352</v>
      </c>
      <c r="D1170" s="1">
        <v>7120997</v>
      </c>
      <c r="E1170" s="1" t="s">
        <v>3353</v>
      </c>
      <c r="F1170" s="1" t="s">
        <v>22</v>
      </c>
    </row>
    <row r="1171" spans="1:6" x14ac:dyDescent="0.25">
      <c r="A1171" s="1" t="s">
        <v>3354</v>
      </c>
      <c r="B1171" s="1" t="s">
        <v>3355</v>
      </c>
      <c r="C1171" s="1">
        <v>664</v>
      </c>
      <c r="D1171" s="1">
        <v>56600076</v>
      </c>
      <c r="E1171" s="1" t="s">
        <v>92</v>
      </c>
      <c r="F1171" s="1" t="s">
        <v>22</v>
      </c>
    </row>
    <row r="1172" spans="1:6" x14ac:dyDescent="0.25">
      <c r="A1172" s="1" t="s">
        <v>3356</v>
      </c>
      <c r="B1172" s="1" t="s">
        <v>3357</v>
      </c>
      <c r="C1172" s="1" t="s">
        <v>3358</v>
      </c>
      <c r="D1172" s="1" t="s">
        <v>3359</v>
      </c>
      <c r="E1172" s="1" t="s">
        <v>52</v>
      </c>
      <c r="F1172" s="1" t="s">
        <v>22</v>
      </c>
    </row>
    <row r="1173" spans="1:6" x14ac:dyDescent="0.25">
      <c r="A1173" s="1" t="s">
        <v>3360</v>
      </c>
      <c r="B1173" s="1" t="s">
        <v>3361</v>
      </c>
      <c r="C1173" s="1" t="s">
        <v>3362</v>
      </c>
      <c r="D1173" s="1" t="s">
        <v>3363</v>
      </c>
      <c r="E1173" s="1" t="s">
        <v>52</v>
      </c>
      <c r="F1173" s="1" t="s">
        <v>22</v>
      </c>
    </row>
    <row r="1174" spans="1:6" x14ac:dyDescent="0.25">
      <c r="A1174" s="1" t="s">
        <v>3364</v>
      </c>
      <c r="B1174" s="1" t="s">
        <v>3365</v>
      </c>
      <c r="C1174" s="1">
        <v>5092</v>
      </c>
      <c r="D1174" s="1" t="s">
        <v>3366</v>
      </c>
      <c r="E1174" s="1" t="s">
        <v>143</v>
      </c>
      <c r="F1174" s="1" t="s">
        <v>22</v>
      </c>
    </row>
    <row r="1175" spans="1:6" x14ac:dyDescent="0.25">
      <c r="A1175" s="1" t="s">
        <v>3367</v>
      </c>
      <c r="B1175" s="1" t="s">
        <v>3368</v>
      </c>
      <c r="C1175" s="1" t="s">
        <v>3369</v>
      </c>
      <c r="D1175" s="1" t="s">
        <v>3370</v>
      </c>
      <c r="E1175" s="1" t="s">
        <v>3341</v>
      </c>
      <c r="F1175" s="1" t="s">
        <v>22</v>
      </c>
    </row>
    <row r="1176" spans="1:6" x14ac:dyDescent="0.25">
      <c r="A1176" s="1" t="s">
        <v>3371</v>
      </c>
      <c r="B1176" s="1" t="s">
        <v>3372</v>
      </c>
      <c r="C1176" s="1">
        <v>5098</v>
      </c>
      <c r="D1176" s="1" t="s">
        <v>3373</v>
      </c>
      <c r="E1176" s="1" t="s">
        <v>1150</v>
      </c>
      <c r="F1176" s="1" t="s">
        <v>22</v>
      </c>
    </row>
    <row r="1177" spans="1:6" x14ac:dyDescent="0.25">
      <c r="A1177" s="1" t="s">
        <v>3374</v>
      </c>
      <c r="B1177" s="1" t="s">
        <v>3375</v>
      </c>
      <c r="C1177" s="1" t="s">
        <v>3376</v>
      </c>
      <c r="D1177" s="1" t="s">
        <v>3377</v>
      </c>
      <c r="E1177" s="1" t="s">
        <v>341</v>
      </c>
      <c r="F1177" s="1" t="s">
        <v>22</v>
      </c>
    </row>
    <row r="1178" spans="1:6" x14ac:dyDescent="0.25">
      <c r="A1178" s="1" t="s">
        <v>3378</v>
      </c>
      <c r="B1178" s="1" t="s">
        <v>3379</v>
      </c>
      <c r="C1178" s="1" t="s">
        <v>3380</v>
      </c>
      <c r="D1178" s="1">
        <v>969821</v>
      </c>
      <c r="E1178" s="1" t="s">
        <v>374</v>
      </c>
      <c r="F1178" s="1" t="s">
        <v>22</v>
      </c>
    </row>
    <row r="1179" spans="1:6" x14ac:dyDescent="0.25">
      <c r="A1179" s="1" t="s">
        <v>3381</v>
      </c>
      <c r="B1179" s="1" t="s">
        <v>3382</v>
      </c>
      <c r="C1179" s="1">
        <v>5081</v>
      </c>
      <c r="D1179" s="1" t="s">
        <v>3383</v>
      </c>
      <c r="E1179" s="1" t="s">
        <v>3384</v>
      </c>
      <c r="F1179" s="1" t="s">
        <v>22</v>
      </c>
    </row>
    <row r="1180" spans="1:6" x14ac:dyDescent="0.25">
      <c r="A1180" s="1" t="s">
        <v>3385</v>
      </c>
      <c r="B1180" s="1" t="s">
        <v>3386</v>
      </c>
      <c r="C1180" s="1" t="s">
        <v>3387</v>
      </c>
      <c r="D1180" s="1" t="s">
        <v>3388</v>
      </c>
      <c r="E1180" s="1" t="s">
        <v>374</v>
      </c>
      <c r="F1180" s="1" t="s">
        <v>22</v>
      </c>
    </row>
    <row r="1181" spans="1:6" x14ac:dyDescent="0.25">
      <c r="A1181" s="1" t="s">
        <v>3389</v>
      </c>
      <c r="B1181" s="1" t="s">
        <v>3390</v>
      </c>
      <c r="C1181" s="1">
        <v>53049</v>
      </c>
      <c r="D1181" s="1" t="s">
        <v>3391</v>
      </c>
      <c r="E1181" s="1" t="s">
        <v>341</v>
      </c>
      <c r="F1181" s="1" t="s">
        <v>22</v>
      </c>
    </row>
    <row r="1182" spans="1:6" x14ac:dyDescent="0.25">
      <c r="A1182" s="1" t="s">
        <v>3392</v>
      </c>
      <c r="B1182" s="1" t="s">
        <v>3393</v>
      </c>
      <c r="C1182" s="1">
        <v>5103</v>
      </c>
      <c r="D1182" s="1" t="s">
        <v>3394</v>
      </c>
      <c r="E1182" s="1" t="s">
        <v>1150</v>
      </c>
      <c r="F1182" s="1" t="s">
        <v>22</v>
      </c>
    </row>
    <row r="1183" spans="1:6" x14ac:dyDescent="0.25">
      <c r="A1183" s="1" t="s">
        <v>3395</v>
      </c>
      <c r="B1183" s="1" t="s">
        <v>3396</v>
      </c>
      <c r="C1183" s="1">
        <v>5036</v>
      </c>
      <c r="D1183" s="1" t="s">
        <v>3397</v>
      </c>
      <c r="E1183" s="1" t="s">
        <v>1817</v>
      </c>
      <c r="F1183" s="1" t="s">
        <v>22</v>
      </c>
    </row>
    <row r="1184" spans="1:6" x14ac:dyDescent="0.25">
      <c r="A1184" s="1" t="s">
        <v>3398</v>
      </c>
      <c r="B1184" s="1" t="s">
        <v>3399</v>
      </c>
      <c r="C1184" s="1">
        <v>4090</v>
      </c>
      <c r="D1184" s="1" t="s">
        <v>3400</v>
      </c>
      <c r="E1184" s="1" t="s">
        <v>1817</v>
      </c>
      <c r="F1184" s="1" t="s">
        <v>22</v>
      </c>
    </row>
    <row r="1185" spans="1:6" x14ac:dyDescent="0.25">
      <c r="A1185" s="1" t="s">
        <v>3401</v>
      </c>
      <c r="B1185" s="1" t="s">
        <v>3402</v>
      </c>
      <c r="C1185" s="1">
        <v>514</v>
      </c>
      <c r="D1185" s="1">
        <v>53033</v>
      </c>
      <c r="E1185" s="1" t="s">
        <v>1817</v>
      </c>
      <c r="F1185" s="1" t="s">
        <v>22</v>
      </c>
    </row>
    <row r="1186" spans="1:6" x14ac:dyDescent="0.25">
      <c r="A1186" s="1" t="s">
        <v>3403</v>
      </c>
      <c r="B1186" s="1" t="s">
        <v>3404</v>
      </c>
      <c r="C1186" s="1">
        <v>50126</v>
      </c>
      <c r="D1186" s="1" t="s">
        <v>3405</v>
      </c>
      <c r="E1186" s="1" t="s">
        <v>893</v>
      </c>
      <c r="F1186" s="1" t="s">
        <v>22</v>
      </c>
    </row>
    <row r="1187" spans="1:6" x14ac:dyDescent="0.25">
      <c r="A1187" s="1" t="s">
        <v>3406</v>
      </c>
      <c r="B1187" s="1" t="s">
        <v>3407</v>
      </c>
      <c r="C1187" s="1">
        <v>5888</v>
      </c>
      <c r="D1187" s="1">
        <v>4170702005</v>
      </c>
      <c r="E1187" s="1" t="s">
        <v>206</v>
      </c>
      <c r="F1187" s="1" t="s">
        <v>22</v>
      </c>
    </row>
    <row r="1188" spans="1:6" x14ac:dyDescent="0.25">
      <c r="A1188" s="1" t="s">
        <v>3408</v>
      </c>
      <c r="B1188" s="1" t="s">
        <v>3409</v>
      </c>
      <c r="C1188" s="1">
        <v>70090</v>
      </c>
      <c r="D1188" s="1">
        <v>405886</v>
      </c>
      <c r="E1188" s="1" t="s">
        <v>2253</v>
      </c>
      <c r="F1188" s="1" t="s">
        <v>22</v>
      </c>
    </row>
    <row r="1189" spans="1:6" x14ac:dyDescent="0.25">
      <c r="A1189" s="1" t="s">
        <v>3410</v>
      </c>
      <c r="B1189" s="1" t="s">
        <v>3411</v>
      </c>
      <c r="C1189" s="1">
        <v>6048</v>
      </c>
      <c r="D1189" s="1">
        <v>4.01141E-2</v>
      </c>
      <c r="E1189" s="1" t="s">
        <v>384</v>
      </c>
      <c r="F1189" s="1" t="s">
        <v>22</v>
      </c>
    </row>
    <row r="1190" spans="1:6" x14ac:dyDescent="0.25">
      <c r="A1190" s="1" t="s">
        <v>3412</v>
      </c>
      <c r="B1190" s="1" t="s">
        <v>3413</v>
      </c>
      <c r="C1190" s="1" t="s">
        <v>3414</v>
      </c>
      <c r="D1190" s="1">
        <v>205997</v>
      </c>
      <c r="E1190" s="1" t="s">
        <v>384</v>
      </c>
      <c r="F1190" s="1" t="s">
        <v>22</v>
      </c>
    </row>
    <row r="1191" spans="1:6" x14ac:dyDescent="0.25">
      <c r="A1191" s="1" t="s">
        <v>3415</v>
      </c>
      <c r="B1191" s="1" t="s">
        <v>3416</v>
      </c>
      <c r="C1191" s="1">
        <v>71019</v>
      </c>
      <c r="D1191" s="1">
        <v>932437</v>
      </c>
      <c r="E1191" s="1" t="s">
        <v>1362</v>
      </c>
      <c r="F1191" s="1" t="s">
        <v>22</v>
      </c>
    </row>
    <row r="1192" spans="1:6" x14ac:dyDescent="0.25">
      <c r="A1192" s="1" t="s">
        <v>3417</v>
      </c>
      <c r="B1192" s="1" t="s">
        <v>3418</v>
      </c>
      <c r="C1192" s="1">
        <v>2863</v>
      </c>
      <c r="D1192" s="1">
        <v>817888</v>
      </c>
      <c r="E1192" s="1" t="s">
        <v>17</v>
      </c>
      <c r="F1192" s="1" t="s">
        <v>22</v>
      </c>
    </row>
    <row r="1193" spans="1:6" x14ac:dyDescent="0.25">
      <c r="A1193" s="1" t="s">
        <v>3419</v>
      </c>
      <c r="B1193" s="1" t="s">
        <v>3420</v>
      </c>
      <c r="C1193" s="1" t="s">
        <v>3421</v>
      </c>
      <c r="D1193" s="1" t="s">
        <v>3422</v>
      </c>
      <c r="E1193" s="1" t="s">
        <v>1468</v>
      </c>
      <c r="F1193" s="1" t="s">
        <v>22</v>
      </c>
    </row>
    <row r="1194" spans="1:6" x14ac:dyDescent="0.25">
      <c r="A1194" s="1" t="s">
        <v>3423</v>
      </c>
      <c r="B1194" s="1" t="s">
        <v>3424</v>
      </c>
      <c r="C1194" s="1" t="s">
        <v>3425</v>
      </c>
      <c r="D1194" s="1" t="s">
        <v>3426</v>
      </c>
      <c r="E1194" s="1" t="s">
        <v>48</v>
      </c>
      <c r="F1194" s="1" t="s">
        <v>22</v>
      </c>
    </row>
    <row r="1195" spans="1:6" x14ac:dyDescent="0.25">
      <c r="A1195" s="1" t="s">
        <v>3427</v>
      </c>
      <c r="B1195" s="1" t="s">
        <v>3428</v>
      </c>
      <c r="C1195" s="1">
        <v>60046</v>
      </c>
      <c r="D1195" s="1" t="s">
        <v>3429</v>
      </c>
      <c r="E1195" s="1" t="s">
        <v>1150</v>
      </c>
      <c r="F1195" s="1" t="s">
        <v>22</v>
      </c>
    </row>
    <row r="1196" spans="1:6" x14ac:dyDescent="0.25">
      <c r="A1196" s="1" t="s">
        <v>3430</v>
      </c>
      <c r="B1196" s="1" t="s">
        <v>3431</v>
      </c>
      <c r="C1196" s="1" t="s">
        <v>3432</v>
      </c>
      <c r="D1196" s="1" t="s">
        <v>3433</v>
      </c>
      <c r="E1196" s="1" t="s">
        <v>48</v>
      </c>
      <c r="F1196" s="1" t="s">
        <v>22</v>
      </c>
    </row>
    <row r="1197" spans="1:6" x14ac:dyDescent="0.25">
      <c r="A1197" s="1" t="s">
        <v>3434</v>
      </c>
      <c r="B1197" s="1" t="s">
        <v>3435</v>
      </c>
      <c r="C1197" s="1">
        <v>1555</v>
      </c>
      <c r="D1197" s="1">
        <v>817807</v>
      </c>
      <c r="E1197" s="1" t="s">
        <v>17</v>
      </c>
      <c r="F1197" s="1" t="s">
        <v>22</v>
      </c>
    </row>
    <row r="1198" spans="1:6" x14ac:dyDescent="0.25">
      <c r="A1198" s="1" t="s">
        <v>3436</v>
      </c>
      <c r="B1198" s="1" t="s">
        <v>3437</v>
      </c>
      <c r="C1198" s="1" t="s">
        <v>3438</v>
      </c>
      <c r="D1198" s="1">
        <v>5083031</v>
      </c>
      <c r="E1198" s="1" t="s">
        <v>3439</v>
      </c>
      <c r="F1198" s="1" t="s">
        <v>22</v>
      </c>
    </row>
    <row r="1199" spans="1:6" x14ac:dyDescent="0.25">
      <c r="A1199" s="1" t="s">
        <v>3440</v>
      </c>
      <c r="B1199" s="1" t="s">
        <v>3441</v>
      </c>
      <c r="C1199" s="1">
        <v>663</v>
      </c>
      <c r="D1199" s="1">
        <v>56600075</v>
      </c>
      <c r="E1199" s="1" t="s">
        <v>92</v>
      </c>
      <c r="F1199" s="1" t="s">
        <v>22</v>
      </c>
    </row>
    <row r="1200" spans="1:6" x14ac:dyDescent="0.25">
      <c r="A1200" s="1" t="s">
        <v>3442</v>
      </c>
      <c r="B1200" s="1" t="s">
        <v>3443</v>
      </c>
      <c r="C1200" s="1" t="s">
        <v>3444</v>
      </c>
      <c r="D1200" s="1">
        <v>400093</v>
      </c>
      <c r="E1200" s="1" t="s">
        <v>52</v>
      </c>
      <c r="F1200" s="1" t="s">
        <v>22</v>
      </c>
    </row>
    <row r="1201" spans="1:6" x14ac:dyDescent="0.25">
      <c r="A1201" s="1" t="s">
        <v>3445</v>
      </c>
      <c r="B1201" s="1" t="s">
        <v>3446</v>
      </c>
      <c r="C1201" s="1">
        <v>2005</v>
      </c>
      <c r="D1201" s="1">
        <v>202388</v>
      </c>
      <c r="E1201" s="1" t="s">
        <v>34</v>
      </c>
      <c r="F1201" s="1" t="s">
        <v>22</v>
      </c>
    </row>
    <row r="1202" spans="1:6" x14ac:dyDescent="0.25">
      <c r="A1202" s="1" t="s">
        <v>3182</v>
      </c>
      <c r="B1202" s="1" t="s">
        <v>3447</v>
      </c>
      <c r="C1202" s="1" t="s">
        <v>3448</v>
      </c>
      <c r="D1202" s="1" t="s">
        <v>3449</v>
      </c>
      <c r="E1202" s="1" t="s">
        <v>16</v>
      </c>
      <c r="F1202" s="1" t="s">
        <v>22</v>
      </c>
    </row>
    <row r="1203" spans="1:6" x14ac:dyDescent="0.25">
      <c r="A1203" s="1" t="s">
        <v>3450</v>
      </c>
      <c r="B1203" s="1" t="s">
        <v>3451</v>
      </c>
      <c r="C1203" s="1" t="s">
        <v>3452</v>
      </c>
      <c r="D1203" s="1" t="s">
        <v>3453</v>
      </c>
      <c r="E1203" s="1" t="s">
        <v>52</v>
      </c>
      <c r="F1203" s="1" t="s">
        <v>22</v>
      </c>
    </row>
    <row r="1204" spans="1:6" x14ac:dyDescent="0.25">
      <c r="A1204" s="1" t="s">
        <v>3454</v>
      </c>
      <c r="B1204" s="1" t="s">
        <v>3455</v>
      </c>
      <c r="C1204" s="1" t="s">
        <v>3456</v>
      </c>
      <c r="D1204" s="1">
        <v>704989</v>
      </c>
      <c r="E1204" s="1" t="s">
        <v>374</v>
      </c>
      <c r="F1204" s="1" t="s">
        <v>22</v>
      </c>
    </row>
    <row r="1205" spans="1:6" x14ac:dyDescent="0.25">
      <c r="A1205" s="1" t="s">
        <v>3457</v>
      </c>
      <c r="B1205" s="1" t="s">
        <v>3458</v>
      </c>
      <c r="C1205" s="1">
        <v>50027</v>
      </c>
      <c r="D1205" s="1">
        <v>726393</v>
      </c>
      <c r="E1205" s="1" t="s">
        <v>59</v>
      </c>
      <c r="F1205" s="1" t="s">
        <v>22</v>
      </c>
    </row>
    <row r="1206" spans="1:6" x14ac:dyDescent="0.25">
      <c r="A1206" s="1" t="s">
        <v>3459</v>
      </c>
      <c r="B1206" s="1" t="s">
        <v>3460</v>
      </c>
      <c r="C1206" s="1">
        <v>1380</v>
      </c>
      <c r="D1206" s="1">
        <v>23014935</v>
      </c>
      <c r="E1206" s="1" t="s">
        <v>43</v>
      </c>
      <c r="F1206" s="1" t="s">
        <v>22</v>
      </c>
    </row>
    <row r="1207" spans="1:6" x14ac:dyDescent="0.25">
      <c r="A1207" s="1" t="s">
        <v>3461</v>
      </c>
      <c r="B1207" s="1" t="s">
        <v>3462</v>
      </c>
      <c r="C1207" s="1">
        <v>1228</v>
      </c>
      <c r="D1207" s="1">
        <v>739350</v>
      </c>
      <c r="E1207" s="1" t="s">
        <v>206</v>
      </c>
      <c r="F1207" s="1" t="s">
        <v>22</v>
      </c>
    </row>
    <row r="1208" spans="1:6" x14ac:dyDescent="0.25">
      <c r="A1208" s="1" t="s">
        <v>3463</v>
      </c>
      <c r="B1208" s="1" t="s">
        <v>3464</v>
      </c>
      <c r="C1208" s="1">
        <v>4036</v>
      </c>
      <c r="D1208" s="1" t="s">
        <v>3465</v>
      </c>
      <c r="E1208" s="1" t="s">
        <v>3466</v>
      </c>
      <c r="F1208" s="1" t="s">
        <v>22</v>
      </c>
    </row>
    <row r="1209" spans="1:6" x14ac:dyDescent="0.25">
      <c r="A1209" s="1" t="s">
        <v>3467</v>
      </c>
      <c r="B1209" s="1" t="s">
        <v>3468</v>
      </c>
      <c r="C1209" s="1" t="s">
        <v>3469</v>
      </c>
      <c r="D1209" s="1" t="s">
        <v>3470</v>
      </c>
      <c r="E1209" s="1" t="s">
        <v>341</v>
      </c>
      <c r="F1209" s="1" t="s">
        <v>22</v>
      </c>
    </row>
    <row r="1210" spans="1:6" x14ac:dyDescent="0.25">
      <c r="A1210" s="1" t="s">
        <v>3471</v>
      </c>
      <c r="B1210" s="1" t="s">
        <v>3472</v>
      </c>
      <c r="C1210" s="1">
        <v>30597</v>
      </c>
      <c r="D1210" s="1">
        <v>8024385</v>
      </c>
      <c r="E1210" s="1" t="s">
        <v>1599</v>
      </c>
      <c r="F1210" s="1" t="s">
        <v>22</v>
      </c>
    </row>
    <row r="1211" spans="1:6" x14ac:dyDescent="0.25">
      <c r="A1211" s="1" t="s">
        <v>3473</v>
      </c>
      <c r="B1211" s="1" t="s">
        <v>3474</v>
      </c>
      <c r="C1211" s="1">
        <v>90021</v>
      </c>
      <c r="D1211" s="1">
        <v>51147</v>
      </c>
      <c r="E1211" s="1" t="s">
        <v>59</v>
      </c>
      <c r="F1211" s="1" t="s">
        <v>22</v>
      </c>
    </row>
    <row r="1212" spans="1:6" x14ac:dyDescent="0.25">
      <c r="A1212" s="1" t="s">
        <v>3475</v>
      </c>
      <c r="B1212" s="1" t="s">
        <v>3476</v>
      </c>
      <c r="C1212" s="1">
        <v>207374</v>
      </c>
      <c r="D1212" s="1">
        <v>71127938</v>
      </c>
      <c r="E1212" s="1" t="s">
        <v>128</v>
      </c>
      <c r="F1212" s="1" t="s">
        <v>22</v>
      </c>
    </row>
    <row r="1213" spans="1:6" x14ac:dyDescent="0.25">
      <c r="A1213" s="1" t="s">
        <v>3477</v>
      </c>
      <c r="B1213" s="1" t="s">
        <v>3478</v>
      </c>
      <c r="C1213" s="1">
        <v>2575</v>
      </c>
      <c r="D1213" s="1" t="s">
        <v>3479</v>
      </c>
      <c r="E1213" s="1" t="s">
        <v>341</v>
      </c>
      <c r="F1213" s="1" t="s">
        <v>22</v>
      </c>
    </row>
    <row r="1214" spans="1:6" x14ac:dyDescent="0.25">
      <c r="A1214" s="1" t="s">
        <v>3480</v>
      </c>
      <c r="B1214" s="1" t="s">
        <v>3481</v>
      </c>
      <c r="C1214" s="1">
        <v>30231</v>
      </c>
      <c r="D1214" s="1">
        <v>360400832</v>
      </c>
      <c r="E1214" s="1" t="s">
        <v>1410</v>
      </c>
      <c r="F1214" s="1" t="s">
        <v>22</v>
      </c>
    </row>
    <row r="1215" spans="1:6" x14ac:dyDescent="0.25">
      <c r="A1215" s="1" t="s">
        <v>3482</v>
      </c>
      <c r="B1215" s="1" t="s">
        <v>3483</v>
      </c>
      <c r="C1215" s="1">
        <v>7000000000001300</v>
      </c>
      <c r="D1215" s="1">
        <v>456700076</v>
      </c>
      <c r="E1215" s="1" t="s">
        <v>25</v>
      </c>
      <c r="F1215" s="1" t="s">
        <v>22</v>
      </c>
    </row>
    <row r="1216" spans="1:6" x14ac:dyDescent="0.25">
      <c r="A1216" s="1" t="s">
        <v>3484</v>
      </c>
      <c r="B1216" s="1" t="s">
        <v>3485</v>
      </c>
      <c r="C1216" s="1">
        <v>7000000000001290</v>
      </c>
      <c r="D1216" s="1" t="s">
        <v>3486</v>
      </c>
      <c r="E1216" s="1" t="s">
        <v>25</v>
      </c>
      <c r="F1216" s="1" t="s">
        <v>22</v>
      </c>
    </row>
    <row r="1217" spans="1:6" x14ac:dyDescent="0.25">
      <c r="A1217" s="1" t="s">
        <v>3292</v>
      </c>
      <c r="B1217" s="1" t="s">
        <v>3487</v>
      </c>
      <c r="C1217" s="1">
        <v>5011</v>
      </c>
      <c r="D1217" s="1" t="s">
        <v>3488</v>
      </c>
      <c r="E1217" s="1" t="s">
        <v>1728</v>
      </c>
      <c r="F1217" s="1" t="s">
        <v>22</v>
      </c>
    </row>
    <row r="1218" spans="1:6" x14ac:dyDescent="0.25">
      <c r="A1218" s="1" t="s">
        <v>3489</v>
      </c>
      <c r="B1218" s="1" t="s">
        <v>3490</v>
      </c>
      <c r="C1218" s="1" t="s">
        <v>3491</v>
      </c>
      <c r="D1218" s="1" t="s">
        <v>3492</v>
      </c>
      <c r="E1218" s="1" t="s">
        <v>52</v>
      </c>
      <c r="F1218" s="1" t="s">
        <v>22</v>
      </c>
    </row>
    <row r="1219" spans="1:6" x14ac:dyDescent="0.25">
      <c r="A1219" s="1" t="s">
        <v>3493</v>
      </c>
      <c r="B1219" s="1" t="s">
        <v>3494</v>
      </c>
      <c r="C1219" s="1" t="s">
        <v>3495</v>
      </c>
      <c r="D1219" s="1">
        <v>402112</v>
      </c>
      <c r="E1219" s="1" t="s">
        <v>52</v>
      </c>
      <c r="F1219" s="1" t="s">
        <v>22</v>
      </c>
    </row>
    <row r="1220" spans="1:6" x14ac:dyDescent="0.25">
      <c r="A1220" s="1" t="s">
        <v>3496</v>
      </c>
      <c r="B1220" s="1" t="s">
        <v>3497</v>
      </c>
      <c r="C1220" s="1" t="s">
        <v>3498</v>
      </c>
      <c r="D1220" s="1">
        <v>419465</v>
      </c>
      <c r="E1220" s="1" t="s">
        <v>1462</v>
      </c>
      <c r="F1220" s="1" t="s">
        <v>22</v>
      </c>
    </row>
    <row r="1221" spans="1:6" x14ac:dyDescent="0.25">
      <c r="A1221" s="1" t="s">
        <v>3499</v>
      </c>
      <c r="B1221" s="1" t="s">
        <v>3500</v>
      </c>
      <c r="C1221" s="1">
        <v>604088323</v>
      </c>
      <c r="D1221" s="1" t="s">
        <v>3501</v>
      </c>
      <c r="E1221" s="1" t="s">
        <v>105</v>
      </c>
      <c r="F1221" s="1" t="s">
        <v>22</v>
      </c>
    </row>
    <row r="1222" spans="1:6" x14ac:dyDescent="0.25">
      <c r="A1222" s="1" t="s">
        <v>3502</v>
      </c>
      <c r="B1222" s="1" t="s">
        <v>3503</v>
      </c>
      <c r="C1222" s="1">
        <v>687</v>
      </c>
      <c r="D1222" s="1">
        <v>56600067</v>
      </c>
      <c r="E1222" s="1" t="s">
        <v>92</v>
      </c>
      <c r="F1222" s="1" t="s">
        <v>22</v>
      </c>
    </row>
    <row r="1223" spans="1:6" x14ac:dyDescent="0.25">
      <c r="A1223" s="1" t="s">
        <v>3504</v>
      </c>
      <c r="B1223" s="1" t="s">
        <v>3505</v>
      </c>
      <c r="C1223" s="1" t="s">
        <v>3506</v>
      </c>
      <c r="D1223" s="1" t="s">
        <v>3507</v>
      </c>
      <c r="E1223" s="1" t="s">
        <v>39</v>
      </c>
      <c r="F1223" s="1" t="s">
        <v>22</v>
      </c>
    </row>
    <row r="1224" spans="1:6" x14ac:dyDescent="0.25">
      <c r="A1224" s="1" t="s">
        <v>3508</v>
      </c>
      <c r="B1224" s="1" t="s">
        <v>3509</v>
      </c>
      <c r="C1224" s="1">
        <v>736</v>
      </c>
      <c r="D1224" s="1">
        <v>30406265</v>
      </c>
      <c r="E1224" s="1" t="s">
        <v>2360</v>
      </c>
      <c r="F1224" s="1" t="s">
        <v>22</v>
      </c>
    </row>
    <row r="1225" spans="1:6" x14ac:dyDescent="0.25">
      <c r="A1225" s="1" t="s">
        <v>3510</v>
      </c>
      <c r="B1225" s="1" t="s">
        <v>3511</v>
      </c>
      <c r="C1225" s="1">
        <v>5024</v>
      </c>
      <c r="D1225" s="1" t="s">
        <v>3512</v>
      </c>
      <c r="E1225" s="1" t="s">
        <v>143</v>
      </c>
      <c r="F1225" s="1" t="s">
        <v>22</v>
      </c>
    </row>
    <row r="1226" spans="1:6" x14ac:dyDescent="0.25">
      <c r="A1226" s="1" t="s">
        <v>3513</v>
      </c>
      <c r="B1226" s="1" t="s">
        <v>3514</v>
      </c>
      <c r="C1226" s="1">
        <v>5001</v>
      </c>
      <c r="D1226" s="1" t="s">
        <v>3515</v>
      </c>
      <c r="E1226" s="1" t="s">
        <v>1728</v>
      </c>
      <c r="F1226" s="1" t="s">
        <v>22</v>
      </c>
    </row>
    <row r="1227" spans="1:6" x14ac:dyDescent="0.25">
      <c r="A1227" s="1" t="s">
        <v>3516</v>
      </c>
      <c r="B1227" s="1" t="s">
        <v>3517</v>
      </c>
      <c r="C1227" s="1">
        <v>5088</v>
      </c>
      <c r="D1227" s="1" t="s">
        <v>3518</v>
      </c>
      <c r="E1227" s="1" t="s">
        <v>1150</v>
      </c>
      <c r="F1227" s="1" t="s">
        <v>22</v>
      </c>
    </row>
    <row r="1228" spans="1:6" x14ac:dyDescent="0.25">
      <c r="A1228" s="1" t="s">
        <v>3241</v>
      </c>
      <c r="B1228" s="1" t="s">
        <v>3519</v>
      </c>
      <c r="C1228" s="1">
        <v>1778</v>
      </c>
      <c r="D1228" s="1">
        <v>2350900823</v>
      </c>
      <c r="E1228" s="1" t="s">
        <v>261</v>
      </c>
      <c r="F1228" s="1" t="s">
        <v>22</v>
      </c>
    </row>
    <row r="1229" spans="1:6" x14ac:dyDescent="0.25">
      <c r="A1229" s="1" t="s">
        <v>3520</v>
      </c>
      <c r="B1229" s="1" t="s">
        <v>3521</v>
      </c>
      <c r="C1229" s="1">
        <v>4101</v>
      </c>
      <c r="D1229" s="1" t="s">
        <v>3522</v>
      </c>
      <c r="E1229" s="1" t="s">
        <v>1817</v>
      </c>
      <c r="F1229" s="1" t="s">
        <v>22</v>
      </c>
    </row>
    <row r="1230" spans="1:6" x14ac:dyDescent="0.25">
      <c r="A1230" s="1" t="s">
        <v>3523</v>
      </c>
      <c r="B1230" s="1" t="s">
        <v>3524</v>
      </c>
      <c r="C1230" s="1" t="s">
        <v>3525</v>
      </c>
      <c r="D1230" s="1">
        <v>280304188</v>
      </c>
      <c r="E1230" s="1" t="s">
        <v>74</v>
      </c>
      <c r="F1230" s="1" t="s">
        <v>22</v>
      </c>
    </row>
    <row r="1231" spans="1:6" x14ac:dyDescent="0.25">
      <c r="A1231" s="1" t="s">
        <v>3526</v>
      </c>
      <c r="B1231" s="1" t="s">
        <v>3527</v>
      </c>
      <c r="C1231" s="1">
        <v>99045</v>
      </c>
      <c r="D1231" s="1">
        <v>2887</v>
      </c>
      <c r="E1231" s="1" t="s">
        <v>743</v>
      </c>
      <c r="F1231" s="1" t="s">
        <v>22</v>
      </c>
    </row>
    <row r="1232" spans="1:6" x14ac:dyDescent="0.25">
      <c r="A1232" s="1" t="s">
        <v>3528</v>
      </c>
      <c r="B1232" s="1" t="s">
        <v>3529</v>
      </c>
      <c r="C1232" s="1" t="s">
        <v>3530</v>
      </c>
      <c r="D1232" s="1" t="s">
        <v>3531</v>
      </c>
      <c r="E1232" s="1" t="s">
        <v>3532</v>
      </c>
      <c r="F1232" s="1" t="s">
        <v>22</v>
      </c>
    </row>
    <row r="1233" spans="1:6" x14ac:dyDescent="0.25">
      <c r="A1233" s="1" t="s">
        <v>3533</v>
      </c>
      <c r="B1233" s="1" t="s">
        <v>3534</v>
      </c>
      <c r="C1233" s="1" t="s">
        <v>3535</v>
      </c>
      <c r="D1233" s="1" t="s">
        <v>3536</v>
      </c>
      <c r="E1233" s="1" t="s">
        <v>3537</v>
      </c>
      <c r="F1233" s="1" t="s">
        <v>22</v>
      </c>
    </row>
    <row r="1234" spans="1:6" x14ac:dyDescent="0.25">
      <c r="A1234" s="1" t="s">
        <v>3538</v>
      </c>
      <c r="B1234" s="1" t="s">
        <v>3539</v>
      </c>
      <c r="C1234" s="1" t="s">
        <v>3540</v>
      </c>
      <c r="D1234" s="1">
        <v>875071</v>
      </c>
      <c r="E1234" s="1" t="s">
        <v>384</v>
      </c>
      <c r="F1234" s="1" t="s">
        <v>22</v>
      </c>
    </row>
    <row r="1235" spans="1:6" x14ac:dyDescent="0.25">
      <c r="A1235" s="1" t="s">
        <v>3541</v>
      </c>
      <c r="B1235" s="1" t="s">
        <v>3542</v>
      </c>
      <c r="C1235" s="1">
        <v>4060004</v>
      </c>
      <c r="D1235" s="1">
        <v>240269052</v>
      </c>
      <c r="E1235" s="1" t="s">
        <v>3543</v>
      </c>
      <c r="F1235" s="1" t="s">
        <v>22</v>
      </c>
    </row>
    <row r="1236" spans="1:6" x14ac:dyDescent="0.25">
      <c r="A1236" s="1" t="s">
        <v>3367</v>
      </c>
      <c r="B1236" s="1" t="s">
        <v>3544</v>
      </c>
      <c r="C1236" s="1">
        <v>7057</v>
      </c>
      <c r="D1236" s="1">
        <v>7040119</v>
      </c>
      <c r="E1236" s="1" t="s">
        <v>2253</v>
      </c>
      <c r="F1236" s="1" t="s">
        <v>22</v>
      </c>
    </row>
    <row r="1237" spans="1:6" x14ac:dyDescent="0.25">
      <c r="A1237" s="1" t="s">
        <v>3545</v>
      </c>
      <c r="B1237" s="1" t="s">
        <v>3546</v>
      </c>
      <c r="C1237" s="1" t="s">
        <v>3547</v>
      </c>
      <c r="D1237" s="1" t="s">
        <v>3548</v>
      </c>
      <c r="E1237" s="1" t="s">
        <v>52</v>
      </c>
      <c r="F1237" s="1" t="s">
        <v>22</v>
      </c>
    </row>
    <row r="1238" spans="1:6" x14ac:dyDescent="0.25">
      <c r="A1238" s="1" t="s">
        <v>3549</v>
      </c>
      <c r="B1238" s="1" t="s">
        <v>3550</v>
      </c>
      <c r="C1238" s="1" t="s">
        <v>3551</v>
      </c>
      <c r="D1238" s="1" t="s">
        <v>3552</v>
      </c>
      <c r="E1238" s="1" t="s">
        <v>3553</v>
      </c>
      <c r="F1238" s="1" t="s">
        <v>22</v>
      </c>
    </row>
    <row r="1239" spans="1:6" x14ac:dyDescent="0.25">
      <c r="A1239" s="1" t="s">
        <v>3554</v>
      </c>
      <c r="B1239" s="1" t="s">
        <v>3555</v>
      </c>
      <c r="C1239" s="1">
        <v>8000000000001320</v>
      </c>
      <c r="D1239" s="1">
        <v>456800002</v>
      </c>
      <c r="E1239" s="1" t="s">
        <v>25</v>
      </c>
      <c r="F1239" s="1" t="s">
        <v>22</v>
      </c>
    </row>
    <row r="1240" spans="1:6" x14ac:dyDescent="0.25">
      <c r="A1240" s="1" t="s">
        <v>3556</v>
      </c>
      <c r="B1240" s="1" t="s">
        <v>3557</v>
      </c>
      <c r="C1240" s="1">
        <v>45</v>
      </c>
      <c r="D1240" s="1">
        <v>2251100422</v>
      </c>
      <c r="E1240" s="1" t="s">
        <v>3558</v>
      </c>
      <c r="F1240" s="1" t="s">
        <v>22</v>
      </c>
    </row>
    <row r="1241" spans="1:6" x14ac:dyDescent="0.25">
      <c r="A1241" s="1" t="s">
        <v>3559</v>
      </c>
      <c r="B1241" s="1" t="s">
        <v>3560</v>
      </c>
      <c r="C1241" s="1">
        <v>1728</v>
      </c>
      <c r="D1241" s="1">
        <v>609130006</v>
      </c>
      <c r="E1241" s="1" t="s">
        <v>34</v>
      </c>
      <c r="F1241" s="1" t="s">
        <v>22</v>
      </c>
    </row>
    <row r="1242" spans="1:6" x14ac:dyDescent="0.25">
      <c r="A1242" s="1" t="s">
        <v>3561</v>
      </c>
      <c r="B1242" s="1" t="s">
        <v>3562</v>
      </c>
      <c r="C1242" s="1">
        <v>2007</v>
      </c>
      <c r="D1242" s="1">
        <v>1206221</v>
      </c>
      <c r="E1242" s="1" t="s">
        <v>34</v>
      </c>
      <c r="F1242" s="1" t="s">
        <v>22</v>
      </c>
    </row>
    <row r="1243" spans="1:6" x14ac:dyDescent="0.25">
      <c r="A1243" s="1" t="s">
        <v>3563</v>
      </c>
      <c r="B1243" s="1" t="s">
        <v>3564</v>
      </c>
      <c r="C1243" s="1" t="s">
        <v>3565</v>
      </c>
      <c r="D1243" s="1">
        <v>276620</v>
      </c>
      <c r="E1243" s="1" t="s">
        <v>384</v>
      </c>
      <c r="F1243" s="1" t="s">
        <v>22</v>
      </c>
    </row>
    <row r="1244" spans="1:6" x14ac:dyDescent="0.25">
      <c r="A1244" s="1" t="s">
        <v>3566</v>
      </c>
      <c r="B1244" s="1" t="s">
        <v>3567</v>
      </c>
      <c r="C1244" s="1" t="s">
        <v>3568</v>
      </c>
      <c r="D1244" s="1" t="s">
        <v>3569</v>
      </c>
      <c r="E1244" s="1" t="s">
        <v>1468</v>
      </c>
      <c r="F1244" s="1" t="s">
        <v>22</v>
      </c>
    </row>
    <row r="1245" spans="1:6" x14ac:dyDescent="0.25">
      <c r="A1245" s="1" t="s">
        <v>3570</v>
      </c>
      <c r="B1245" s="1" t="s">
        <v>3571</v>
      </c>
      <c r="C1245" s="1" t="s">
        <v>3572</v>
      </c>
      <c r="D1245" s="1" t="s">
        <v>3573</v>
      </c>
      <c r="E1245" s="1" t="s">
        <v>59</v>
      </c>
      <c r="F1245" s="1" t="s">
        <v>22</v>
      </c>
    </row>
    <row r="1246" spans="1:6" x14ac:dyDescent="0.25">
      <c r="A1246" s="1" t="s">
        <v>3574</v>
      </c>
      <c r="B1246" s="1" t="s">
        <v>3575</v>
      </c>
      <c r="C1246" s="1" t="s">
        <v>3576</v>
      </c>
      <c r="D1246" s="1" t="s">
        <v>3577</v>
      </c>
      <c r="E1246" s="1" t="s">
        <v>48</v>
      </c>
      <c r="F1246" s="1" t="s">
        <v>22</v>
      </c>
    </row>
    <row r="1247" spans="1:6" x14ac:dyDescent="0.25">
      <c r="A1247" s="1" t="s">
        <v>3578</v>
      </c>
      <c r="B1247" s="1" t="s">
        <v>3579</v>
      </c>
      <c r="C1247" s="1">
        <v>50929</v>
      </c>
      <c r="D1247" s="1">
        <v>2351001005</v>
      </c>
      <c r="E1247" s="1" t="s">
        <v>25</v>
      </c>
      <c r="F1247" s="1" t="s">
        <v>22</v>
      </c>
    </row>
    <row r="1248" spans="1:6" x14ac:dyDescent="0.25">
      <c r="A1248" s="1" t="s">
        <v>3580</v>
      </c>
      <c r="B1248" s="1" t="s">
        <v>3581</v>
      </c>
      <c r="C1248" s="1" t="s">
        <v>3582</v>
      </c>
      <c r="D1248" s="1">
        <v>4126171</v>
      </c>
      <c r="E1248" s="1" t="s">
        <v>374</v>
      </c>
      <c r="F1248" s="1" t="s">
        <v>22</v>
      </c>
    </row>
    <row r="1249" spans="1:6" x14ac:dyDescent="0.25">
      <c r="A1249" s="1" t="s">
        <v>243</v>
      </c>
      <c r="B1249" s="1" t="s">
        <v>3583</v>
      </c>
      <c r="C1249" s="1">
        <v>1147</v>
      </c>
      <c r="D1249" s="1">
        <v>417686</v>
      </c>
      <c r="E1249" s="1" t="s">
        <v>43</v>
      </c>
      <c r="F1249" s="1" t="s">
        <v>22</v>
      </c>
    </row>
    <row r="1250" spans="1:6" x14ac:dyDescent="0.25">
      <c r="A1250" s="1" t="s">
        <v>3584</v>
      </c>
      <c r="B1250" s="1" t="s">
        <v>3585</v>
      </c>
      <c r="C1250" s="1">
        <v>5439</v>
      </c>
      <c r="D1250" s="1" t="s">
        <v>3586</v>
      </c>
      <c r="E1250" s="1" t="s">
        <v>3587</v>
      </c>
      <c r="F1250" s="1" t="s">
        <v>22</v>
      </c>
    </row>
    <row r="1251" spans="1:6" x14ac:dyDescent="0.25">
      <c r="A1251" s="1" t="s">
        <v>3588</v>
      </c>
      <c r="B1251" s="1" t="s">
        <v>3589</v>
      </c>
      <c r="C1251" s="1">
        <v>2001612</v>
      </c>
      <c r="D1251" s="1">
        <v>101297</v>
      </c>
      <c r="E1251" s="1" t="s">
        <v>3590</v>
      </c>
      <c r="F1251" s="1" t="s">
        <v>22</v>
      </c>
    </row>
    <row r="1252" spans="1:6" x14ac:dyDescent="0.25">
      <c r="A1252" s="1" t="s">
        <v>3591</v>
      </c>
      <c r="B1252" s="1" t="s">
        <v>3592</v>
      </c>
      <c r="C1252" s="1" t="s">
        <v>3593</v>
      </c>
      <c r="D1252" s="1" t="s">
        <v>3594</v>
      </c>
      <c r="E1252" s="1" t="s">
        <v>3595</v>
      </c>
      <c r="F1252" s="1" t="s">
        <v>22</v>
      </c>
    </row>
    <row r="1253" spans="1:6" x14ac:dyDescent="0.25">
      <c r="A1253" s="1" t="s">
        <v>3596</v>
      </c>
      <c r="B1253" s="1" t="s">
        <v>3597</v>
      </c>
      <c r="C1253" s="1" t="s">
        <v>3598</v>
      </c>
      <c r="D1253" s="1">
        <v>250903295</v>
      </c>
      <c r="E1253" s="1" t="s">
        <v>74</v>
      </c>
      <c r="F1253" s="1" t="s">
        <v>22</v>
      </c>
    </row>
    <row r="1254" spans="1:6" x14ac:dyDescent="0.25">
      <c r="A1254" s="1" t="s">
        <v>3599</v>
      </c>
      <c r="B1254" s="1" t="s">
        <v>3600</v>
      </c>
      <c r="C1254" s="1" t="s">
        <v>3601</v>
      </c>
      <c r="D1254" s="1" t="s">
        <v>3602</v>
      </c>
      <c r="E1254" s="1" t="s">
        <v>3603</v>
      </c>
      <c r="F1254" s="1" t="s">
        <v>22</v>
      </c>
    </row>
    <row r="1255" spans="1:6" x14ac:dyDescent="0.25">
      <c r="A1255" s="1" t="s">
        <v>3604</v>
      </c>
      <c r="B1255" s="1" t="s">
        <v>3605</v>
      </c>
      <c r="C1255" s="1">
        <v>100262</v>
      </c>
      <c r="D1255" s="1" t="s">
        <v>3606</v>
      </c>
      <c r="E1255" s="1" t="s">
        <v>59</v>
      </c>
      <c r="F1255" s="1" t="s">
        <v>22</v>
      </c>
    </row>
    <row r="1256" spans="1:6" x14ac:dyDescent="0.25">
      <c r="A1256" s="1" t="s">
        <v>3607</v>
      </c>
      <c r="B1256" s="1" t="s">
        <v>3608</v>
      </c>
      <c r="C1256" s="1">
        <v>644010952</v>
      </c>
      <c r="D1256" s="1">
        <v>4381404273</v>
      </c>
      <c r="E1256" s="1" t="s">
        <v>34</v>
      </c>
      <c r="F1256" s="1" t="s">
        <v>22</v>
      </c>
    </row>
    <row r="1257" spans="1:6" x14ac:dyDescent="0.25">
      <c r="A1257" s="1" t="s">
        <v>3609</v>
      </c>
      <c r="B1257" s="1" t="s">
        <v>3610</v>
      </c>
      <c r="C1257" s="1">
        <v>20041222090</v>
      </c>
      <c r="D1257" s="1">
        <v>243922</v>
      </c>
      <c r="E1257" s="1" t="s">
        <v>34</v>
      </c>
      <c r="F1257" s="1" t="s">
        <v>22</v>
      </c>
    </row>
    <row r="1258" spans="1:6" x14ac:dyDescent="0.25">
      <c r="A1258" s="1" t="s">
        <v>3611</v>
      </c>
      <c r="B1258" s="1" t="s">
        <v>3612</v>
      </c>
      <c r="C1258" s="1" t="s">
        <v>3613</v>
      </c>
      <c r="D1258" s="1">
        <v>500320</v>
      </c>
      <c r="E1258" s="1" t="s">
        <v>1105</v>
      </c>
      <c r="F1258" s="1" t="s">
        <v>22</v>
      </c>
    </row>
    <row r="1259" spans="1:6" x14ac:dyDescent="0.25">
      <c r="A1259" s="1" t="s">
        <v>3614</v>
      </c>
      <c r="B1259" s="1" t="s">
        <v>3615</v>
      </c>
      <c r="C1259" s="1" t="s">
        <v>3616</v>
      </c>
      <c r="D1259" s="1" t="s">
        <v>3617</v>
      </c>
      <c r="E1259" s="1" t="s">
        <v>1359</v>
      </c>
      <c r="F1259" s="1" t="s">
        <v>22</v>
      </c>
    </row>
    <row r="1260" spans="1:6" x14ac:dyDescent="0.25">
      <c r="A1260" s="1" t="s">
        <v>3618</v>
      </c>
      <c r="B1260" s="1" t="s">
        <v>3619</v>
      </c>
      <c r="C1260" s="1">
        <v>110046</v>
      </c>
      <c r="D1260" s="1">
        <v>60002</v>
      </c>
      <c r="E1260" s="1" t="s">
        <v>3162</v>
      </c>
      <c r="F1260" s="1" t="s">
        <v>22</v>
      </c>
    </row>
    <row r="1261" spans="1:6" x14ac:dyDescent="0.25">
      <c r="A1261" s="1" t="s">
        <v>3620</v>
      </c>
      <c r="B1261" s="1" t="s">
        <v>3621</v>
      </c>
      <c r="C1261" s="1" t="s">
        <v>3622</v>
      </c>
      <c r="D1261" s="1" t="s">
        <v>3623</v>
      </c>
      <c r="E1261" s="1" t="s">
        <v>374</v>
      </c>
      <c r="F1261" s="1" t="s">
        <v>22</v>
      </c>
    </row>
    <row r="1262" spans="1:6" x14ac:dyDescent="0.25">
      <c r="A1262" s="1" t="s">
        <v>3624</v>
      </c>
      <c r="B1262" s="1" t="s">
        <v>3625</v>
      </c>
      <c r="C1262" s="1">
        <v>600</v>
      </c>
      <c r="D1262" s="1">
        <v>26500178</v>
      </c>
      <c r="E1262" s="1" t="s">
        <v>1150</v>
      </c>
      <c r="F1262" s="1" t="s">
        <v>22</v>
      </c>
    </row>
    <row r="1263" spans="1:6" x14ac:dyDescent="0.25">
      <c r="A1263" s="1" t="s">
        <v>435</v>
      </c>
      <c r="B1263" s="1" t="s">
        <v>3626</v>
      </c>
      <c r="C1263" s="1" t="s">
        <v>3627</v>
      </c>
      <c r="D1263" s="1">
        <v>138614</v>
      </c>
      <c r="E1263" s="1" t="s">
        <v>1105</v>
      </c>
      <c r="F1263" s="1" t="s">
        <v>22</v>
      </c>
    </row>
    <row r="1264" spans="1:6" x14ac:dyDescent="0.25">
      <c r="A1264" s="1" t="s">
        <v>3628</v>
      </c>
      <c r="B1264" s="1" t="s">
        <v>3629</v>
      </c>
      <c r="C1264" s="1" t="s">
        <v>3630</v>
      </c>
      <c r="D1264" s="1">
        <v>618384</v>
      </c>
      <c r="E1264" s="1" t="s">
        <v>1359</v>
      </c>
      <c r="F1264" s="1" t="s">
        <v>22</v>
      </c>
    </row>
    <row r="1265" spans="1:6" x14ac:dyDescent="0.25">
      <c r="A1265" s="1" t="s">
        <v>3631</v>
      </c>
      <c r="B1265" s="1" t="s">
        <v>3632</v>
      </c>
      <c r="C1265" s="1" t="s">
        <v>3633</v>
      </c>
      <c r="D1265" s="1" t="s">
        <v>3634</v>
      </c>
      <c r="E1265" s="1" t="s">
        <v>1462</v>
      </c>
      <c r="F1265" s="1" t="s">
        <v>22</v>
      </c>
    </row>
    <row r="1266" spans="1:6" x14ac:dyDescent="0.25">
      <c r="A1266" s="1" t="s">
        <v>3635</v>
      </c>
      <c r="B1266" s="1" t="s">
        <v>3636</v>
      </c>
      <c r="C1266" s="1">
        <v>2786</v>
      </c>
      <c r="D1266" s="1">
        <v>801418</v>
      </c>
      <c r="E1266" s="1" t="s">
        <v>507</v>
      </c>
      <c r="F1266" s="1" t="s">
        <v>22</v>
      </c>
    </row>
    <row r="1267" spans="1:6" x14ac:dyDescent="0.25">
      <c r="A1267" s="1" t="s">
        <v>3637</v>
      </c>
      <c r="B1267" s="1" t="s">
        <v>3638</v>
      </c>
      <c r="C1267" s="1">
        <v>200700000355</v>
      </c>
      <c r="D1267" s="1" t="s">
        <v>3639</v>
      </c>
      <c r="E1267" s="1" t="s">
        <v>3640</v>
      </c>
      <c r="F1267" s="1" t="s">
        <v>22</v>
      </c>
    </row>
    <row r="1268" spans="1:6" x14ac:dyDescent="0.25">
      <c r="A1268" s="1" t="s">
        <v>3641</v>
      </c>
      <c r="B1268" s="1" t="s">
        <v>3642</v>
      </c>
      <c r="C1268" s="1">
        <v>6012148</v>
      </c>
      <c r="D1268" s="1" t="s">
        <v>3643</v>
      </c>
      <c r="E1268" s="1" t="s">
        <v>3644</v>
      </c>
      <c r="F1268" s="1" t="s">
        <v>22</v>
      </c>
    </row>
    <row r="1269" spans="1:6" x14ac:dyDescent="0.25">
      <c r="A1269" s="1" t="s">
        <v>3645</v>
      </c>
      <c r="B1269" s="1" t="s">
        <v>3646</v>
      </c>
      <c r="C1269" s="1">
        <v>60989</v>
      </c>
      <c r="D1269" s="1" t="s">
        <v>3647</v>
      </c>
      <c r="E1269" s="1" t="s">
        <v>25</v>
      </c>
      <c r="F1269" s="1" t="s">
        <v>22</v>
      </c>
    </row>
    <row r="1270" spans="1:6" x14ac:dyDescent="0.25">
      <c r="A1270" s="1" t="s">
        <v>3648</v>
      </c>
      <c r="B1270" s="1" t="s">
        <v>3649</v>
      </c>
      <c r="C1270" s="1" t="s">
        <v>3650</v>
      </c>
      <c r="D1270" s="1">
        <v>6082720</v>
      </c>
      <c r="E1270" s="1" t="s">
        <v>59</v>
      </c>
      <c r="F1270" s="1" t="s">
        <v>22</v>
      </c>
    </row>
    <row r="1271" spans="1:6" x14ac:dyDescent="0.25">
      <c r="A1271" s="1" t="s">
        <v>3651</v>
      </c>
      <c r="B1271" s="1" t="s">
        <v>3652</v>
      </c>
      <c r="C1271" s="1" t="s">
        <v>3653</v>
      </c>
      <c r="D1271" s="1">
        <v>303321</v>
      </c>
      <c r="E1271" s="1" t="s">
        <v>52</v>
      </c>
      <c r="F1271" s="1" t="s">
        <v>22</v>
      </c>
    </row>
    <row r="1272" spans="1:6" x14ac:dyDescent="0.25">
      <c r="A1272" s="1" t="s">
        <v>3654</v>
      </c>
      <c r="B1272" s="1" t="s">
        <v>3655</v>
      </c>
      <c r="C1272" s="1" t="s">
        <v>3656</v>
      </c>
      <c r="D1272" s="1">
        <v>302799</v>
      </c>
      <c r="E1272" s="1" t="s">
        <v>52</v>
      </c>
      <c r="F1272" s="1" t="s">
        <v>22</v>
      </c>
    </row>
    <row r="1273" spans="1:6" x14ac:dyDescent="0.25">
      <c r="A1273" s="1" t="s">
        <v>3657</v>
      </c>
      <c r="B1273" s="1" t="s">
        <v>3658</v>
      </c>
      <c r="C1273" s="1" t="s">
        <v>3659</v>
      </c>
      <c r="D1273" s="1">
        <v>570208928</v>
      </c>
      <c r="E1273" s="1" t="s">
        <v>74</v>
      </c>
      <c r="F1273" s="1" t="s">
        <v>22</v>
      </c>
    </row>
    <row r="1274" spans="1:6" x14ac:dyDescent="0.25">
      <c r="A1274" s="1" t="s">
        <v>3660</v>
      </c>
      <c r="B1274" s="1" t="s">
        <v>3661</v>
      </c>
      <c r="C1274" s="1">
        <v>60010</v>
      </c>
      <c r="D1274" s="1" t="s">
        <v>3662</v>
      </c>
      <c r="E1274" s="1" t="s">
        <v>1150</v>
      </c>
      <c r="F1274" s="1" t="s">
        <v>22</v>
      </c>
    </row>
    <row r="1275" spans="1:6" x14ac:dyDescent="0.25">
      <c r="A1275" s="1" t="s">
        <v>3663</v>
      </c>
      <c r="B1275" s="1" t="s">
        <v>3664</v>
      </c>
      <c r="C1275" s="1">
        <v>20070529</v>
      </c>
      <c r="D1275" s="1" t="s">
        <v>3665</v>
      </c>
      <c r="E1275" s="1" t="s">
        <v>34</v>
      </c>
      <c r="F1275" s="1" t="s">
        <v>22</v>
      </c>
    </row>
    <row r="1276" spans="1:6" x14ac:dyDescent="0.25">
      <c r="A1276" s="1" t="s">
        <v>3666</v>
      </c>
      <c r="B1276" s="1" t="s">
        <v>3667</v>
      </c>
      <c r="C1276" s="1" t="s">
        <v>3668</v>
      </c>
      <c r="D1276" s="1">
        <v>450100482</v>
      </c>
      <c r="E1276" s="1" t="s">
        <v>1159</v>
      </c>
      <c r="F1276" s="1" t="s">
        <v>22</v>
      </c>
    </row>
    <row r="1277" spans="1:6" x14ac:dyDescent="0.25">
      <c r="A1277" s="1" t="s">
        <v>3669</v>
      </c>
      <c r="B1277" s="1" t="s">
        <v>3670</v>
      </c>
      <c r="C1277" s="1">
        <v>40239</v>
      </c>
      <c r="D1277" s="1">
        <v>21886</v>
      </c>
      <c r="E1277" s="1" t="s">
        <v>3162</v>
      </c>
      <c r="F1277" s="1" t="s">
        <v>22</v>
      </c>
    </row>
    <row r="1278" spans="1:6" x14ac:dyDescent="0.25">
      <c r="A1278" s="1" t="s">
        <v>3671</v>
      </c>
      <c r="B1278" s="1" t="s">
        <v>3672</v>
      </c>
      <c r="C1278" s="1" t="s">
        <v>3673</v>
      </c>
      <c r="D1278" s="1" t="s">
        <v>3674</v>
      </c>
      <c r="E1278" s="1" t="s">
        <v>52</v>
      </c>
      <c r="F1278" s="1" t="s">
        <v>22</v>
      </c>
    </row>
    <row r="1279" spans="1:6" x14ac:dyDescent="0.25">
      <c r="A1279" s="1" t="s">
        <v>3675</v>
      </c>
      <c r="B1279" s="1" t="s">
        <v>3676</v>
      </c>
      <c r="C1279" s="1" t="s">
        <v>3677</v>
      </c>
      <c r="D1279" s="1" t="s">
        <v>3678</v>
      </c>
      <c r="E1279" s="1" t="s">
        <v>52</v>
      </c>
      <c r="F1279" s="1" t="s">
        <v>22</v>
      </c>
    </row>
    <row r="1280" spans="1:6" x14ac:dyDescent="0.25">
      <c r="A1280" s="1" t="s">
        <v>3679</v>
      </c>
      <c r="B1280" s="1" t="s">
        <v>3680</v>
      </c>
      <c r="C1280" s="1">
        <v>40100</v>
      </c>
      <c r="D1280" s="1">
        <v>401254</v>
      </c>
      <c r="E1280" s="1" t="s">
        <v>3681</v>
      </c>
      <c r="F1280" s="1" t="s">
        <v>22</v>
      </c>
    </row>
    <row r="1281" spans="1:6" x14ac:dyDescent="0.25">
      <c r="A1281" s="1" t="s">
        <v>3682</v>
      </c>
      <c r="B1281" s="1" t="s">
        <v>3683</v>
      </c>
      <c r="C1281" s="1" t="s">
        <v>3684</v>
      </c>
      <c r="D1281" s="1" t="s">
        <v>3685</v>
      </c>
      <c r="E1281" s="1" t="s">
        <v>3686</v>
      </c>
      <c r="F1281" s="1" t="s">
        <v>22</v>
      </c>
    </row>
    <row r="1282" spans="1:6" x14ac:dyDescent="0.25">
      <c r="A1282" s="1" t="s">
        <v>3687</v>
      </c>
      <c r="B1282" s="1" t="s">
        <v>3688</v>
      </c>
      <c r="C1282" s="1">
        <v>1938</v>
      </c>
      <c r="D1282" s="1">
        <v>36178087</v>
      </c>
      <c r="E1282" s="1" t="s">
        <v>43</v>
      </c>
      <c r="F1282" s="1" t="s">
        <v>22</v>
      </c>
    </row>
    <row r="1283" spans="1:6" x14ac:dyDescent="0.25">
      <c r="A1283" s="1" t="s">
        <v>3689</v>
      </c>
      <c r="B1283" s="1" t="s">
        <v>3690</v>
      </c>
      <c r="C1283" s="1" t="s">
        <v>3691</v>
      </c>
      <c r="D1283" s="1" t="s">
        <v>3692</v>
      </c>
      <c r="E1283" s="1" t="s">
        <v>39</v>
      </c>
      <c r="F1283" s="1" t="s">
        <v>22</v>
      </c>
    </row>
    <row r="1284" spans="1:6" x14ac:dyDescent="0.25">
      <c r="A1284" s="1" t="s">
        <v>3693</v>
      </c>
      <c r="B1284" s="1" t="s">
        <v>3694</v>
      </c>
      <c r="C1284" s="1">
        <v>2001</v>
      </c>
      <c r="D1284" s="1">
        <v>610240279</v>
      </c>
      <c r="E1284" s="1" t="s">
        <v>297</v>
      </c>
      <c r="F1284" s="1" t="s">
        <v>22</v>
      </c>
    </row>
    <row r="1285" spans="1:6" x14ac:dyDescent="0.25">
      <c r="A1285" s="1" t="s">
        <v>3695</v>
      </c>
      <c r="B1285" s="1" t="s">
        <v>3696</v>
      </c>
      <c r="C1285" s="1">
        <v>10180</v>
      </c>
      <c r="D1285" s="1">
        <v>300434</v>
      </c>
      <c r="E1285" s="1" t="s">
        <v>3162</v>
      </c>
      <c r="F1285" s="1" t="s">
        <v>22</v>
      </c>
    </row>
    <row r="1286" spans="1:6" x14ac:dyDescent="0.25">
      <c r="A1286" s="1" t="s">
        <v>3697</v>
      </c>
      <c r="B1286" s="1" t="s">
        <v>3698</v>
      </c>
      <c r="C1286" s="1" t="s">
        <v>3699</v>
      </c>
      <c r="D1286" s="1">
        <v>240923</v>
      </c>
      <c r="E1286" s="1" t="s">
        <v>384</v>
      </c>
      <c r="F1286" s="1" t="s">
        <v>22</v>
      </c>
    </row>
    <row r="1287" spans="1:6" x14ac:dyDescent="0.25">
      <c r="A1287" s="1" t="s">
        <v>3700</v>
      </c>
      <c r="B1287" s="1" t="s">
        <v>3701</v>
      </c>
      <c r="C1287" s="1">
        <v>60617</v>
      </c>
      <c r="D1287" s="1">
        <v>611884</v>
      </c>
      <c r="E1287" s="1" t="s">
        <v>424</v>
      </c>
      <c r="F1287" s="1" t="s">
        <v>22</v>
      </c>
    </row>
    <row r="1288" spans="1:6" x14ac:dyDescent="0.25">
      <c r="A1288" s="1" t="s">
        <v>3702</v>
      </c>
      <c r="B1288" s="1" t="s">
        <v>3703</v>
      </c>
      <c r="C1288" s="1">
        <v>16921</v>
      </c>
      <c r="D1288" s="1">
        <v>9647</v>
      </c>
      <c r="E1288" s="1" t="s">
        <v>34</v>
      </c>
      <c r="F1288" s="1" t="s">
        <v>22</v>
      </c>
    </row>
    <row r="1289" spans="1:6" x14ac:dyDescent="0.25">
      <c r="A1289" s="1" t="s">
        <v>3704</v>
      </c>
      <c r="B1289" s="1" t="s">
        <v>3705</v>
      </c>
      <c r="C1289" s="1" t="s">
        <v>3706</v>
      </c>
      <c r="D1289" s="1">
        <v>936741</v>
      </c>
      <c r="E1289" s="1" t="s">
        <v>384</v>
      </c>
      <c r="F1289" s="1" t="s">
        <v>22</v>
      </c>
    </row>
    <row r="1290" spans="1:6" x14ac:dyDescent="0.25">
      <c r="A1290" s="1" t="s">
        <v>3707</v>
      </c>
      <c r="B1290" s="1" t="s">
        <v>3708</v>
      </c>
      <c r="C1290" s="1">
        <v>1933</v>
      </c>
      <c r="D1290" s="1">
        <v>2360400781</v>
      </c>
      <c r="E1290" s="1" t="s">
        <v>43</v>
      </c>
      <c r="F1290" s="1" t="s">
        <v>22</v>
      </c>
    </row>
    <row r="1291" spans="1:6" x14ac:dyDescent="0.25">
      <c r="A1291" s="1" t="s">
        <v>3709</v>
      </c>
      <c r="B1291" s="1" t="s">
        <v>3710</v>
      </c>
      <c r="C1291" s="1" t="s">
        <v>3711</v>
      </c>
      <c r="D1291" s="1">
        <v>570704514</v>
      </c>
      <c r="E1291" s="1" t="s">
        <v>74</v>
      </c>
      <c r="F1291" s="1" t="s">
        <v>22</v>
      </c>
    </row>
    <row r="1292" spans="1:6" x14ac:dyDescent="0.25">
      <c r="A1292" s="1" t="s">
        <v>3707</v>
      </c>
      <c r="B1292" s="1" t="s">
        <v>3712</v>
      </c>
      <c r="C1292" s="1">
        <v>120095</v>
      </c>
      <c r="D1292" s="1">
        <v>5092695</v>
      </c>
      <c r="E1292" s="1" t="s">
        <v>59</v>
      </c>
      <c r="F1292" s="1" t="s">
        <v>22</v>
      </c>
    </row>
    <row r="1293" spans="1:6" x14ac:dyDescent="0.25">
      <c r="A1293" s="1" t="s">
        <v>3713</v>
      </c>
      <c r="B1293" s="1" t="s">
        <v>3714</v>
      </c>
      <c r="C1293" s="1">
        <v>816</v>
      </c>
      <c r="D1293" s="1">
        <v>4050335</v>
      </c>
      <c r="E1293" s="1" t="s">
        <v>185</v>
      </c>
      <c r="F1293" s="1" t="s">
        <v>22</v>
      </c>
    </row>
    <row r="1294" spans="1:6" x14ac:dyDescent="0.25">
      <c r="A1294" s="1" t="s">
        <v>3715</v>
      </c>
      <c r="B1294" s="1" t="s">
        <v>3716</v>
      </c>
      <c r="C1294" s="1">
        <v>70058</v>
      </c>
      <c r="D1294" s="1">
        <v>6041579</v>
      </c>
      <c r="E1294" s="1" t="s">
        <v>59</v>
      </c>
      <c r="F1294" s="1" t="s">
        <v>22</v>
      </c>
    </row>
    <row r="1295" spans="1:6" x14ac:dyDescent="0.25">
      <c r="A1295" s="1" t="s">
        <v>3717</v>
      </c>
      <c r="B1295" s="1" t="s">
        <v>3718</v>
      </c>
      <c r="C1295" s="1" t="s">
        <v>3719</v>
      </c>
      <c r="D1295" s="1" t="s">
        <v>3720</v>
      </c>
      <c r="E1295" s="1" t="s">
        <v>48</v>
      </c>
      <c r="F1295" s="1" t="s">
        <v>22</v>
      </c>
    </row>
    <row r="1296" spans="1:6" x14ac:dyDescent="0.25">
      <c r="A1296" s="1" t="s">
        <v>3721</v>
      </c>
      <c r="B1296" s="1" t="s">
        <v>3722</v>
      </c>
      <c r="C1296" s="1">
        <v>16925</v>
      </c>
      <c r="D1296" s="1">
        <v>22002622</v>
      </c>
      <c r="E1296" s="1" t="s">
        <v>34</v>
      </c>
      <c r="F1296" s="1" t="s">
        <v>22</v>
      </c>
    </row>
    <row r="1297" spans="1:6" x14ac:dyDescent="0.25">
      <c r="A1297" s="1" t="s">
        <v>3723</v>
      </c>
      <c r="B1297" s="1" t="s">
        <v>3724</v>
      </c>
      <c r="C1297" s="1" t="s">
        <v>3725</v>
      </c>
      <c r="D1297" s="1">
        <v>4125960</v>
      </c>
      <c r="E1297" s="1" t="s">
        <v>374</v>
      </c>
      <c r="F1297" s="1" t="s">
        <v>22</v>
      </c>
    </row>
    <row r="1298" spans="1:6" x14ac:dyDescent="0.25">
      <c r="A1298" s="1" t="s">
        <v>3726</v>
      </c>
      <c r="B1298" s="1" t="s">
        <v>3727</v>
      </c>
      <c r="C1298" s="1">
        <v>1249</v>
      </c>
      <c r="D1298" s="1">
        <v>702051012</v>
      </c>
      <c r="E1298" s="1" t="s">
        <v>1868</v>
      </c>
      <c r="F1298" s="1" t="s">
        <v>22</v>
      </c>
    </row>
    <row r="1299" spans="1:6" x14ac:dyDescent="0.25">
      <c r="A1299" s="1" t="s">
        <v>3728</v>
      </c>
      <c r="B1299" s="1" t="s">
        <v>3729</v>
      </c>
      <c r="C1299" s="1">
        <v>1190</v>
      </c>
      <c r="D1299" s="1">
        <v>423156</v>
      </c>
      <c r="E1299" s="1" t="s">
        <v>3730</v>
      </c>
      <c r="F1299" s="1" t="s">
        <v>22</v>
      </c>
    </row>
    <row r="1300" spans="1:6" x14ac:dyDescent="0.25">
      <c r="A1300" s="1" t="s">
        <v>3731</v>
      </c>
      <c r="B1300" s="1" t="s">
        <v>3732</v>
      </c>
      <c r="C1300" s="1" t="s">
        <v>3733</v>
      </c>
      <c r="D1300" s="1" t="s">
        <v>3734</v>
      </c>
      <c r="E1300" s="1" t="s">
        <v>3735</v>
      </c>
      <c r="F1300" s="1" t="s">
        <v>22</v>
      </c>
    </row>
    <row r="1301" spans="1:6" x14ac:dyDescent="0.25">
      <c r="A1301" s="1" t="s">
        <v>3736</v>
      </c>
      <c r="B1301" s="1" t="s">
        <v>3737</v>
      </c>
      <c r="C1301" s="1">
        <v>603</v>
      </c>
      <c r="D1301" s="1" t="s">
        <v>3738</v>
      </c>
      <c r="E1301" s="1" t="s">
        <v>3739</v>
      </c>
      <c r="F1301" s="1" t="s">
        <v>22</v>
      </c>
    </row>
    <row r="1302" spans="1:6" x14ac:dyDescent="0.25">
      <c r="A1302" s="1" t="s">
        <v>3740</v>
      </c>
      <c r="B1302" s="1" t="s">
        <v>3741</v>
      </c>
      <c r="C1302" s="1" t="s">
        <v>3742</v>
      </c>
      <c r="D1302" s="1">
        <v>282394</v>
      </c>
      <c r="E1302" s="1" t="s">
        <v>1105</v>
      </c>
      <c r="F1302" s="1" t="s">
        <v>22</v>
      </c>
    </row>
    <row r="1303" spans="1:6" x14ac:dyDescent="0.25">
      <c r="A1303" s="1" t="s">
        <v>3743</v>
      </c>
      <c r="B1303" s="1" t="s">
        <v>3744</v>
      </c>
      <c r="C1303" s="1" t="s">
        <v>3745</v>
      </c>
      <c r="D1303" s="1">
        <v>314931</v>
      </c>
      <c r="E1303" s="1" t="s">
        <v>3746</v>
      </c>
      <c r="F1303" s="1" t="s">
        <v>22</v>
      </c>
    </row>
    <row r="1304" spans="1:6" x14ac:dyDescent="0.25">
      <c r="A1304" s="1" t="s">
        <v>3747</v>
      </c>
      <c r="B1304" s="1" t="s">
        <v>3748</v>
      </c>
      <c r="C1304" s="1">
        <v>1704</v>
      </c>
      <c r="D1304" s="1">
        <v>500478</v>
      </c>
      <c r="E1304" s="1" t="s">
        <v>34</v>
      </c>
      <c r="F1304" s="1" t="s">
        <v>22</v>
      </c>
    </row>
    <row r="1305" spans="1:6" x14ac:dyDescent="0.25">
      <c r="A1305" s="1" t="s">
        <v>3749</v>
      </c>
      <c r="B1305" s="1" t="s">
        <v>3750</v>
      </c>
      <c r="C1305" s="1" t="s">
        <v>3751</v>
      </c>
      <c r="D1305" s="1">
        <v>256637</v>
      </c>
      <c r="E1305" s="1" t="s">
        <v>384</v>
      </c>
      <c r="F1305" s="1" t="s">
        <v>22</v>
      </c>
    </row>
    <row r="1306" spans="1:6" x14ac:dyDescent="0.25">
      <c r="A1306" s="1" t="s">
        <v>3752</v>
      </c>
      <c r="B1306" s="1" t="s">
        <v>3753</v>
      </c>
      <c r="C1306" s="1" t="s">
        <v>3754</v>
      </c>
      <c r="D1306" s="1" t="s">
        <v>3755</v>
      </c>
      <c r="E1306" s="1" t="s">
        <v>52</v>
      </c>
      <c r="F1306" s="1" t="s">
        <v>22</v>
      </c>
    </row>
    <row r="1307" spans="1:6" x14ac:dyDescent="0.25">
      <c r="A1307" s="1" t="s">
        <v>3756</v>
      </c>
      <c r="B1307" s="1" t="s">
        <v>3757</v>
      </c>
      <c r="C1307" s="1">
        <v>6000000000001170</v>
      </c>
      <c r="D1307" s="1">
        <v>6121063</v>
      </c>
      <c r="E1307" s="1" t="s">
        <v>25</v>
      </c>
      <c r="F1307" s="1" t="s">
        <v>22</v>
      </c>
    </row>
    <row r="1308" spans="1:6" x14ac:dyDescent="0.25">
      <c r="A1308" s="1" t="s">
        <v>3758</v>
      </c>
      <c r="B1308" s="1" t="s">
        <v>3759</v>
      </c>
      <c r="C1308" s="1">
        <v>7596</v>
      </c>
      <c r="D1308" s="1">
        <v>739375</v>
      </c>
      <c r="E1308" s="1" t="s">
        <v>206</v>
      </c>
      <c r="F1308" s="1" t="s">
        <v>22</v>
      </c>
    </row>
    <row r="1309" spans="1:6" x14ac:dyDescent="0.25">
      <c r="A1309" s="1" t="s">
        <v>487</v>
      </c>
      <c r="B1309" s="1" t="s">
        <v>3760</v>
      </c>
      <c r="C1309" s="1" t="s">
        <v>3761</v>
      </c>
      <c r="D1309" s="1" t="s">
        <v>3762</v>
      </c>
      <c r="E1309" s="1" t="s">
        <v>105</v>
      </c>
      <c r="F1309" s="1" t="s">
        <v>22</v>
      </c>
    </row>
    <row r="1310" spans="1:6" x14ac:dyDescent="0.25">
      <c r="A1310" s="1" t="s">
        <v>3763</v>
      </c>
      <c r="B1310" s="1" t="s">
        <v>3764</v>
      </c>
      <c r="C1310" s="1">
        <v>600326</v>
      </c>
      <c r="D1310" s="1" t="s">
        <v>3765</v>
      </c>
      <c r="E1310" s="1" t="s">
        <v>3766</v>
      </c>
      <c r="F1310" s="1" t="s">
        <v>22</v>
      </c>
    </row>
    <row r="1311" spans="1:6" x14ac:dyDescent="0.25">
      <c r="A1311" s="1" t="s">
        <v>3767</v>
      </c>
      <c r="B1311" s="1" t="s">
        <v>3768</v>
      </c>
      <c r="C1311" s="1">
        <v>5071</v>
      </c>
      <c r="D1311" s="1" t="s">
        <v>3769</v>
      </c>
      <c r="E1311" s="1" t="s">
        <v>3384</v>
      </c>
      <c r="F1311" s="1" t="s">
        <v>22</v>
      </c>
    </row>
    <row r="1312" spans="1:6" x14ac:dyDescent="0.25">
      <c r="A1312" s="1" t="s">
        <v>3770</v>
      </c>
      <c r="B1312" s="1" t="s">
        <v>3771</v>
      </c>
      <c r="C1312" s="1">
        <v>50735</v>
      </c>
      <c r="D1312" s="1">
        <v>26013549</v>
      </c>
      <c r="E1312" s="1" t="s">
        <v>25</v>
      </c>
      <c r="F1312" s="1" t="s">
        <v>22</v>
      </c>
    </row>
    <row r="1313" spans="1:6" x14ac:dyDescent="0.25">
      <c r="A1313" s="1" t="s">
        <v>3772</v>
      </c>
      <c r="B1313" s="1" t="s">
        <v>3773</v>
      </c>
      <c r="C1313" s="1" t="s">
        <v>3774</v>
      </c>
      <c r="D1313" s="1" t="s">
        <v>3775</v>
      </c>
      <c r="E1313" s="1" t="s">
        <v>1147</v>
      </c>
      <c r="F1313" s="1" t="s">
        <v>22</v>
      </c>
    </row>
    <row r="1314" spans="1:6" x14ac:dyDescent="0.25">
      <c r="A1314" s="1" t="s">
        <v>3776</v>
      </c>
      <c r="B1314" s="1" t="s">
        <v>3777</v>
      </c>
      <c r="C1314" s="1">
        <v>70143</v>
      </c>
      <c r="D1314" s="1">
        <v>71505</v>
      </c>
      <c r="E1314" s="1" t="s">
        <v>59</v>
      </c>
      <c r="F1314" s="1" t="s">
        <v>22</v>
      </c>
    </row>
    <row r="1315" spans="1:6" x14ac:dyDescent="0.25">
      <c r="A1315" s="1" t="s">
        <v>3778</v>
      </c>
      <c r="B1315" s="1" t="s">
        <v>3779</v>
      </c>
      <c r="C1315" s="1">
        <v>51051557</v>
      </c>
      <c r="D1315" s="1">
        <v>725636</v>
      </c>
      <c r="E1315" s="1" t="s">
        <v>294</v>
      </c>
      <c r="F1315" s="1" t="s">
        <v>22</v>
      </c>
    </row>
    <row r="1316" spans="1:6" x14ac:dyDescent="0.25">
      <c r="A1316" s="1" t="s">
        <v>3780</v>
      </c>
      <c r="B1316" s="1" t="s">
        <v>3781</v>
      </c>
      <c r="C1316" s="1" t="s">
        <v>3782</v>
      </c>
      <c r="D1316" s="1">
        <v>561103304</v>
      </c>
      <c r="E1316" s="1" t="s">
        <v>99</v>
      </c>
      <c r="F1316" s="1" t="s">
        <v>22</v>
      </c>
    </row>
    <row r="1317" spans="1:6" x14ac:dyDescent="0.25">
      <c r="A1317" s="1" t="s">
        <v>3783</v>
      </c>
      <c r="B1317" s="1" t="s">
        <v>3784</v>
      </c>
      <c r="C1317" s="1" t="s">
        <v>3785</v>
      </c>
      <c r="D1317" s="1" t="s">
        <v>3786</v>
      </c>
      <c r="E1317" s="1" t="s">
        <v>1359</v>
      </c>
      <c r="F1317" s="1" t="s">
        <v>22</v>
      </c>
    </row>
    <row r="1318" spans="1:6" x14ac:dyDescent="0.25">
      <c r="A1318" s="1" t="s">
        <v>3787</v>
      </c>
      <c r="B1318" s="1" t="s">
        <v>3788</v>
      </c>
      <c r="C1318" s="1" t="s">
        <v>3789</v>
      </c>
      <c r="D1318" s="1" t="s">
        <v>3790</v>
      </c>
      <c r="E1318" s="1" t="s">
        <v>52</v>
      </c>
      <c r="F1318" s="1" t="s">
        <v>22</v>
      </c>
    </row>
    <row r="1319" spans="1:6" x14ac:dyDescent="0.25">
      <c r="A1319" s="1" t="s">
        <v>3791</v>
      </c>
      <c r="B1319" s="1" t="s">
        <v>3792</v>
      </c>
      <c r="C1319" s="1">
        <v>2003732</v>
      </c>
      <c r="D1319" s="1">
        <v>51369</v>
      </c>
      <c r="E1319" s="1" t="s">
        <v>3793</v>
      </c>
      <c r="F1319" s="1" t="s">
        <v>22</v>
      </c>
    </row>
    <row r="1320" spans="1:6" x14ac:dyDescent="0.25">
      <c r="A1320" s="1" t="s">
        <v>3794</v>
      </c>
      <c r="B1320" s="1" t="s">
        <v>3795</v>
      </c>
      <c r="C1320" s="1"/>
      <c r="D1320" s="1"/>
      <c r="E1320" s="1" t="s">
        <v>175</v>
      </c>
      <c r="F1320" s="1" t="s">
        <v>22</v>
      </c>
    </row>
    <row r="1321" spans="1:6" x14ac:dyDescent="0.25">
      <c r="A1321" s="1" t="s">
        <v>3796</v>
      </c>
      <c r="B1321" s="1" t="s">
        <v>3797</v>
      </c>
      <c r="C1321" s="1">
        <v>7000000000001200</v>
      </c>
      <c r="D1321" s="1">
        <v>704779</v>
      </c>
      <c r="E1321" s="1" t="s">
        <v>25</v>
      </c>
      <c r="F1321" s="1" t="s">
        <v>22</v>
      </c>
    </row>
    <row r="1322" spans="1:6" x14ac:dyDescent="0.25">
      <c r="A1322" s="1" t="s">
        <v>3798</v>
      </c>
      <c r="B1322" s="1" t="s">
        <v>3799</v>
      </c>
      <c r="C1322" s="1">
        <v>2836</v>
      </c>
      <c r="D1322" s="1">
        <v>300488</v>
      </c>
      <c r="E1322" s="1" t="s">
        <v>384</v>
      </c>
      <c r="F1322" s="1" t="s">
        <v>22</v>
      </c>
    </row>
    <row r="1323" spans="1:6" x14ac:dyDescent="0.25">
      <c r="A1323" s="1" t="s">
        <v>3800</v>
      </c>
      <c r="B1323" s="1" t="s">
        <v>3801</v>
      </c>
      <c r="C1323" s="1" t="s">
        <v>3802</v>
      </c>
      <c r="D1323" s="1">
        <v>26009885</v>
      </c>
      <c r="E1323" s="1" t="s">
        <v>3803</v>
      </c>
      <c r="F1323" s="1" t="s">
        <v>22</v>
      </c>
    </row>
    <row r="1324" spans="1:6" x14ac:dyDescent="0.25">
      <c r="A1324" s="1" t="s">
        <v>3804</v>
      </c>
      <c r="B1324" s="1" t="s">
        <v>3805</v>
      </c>
      <c r="C1324" s="1">
        <v>8000000000001320</v>
      </c>
      <c r="D1324" s="1">
        <v>560800004</v>
      </c>
      <c r="E1324" s="1" t="s">
        <v>25</v>
      </c>
      <c r="F1324" s="1" t="s">
        <v>22</v>
      </c>
    </row>
    <row r="1325" spans="1:6" x14ac:dyDescent="0.25">
      <c r="A1325" s="1" t="s">
        <v>3806</v>
      </c>
      <c r="B1325" s="1" t="s">
        <v>3807</v>
      </c>
      <c r="C1325" s="1" t="s">
        <v>3808</v>
      </c>
      <c r="D1325" s="1">
        <v>224178</v>
      </c>
      <c r="E1325" s="1" t="s">
        <v>1462</v>
      </c>
      <c r="F1325" s="1" t="s">
        <v>22</v>
      </c>
    </row>
    <row r="1326" spans="1:6" x14ac:dyDescent="0.25">
      <c r="A1326" s="1" t="s">
        <v>3809</v>
      </c>
      <c r="B1326" s="1" t="s">
        <v>3810</v>
      </c>
      <c r="C1326" s="1" t="s">
        <v>3811</v>
      </c>
      <c r="D1326" s="1" t="s">
        <v>3812</v>
      </c>
      <c r="E1326" s="1" t="s">
        <v>52</v>
      </c>
      <c r="F1326" s="1" t="s">
        <v>22</v>
      </c>
    </row>
    <row r="1327" spans="1:6" x14ac:dyDescent="0.25">
      <c r="A1327" s="1" t="s">
        <v>3813</v>
      </c>
      <c r="B1327" s="1" t="s">
        <v>3814</v>
      </c>
      <c r="C1327" s="1" t="s">
        <v>3815</v>
      </c>
      <c r="D1327" s="1" t="s">
        <v>3816</v>
      </c>
      <c r="E1327" s="1" t="s">
        <v>52</v>
      </c>
      <c r="F1327" s="1" t="s">
        <v>22</v>
      </c>
    </row>
    <row r="1328" spans="1:6" x14ac:dyDescent="0.25">
      <c r="A1328" s="1" t="s">
        <v>3817</v>
      </c>
      <c r="B1328" s="1" t="s">
        <v>3818</v>
      </c>
      <c r="C1328" s="1" t="s">
        <v>3819</v>
      </c>
      <c r="D1328" s="1" t="s">
        <v>3820</v>
      </c>
      <c r="E1328" s="1" t="s">
        <v>39</v>
      </c>
      <c r="F1328" s="1" t="s">
        <v>22</v>
      </c>
    </row>
    <row r="1329" spans="1:6" x14ac:dyDescent="0.25">
      <c r="A1329" s="1" t="s">
        <v>3821</v>
      </c>
      <c r="B1329" s="1" t="s">
        <v>3822</v>
      </c>
      <c r="C1329" s="1">
        <v>50172</v>
      </c>
      <c r="D1329" s="1">
        <v>409252</v>
      </c>
      <c r="E1329" s="1" t="s">
        <v>59</v>
      </c>
      <c r="F1329" s="1" t="s">
        <v>22</v>
      </c>
    </row>
    <row r="1330" spans="1:6" x14ac:dyDescent="0.25">
      <c r="A1330" s="1" t="s">
        <v>3823</v>
      </c>
      <c r="B1330" s="1" t="s">
        <v>3824</v>
      </c>
      <c r="C1330" s="1">
        <v>402010</v>
      </c>
      <c r="D1330" s="1" t="s">
        <v>3825</v>
      </c>
      <c r="E1330" s="1" t="s">
        <v>2360</v>
      </c>
      <c r="F1330" s="1" t="s">
        <v>22</v>
      </c>
    </row>
    <row r="1331" spans="1:6" x14ac:dyDescent="0.25">
      <c r="A1331" s="1" t="s">
        <v>3826</v>
      </c>
      <c r="B1331" s="1" t="s">
        <v>3827</v>
      </c>
      <c r="C1331" s="1">
        <v>7068</v>
      </c>
      <c r="D1331" s="1">
        <v>20300278</v>
      </c>
      <c r="E1331" s="1" t="s">
        <v>257</v>
      </c>
      <c r="F1331" s="1" t="s">
        <v>22</v>
      </c>
    </row>
    <row r="1332" spans="1:6" x14ac:dyDescent="0.25">
      <c r="A1332" s="1" t="s">
        <v>3828</v>
      </c>
      <c r="B1332" s="1" t="s">
        <v>3829</v>
      </c>
      <c r="C1332" s="1">
        <v>478</v>
      </c>
      <c r="D1332" s="1">
        <v>590664</v>
      </c>
      <c r="E1332" s="1" t="s">
        <v>261</v>
      </c>
      <c r="F1332" s="1" t="s">
        <v>22</v>
      </c>
    </row>
    <row r="1333" spans="1:6" x14ac:dyDescent="0.25">
      <c r="A1333" s="1" t="s">
        <v>3830</v>
      </c>
      <c r="B1333" s="1" t="s">
        <v>3831</v>
      </c>
      <c r="C1333" s="1">
        <v>68688</v>
      </c>
      <c r="D1333" s="1" t="s">
        <v>3832</v>
      </c>
      <c r="E1333" s="1" t="s">
        <v>1274</v>
      </c>
      <c r="F1333" s="1" t="s">
        <v>22</v>
      </c>
    </row>
    <row r="1334" spans="1:6" x14ac:dyDescent="0.25">
      <c r="A1334" s="1" t="s">
        <v>3833</v>
      </c>
      <c r="B1334" s="1" t="s">
        <v>3834</v>
      </c>
      <c r="C1334" s="1" t="s">
        <v>3835</v>
      </c>
      <c r="D1334" s="1">
        <v>7025633</v>
      </c>
      <c r="E1334" s="1" t="s">
        <v>374</v>
      </c>
      <c r="F1334" s="1" t="s">
        <v>22</v>
      </c>
    </row>
    <row r="1335" spans="1:6" x14ac:dyDescent="0.25">
      <c r="A1335" s="1" t="s">
        <v>3836</v>
      </c>
      <c r="B1335" s="1" t="s">
        <v>3837</v>
      </c>
      <c r="C1335" s="1">
        <v>188</v>
      </c>
      <c r="D1335" s="1">
        <v>4171226008</v>
      </c>
      <c r="E1335" s="1" t="s">
        <v>206</v>
      </c>
      <c r="F1335" s="1" t="s">
        <v>22</v>
      </c>
    </row>
    <row r="1336" spans="1:6" x14ac:dyDescent="0.25">
      <c r="A1336" s="1" t="s">
        <v>3838</v>
      </c>
      <c r="B1336" s="1" t="s">
        <v>3839</v>
      </c>
      <c r="C1336" s="1">
        <v>30173</v>
      </c>
      <c r="D1336" s="1" t="s">
        <v>3840</v>
      </c>
      <c r="E1336" s="1" t="s">
        <v>1410</v>
      </c>
      <c r="F1336" s="1" t="s">
        <v>22</v>
      </c>
    </row>
    <row r="1337" spans="1:6" x14ac:dyDescent="0.25">
      <c r="A1337" s="1" t="s">
        <v>3841</v>
      </c>
      <c r="B1337" s="1" t="s">
        <v>3842</v>
      </c>
      <c r="C1337" s="1" t="s">
        <v>3843</v>
      </c>
      <c r="D1337" s="1" t="s">
        <v>3844</v>
      </c>
      <c r="E1337" s="1" t="s">
        <v>304</v>
      </c>
      <c r="F1337" s="1" t="s">
        <v>22</v>
      </c>
    </row>
    <row r="1338" spans="1:6" x14ac:dyDescent="0.25">
      <c r="A1338" s="1" t="s">
        <v>3845</v>
      </c>
      <c r="B1338" s="1" t="s">
        <v>3846</v>
      </c>
      <c r="C1338" s="1">
        <v>5101</v>
      </c>
      <c r="D1338" s="1" t="s">
        <v>3847</v>
      </c>
      <c r="E1338" s="1" t="s">
        <v>1728</v>
      </c>
      <c r="F1338" s="1" t="s">
        <v>22</v>
      </c>
    </row>
    <row r="1339" spans="1:6" x14ac:dyDescent="0.25">
      <c r="A1339" s="1" t="s">
        <v>3848</v>
      </c>
      <c r="B1339" s="1" t="s">
        <v>3849</v>
      </c>
      <c r="C1339" s="1">
        <v>3003</v>
      </c>
      <c r="D1339" s="1">
        <v>113423</v>
      </c>
      <c r="E1339" s="1" t="s">
        <v>3595</v>
      </c>
      <c r="F1339" s="1" t="s">
        <v>22</v>
      </c>
    </row>
    <row r="1340" spans="1:6" x14ac:dyDescent="0.25">
      <c r="A1340" s="1" t="s">
        <v>3850</v>
      </c>
      <c r="B1340" s="1" t="s">
        <v>3851</v>
      </c>
      <c r="C1340" s="1" t="s">
        <v>3852</v>
      </c>
      <c r="D1340" s="1">
        <v>270702570</v>
      </c>
      <c r="E1340" s="1" t="s">
        <v>74</v>
      </c>
      <c r="F1340" s="1" t="s">
        <v>22</v>
      </c>
    </row>
    <row r="1341" spans="1:6" x14ac:dyDescent="0.25">
      <c r="A1341" s="1" t="s">
        <v>3853</v>
      </c>
      <c r="B1341" s="1" t="s">
        <v>3854</v>
      </c>
      <c r="C1341" s="1" t="s">
        <v>3855</v>
      </c>
      <c r="D1341" s="1">
        <v>161447</v>
      </c>
      <c r="E1341" s="1" t="s">
        <v>1105</v>
      </c>
      <c r="F1341" s="1" t="s">
        <v>22</v>
      </c>
    </row>
    <row r="1342" spans="1:6" x14ac:dyDescent="0.25">
      <c r="A1342" s="1" t="s">
        <v>3856</v>
      </c>
      <c r="B1342" s="1" t="s">
        <v>3857</v>
      </c>
      <c r="C1342" s="1" t="s">
        <v>3858</v>
      </c>
      <c r="D1342" s="1" t="s">
        <v>3859</v>
      </c>
      <c r="E1342" s="1" t="s">
        <v>52</v>
      </c>
      <c r="F1342" s="1" t="s">
        <v>22</v>
      </c>
    </row>
    <row r="1343" spans="1:6" x14ac:dyDescent="0.25">
      <c r="A1343" s="1" t="s">
        <v>3860</v>
      </c>
      <c r="B1343" s="1" t="s">
        <v>3861</v>
      </c>
      <c r="C1343" s="1">
        <v>1546</v>
      </c>
      <c r="D1343" s="1">
        <v>4170712036</v>
      </c>
      <c r="E1343" s="1" t="s">
        <v>1868</v>
      </c>
      <c r="F1343" s="1" t="s">
        <v>22</v>
      </c>
    </row>
    <row r="1344" spans="1:6" x14ac:dyDescent="0.25">
      <c r="A1344" s="1" t="s">
        <v>3862</v>
      </c>
      <c r="B1344" s="1" t="s">
        <v>3863</v>
      </c>
      <c r="C1344" s="1">
        <v>6370</v>
      </c>
      <c r="D1344" s="1">
        <v>309180256</v>
      </c>
      <c r="E1344" s="1" t="s">
        <v>128</v>
      </c>
      <c r="F1344" s="1" t="s">
        <v>22</v>
      </c>
    </row>
    <row r="1345" spans="1:6" x14ac:dyDescent="0.25">
      <c r="A1345" s="1" t="s">
        <v>3864</v>
      </c>
      <c r="B1345" s="1" t="s">
        <v>3865</v>
      </c>
      <c r="C1345" s="1" t="s">
        <v>3866</v>
      </c>
      <c r="D1345" s="1">
        <v>560906329</v>
      </c>
      <c r="E1345" s="1" t="s">
        <v>99</v>
      </c>
      <c r="F1345" s="1" t="s">
        <v>22</v>
      </c>
    </row>
    <row r="1346" spans="1:6" x14ac:dyDescent="0.25">
      <c r="A1346" s="1" t="s">
        <v>3867</v>
      </c>
      <c r="B1346" s="1" t="s">
        <v>3868</v>
      </c>
      <c r="C1346" s="1" t="s">
        <v>3869</v>
      </c>
      <c r="D1346" s="1">
        <v>560408801</v>
      </c>
      <c r="E1346" s="1" t="s">
        <v>99</v>
      </c>
      <c r="F1346" s="1" t="s">
        <v>22</v>
      </c>
    </row>
    <row r="1347" spans="1:6" x14ac:dyDescent="0.25">
      <c r="A1347" s="1" t="s">
        <v>3870</v>
      </c>
      <c r="B1347" s="1" t="s">
        <v>3871</v>
      </c>
      <c r="C1347" s="1">
        <v>20393</v>
      </c>
      <c r="D1347" s="1">
        <v>303481</v>
      </c>
      <c r="E1347" s="1" t="s">
        <v>59</v>
      </c>
      <c r="F1347" s="1" t="s">
        <v>22</v>
      </c>
    </row>
    <row r="1348" spans="1:6" x14ac:dyDescent="0.25">
      <c r="A1348" s="1" t="s">
        <v>3872</v>
      </c>
      <c r="B1348" s="1" t="s">
        <v>3873</v>
      </c>
      <c r="C1348" s="1">
        <v>994661</v>
      </c>
      <c r="D1348" s="1">
        <v>655</v>
      </c>
      <c r="E1348" s="1" t="s">
        <v>330</v>
      </c>
      <c r="F1348" s="1" t="s">
        <v>22</v>
      </c>
    </row>
    <row r="1349" spans="1:6" x14ac:dyDescent="0.25">
      <c r="A1349" s="1" t="s">
        <v>3874</v>
      </c>
      <c r="B1349" s="1" t="s">
        <v>3875</v>
      </c>
      <c r="C1349" s="1">
        <v>40307</v>
      </c>
      <c r="D1349" s="1">
        <v>5040950</v>
      </c>
      <c r="E1349" s="1" t="s">
        <v>59</v>
      </c>
      <c r="F1349" s="1" t="s">
        <v>22</v>
      </c>
    </row>
    <row r="1350" spans="1:6" x14ac:dyDescent="0.25">
      <c r="A1350" s="1" t="s">
        <v>3876</v>
      </c>
      <c r="B1350" s="1" t="s">
        <v>3877</v>
      </c>
      <c r="C1350" s="1">
        <v>60082</v>
      </c>
      <c r="D1350" s="1">
        <v>6051858</v>
      </c>
      <c r="E1350" s="1" t="s">
        <v>59</v>
      </c>
      <c r="F1350" s="1" t="s">
        <v>22</v>
      </c>
    </row>
    <row r="1351" spans="1:6" x14ac:dyDescent="0.25">
      <c r="A1351" s="1" t="s">
        <v>3878</v>
      </c>
      <c r="B1351" s="1" t="s">
        <v>3879</v>
      </c>
      <c r="C1351" s="1" t="s">
        <v>3880</v>
      </c>
      <c r="D1351" s="1">
        <v>83589</v>
      </c>
      <c r="E1351" s="1" t="s">
        <v>52</v>
      </c>
      <c r="F1351" s="1" t="s">
        <v>22</v>
      </c>
    </row>
    <row r="1352" spans="1:6" x14ac:dyDescent="0.25">
      <c r="A1352" s="1" t="s">
        <v>3309</v>
      </c>
      <c r="B1352" s="1" t="s">
        <v>3881</v>
      </c>
      <c r="C1352" s="1">
        <v>50835</v>
      </c>
      <c r="D1352" s="1">
        <v>23015388</v>
      </c>
      <c r="E1352" s="1" t="s">
        <v>25</v>
      </c>
      <c r="F1352" s="1" t="s">
        <v>22</v>
      </c>
    </row>
    <row r="1353" spans="1:6" x14ac:dyDescent="0.25">
      <c r="A1353" s="1" t="s">
        <v>3882</v>
      </c>
      <c r="B1353" s="1" t="s">
        <v>3883</v>
      </c>
      <c r="C1353" s="1" t="s">
        <v>3884</v>
      </c>
      <c r="D1353" s="1" t="s">
        <v>3885</v>
      </c>
      <c r="E1353" s="1" t="s">
        <v>16</v>
      </c>
      <c r="F1353" s="1" t="s">
        <v>22</v>
      </c>
    </row>
    <row r="1354" spans="1:6" x14ac:dyDescent="0.25">
      <c r="A1354" s="1" t="s">
        <v>3886</v>
      </c>
      <c r="B1354" s="1" t="s">
        <v>3887</v>
      </c>
      <c r="C1354" s="1" t="s">
        <v>3888</v>
      </c>
      <c r="D1354" s="1">
        <v>561103293</v>
      </c>
      <c r="E1354" s="1" t="s">
        <v>99</v>
      </c>
      <c r="F1354" s="1" t="s">
        <v>22</v>
      </c>
    </row>
    <row r="1355" spans="1:6" x14ac:dyDescent="0.25">
      <c r="A1355" s="1" t="s">
        <v>3889</v>
      </c>
      <c r="B1355" s="1" t="s">
        <v>3890</v>
      </c>
      <c r="C1355" s="1" t="s">
        <v>3891</v>
      </c>
      <c r="D1355" s="1">
        <v>711500145</v>
      </c>
      <c r="E1355" s="1" t="s">
        <v>52</v>
      </c>
      <c r="F1355" s="1" t="s">
        <v>22</v>
      </c>
    </row>
    <row r="1356" spans="1:6" x14ac:dyDescent="0.25">
      <c r="A1356" s="1" t="s">
        <v>3892</v>
      </c>
      <c r="B1356" s="1" t="s">
        <v>3893</v>
      </c>
      <c r="C1356" s="1">
        <v>50891</v>
      </c>
      <c r="D1356" s="1">
        <v>2350700332</v>
      </c>
      <c r="E1356" s="1" t="s">
        <v>25</v>
      </c>
      <c r="F1356" s="1" t="s">
        <v>22</v>
      </c>
    </row>
    <row r="1357" spans="1:6" x14ac:dyDescent="0.25">
      <c r="A1357" s="1" t="s">
        <v>3894</v>
      </c>
      <c r="B1357" s="1" t="s">
        <v>3895</v>
      </c>
      <c r="C1357" s="1" t="s">
        <v>3896</v>
      </c>
      <c r="D1357" s="1">
        <v>570812422</v>
      </c>
      <c r="E1357" s="1" t="s">
        <v>74</v>
      </c>
      <c r="F1357" s="1" t="s">
        <v>22</v>
      </c>
    </row>
    <row r="1358" spans="1:6" x14ac:dyDescent="0.25">
      <c r="A1358" s="1" t="s">
        <v>3897</v>
      </c>
      <c r="B1358" s="1" t="s">
        <v>3898</v>
      </c>
      <c r="C1358" s="1" t="s">
        <v>3899</v>
      </c>
      <c r="D1358" s="1" t="s">
        <v>3900</v>
      </c>
      <c r="E1358" s="1" t="s">
        <v>52</v>
      </c>
      <c r="F1358" s="1" t="s">
        <v>22</v>
      </c>
    </row>
    <row r="1359" spans="1:6" x14ac:dyDescent="0.25">
      <c r="A1359" s="1" t="s">
        <v>3901</v>
      </c>
      <c r="B1359" s="1" t="s">
        <v>3902</v>
      </c>
      <c r="C1359" s="1" t="s">
        <v>3903</v>
      </c>
      <c r="D1359" s="1">
        <v>236704705</v>
      </c>
      <c r="E1359" s="1" t="s">
        <v>1462</v>
      </c>
      <c r="F1359" s="1" t="s">
        <v>22</v>
      </c>
    </row>
    <row r="1360" spans="1:6" x14ac:dyDescent="0.25">
      <c r="A1360" s="1" t="s">
        <v>3904</v>
      </c>
      <c r="B1360" s="1" t="s">
        <v>3905</v>
      </c>
      <c r="C1360" s="1">
        <v>5025</v>
      </c>
      <c r="D1360" s="1">
        <v>500461</v>
      </c>
      <c r="E1360" s="1" t="s">
        <v>143</v>
      </c>
      <c r="F1360" s="1" t="s">
        <v>22</v>
      </c>
    </row>
    <row r="1361" spans="1:6" x14ac:dyDescent="0.25">
      <c r="A1361" s="1" t="s">
        <v>3906</v>
      </c>
      <c r="B1361" s="1" t="s">
        <v>3907</v>
      </c>
      <c r="C1361" s="1">
        <v>905</v>
      </c>
      <c r="D1361" s="1">
        <v>608150081</v>
      </c>
      <c r="E1361" s="1" t="s">
        <v>3908</v>
      </c>
      <c r="F1361" s="1" t="s">
        <v>22</v>
      </c>
    </row>
    <row r="1362" spans="1:6" x14ac:dyDescent="0.25">
      <c r="A1362" s="1" t="s">
        <v>3909</v>
      </c>
      <c r="B1362" s="1" t="s">
        <v>3910</v>
      </c>
      <c r="C1362" s="1">
        <v>80145</v>
      </c>
      <c r="D1362" s="1">
        <v>5070260</v>
      </c>
      <c r="E1362" s="1" t="s">
        <v>59</v>
      </c>
      <c r="F1362" s="1" t="s">
        <v>22</v>
      </c>
    </row>
    <row r="1363" spans="1:6" x14ac:dyDescent="0.25">
      <c r="A1363" s="1" t="s">
        <v>3856</v>
      </c>
      <c r="B1363" s="1" t="s">
        <v>3911</v>
      </c>
      <c r="C1363" s="1">
        <v>2121</v>
      </c>
      <c r="D1363" s="1">
        <v>8985</v>
      </c>
      <c r="E1363" s="1" t="s">
        <v>43</v>
      </c>
      <c r="F1363" s="1" t="s">
        <v>22</v>
      </c>
    </row>
    <row r="1364" spans="1:6" x14ac:dyDescent="0.25">
      <c r="A1364" s="1" t="s">
        <v>3912</v>
      </c>
      <c r="B1364" s="1" t="s">
        <v>3913</v>
      </c>
      <c r="C1364" s="1" t="s">
        <v>3914</v>
      </c>
      <c r="D1364" s="1" t="s">
        <v>3915</v>
      </c>
      <c r="E1364" s="1" t="s">
        <v>3916</v>
      </c>
      <c r="F1364" s="1" t="s">
        <v>22</v>
      </c>
    </row>
    <row r="1365" spans="1:6" x14ac:dyDescent="0.25">
      <c r="A1365" s="1" t="s">
        <v>3917</v>
      </c>
      <c r="B1365" s="1" t="s">
        <v>3918</v>
      </c>
      <c r="C1365" s="1">
        <v>40261</v>
      </c>
      <c r="D1365" s="1" t="s">
        <v>3919</v>
      </c>
      <c r="E1365" s="1" t="s">
        <v>59</v>
      </c>
      <c r="F1365" s="1" t="s">
        <v>22</v>
      </c>
    </row>
    <row r="1366" spans="1:6" x14ac:dyDescent="0.25">
      <c r="A1366" s="1" t="s">
        <v>3920</v>
      </c>
      <c r="B1366" s="1" t="s">
        <v>3921</v>
      </c>
      <c r="C1366" s="1">
        <v>677</v>
      </c>
      <c r="D1366" s="1">
        <v>4112678</v>
      </c>
      <c r="E1366" s="1" t="s">
        <v>25</v>
      </c>
      <c r="F1366" s="1" t="s">
        <v>22</v>
      </c>
    </row>
    <row r="1367" spans="1:6" x14ac:dyDescent="0.25">
      <c r="A1367" s="1" t="s">
        <v>3922</v>
      </c>
      <c r="B1367" s="1" t="s">
        <v>3923</v>
      </c>
      <c r="C1367" s="1" t="s">
        <v>3924</v>
      </c>
      <c r="D1367" s="1">
        <v>5043655</v>
      </c>
      <c r="E1367" s="1" t="s">
        <v>52</v>
      </c>
      <c r="F1367" s="1" t="s">
        <v>22</v>
      </c>
    </row>
    <row r="1368" spans="1:6" x14ac:dyDescent="0.25">
      <c r="A1368" s="1" t="s">
        <v>3925</v>
      </c>
      <c r="B1368" s="1" t="s">
        <v>3926</v>
      </c>
      <c r="C1368" s="1">
        <v>1900</v>
      </c>
      <c r="D1368" s="1">
        <v>603260203</v>
      </c>
      <c r="E1368" s="1" t="s">
        <v>297</v>
      </c>
      <c r="F1368" s="1" t="s">
        <v>22</v>
      </c>
    </row>
    <row r="1369" spans="1:6" x14ac:dyDescent="0.25">
      <c r="A1369" s="1" t="s">
        <v>3927</v>
      </c>
      <c r="B1369" s="1" t="s">
        <v>3928</v>
      </c>
      <c r="C1369" s="1">
        <v>1241</v>
      </c>
      <c r="D1369" s="1">
        <v>249</v>
      </c>
      <c r="E1369" s="1" t="s">
        <v>43</v>
      </c>
      <c r="F1369" s="1" t="s">
        <v>22</v>
      </c>
    </row>
    <row r="1370" spans="1:6" x14ac:dyDescent="0.25">
      <c r="A1370" s="1" t="s">
        <v>3929</v>
      </c>
      <c r="B1370" s="1" t="s">
        <v>3930</v>
      </c>
      <c r="C1370" s="1" t="s">
        <v>3931</v>
      </c>
      <c r="D1370" s="1">
        <v>7121000</v>
      </c>
      <c r="E1370" s="1" t="s">
        <v>374</v>
      </c>
      <c r="F1370" s="1" t="s">
        <v>22</v>
      </c>
    </row>
    <row r="1371" spans="1:6" x14ac:dyDescent="0.25">
      <c r="A1371" s="1" t="s">
        <v>3932</v>
      </c>
      <c r="B1371" s="1" t="s">
        <v>3933</v>
      </c>
      <c r="C1371" s="1">
        <v>90118</v>
      </c>
      <c r="D1371" s="1">
        <v>5083312</v>
      </c>
      <c r="E1371" s="1" t="s">
        <v>59</v>
      </c>
      <c r="F1371" s="1" t="s">
        <v>22</v>
      </c>
    </row>
    <row r="1372" spans="1:6" x14ac:dyDescent="0.25">
      <c r="A1372" s="1" t="s">
        <v>3934</v>
      </c>
      <c r="B1372" s="1" t="s">
        <v>3935</v>
      </c>
      <c r="C1372" s="1">
        <v>6418</v>
      </c>
      <c r="D1372" s="1">
        <v>609240603</v>
      </c>
      <c r="E1372" s="1" t="s">
        <v>128</v>
      </c>
      <c r="F1372" s="1" t="s">
        <v>22</v>
      </c>
    </row>
    <row r="1373" spans="1:6" x14ac:dyDescent="0.25">
      <c r="A1373" s="1" t="s">
        <v>3936</v>
      </c>
      <c r="B1373" s="1" t="s">
        <v>3937</v>
      </c>
      <c r="C1373" s="1">
        <v>1733</v>
      </c>
      <c r="D1373" s="1">
        <v>507120026</v>
      </c>
      <c r="E1373" s="1" t="s">
        <v>43</v>
      </c>
      <c r="F1373" s="1" t="s">
        <v>22</v>
      </c>
    </row>
    <row r="1374" spans="1:6" x14ac:dyDescent="0.25">
      <c r="A1374" s="1" t="s">
        <v>3938</v>
      </c>
      <c r="B1374" s="1" t="s">
        <v>3939</v>
      </c>
      <c r="C1374" s="1">
        <v>700128</v>
      </c>
      <c r="D1374" s="1">
        <v>367075</v>
      </c>
      <c r="E1374" s="1" t="s">
        <v>3644</v>
      </c>
      <c r="F1374" s="1" t="s">
        <v>22</v>
      </c>
    </row>
    <row r="1375" spans="1:6" x14ac:dyDescent="0.25">
      <c r="A1375" s="1" t="s">
        <v>3940</v>
      </c>
      <c r="B1375" s="1" t="s">
        <v>3941</v>
      </c>
      <c r="C1375" s="1"/>
      <c r="D1375" s="1"/>
      <c r="E1375" s="1" t="s">
        <v>3942</v>
      </c>
      <c r="F1375" s="1" t="s">
        <v>22</v>
      </c>
    </row>
    <row r="1376" spans="1:6" x14ac:dyDescent="0.25">
      <c r="A1376" s="1" t="s">
        <v>3943</v>
      </c>
      <c r="B1376" s="1" t="s">
        <v>3944</v>
      </c>
      <c r="C1376" s="1" t="s">
        <v>3945</v>
      </c>
      <c r="D1376" s="1">
        <v>198917</v>
      </c>
      <c r="E1376" s="1" t="s">
        <v>52</v>
      </c>
      <c r="F1376" s="1" t="s">
        <v>22</v>
      </c>
    </row>
    <row r="1377" spans="1:6" x14ac:dyDescent="0.25">
      <c r="A1377" s="1" t="s">
        <v>3946</v>
      </c>
      <c r="B1377" s="1" t="s">
        <v>3947</v>
      </c>
      <c r="C1377" s="1">
        <v>8040005</v>
      </c>
      <c r="D1377" s="1">
        <v>7115315</v>
      </c>
      <c r="E1377" s="1" t="s">
        <v>2424</v>
      </c>
      <c r="F1377" s="1" t="s">
        <v>22</v>
      </c>
    </row>
    <row r="1378" spans="1:6" x14ac:dyDescent="0.25">
      <c r="A1378" s="1" t="s">
        <v>3948</v>
      </c>
      <c r="B1378" s="1" t="s">
        <v>3949</v>
      </c>
      <c r="C1378" s="1">
        <v>7000000000001180</v>
      </c>
      <c r="D1378" s="1">
        <v>2361102535</v>
      </c>
      <c r="E1378" s="1" t="s">
        <v>25</v>
      </c>
      <c r="F1378" s="1" t="s">
        <v>22</v>
      </c>
    </row>
    <row r="1379" spans="1:6" x14ac:dyDescent="0.25">
      <c r="A1379" s="1" t="s">
        <v>3950</v>
      </c>
      <c r="B1379" s="1" t="s">
        <v>3951</v>
      </c>
      <c r="C1379" s="1" t="s">
        <v>3952</v>
      </c>
      <c r="D1379" s="1" t="s">
        <v>3953</v>
      </c>
      <c r="E1379" s="1" t="s">
        <v>39</v>
      </c>
      <c r="F1379" s="1" t="s">
        <v>22</v>
      </c>
    </row>
    <row r="1380" spans="1:6" x14ac:dyDescent="0.25">
      <c r="A1380" s="1" t="s">
        <v>3954</v>
      </c>
      <c r="B1380" s="1" t="s">
        <v>3955</v>
      </c>
      <c r="C1380" s="1">
        <v>5087</v>
      </c>
      <c r="D1380" s="1" t="s">
        <v>3956</v>
      </c>
      <c r="E1380" s="1" t="s">
        <v>1728</v>
      </c>
      <c r="F1380" s="1" t="s">
        <v>22</v>
      </c>
    </row>
    <row r="1381" spans="1:6" x14ac:dyDescent="0.25">
      <c r="A1381" s="1" t="s">
        <v>3957</v>
      </c>
      <c r="B1381" s="1" t="s">
        <v>3958</v>
      </c>
      <c r="C1381" s="1">
        <v>30183</v>
      </c>
      <c r="D1381" s="1" t="s">
        <v>3959</v>
      </c>
      <c r="E1381" s="1" t="s">
        <v>1410</v>
      </c>
      <c r="F1381" s="1" t="s">
        <v>22</v>
      </c>
    </row>
    <row r="1382" spans="1:6" x14ac:dyDescent="0.25">
      <c r="A1382" s="1" t="s">
        <v>3960</v>
      </c>
      <c r="B1382" s="1" t="s">
        <v>3961</v>
      </c>
      <c r="C1382" s="1">
        <v>870000593</v>
      </c>
      <c r="D1382" s="1">
        <v>883089</v>
      </c>
      <c r="E1382" s="1" t="s">
        <v>384</v>
      </c>
      <c r="F1382" s="1" t="s">
        <v>22</v>
      </c>
    </row>
    <row r="1383" spans="1:6" x14ac:dyDescent="0.25">
      <c r="A1383" s="1" t="s">
        <v>3624</v>
      </c>
      <c r="B1383" s="1" t="s">
        <v>3962</v>
      </c>
      <c r="C1383" s="1">
        <v>128</v>
      </c>
      <c r="D1383" s="1">
        <v>1740</v>
      </c>
      <c r="E1383" s="1" t="s">
        <v>28</v>
      </c>
      <c r="F1383" s="1" t="s">
        <v>22</v>
      </c>
    </row>
    <row r="1384" spans="1:6" x14ac:dyDescent="0.25">
      <c r="A1384" s="1" t="s">
        <v>3963</v>
      </c>
      <c r="B1384" s="1" t="s">
        <v>3964</v>
      </c>
      <c r="C1384" s="1">
        <v>4085</v>
      </c>
      <c r="D1384" s="1">
        <v>401089</v>
      </c>
      <c r="E1384" s="1" t="s">
        <v>3384</v>
      </c>
      <c r="F1384" s="1" t="s">
        <v>22</v>
      </c>
    </row>
    <row r="1385" spans="1:6" x14ac:dyDescent="0.25">
      <c r="A1385" s="1" t="s">
        <v>3965</v>
      </c>
      <c r="B1385" s="1" t="s">
        <v>3966</v>
      </c>
      <c r="C1385" s="1" t="s">
        <v>3967</v>
      </c>
      <c r="D1385" s="1">
        <v>225158</v>
      </c>
      <c r="E1385" s="1" t="s">
        <v>384</v>
      </c>
      <c r="F1385" s="1" t="s">
        <v>22</v>
      </c>
    </row>
    <row r="1386" spans="1:6" x14ac:dyDescent="0.25">
      <c r="A1386" s="1" t="s">
        <v>3968</v>
      </c>
      <c r="B1386" s="1" t="s">
        <v>3969</v>
      </c>
      <c r="C1386" s="1">
        <v>30516</v>
      </c>
      <c r="D1386" s="1">
        <v>6114308</v>
      </c>
      <c r="E1386" s="1" t="s">
        <v>1599</v>
      </c>
      <c r="F1386" s="1" t="s">
        <v>22</v>
      </c>
    </row>
    <row r="1387" spans="1:6" x14ac:dyDescent="0.25">
      <c r="A1387" s="1" t="s">
        <v>3970</v>
      </c>
      <c r="B1387" s="1" t="s">
        <v>3971</v>
      </c>
      <c r="C1387" s="1">
        <v>30208</v>
      </c>
      <c r="D1387" s="1">
        <v>6035468</v>
      </c>
      <c r="E1387" s="1" t="s">
        <v>1410</v>
      </c>
      <c r="F1387" s="1" t="s">
        <v>22</v>
      </c>
    </row>
    <row r="1388" spans="1:6" x14ac:dyDescent="0.25">
      <c r="A1388" s="1" t="s">
        <v>3972</v>
      </c>
      <c r="B1388" s="1" t="s">
        <v>3973</v>
      </c>
      <c r="C1388" s="1" t="s">
        <v>3974</v>
      </c>
      <c r="D1388" s="1" t="s">
        <v>3975</v>
      </c>
      <c r="E1388" s="1" t="s">
        <v>3341</v>
      </c>
      <c r="F1388" s="1" t="s">
        <v>22</v>
      </c>
    </row>
    <row r="1389" spans="1:6" x14ac:dyDescent="0.25">
      <c r="A1389" s="1" t="s">
        <v>3976</v>
      </c>
      <c r="B1389" s="1" t="s">
        <v>3977</v>
      </c>
      <c r="C1389" s="1">
        <v>1669</v>
      </c>
      <c r="D1389" s="1">
        <v>5908</v>
      </c>
      <c r="E1389" s="1" t="s">
        <v>3978</v>
      </c>
      <c r="F1389" s="1" t="s">
        <v>22</v>
      </c>
    </row>
    <row r="1390" spans="1:6" x14ac:dyDescent="0.25">
      <c r="A1390" s="1" t="s">
        <v>3979</v>
      </c>
      <c r="B1390" s="1" t="s">
        <v>3980</v>
      </c>
      <c r="C1390" s="1">
        <v>108</v>
      </c>
      <c r="D1390" s="1">
        <v>512251043</v>
      </c>
      <c r="E1390" s="1" t="s">
        <v>261</v>
      </c>
      <c r="F1390" s="1" t="s">
        <v>22</v>
      </c>
    </row>
    <row r="1391" spans="1:6" x14ac:dyDescent="0.25">
      <c r="A1391" s="1" t="s">
        <v>3981</v>
      </c>
      <c r="B1391" s="1" t="s">
        <v>3982</v>
      </c>
      <c r="C1391" s="1" t="s">
        <v>3983</v>
      </c>
      <c r="D1391" s="1">
        <v>270906251</v>
      </c>
      <c r="E1391" s="1" t="s">
        <v>74</v>
      </c>
      <c r="F1391" s="1" t="s">
        <v>22</v>
      </c>
    </row>
    <row r="1392" spans="1:6" x14ac:dyDescent="0.25">
      <c r="A1392" s="1" t="s">
        <v>3984</v>
      </c>
      <c r="B1392" s="1" t="s">
        <v>3985</v>
      </c>
      <c r="C1392" s="1">
        <v>7120005</v>
      </c>
      <c r="D1392" s="1">
        <v>7115352</v>
      </c>
      <c r="E1392" s="1" t="s">
        <v>2424</v>
      </c>
      <c r="F1392" s="1" t="s">
        <v>22</v>
      </c>
    </row>
    <row r="1393" spans="1:6" x14ac:dyDescent="0.25">
      <c r="A1393" s="1" t="s">
        <v>3986</v>
      </c>
      <c r="B1393" s="1" t="s">
        <v>3987</v>
      </c>
      <c r="C1393" s="1">
        <v>500812</v>
      </c>
      <c r="D1393" s="1">
        <v>143717</v>
      </c>
      <c r="E1393" s="1" t="s">
        <v>3988</v>
      </c>
      <c r="F1393" s="1" t="s">
        <v>22</v>
      </c>
    </row>
    <row r="1394" spans="1:6" x14ac:dyDescent="0.25">
      <c r="A1394" s="1" t="s">
        <v>3989</v>
      </c>
      <c r="B1394" s="1" t="s">
        <v>3990</v>
      </c>
      <c r="C1394" s="1" t="s">
        <v>3991</v>
      </c>
      <c r="D1394" s="1">
        <v>270701244</v>
      </c>
      <c r="E1394" s="1" t="s">
        <v>74</v>
      </c>
      <c r="F1394" s="1" t="s">
        <v>22</v>
      </c>
    </row>
    <row r="1395" spans="1:6" x14ac:dyDescent="0.25">
      <c r="A1395" s="1" t="s">
        <v>3992</v>
      </c>
      <c r="B1395" s="1" t="s">
        <v>3993</v>
      </c>
      <c r="C1395" s="1">
        <v>80112</v>
      </c>
      <c r="D1395" s="1" t="s">
        <v>3994</v>
      </c>
      <c r="E1395" s="1" t="s">
        <v>59</v>
      </c>
      <c r="F1395" s="1" t="s">
        <v>22</v>
      </c>
    </row>
    <row r="1396" spans="1:6" x14ac:dyDescent="0.25">
      <c r="A1396" s="1" t="s">
        <v>3995</v>
      </c>
      <c r="B1396" s="1" t="s">
        <v>3996</v>
      </c>
      <c r="C1396" s="1" t="s">
        <v>3997</v>
      </c>
      <c r="D1396" s="1">
        <v>922310</v>
      </c>
      <c r="E1396" s="1" t="s">
        <v>1649</v>
      </c>
      <c r="F1396" s="1" t="s">
        <v>22</v>
      </c>
    </row>
    <row r="1397" spans="1:6" x14ac:dyDescent="0.25">
      <c r="A1397" s="1" t="s">
        <v>3998</v>
      </c>
      <c r="B1397" s="1" t="s">
        <v>3999</v>
      </c>
      <c r="C1397" s="1">
        <v>3317</v>
      </c>
      <c r="D1397" s="1">
        <v>23348</v>
      </c>
      <c r="E1397" s="1" t="s">
        <v>4000</v>
      </c>
      <c r="F1397" s="1" t="s">
        <v>22</v>
      </c>
    </row>
    <row r="1398" spans="1:6" x14ac:dyDescent="0.25">
      <c r="A1398" s="1" t="s">
        <v>4001</v>
      </c>
      <c r="B1398" s="1" t="s">
        <v>4002</v>
      </c>
      <c r="C1398" s="1">
        <v>1730</v>
      </c>
      <c r="D1398" s="1">
        <v>605030618</v>
      </c>
      <c r="E1398" s="1" t="s">
        <v>34</v>
      </c>
      <c r="F1398" s="1" t="s">
        <v>22</v>
      </c>
    </row>
    <row r="1399" spans="1:6" x14ac:dyDescent="0.25">
      <c r="A1399" s="1" t="s">
        <v>4003</v>
      </c>
      <c r="B1399" s="1" t="s">
        <v>4004</v>
      </c>
      <c r="C1399" s="1">
        <v>501748</v>
      </c>
      <c r="D1399" s="1">
        <v>413449</v>
      </c>
      <c r="E1399" s="1" t="s">
        <v>59</v>
      </c>
      <c r="F1399" s="1" t="s">
        <v>22</v>
      </c>
    </row>
    <row r="1400" spans="1:6" x14ac:dyDescent="0.25">
      <c r="A1400" s="1" t="s">
        <v>4005</v>
      </c>
      <c r="B1400" s="1" t="s">
        <v>4006</v>
      </c>
      <c r="C1400" s="1" t="s">
        <v>4007</v>
      </c>
      <c r="D1400" s="1" t="s">
        <v>4008</v>
      </c>
      <c r="E1400" s="1" t="s">
        <v>52</v>
      </c>
      <c r="F1400" s="1" t="s">
        <v>22</v>
      </c>
    </row>
    <row r="1401" spans="1:6" x14ac:dyDescent="0.25">
      <c r="A1401" s="1" t="s">
        <v>4009</v>
      </c>
      <c r="B1401" s="1" t="s">
        <v>4010</v>
      </c>
      <c r="C1401" s="1" t="s">
        <v>4011</v>
      </c>
      <c r="D1401" s="1" t="s">
        <v>4012</v>
      </c>
      <c r="E1401" s="1" t="s">
        <v>4013</v>
      </c>
      <c r="F1401" s="1" t="s">
        <v>22</v>
      </c>
    </row>
    <row r="1402" spans="1:6" x14ac:dyDescent="0.25">
      <c r="A1402" s="1" t="s">
        <v>4014</v>
      </c>
      <c r="B1402" s="1" t="s">
        <v>4015</v>
      </c>
      <c r="C1402" s="1">
        <v>40321531</v>
      </c>
      <c r="D1402" s="1" t="s">
        <v>4016</v>
      </c>
      <c r="E1402" s="1" t="s">
        <v>74</v>
      </c>
      <c r="F1402" s="1" t="s">
        <v>22</v>
      </c>
    </row>
    <row r="1403" spans="1:6" x14ac:dyDescent="0.25">
      <c r="A1403" s="1" t="s">
        <v>4017</v>
      </c>
      <c r="B1403" s="1" t="s">
        <v>4018</v>
      </c>
      <c r="C1403" s="1">
        <v>1002348</v>
      </c>
      <c r="D1403" s="1">
        <v>60871</v>
      </c>
      <c r="E1403" s="1" t="s">
        <v>59</v>
      </c>
      <c r="F1403" s="1" t="s">
        <v>22</v>
      </c>
    </row>
    <row r="1404" spans="1:6" x14ac:dyDescent="0.25">
      <c r="A1404" s="1" t="s">
        <v>4019</v>
      </c>
      <c r="B1404" s="1" t="s">
        <v>4020</v>
      </c>
      <c r="C1404" s="1" t="s">
        <v>4021</v>
      </c>
      <c r="D1404" s="1">
        <v>560702647</v>
      </c>
      <c r="E1404" s="1" t="s">
        <v>99</v>
      </c>
      <c r="F1404" s="1" t="s">
        <v>22</v>
      </c>
    </row>
    <row r="1405" spans="1:6" x14ac:dyDescent="0.25">
      <c r="A1405" s="1" t="s">
        <v>4022</v>
      </c>
      <c r="B1405" s="1" t="s">
        <v>4023</v>
      </c>
      <c r="C1405" s="1">
        <v>20030818</v>
      </c>
      <c r="D1405" s="1">
        <v>99915</v>
      </c>
      <c r="E1405" s="1" t="s">
        <v>34</v>
      </c>
      <c r="F1405" s="1" t="s">
        <v>22</v>
      </c>
    </row>
    <row r="1406" spans="1:6" x14ac:dyDescent="0.25">
      <c r="A1406" s="1" t="s">
        <v>4024</v>
      </c>
      <c r="B1406" s="1" t="s">
        <v>4025</v>
      </c>
      <c r="C1406" s="1" t="s">
        <v>4026</v>
      </c>
      <c r="D1406" s="1">
        <v>6101497</v>
      </c>
      <c r="E1406" s="1" t="s">
        <v>59</v>
      </c>
      <c r="F1406" s="1" t="s">
        <v>22</v>
      </c>
    </row>
    <row r="1407" spans="1:6" x14ac:dyDescent="0.25">
      <c r="A1407" s="1" t="s">
        <v>4027</v>
      </c>
      <c r="B1407" s="1" t="s">
        <v>4028</v>
      </c>
      <c r="C1407" s="1">
        <v>1982</v>
      </c>
      <c r="D1407" s="1">
        <v>56600349</v>
      </c>
      <c r="E1407" s="1" t="s">
        <v>297</v>
      </c>
      <c r="F1407" s="1" t="s">
        <v>22</v>
      </c>
    </row>
    <row r="1408" spans="1:6" x14ac:dyDescent="0.25">
      <c r="A1408" s="1" t="s">
        <v>4029</v>
      </c>
      <c r="B1408" s="1" t="s">
        <v>4030</v>
      </c>
      <c r="C1408" s="1" t="s">
        <v>4031</v>
      </c>
      <c r="D1408" s="1" t="s">
        <v>4032</v>
      </c>
      <c r="E1408" s="1" t="s">
        <v>52</v>
      </c>
      <c r="F1408" s="1" t="s">
        <v>22</v>
      </c>
    </row>
    <row r="1409" spans="1:6" x14ac:dyDescent="0.25">
      <c r="A1409" s="1" t="s">
        <v>4033</v>
      </c>
      <c r="B1409" s="1" t="s">
        <v>4034</v>
      </c>
      <c r="C1409" s="1" t="s">
        <v>4035</v>
      </c>
      <c r="D1409" s="1">
        <v>402418</v>
      </c>
      <c r="E1409" s="1" t="s">
        <v>52</v>
      </c>
      <c r="F1409" s="1" t="s">
        <v>22</v>
      </c>
    </row>
    <row r="1410" spans="1:6" x14ac:dyDescent="0.25">
      <c r="A1410" s="1" t="s">
        <v>4036</v>
      </c>
      <c r="B1410" s="1" t="s">
        <v>4037</v>
      </c>
      <c r="C1410" s="1">
        <v>2214</v>
      </c>
      <c r="D1410" s="1">
        <v>8852</v>
      </c>
      <c r="E1410" s="1" t="s">
        <v>297</v>
      </c>
      <c r="F1410" s="1" t="s">
        <v>22</v>
      </c>
    </row>
    <row r="1411" spans="1:6" x14ac:dyDescent="0.25">
      <c r="A1411" s="1" t="s">
        <v>4038</v>
      </c>
      <c r="B1411" s="1" t="s">
        <v>4039</v>
      </c>
      <c r="C1411" s="1">
        <v>20070626</v>
      </c>
      <c r="D1411" s="1" t="s">
        <v>4040</v>
      </c>
      <c r="E1411" s="1" t="s">
        <v>34</v>
      </c>
      <c r="F1411" s="1" t="s">
        <v>22</v>
      </c>
    </row>
    <row r="1412" spans="1:6" x14ac:dyDescent="0.25">
      <c r="A1412" s="1" t="s">
        <v>4041</v>
      </c>
      <c r="B1412" s="1" t="s">
        <v>4042</v>
      </c>
      <c r="C1412" s="1">
        <v>1355</v>
      </c>
      <c r="D1412" s="1">
        <v>23014710</v>
      </c>
      <c r="E1412" s="1" t="s">
        <v>43</v>
      </c>
      <c r="F1412" s="1" t="s">
        <v>22</v>
      </c>
    </row>
    <row r="1413" spans="1:6" x14ac:dyDescent="0.25">
      <c r="A1413" s="1" t="s">
        <v>4043</v>
      </c>
      <c r="B1413" s="1" t="s">
        <v>4044</v>
      </c>
      <c r="C1413" s="1" t="s">
        <v>4045</v>
      </c>
      <c r="D1413" s="1" t="s">
        <v>4046</v>
      </c>
      <c r="E1413" s="1" t="s">
        <v>52</v>
      </c>
      <c r="F1413" s="1" t="s">
        <v>22</v>
      </c>
    </row>
    <row r="1414" spans="1:6" x14ac:dyDescent="0.25">
      <c r="A1414" s="1" t="s">
        <v>4047</v>
      </c>
      <c r="B1414" s="1" t="s">
        <v>4048</v>
      </c>
      <c r="C1414" s="1">
        <v>2008</v>
      </c>
      <c r="D1414" s="1">
        <v>20018</v>
      </c>
      <c r="E1414" s="1" t="s">
        <v>185</v>
      </c>
      <c r="F1414" s="1" t="s">
        <v>22</v>
      </c>
    </row>
    <row r="1415" spans="1:6" x14ac:dyDescent="0.25">
      <c r="A1415" s="1" t="s">
        <v>4049</v>
      </c>
      <c r="B1415" s="1" t="s">
        <v>4050</v>
      </c>
      <c r="C1415" s="1" t="s">
        <v>4051</v>
      </c>
      <c r="D1415" s="1" t="s">
        <v>4052</v>
      </c>
      <c r="E1415" s="1" t="s">
        <v>52</v>
      </c>
      <c r="F1415" s="1" t="s">
        <v>22</v>
      </c>
    </row>
    <row r="1416" spans="1:6" x14ac:dyDescent="0.25">
      <c r="A1416" s="1" t="s">
        <v>4053</v>
      </c>
      <c r="B1416" s="1" t="s">
        <v>4054</v>
      </c>
      <c r="C1416" s="1">
        <v>7710</v>
      </c>
      <c r="D1416" s="1">
        <v>7044516</v>
      </c>
      <c r="E1416" s="1" t="s">
        <v>2360</v>
      </c>
      <c r="F1416" s="1" t="s">
        <v>22</v>
      </c>
    </row>
    <row r="1417" spans="1:6" x14ac:dyDescent="0.25">
      <c r="A1417" s="1" t="s">
        <v>4055</v>
      </c>
      <c r="B1417" s="1" t="s">
        <v>4056</v>
      </c>
      <c r="C1417" s="1">
        <v>163</v>
      </c>
      <c r="D1417" s="1">
        <v>2360200361</v>
      </c>
      <c r="E1417" s="1" t="s">
        <v>206</v>
      </c>
      <c r="F1417" s="1" t="s">
        <v>22</v>
      </c>
    </row>
    <row r="1418" spans="1:6" x14ac:dyDescent="0.25">
      <c r="A1418" s="1" t="s">
        <v>4057</v>
      </c>
      <c r="B1418" s="1" t="s">
        <v>4058</v>
      </c>
      <c r="C1418" s="1">
        <v>2006040028</v>
      </c>
      <c r="D1418" s="1">
        <v>170450</v>
      </c>
      <c r="E1418" s="1" t="s">
        <v>4059</v>
      </c>
      <c r="F1418" s="1" t="s">
        <v>22</v>
      </c>
    </row>
    <row r="1419" spans="1:6" x14ac:dyDescent="0.25">
      <c r="A1419" s="1" t="s">
        <v>4060</v>
      </c>
      <c r="B1419" s="1" t="s">
        <v>4061</v>
      </c>
      <c r="C1419" s="1">
        <v>70016</v>
      </c>
      <c r="D1419" s="1">
        <v>202991</v>
      </c>
      <c r="E1419" s="1" t="s">
        <v>3162</v>
      </c>
      <c r="F1419" s="1" t="s">
        <v>22</v>
      </c>
    </row>
    <row r="1420" spans="1:6" x14ac:dyDescent="0.25">
      <c r="A1420" s="1" t="s">
        <v>4062</v>
      </c>
      <c r="B1420" s="1" t="s">
        <v>4063</v>
      </c>
      <c r="C1420" s="1">
        <v>458</v>
      </c>
      <c r="D1420" s="1">
        <v>5082496</v>
      </c>
      <c r="E1420" s="1" t="s">
        <v>92</v>
      </c>
      <c r="F1420" s="1" t="s">
        <v>22</v>
      </c>
    </row>
    <row r="1421" spans="1:6" x14ac:dyDescent="0.25">
      <c r="A1421" s="1" t="s">
        <v>4064</v>
      </c>
      <c r="B1421" s="1" t="s">
        <v>4065</v>
      </c>
      <c r="C1421" s="1">
        <v>80065</v>
      </c>
      <c r="D1421" s="1">
        <v>51161</v>
      </c>
      <c r="E1421" s="1" t="s">
        <v>238</v>
      </c>
      <c r="F1421" s="1" t="s">
        <v>22</v>
      </c>
    </row>
    <row r="1422" spans="1:6" x14ac:dyDescent="0.25">
      <c r="A1422" s="1" t="s">
        <v>4066</v>
      </c>
      <c r="B1422" s="1" t="s">
        <v>4067</v>
      </c>
      <c r="C1422" s="1" t="s">
        <v>4068</v>
      </c>
      <c r="D1422" s="1">
        <v>303823</v>
      </c>
      <c r="E1422" s="1" t="s">
        <v>3803</v>
      </c>
      <c r="F1422" s="1" t="s">
        <v>22</v>
      </c>
    </row>
    <row r="1423" spans="1:6" x14ac:dyDescent="0.25">
      <c r="A1423" s="1" t="s">
        <v>4069</v>
      </c>
      <c r="B1423" s="1" t="s">
        <v>4070</v>
      </c>
      <c r="C1423" s="1" t="s">
        <v>4071</v>
      </c>
      <c r="D1423" s="1" t="s">
        <v>4072</v>
      </c>
      <c r="E1423" s="1" t="s">
        <v>48</v>
      </c>
      <c r="F1423" s="1" t="s">
        <v>22</v>
      </c>
    </row>
    <row r="1424" spans="1:6" x14ac:dyDescent="0.25">
      <c r="A1424" s="1" t="s">
        <v>4073</v>
      </c>
      <c r="B1424" s="1" t="s">
        <v>4074</v>
      </c>
      <c r="C1424" s="1" t="s">
        <v>4075</v>
      </c>
      <c r="D1424" s="1">
        <v>682500</v>
      </c>
      <c r="E1424" s="1" t="s">
        <v>39</v>
      </c>
      <c r="F1424" s="1" t="s">
        <v>22</v>
      </c>
    </row>
    <row r="1425" spans="1:6" x14ac:dyDescent="0.25">
      <c r="A1425" s="1" t="s">
        <v>4076</v>
      </c>
      <c r="B1425" s="1" t="s">
        <v>4077</v>
      </c>
      <c r="C1425" s="1">
        <v>266</v>
      </c>
      <c r="D1425" s="1">
        <v>310520</v>
      </c>
      <c r="E1425" s="1" t="s">
        <v>25</v>
      </c>
      <c r="F1425" s="1" t="s">
        <v>22</v>
      </c>
    </row>
    <row r="1426" spans="1:6" x14ac:dyDescent="0.25">
      <c r="A1426" s="1" t="s">
        <v>4078</v>
      </c>
      <c r="B1426" s="1" t="s">
        <v>4079</v>
      </c>
      <c r="C1426" s="1">
        <v>2239</v>
      </c>
      <c r="D1426" s="1">
        <v>7124</v>
      </c>
      <c r="E1426" s="1" t="s">
        <v>384</v>
      </c>
      <c r="F1426" s="1" t="s">
        <v>22</v>
      </c>
    </row>
    <row r="1427" spans="1:6" x14ac:dyDescent="0.25">
      <c r="A1427" s="1" t="s">
        <v>4080</v>
      </c>
      <c r="B1427" s="1" t="s">
        <v>4081</v>
      </c>
      <c r="C1427" s="1">
        <v>16929</v>
      </c>
      <c r="D1427" s="1">
        <v>109581</v>
      </c>
      <c r="E1427" s="1" t="s">
        <v>34</v>
      </c>
      <c r="F1427" s="1" t="s">
        <v>22</v>
      </c>
    </row>
    <row r="1428" spans="1:6" x14ac:dyDescent="0.25">
      <c r="A1428" s="1" t="s">
        <v>4082</v>
      </c>
      <c r="B1428" s="1" t="s">
        <v>4083</v>
      </c>
      <c r="C1428" s="1" t="s">
        <v>4084</v>
      </c>
      <c r="D1428" s="1" t="s">
        <v>4085</v>
      </c>
      <c r="E1428" s="1" t="s">
        <v>52</v>
      </c>
      <c r="F1428" s="1" t="s">
        <v>22</v>
      </c>
    </row>
    <row r="1429" spans="1:6" x14ac:dyDescent="0.25">
      <c r="A1429" s="1" t="s">
        <v>4086</v>
      </c>
      <c r="B1429" s="1" t="s">
        <v>4087</v>
      </c>
      <c r="C1429" s="1">
        <v>20050039</v>
      </c>
      <c r="D1429" s="1">
        <v>3981</v>
      </c>
      <c r="E1429" s="1" t="s">
        <v>4088</v>
      </c>
      <c r="F1429" s="1" t="s">
        <v>22</v>
      </c>
    </row>
    <row r="1430" spans="1:6" x14ac:dyDescent="0.25">
      <c r="A1430" s="1" t="s">
        <v>4089</v>
      </c>
      <c r="B1430" s="1" t="s">
        <v>4090</v>
      </c>
      <c r="C1430" s="1">
        <v>5128</v>
      </c>
      <c r="D1430" s="1">
        <v>761235</v>
      </c>
      <c r="E1430" s="1" t="s">
        <v>206</v>
      </c>
      <c r="F1430" s="1" t="s">
        <v>22</v>
      </c>
    </row>
    <row r="1431" spans="1:6" x14ac:dyDescent="0.25">
      <c r="A1431" s="1" t="s">
        <v>4091</v>
      </c>
      <c r="B1431" s="1" t="s">
        <v>4092</v>
      </c>
      <c r="C1431" s="1">
        <v>50943</v>
      </c>
      <c r="D1431" s="1">
        <v>10070</v>
      </c>
      <c r="E1431" s="1" t="s">
        <v>25</v>
      </c>
      <c r="F1431" s="1" t="s">
        <v>22</v>
      </c>
    </row>
    <row r="1432" spans="1:6" x14ac:dyDescent="0.25">
      <c r="A1432" s="1" t="s">
        <v>4093</v>
      </c>
      <c r="B1432" s="1" t="s">
        <v>4094</v>
      </c>
      <c r="C1432" s="1">
        <v>6000000000001150</v>
      </c>
      <c r="D1432" s="1">
        <v>611904</v>
      </c>
      <c r="E1432" s="1" t="s">
        <v>25</v>
      </c>
      <c r="F1432" s="1" t="s">
        <v>22</v>
      </c>
    </row>
    <row r="1433" spans="1:6" x14ac:dyDescent="0.25">
      <c r="A1433" s="1" t="s">
        <v>4095</v>
      </c>
      <c r="B1433" s="1" t="s">
        <v>4096</v>
      </c>
      <c r="C1433" s="1" t="s">
        <v>4097</v>
      </c>
      <c r="D1433" s="1" t="s">
        <v>4098</v>
      </c>
      <c r="E1433" s="1" t="s">
        <v>1382</v>
      </c>
      <c r="F1433" s="1" t="s">
        <v>22</v>
      </c>
    </row>
    <row r="1434" spans="1:6" x14ac:dyDescent="0.25">
      <c r="A1434" s="1" t="s">
        <v>4099</v>
      </c>
      <c r="B1434" s="1" t="s">
        <v>4100</v>
      </c>
      <c r="C1434" s="1">
        <v>30561</v>
      </c>
      <c r="D1434" s="1">
        <v>733886</v>
      </c>
      <c r="E1434" s="1" t="s">
        <v>1599</v>
      </c>
      <c r="F1434" s="1" t="s">
        <v>22</v>
      </c>
    </row>
    <row r="1435" spans="1:6" x14ac:dyDescent="0.25">
      <c r="A1435" s="1" t="s">
        <v>4101</v>
      </c>
      <c r="B1435" s="1" t="s">
        <v>4102</v>
      </c>
      <c r="C1435" s="1">
        <v>1697</v>
      </c>
      <c r="D1435" s="1">
        <v>402741</v>
      </c>
      <c r="E1435" s="1" t="s">
        <v>3978</v>
      </c>
      <c r="F1435" s="1" t="s">
        <v>22</v>
      </c>
    </row>
    <row r="1436" spans="1:6" x14ac:dyDescent="0.25">
      <c r="A1436" s="1" t="s">
        <v>4103</v>
      </c>
      <c r="B1436" s="1" t="s">
        <v>4104</v>
      </c>
      <c r="C1436" s="1">
        <v>2000147</v>
      </c>
      <c r="D1436" s="1">
        <v>309333</v>
      </c>
      <c r="E1436" s="1" t="s">
        <v>743</v>
      </c>
      <c r="F1436" s="1" t="s">
        <v>22</v>
      </c>
    </row>
    <row r="1437" spans="1:6" x14ac:dyDescent="0.25">
      <c r="A1437" s="1" t="s">
        <v>4105</v>
      </c>
      <c r="B1437" s="1" t="s">
        <v>4106</v>
      </c>
      <c r="C1437" s="1" t="s">
        <v>4107</v>
      </c>
      <c r="D1437" s="1">
        <v>302804</v>
      </c>
      <c r="E1437" s="1" t="s">
        <v>52</v>
      </c>
      <c r="F1437" s="1" t="s">
        <v>22</v>
      </c>
    </row>
    <row r="1438" spans="1:6" x14ac:dyDescent="0.25">
      <c r="A1438" s="1" t="s">
        <v>4108</v>
      </c>
      <c r="B1438" s="1" t="s">
        <v>4109</v>
      </c>
      <c r="C1438" s="1">
        <v>110180</v>
      </c>
      <c r="D1438" s="1">
        <v>404882</v>
      </c>
      <c r="E1438" s="1" t="s">
        <v>3162</v>
      </c>
      <c r="F1438" s="1" t="s">
        <v>22</v>
      </c>
    </row>
    <row r="1439" spans="1:6" x14ac:dyDescent="0.25">
      <c r="A1439" s="1" t="s">
        <v>4110</v>
      </c>
      <c r="B1439" s="1" t="s">
        <v>4111</v>
      </c>
      <c r="C1439" s="1">
        <v>2696</v>
      </c>
      <c r="D1439" s="1">
        <v>2807</v>
      </c>
      <c r="E1439" s="1" t="s">
        <v>4112</v>
      </c>
      <c r="F1439" s="1" t="s">
        <v>22</v>
      </c>
    </row>
    <row r="1440" spans="1:6" x14ac:dyDescent="0.25">
      <c r="A1440" s="1" t="s">
        <v>4113</v>
      </c>
      <c r="B1440" s="1" t="s">
        <v>4114</v>
      </c>
      <c r="C1440" s="1">
        <v>407057507005134</v>
      </c>
      <c r="D1440" s="1">
        <v>414172</v>
      </c>
      <c r="E1440" s="1" t="s">
        <v>3603</v>
      </c>
      <c r="F1440" s="1" t="s">
        <v>22</v>
      </c>
    </row>
    <row r="1441" spans="1:6" x14ac:dyDescent="0.25">
      <c r="A1441" s="1" t="s">
        <v>4115</v>
      </c>
      <c r="B1441" s="1" t="s">
        <v>4116</v>
      </c>
      <c r="C1441" s="1" t="s">
        <v>4117</v>
      </c>
      <c r="D1441" s="1">
        <v>402856</v>
      </c>
      <c r="E1441" s="1" t="s">
        <v>3916</v>
      </c>
      <c r="F1441" s="1" t="s">
        <v>22</v>
      </c>
    </row>
    <row r="1442" spans="1:6" x14ac:dyDescent="0.25">
      <c r="A1442" s="1" t="s">
        <v>4118</v>
      </c>
      <c r="B1442" s="1" t="s">
        <v>4119</v>
      </c>
      <c r="C1442" s="1">
        <v>1006513</v>
      </c>
      <c r="D1442" s="1" t="s">
        <v>4120</v>
      </c>
      <c r="E1442" s="1" t="s">
        <v>48</v>
      </c>
      <c r="F1442" s="1" t="s">
        <v>22</v>
      </c>
    </row>
    <row r="1443" spans="1:6" x14ac:dyDescent="0.25">
      <c r="A1443" s="1" t="s">
        <v>4121</v>
      </c>
      <c r="B1443" s="1" t="s">
        <v>4122</v>
      </c>
      <c r="C1443" s="1" t="s">
        <v>4123</v>
      </c>
      <c r="D1443" s="1">
        <v>110921</v>
      </c>
      <c r="E1443" s="1" t="s">
        <v>1105</v>
      </c>
      <c r="F1443" s="1" t="s">
        <v>22</v>
      </c>
    </row>
    <row r="1444" spans="1:6" x14ac:dyDescent="0.25">
      <c r="A1444" s="1" t="s">
        <v>4124</v>
      </c>
      <c r="B1444" s="1" t="s">
        <v>4125</v>
      </c>
      <c r="C1444" s="1">
        <v>6000000000001120</v>
      </c>
      <c r="D1444" s="1">
        <v>605484</v>
      </c>
      <c r="E1444" s="1" t="s">
        <v>25</v>
      </c>
      <c r="F1444" s="1" t="s">
        <v>22</v>
      </c>
    </row>
    <row r="1445" spans="1:6" x14ac:dyDescent="0.25">
      <c r="A1445" s="1" t="s">
        <v>4126</v>
      </c>
      <c r="B1445" s="1" t="s">
        <v>4127</v>
      </c>
      <c r="C1445" s="1">
        <v>1461</v>
      </c>
      <c r="D1445" s="1">
        <v>49700485</v>
      </c>
      <c r="E1445" s="1" t="s">
        <v>1868</v>
      </c>
      <c r="F1445" s="1" t="s">
        <v>22</v>
      </c>
    </row>
    <row r="1446" spans="1:6" x14ac:dyDescent="0.25">
      <c r="A1446" s="1" t="s">
        <v>3804</v>
      </c>
      <c r="B1446" s="1" t="s">
        <v>4128</v>
      </c>
      <c r="C1446" s="1">
        <v>60977</v>
      </c>
      <c r="D1446" s="1">
        <v>6012467</v>
      </c>
      <c r="E1446" s="1" t="s">
        <v>25</v>
      </c>
      <c r="F1446" s="1" t="s">
        <v>22</v>
      </c>
    </row>
    <row r="1447" spans="1:6" x14ac:dyDescent="0.25">
      <c r="A1447" s="1" t="s">
        <v>4129</v>
      </c>
      <c r="B1447" s="1" t="s">
        <v>4130</v>
      </c>
      <c r="C1447" s="1">
        <v>7000000000001300</v>
      </c>
      <c r="D1447" s="1" t="s">
        <v>4131</v>
      </c>
      <c r="E1447" s="1" t="s">
        <v>25</v>
      </c>
      <c r="F1447" s="1" t="s">
        <v>22</v>
      </c>
    </row>
    <row r="1448" spans="1:6" x14ac:dyDescent="0.25">
      <c r="A1448" s="1" t="s">
        <v>4132</v>
      </c>
      <c r="B1448" s="1" t="s">
        <v>4133</v>
      </c>
      <c r="C1448" s="1">
        <v>10013</v>
      </c>
      <c r="D1448" s="1">
        <v>781465</v>
      </c>
      <c r="E1448" s="1" t="s">
        <v>59</v>
      </c>
      <c r="F1448" s="1" t="s">
        <v>22</v>
      </c>
    </row>
    <row r="1449" spans="1:6" x14ac:dyDescent="0.25">
      <c r="A1449" s="1" t="s">
        <v>4134</v>
      </c>
      <c r="B1449" s="1" t="s">
        <v>4135</v>
      </c>
      <c r="C1449" s="1">
        <v>54264</v>
      </c>
      <c r="D1449" s="1">
        <v>756874</v>
      </c>
      <c r="E1449" s="1" t="s">
        <v>341</v>
      </c>
      <c r="F1449" s="1" t="s">
        <v>22</v>
      </c>
    </row>
    <row r="1450" spans="1:6" x14ac:dyDescent="0.25">
      <c r="A1450" s="1" t="s">
        <v>4136</v>
      </c>
      <c r="B1450" s="1" t="s">
        <v>4137</v>
      </c>
      <c r="C1450" s="1">
        <v>2003010001</v>
      </c>
      <c r="D1450" s="1">
        <v>103423</v>
      </c>
      <c r="E1450" s="1" t="s">
        <v>28</v>
      </c>
      <c r="F1450" s="1" t="s">
        <v>22</v>
      </c>
    </row>
    <row r="1451" spans="1:6" x14ac:dyDescent="0.25">
      <c r="A1451" s="1" t="s">
        <v>4138</v>
      </c>
      <c r="B1451" s="1" t="s">
        <v>4139</v>
      </c>
      <c r="C1451" s="1">
        <v>2569</v>
      </c>
      <c r="D1451" s="1" t="s">
        <v>4140</v>
      </c>
      <c r="E1451" s="1" t="s">
        <v>341</v>
      </c>
      <c r="F1451" s="1" t="s">
        <v>22</v>
      </c>
    </row>
    <row r="1452" spans="1:6" x14ac:dyDescent="0.25">
      <c r="A1452" s="1" t="s">
        <v>4141</v>
      </c>
      <c r="B1452" s="1" t="s">
        <v>4142</v>
      </c>
      <c r="C1452" s="1">
        <v>108</v>
      </c>
      <c r="D1452" s="1">
        <v>7421</v>
      </c>
      <c r="E1452" s="1" t="s">
        <v>3330</v>
      </c>
      <c r="F1452" s="1" t="s">
        <v>22</v>
      </c>
    </row>
    <row r="1453" spans="1:6" x14ac:dyDescent="0.25">
      <c r="A1453" s="1" t="s">
        <v>4143</v>
      </c>
      <c r="B1453" s="1" t="s">
        <v>4144</v>
      </c>
      <c r="C1453" s="1">
        <v>1098</v>
      </c>
      <c r="D1453" s="1" t="s">
        <v>4145</v>
      </c>
      <c r="E1453" s="1" t="s">
        <v>3908</v>
      </c>
      <c r="F1453" s="1" t="s">
        <v>22</v>
      </c>
    </row>
    <row r="1454" spans="1:6" x14ac:dyDescent="0.25">
      <c r="A1454" s="1" t="s">
        <v>4064</v>
      </c>
      <c r="B1454" s="1" t="s">
        <v>4146</v>
      </c>
      <c r="C1454" s="1">
        <v>60096</v>
      </c>
      <c r="D1454" s="1">
        <v>412400</v>
      </c>
      <c r="E1454" s="1" t="s">
        <v>59</v>
      </c>
      <c r="F1454" s="1" t="s">
        <v>22</v>
      </c>
    </row>
    <row r="1455" spans="1:6" x14ac:dyDescent="0.25">
      <c r="A1455" s="1" t="s">
        <v>4147</v>
      </c>
      <c r="B1455" s="1" t="s">
        <v>4148</v>
      </c>
      <c r="C1455" s="1" t="s">
        <v>4149</v>
      </c>
      <c r="D1455" s="1" t="s">
        <v>4150</v>
      </c>
      <c r="E1455" s="1" t="s">
        <v>304</v>
      </c>
      <c r="F1455" s="1" t="s">
        <v>22</v>
      </c>
    </row>
    <row r="1456" spans="1:6" x14ac:dyDescent="0.25">
      <c r="A1456" s="1" t="s">
        <v>4151</v>
      </c>
      <c r="B1456" s="1" t="s">
        <v>4152</v>
      </c>
      <c r="C1456" s="1">
        <v>120155</v>
      </c>
      <c r="D1456" s="1">
        <v>403429</v>
      </c>
      <c r="E1456" s="1" t="s">
        <v>3162</v>
      </c>
      <c r="F1456" s="1" t="s">
        <v>22</v>
      </c>
    </row>
    <row r="1457" spans="1:6" x14ac:dyDescent="0.25">
      <c r="A1457" s="1" t="s">
        <v>4153</v>
      </c>
      <c r="B1457" s="1" t="s">
        <v>4154</v>
      </c>
      <c r="C1457" s="1" t="s">
        <v>4155</v>
      </c>
      <c r="D1457" s="1" t="s">
        <v>4156</v>
      </c>
      <c r="E1457" s="1" t="s">
        <v>52</v>
      </c>
      <c r="F1457" s="1" t="s">
        <v>22</v>
      </c>
    </row>
    <row r="1458" spans="1:6" x14ac:dyDescent="0.25">
      <c r="A1458" s="1" t="s">
        <v>4157</v>
      </c>
      <c r="B1458" s="1" t="s">
        <v>4158</v>
      </c>
      <c r="C1458" s="1">
        <v>508</v>
      </c>
      <c r="D1458" s="1">
        <v>602</v>
      </c>
      <c r="E1458" s="1" t="s">
        <v>261</v>
      </c>
      <c r="F1458" s="1" t="s">
        <v>22</v>
      </c>
    </row>
    <row r="1459" spans="1:6" x14ac:dyDescent="0.25">
      <c r="A1459" s="1" t="s">
        <v>4159</v>
      </c>
      <c r="B1459" s="1" t="s">
        <v>4160</v>
      </c>
      <c r="C1459" s="1">
        <v>1205</v>
      </c>
      <c r="D1459" s="1">
        <v>8900</v>
      </c>
      <c r="E1459" s="1" t="s">
        <v>43</v>
      </c>
      <c r="F1459" s="1" t="s">
        <v>22</v>
      </c>
    </row>
    <row r="1460" spans="1:6" x14ac:dyDescent="0.25">
      <c r="A1460" s="1" t="s">
        <v>4161</v>
      </c>
      <c r="B1460" s="1" t="s">
        <v>4162</v>
      </c>
      <c r="C1460" s="1" t="s">
        <v>4163</v>
      </c>
      <c r="D1460" s="1" t="s">
        <v>4164</v>
      </c>
      <c r="E1460" s="1" t="s">
        <v>4165</v>
      </c>
      <c r="F1460" s="1" t="s">
        <v>22</v>
      </c>
    </row>
    <row r="1461" spans="1:6" x14ac:dyDescent="0.25">
      <c r="A1461" s="1" t="s">
        <v>4166</v>
      </c>
      <c r="B1461" s="1" t="s">
        <v>4167</v>
      </c>
      <c r="C1461" s="1" t="s">
        <v>4168</v>
      </c>
      <c r="D1461" s="1" t="s">
        <v>4169</v>
      </c>
      <c r="E1461" s="1" t="s">
        <v>74</v>
      </c>
      <c r="F1461" s="1" t="s">
        <v>22</v>
      </c>
    </row>
    <row r="1462" spans="1:6" x14ac:dyDescent="0.25">
      <c r="A1462" s="1" t="s">
        <v>4170</v>
      </c>
      <c r="B1462" s="1" t="s">
        <v>4171</v>
      </c>
      <c r="C1462" s="1" t="s">
        <v>4172</v>
      </c>
      <c r="D1462" s="1" t="s">
        <v>4173</v>
      </c>
      <c r="E1462" s="1" t="s">
        <v>48</v>
      </c>
      <c r="F1462" s="1" t="s">
        <v>22</v>
      </c>
    </row>
    <row r="1463" spans="1:6" x14ac:dyDescent="0.25">
      <c r="A1463" s="1" t="s">
        <v>4174</v>
      </c>
      <c r="B1463" s="1" t="s">
        <v>4175</v>
      </c>
      <c r="C1463" s="1" t="s">
        <v>4176</v>
      </c>
      <c r="D1463" s="1" t="s">
        <v>4177</v>
      </c>
      <c r="E1463" s="1" t="s">
        <v>74</v>
      </c>
      <c r="F1463" s="1" t="s">
        <v>22</v>
      </c>
    </row>
    <row r="1464" spans="1:6" x14ac:dyDescent="0.25">
      <c r="A1464" s="1" t="s">
        <v>4178</v>
      </c>
      <c r="B1464" s="1" t="s">
        <v>4179</v>
      </c>
      <c r="C1464" s="1">
        <v>98095224</v>
      </c>
      <c r="D1464" s="1">
        <v>9801815</v>
      </c>
      <c r="E1464" s="1" t="s">
        <v>1300</v>
      </c>
      <c r="F1464" s="1" t="s">
        <v>22</v>
      </c>
    </row>
    <row r="1465" spans="1:6" x14ac:dyDescent="0.25">
      <c r="A1465" s="1" t="s">
        <v>4180</v>
      </c>
      <c r="B1465" s="1" t="s">
        <v>4181</v>
      </c>
      <c r="C1465" s="1">
        <v>40045</v>
      </c>
      <c r="D1465" s="1" t="s">
        <v>4182</v>
      </c>
      <c r="E1465" s="1" t="s">
        <v>59</v>
      </c>
      <c r="F1465" s="1" t="s">
        <v>22</v>
      </c>
    </row>
    <row r="1466" spans="1:6" x14ac:dyDescent="0.25">
      <c r="A1466" s="1" t="s">
        <v>4183</v>
      </c>
      <c r="B1466" s="1" t="s">
        <v>4184</v>
      </c>
      <c r="C1466" s="1">
        <v>30134</v>
      </c>
      <c r="D1466" s="1">
        <v>87380</v>
      </c>
      <c r="E1466" s="1" t="s">
        <v>3211</v>
      </c>
      <c r="F1466" s="1" t="s">
        <v>22</v>
      </c>
    </row>
    <row r="1467" spans="1:6" x14ac:dyDescent="0.25">
      <c r="A1467" s="1" t="s">
        <v>4185</v>
      </c>
      <c r="B1467" s="1" t="s">
        <v>4186</v>
      </c>
      <c r="C1467" s="1">
        <v>1733</v>
      </c>
      <c r="D1467" s="1">
        <v>600934</v>
      </c>
      <c r="E1467" s="1" t="s">
        <v>34</v>
      </c>
      <c r="F1467" s="1" t="s">
        <v>22</v>
      </c>
    </row>
    <row r="1468" spans="1:6" x14ac:dyDescent="0.25">
      <c r="A1468" s="1" t="s">
        <v>4187</v>
      </c>
      <c r="B1468" s="1" t="s">
        <v>4188</v>
      </c>
      <c r="C1468" s="1">
        <v>83</v>
      </c>
      <c r="D1468" s="1">
        <v>300405</v>
      </c>
      <c r="E1468" s="1" t="s">
        <v>4189</v>
      </c>
      <c r="F1468" s="1" t="s">
        <v>22</v>
      </c>
    </row>
    <row r="1469" spans="1:6" x14ac:dyDescent="0.25">
      <c r="A1469" s="1" t="s">
        <v>4190</v>
      </c>
      <c r="B1469" s="1" t="s">
        <v>4191</v>
      </c>
      <c r="C1469" s="1">
        <v>2121</v>
      </c>
      <c r="D1469" s="1">
        <v>1441</v>
      </c>
      <c r="E1469" s="1" t="s">
        <v>4112</v>
      </c>
      <c r="F1469" s="1" t="s">
        <v>22</v>
      </c>
    </row>
    <row r="1470" spans="1:6" x14ac:dyDescent="0.25">
      <c r="A1470" s="1" t="s">
        <v>4192</v>
      </c>
      <c r="B1470" s="1" t="s">
        <v>4193</v>
      </c>
      <c r="C1470" s="1" t="s">
        <v>4194</v>
      </c>
      <c r="D1470" s="1" t="s">
        <v>4195</v>
      </c>
      <c r="E1470" s="1" t="s">
        <v>1359</v>
      </c>
      <c r="F1470" s="1" t="s">
        <v>22</v>
      </c>
    </row>
    <row r="1471" spans="1:6" x14ac:dyDescent="0.25">
      <c r="A1471" s="1" t="s">
        <v>4196</v>
      </c>
      <c r="B1471" s="1" t="s">
        <v>4197</v>
      </c>
      <c r="C1471" s="1">
        <v>6471</v>
      </c>
      <c r="D1471" s="1">
        <v>701250084</v>
      </c>
      <c r="E1471" s="1" t="s">
        <v>128</v>
      </c>
      <c r="F1471" s="1" t="s">
        <v>22</v>
      </c>
    </row>
    <row r="1472" spans="1:6" x14ac:dyDescent="0.25">
      <c r="A1472" s="1" t="s">
        <v>4198</v>
      </c>
      <c r="B1472" s="1" t="s">
        <v>4199</v>
      </c>
      <c r="C1472" s="1" t="s">
        <v>4200</v>
      </c>
      <c r="D1472" s="1">
        <v>67597</v>
      </c>
      <c r="E1472" s="1" t="s">
        <v>1300</v>
      </c>
      <c r="F1472" s="1" t="s">
        <v>22</v>
      </c>
    </row>
    <row r="1473" spans="1:6" x14ac:dyDescent="0.25">
      <c r="A1473" s="1" t="s">
        <v>4201</v>
      </c>
      <c r="B1473" s="1" t="s">
        <v>4202</v>
      </c>
      <c r="C1473" s="1">
        <v>108673</v>
      </c>
      <c r="D1473" s="1" t="s">
        <v>4203</v>
      </c>
      <c r="E1473" s="1" t="s">
        <v>4204</v>
      </c>
      <c r="F1473" s="1" t="s">
        <v>22</v>
      </c>
    </row>
    <row r="1474" spans="1:6" x14ac:dyDescent="0.25">
      <c r="A1474" s="1" t="s">
        <v>4205</v>
      </c>
      <c r="B1474" s="1" t="s">
        <v>4206</v>
      </c>
      <c r="C1474" s="1">
        <v>70133</v>
      </c>
      <c r="D1474" s="1">
        <v>53530</v>
      </c>
      <c r="E1474" s="1" t="s">
        <v>3162</v>
      </c>
      <c r="F1474" s="1" t="s">
        <v>22</v>
      </c>
    </row>
    <row r="1475" spans="1:6" x14ac:dyDescent="0.25">
      <c r="A1475" s="1" t="s">
        <v>4207</v>
      </c>
      <c r="B1475" s="1" t="s">
        <v>4208</v>
      </c>
      <c r="C1475" s="1" t="s">
        <v>4209</v>
      </c>
      <c r="D1475" s="1">
        <v>7047516</v>
      </c>
      <c r="E1475" s="1" t="s">
        <v>16</v>
      </c>
      <c r="F1475" s="1" t="s">
        <v>22</v>
      </c>
    </row>
    <row r="1476" spans="1:6" x14ac:dyDescent="0.25">
      <c r="A1476" s="1" t="s">
        <v>4210</v>
      </c>
      <c r="B1476" s="1" t="s">
        <v>4211</v>
      </c>
      <c r="C1476" s="1">
        <v>30017</v>
      </c>
      <c r="D1476" s="1">
        <v>303541</v>
      </c>
      <c r="E1476" s="1" t="s">
        <v>59</v>
      </c>
      <c r="F1476" s="1" t="s">
        <v>22</v>
      </c>
    </row>
    <row r="1477" spans="1:6" x14ac:dyDescent="0.25">
      <c r="A1477" s="1" t="s">
        <v>451</v>
      </c>
      <c r="B1477" s="1" t="s">
        <v>4212</v>
      </c>
      <c r="C1477" s="1">
        <v>5006</v>
      </c>
      <c r="D1477" s="1" t="s">
        <v>4213</v>
      </c>
      <c r="E1477" s="1" t="s">
        <v>4214</v>
      </c>
      <c r="F1477" s="1" t="s">
        <v>22</v>
      </c>
    </row>
    <row r="1478" spans="1:6" x14ac:dyDescent="0.25">
      <c r="A1478" s="1" t="s">
        <v>4215</v>
      </c>
      <c r="B1478" s="1" t="s">
        <v>4216</v>
      </c>
      <c r="C1478" s="1" t="s">
        <v>4217</v>
      </c>
      <c r="D1478" s="1">
        <v>285501411</v>
      </c>
      <c r="E1478" s="1" t="s">
        <v>384</v>
      </c>
      <c r="F1478" s="1" t="s">
        <v>22</v>
      </c>
    </row>
    <row r="1479" spans="1:6" x14ac:dyDescent="0.25">
      <c r="A1479" s="1" t="s">
        <v>4218</v>
      </c>
      <c r="B1479" s="1" t="s">
        <v>4219</v>
      </c>
      <c r="C1479" s="1">
        <v>120419</v>
      </c>
      <c r="D1479" s="1">
        <v>781719</v>
      </c>
      <c r="E1479" s="1" t="s">
        <v>59</v>
      </c>
      <c r="F1479" s="1" t="s">
        <v>22</v>
      </c>
    </row>
    <row r="1480" spans="1:6" x14ac:dyDescent="0.25">
      <c r="A1480" s="1" t="s">
        <v>4220</v>
      </c>
      <c r="B1480" s="1" t="s">
        <v>4221</v>
      </c>
      <c r="C1480" s="1" t="s">
        <v>4222</v>
      </c>
      <c r="D1480" s="1" t="s">
        <v>4223</v>
      </c>
      <c r="E1480" s="1" t="s">
        <v>48</v>
      </c>
      <c r="F1480" s="1" t="s">
        <v>22</v>
      </c>
    </row>
    <row r="1481" spans="1:6" x14ac:dyDescent="0.25">
      <c r="A1481" s="1" t="s">
        <v>4224</v>
      </c>
      <c r="B1481" s="1" t="s">
        <v>4225</v>
      </c>
      <c r="C1481" s="1" t="s">
        <v>4226</v>
      </c>
      <c r="D1481" s="1" t="s">
        <v>4227</v>
      </c>
      <c r="E1481" s="1" t="s">
        <v>3595</v>
      </c>
      <c r="F1481" s="1" t="s">
        <v>22</v>
      </c>
    </row>
    <row r="1482" spans="1:6" x14ac:dyDescent="0.25">
      <c r="A1482" s="1" t="s">
        <v>4228</v>
      </c>
      <c r="B1482" s="1" t="s">
        <v>4229</v>
      </c>
      <c r="C1482" s="1">
        <v>4049</v>
      </c>
      <c r="D1482" s="1">
        <v>400653</v>
      </c>
      <c r="E1482" s="1" t="s">
        <v>424</v>
      </c>
      <c r="F1482" s="1" t="s">
        <v>22</v>
      </c>
    </row>
    <row r="1483" spans="1:6" x14ac:dyDescent="0.25">
      <c r="A1483" s="1" t="s">
        <v>4230</v>
      </c>
      <c r="B1483" s="1" t="s">
        <v>4231</v>
      </c>
      <c r="C1483" s="1" t="s">
        <v>4232</v>
      </c>
      <c r="D1483" s="1" t="s">
        <v>4233</v>
      </c>
      <c r="E1483" s="1" t="s">
        <v>52</v>
      </c>
      <c r="F1483" s="1" t="s">
        <v>22</v>
      </c>
    </row>
    <row r="1484" spans="1:6" x14ac:dyDescent="0.25">
      <c r="A1484" s="1" t="s">
        <v>4234</v>
      </c>
      <c r="B1484" s="1" t="s">
        <v>4235</v>
      </c>
      <c r="C1484" s="1">
        <v>30500</v>
      </c>
      <c r="D1484" s="1">
        <v>93627</v>
      </c>
      <c r="E1484" s="1" t="s">
        <v>59</v>
      </c>
      <c r="F1484" s="1" t="s">
        <v>22</v>
      </c>
    </row>
    <row r="1485" spans="1:6" x14ac:dyDescent="0.25">
      <c r="A1485" s="1" t="s">
        <v>4236</v>
      </c>
      <c r="B1485" s="1" t="s">
        <v>4237</v>
      </c>
      <c r="C1485" s="1">
        <v>5110</v>
      </c>
      <c r="D1485" s="1">
        <v>5080841</v>
      </c>
      <c r="E1485" s="1" t="s">
        <v>1150</v>
      </c>
      <c r="F1485" s="1" t="s">
        <v>22</v>
      </c>
    </row>
    <row r="1486" spans="1:6" x14ac:dyDescent="0.25">
      <c r="A1486" s="1" t="s">
        <v>4238</v>
      </c>
      <c r="B1486" s="1" t="s">
        <v>4239</v>
      </c>
      <c r="C1486" s="1">
        <v>36</v>
      </c>
      <c r="D1486" s="1">
        <v>90305996</v>
      </c>
      <c r="E1486" s="1" t="s">
        <v>2360</v>
      </c>
      <c r="F1486" s="1" t="s">
        <v>22</v>
      </c>
    </row>
    <row r="1487" spans="1:6" x14ac:dyDescent="0.25">
      <c r="A1487" s="1" t="s">
        <v>4240</v>
      </c>
      <c r="B1487" s="1" t="s">
        <v>4241</v>
      </c>
      <c r="C1487" s="1">
        <v>3027</v>
      </c>
      <c r="D1487" s="1">
        <v>32346</v>
      </c>
      <c r="E1487" s="1" t="s">
        <v>1150</v>
      </c>
      <c r="F1487" s="1" t="s">
        <v>22</v>
      </c>
    </row>
    <row r="1488" spans="1:6" x14ac:dyDescent="0.25">
      <c r="A1488" s="1" t="s">
        <v>4242</v>
      </c>
      <c r="B1488" s="1" t="s">
        <v>4243</v>
      </c>
      <c r="C1488" s="1">
        <v>7232</v>
      </c>
      <c r="D1488" s="1">
        <v>70614911</v>
      </c>
      <c r="E1488" s="1" t="s">
        <v>128</v>
      </c>
      <c r="F1488" s="1" t="s">
        <v>22</v>
      </c>
    </row>
    <row r="1489" spans="1:6" x14ac:dyDescent="0.25">
      <c r="A1489" s="1" t="s">
        <v>3867</v>
      </c>
      <c r="B1489" s="1" t="s">
        <v>4244</v>
      </c>
      <c r="C1489" s="1">
        <v>120156</v>
      </c>
      <c r="D1489" s="1">
        <v>411421</v>
      </c>
      <c r="E1489" s="1" t="s">
        <v>3162</v>
      </c>
      <c r="F1489" s="1" t="s">
        <v>22</v>
      </c>
    </row>
    <row r="1490" spans="1:6" x14ac:dyDescent="0.25">
      <c r="A1490" s="1" t="s">
        <v>4245</v>
      </c>
      <c r="B1490" s="1" t="s">
        <v>4246</v>
      </c>
      <c r="C1490" s="1" t="s">
        <v>4247</v>
      </c>
      <c r="D1490" s="1" t="s">
        <v>4248</v>
      </c>
      <c r="E1490" s="1" t="s">
        <v>39</v>
      </c>
      <c r="F1490" s="1" t="s">
        <v>22</v>
      </c>
    </row>
    <row r="1491" spans="1:6" x14ac:dyDescent="0.25">
      <c r="A1491" s="1" t="s">
        <v>4249</v>
      </c>
      <c r="B1491" s="1" t="s">
        <v>4250</v>
      </c>
      <c r="C1491" s="1">
        <v>7337</v>
      </c>
      <c r="D1491" s="1">
        <v>70821931</v>
      </c>
      <c r="E1491" s="1" t="s">
        <v>128</v>
      </c>
      <c r="F1491" s="1" t="s">
        <v>22</v>
      </c>
    </row>
    <row r="1492" spans="1:6" x14ac:dyDescent="0.25">
      <c r="A1492" s="1" t="s">
        <v>4251</v>
      </c>
      <c r="B1492" s="1" t="s">
        <v>4252</v>
      </c>
      <c r="C1492" s="1">
        <v>438</v>
      </c>
      <c r="D1492" s="1">
        <v>7043203</v>
      </c>
      <c r="E1492" s="1" t="s">
        <v>206</v>
      </c>
      <c r="F1492" s="1" t="s">
        <v>22</v>
      </c>
    </row>
    <row r="1493" spans="1:6" x14ac:dyDescent="0.25">
      <c r="A1493" s="1" t="s">
        <v>4253</v>
      </c>
      <c r="B1493" s="1" t="s">
        <v>4254</v>
      </c>
      <c r="C1493" s="1" t="s">
        <v>4255</v>
      </c>
      <c r="D1493" s="1">
        <v>7093400</v>
      </c>
      <c r="E1493" s="1" t="s">
        <v>374</v>
      </c>
      <c r="F1493" s="1" t="s">
        <v>22</v>
      </c>
    </row>
    <row r="1494" spans="1:6" x14ac:dyDescent="0.25">
      <c r="A1494" s="1" t="s">
        <v>4256</v>
      </c>
      <c r="B1494" s="1" t="s">
        <v>4257</v>
      </c>
      <c r="C1494" s="1">
        <v>30349</v>
      </c>
      <c r="D1494" s="1">
        <v>367</v>
      </c>
      <c r="E1494" s="1" t="s">
        <v>1410</v>
      </c>
      <c r="F1494" s="1" t="s">
        <v>22</v>
      </c>
    </row>
    <row r="1495" spans="1:6" x14ac:dyDescent="0.25">
      <c r="A1495" s="1" t="s">
        <v>4258</v>
      </c>
      <c r="B1495" s="1" t="s">
        <v>4259</v>
      </c>
      <c r="C1495" s="1">
        <v>7320</v>
      </c>
      <c r="D1495" s="1">
        <v>70811914</v>
      </c>
      <c r="E1495" s="1" t="s">
        <v>128</v>
      </c>
      <c r="F1495" s="1" t="s">
        <v>22</v>
      </c>
    </row>
    <row r="1496" spans="1:6" x14ac:dyDescent="0.25">
      <c r="A1496" s="1" t="s">
        <v>4260</v>
      </c>
      <c r="B1496" s="1" t="s">
        <v>4261</v>
      </c>
      <c r="C1496" s="1">
        <v>64106428</v>
      </c>
      <c r="D1496" s="1">
        <v>311501847</v>
      </c>
      <c r="E1496" s="1" t="s">
        <v>1656</v>
      </c>
      <c r="F1496" s="1" t="s">
        <v>22</v>
      </c>
    </row>
    <row r="1497" spans="1:6" x14ac:dyDescent="0.25">
      <c r="A1497" s="1" t="s">
        <v>4262</v>
      </c>
      <c r="B1497" s="1" t="s">
        <v>4263</v>
      </c>
      <c r="C1497" s="1">
        <v>2001228</v>
      </c>
      <c r="D1497" s="1">
        <v>2910977</v>
      </c>
      <c r="E1497" s="1" t="s">
        <v>3590</v>
      </c>
      <c r="F1497" s="1" t="s">
        <v>22</v>
      </c>
    </row>
    <row r="1498" spans="1:6" x14ac:dyDescent="0.25">
      <c r="A1498" s="1" t="s">
        <v>4264</v>
      </c>
      <c r="B1498" s="1" t="s">
        <v>4265</v>
      </c>
      <c r="C1498" s="1">
        <v>410020</v>
      </c>
      <c r="D1498" s="1">
        <v>401165</v>
      </c>
      <c r="E1498" s="1" t="s">
        <v>4266</v>
      </c>
      <c r="F1498" s="1" t="s">
        <v>22</v>
      </c>
    </row>
    <row r="1499" spans="1:6" x14ac:dyDescent="0.25">
      <c r="A1499" s="1" t="s">
        <v>4267</v>
      </c>
      <c r="B1499" s="1" t="s">
        <v>4268</v>
      </c>
      <c r="C1499" s="1" t="s">
        <v>4269</v>
      </c>
      <c r="D1499" s="1">
        <v>500515</v>
      </c>
      <c r="E1499" s="1" t="s">
        <v>384</v>
      </c>
      <c r="F1499" s="1" t="s">
        <v>22</v>
      </c>
    </row>
    <row r="1500" spans="1:6" x14ac:dyDescent="0.25">
      <c r="A1500" s="1" t="s">
        <v>4270</v>
      </c>
      <c r="B1500" s="1" t="s">
        <v>4271</v>
      </c>
      <c r="C1500" s="1">
        <v>60021</v>
      </c>
      <c r="D1500" s="1" t="s">
        <v>4272</v>
      </c>
      <c r="E1500" s="1" t="s">
        <v>1150</v>
      </c>
      <c r="F1500" s="1" t="s">
        <v>22</v>
      </c>
    </row>
    <row r="1501" spans="1:6" x14ac:dyDescent="0.25">
      <c r="A1501" s="1" t="s">
        <v>4273</v>
      </c>
      <c r="B1501" s="1" t="s">
        <v>4274</v>
      </c>
      <c r="C1501" s="1" t="s">
        <v>4275</v>
      </c>
      <c r="D1501" s="1">
        <v>270600439</v>
      </c>
      <c r="E1501" s="1" t="s">
        <v>74</v>
      </c>
      <c r="F1501" s="1" t="s">
        <v>22</v>
      </c>
    </row>
    <row r="1502" spans="1:6" x14ac:dyDescent="0.25">
      <c r="A1502" s="1" t="s">
        <v>4276</v>
      </c>
      <c r="B1502" s="1" t="s">
        <v>4277</v>
      </c>
      <c r="C1502" s="1">
        <v>1564</v>
      </c>
      <c r="D1502" s="1">
        <v>31396</v>
      </c>
      <c r="E1502" s="1" t="s">
        <v>2424</v>
      </c>
      <c r="F1502" s="1" t="s">
        <v>22</v>
      </c>
    </row>
    <row r="1503" spans="1:6" x14ac:dyDescent="0.25">
      <c r="A1503" s="1" t="s">
        <v>4278</v>
      </c>
      <c r="B1503" s="1" t="s">
        <v>4279</v>
      </c>
      <c r="C1503" s="1">
        <v>200639013</v>
      </c>
      <c r="D1503" s="1">
        <v>4970</v>
      </c>
      <c r="E1503" s="1" t="s">
        <v>4280</v>
      </c>
      <c r="F1503" s="1" t="s">
        <v>22</v>
      </c>
    </row>
    <row r="1504" spans="1:6" x14ac:dyDescent="0.25">
      <c r="A1504" s="1" t="s">
        <v>4281</v>
      </c>
      <c r="B1504" s="1" t="s">
        <v>4282</v>
      </c>
      <c r="C1504" s="1">
        <v>403107</v>
      </c>
      <c r="D1504" s="1">
        <v>25590</v>
      </c>
      <c r="E1504" s="1" t="s">
        <v>4266</v>
      </c>
      <c r="F1504" s="1" t="s">
        <v>22</v>
      </c>
    </row>
    <row r="1505" spans="1:6" x14ac:dyDescent="0.25">
      <c r="A1505" s="1" t="s">
        <v>4283</v>
      </c>
      <c r="B1505" s="1" t="s">
        <v>4284</v>
      </c>
      <c r="C1505" s="1">
        <v>60038</v>
      </c>
      <c r="D1505" s="1" t="s">
        <v>4285</v>
      </c>
      <c r="E1505" s="1" t="s">
        <v>1150</v>
      </c>
      <c r="F1505" s="1" t="s">
        <v>22</v>
      </c>
    </row>
    <row r="1506" spans="1:6" x14ac:dyDescent="0.25">
      <c r="A1506" s="1" t="s">
        <v>4286</v>
      </c>
      <c r="B1506" s="1" t="s">
        <v>4287</v>
      </c>
      <c r="C1506" s="1">
        <v>4040502461</v>
      </c>
      <c r="D1506" s="1" t="s">
        <v>4288</v>
      </c>
      <c r="E1506" s="1" t="s">
        <v>99</v>
      </c>
      <c r="F1506" s="1" t="s">
        <v>22</v>
      </c>
    </row>
    <row r="1507" spans="1:6" x14ac:dyDescent="0.25">
      <c r="A1507" s="1" t="s">
        <v>4289</v>
      </c>
      <c r="B1507" s="1" t="s">
        <v>4290</v>
      </c>
      <c r="C1507" s="1">
        <v>5418</v>
      </c>
      <c r="D1507" s="1">
        <v>169205</v>
      </c>
      <c r="E1507" s="1" t="s">
        <v>4291</v>
      </c>
      <c r="F1507" s="1" t="s">
        <v>22</v>
      </c>
    </row>
    <row r="1508" spans="1:6" x14ac:dyDescent="0.25">
      <c r="A1508" s="1" t="s">
        <v>4292</v>
      </c>
      <c r="B1508" s="1" t="s">
        <v>4293</v>
      </c>
      <c r="C1508" s="1">
        <v>600712</v>
      </c>
      <c r="D1508" s="1" t="s">
        <v>4294</v>
      </c>
      <c r="E1508" s="1" t="s">
        <v>3766</v>
      </c>
      <c r="F1508" s="1" t="s">
        <v>22</v>
      </c>
    </row>
    <row r="1509" spans="1:6" x14ac:dyDescent="0.25">
      <c r="A1509" s="1" t="s">
        <v>4295</v>
      </c>
      <c r="B1509" s="1" t="s">
        <v>4296</v>
      </c>
      <c r="C1509" s="1" t="s">
        <v>4297</v>
      </c>
      <c r="D1509" s="1" t="s">
        <v>4298</v>
      </c>
      <c r="E1509" s="1" t="s">
        <v>52</v>
      </c>
      <c r="F1509" s="1" t="s">
        <v>22</v>
      </c>
    </row>
    <row r="1510" spans="1:6" x14ac:dyDescent="0.25">
      <c r="A1510" s="1" t="s">
        <v>3631</v>
      </c>
      <c r="B1510" s="1" t="s">
        <v>4299</v>
      </c>
      <c r="C1510" s="1" t="s">
        <v>4300</v>
      </c>
      <c r="D1510" s="1" t="s">
        <v>4301</v>
      </c>
      <c r="E1510" s="1" t="s">
        <v>341</v>
      </c>
      <c r="F1510" s="1" t="s">
        <v>22</v>
      </c>
    </row>
    <row r="1511" spans="1:6" x14ac:dyDescent="0.25">
      <c r="A1511" s="1" t="s">
        <v>4302</v>
      </c>
      <c r="B1511" s="1" t="s">
        <v>4303</v>
      </c>
      <c r="C1511" s="1">
        <v>40240</v>
      </c>
      <c r="D1511" s="1">
        <v>22580</v>
      </c>
      <c r="E1511" s="1" t="s">
        <v>59</v>
      </c>
      <c r="F1511" s="1" t="s">
        <v>22</v>
      </c>
    </row>
    <row r="1512" spans="1:6" x14ac:dyDescent="0.25">
      <c r="A1512" s="1" t="s">
        <v>4304</v>
      </c>
      <c r="B1512" s="1" t="s">
        <v>4305</v>
      </c>
      <c r="C1512" s="1" t="s">
        <v>4306</v>
      </c>
      <c r="D1512" s="1" t="s">
        <v>4307</v>
      </c>
      <c r="E1512" s="1" t="s">
        <v>52</v>
      </c>
      <c r="F1512" s="1" t="s">
        <v>22</v>
      </c>
    </row>
    <row r="1513" spans="1:6" x14ac:dyDescent="0.25">
      <c r="A1513" s="1" t="s">
        <v>4308</v>
      </c>
      <c r="B1513" s="1" t="s">
        <v>4309</v>
      </c>
      <c r="C1513" s="1">
        <v>70719</v>
      </c>
      <c r="D1513" s="1">
        <v>26500072</v>
      </c>
      <c r="E1513" s="1" t="s">
        <v>1410</v>
      </c>
      <c r="F1513" s="1" t="s">
        <v>22</v>
      </c>
    </row>
    <row r="1514" spans="1:6" x14ac:dyDescent="0.25">
      <c r="A1514" s="1" t="s">
        <v>4310</v>
      </c>
      <c r="B1514" s="1" t="s">
        <v>4311</v>
      </c>
      <c r="C1514" s="1">
        <v>700806</v>
      </c>
      <c r="D1514" s="1">
        <v>828969</v>
      </c>
      <c r="E1514" s="1" t="s">
        <v>4266</v>
      </c>
      <c r="F1514" s="1" t="s">
        <v>22</v>
      </c>
    </row>
    <row r="1515" spans="1:6" x14ac:dyDescent="0.25">
      <c r="A1515" s="1" t="s">
        <v>4312</v>
      </c>
      <c r="B1515" s="1" t="s">
        <v>4313</v>
      </c>
      <c r="C1515" s="1">
        <v>465</v>
      </c>
      <c r="D1515" s="1">
        <v>49600011</v>
      </c>
      <c r="E1515" s="1" t="s">
        <v>92</v>
      </c>
      <c r="F1515" s="1" t="s">
        <v>22</v>
      </c>
    </row>
    <row r="1516" spans="1:6" x14ac:dyDescent="0.25">
      <c r="A1516" s="1" t="s">
        <v>4314</v>
      </c>
      <c r="B1516" s="1" t="s">
        <v>4315</v>
      </c>
      <c r="C1516" s="1">
        <v>610103791</v>
      </c>
      <c r="D1516" s="1" t="s">
        <v>4316</v>
      </c>
      <c r="E1516" s="1" t="s">
        <v>4317</v>
      </c>
      <c r="F1516" s="1" t="s">
        <v>22</v>
      </c>
    </row>
    <row r="1517" spans="1:6" x14ac:dyDescent="0.25">
      <c r="A1517" s="1" t="s">
        <v>4318</v>
      </c>
      <c r="B1517" s="1" t="s">
        <v>4319</v>
      </c>
      <c r="C1517" s="1" t="s">
        <v>4320</v>
      </c>
      <c r="D1517" s="1" t="s">
        <v>4321</v>
      </c>
      <c r="E1517" s="1" t="s">
        <v>4322</v>
      </c>
      <c r="F1517" s="1" t="s">
        <v>22</v>
      </c>
    </row>
    <row r="1518" spans="1:6" x14ac:dyDescent="0.25">
      <c r="A1518" s="1" t="s">
        <v>4323</v>
      </c>
      <c r="B1518" s="1" t="s">
        <v>4324</v>
      </c>
      <c r="C1518" s="1" t="s">
        <v>4325</v>
      </c>
      <c r="D1518" s="1" t="s">
        <v>4326</v>
      </c>
      <c r="E1518" s="1" t="s">
        <v>39</v>
      </c>
      <c r="F1518" s="1" t="s">
        <v>22</v>
      </c>
    </row>
    <row r="1519" spans="1:6" x14ac:dyDescent="0.25">
      <c r="A1519" s="1" t="s">
        <v>4327</v>
      </c>
      <c r="B1519" s="1" t="s">
        <v>4328</v>
      </c>
      <c r="C1519" s="1">
        <v>60306</v>
      </c>
      <c r="D1519" s="1">
        <v>40914</v>
      </c>
      <c r="E1519" s="1" t="s">
        <v>1410</v>
      </c>
      <c r="F1519" s="1" t="s">
        <v>22</v>
      </c>
    </row>
    <row r="1520" spans="1:6" x14ac:dyDescent="0.25">
      <c r="A1520" s="1" t="s">
        <v>4329</v>
      </c>
      <c r="B1520" s="1" t="s">
        <v>4330</v>
      </c>
      <c r="C1520" s="1" t="s">
        <v>4331</v>
      </c>
      <c r="D1520" s="1" t="s">
        <v>4332</v>
      </c>
      <c r="E1520" s="1" t="s">
        <v>341</v>
      </c>
      <c r="F1520" s="1" t="s">
        <v>22</v>
      </c>
    </row>
    <row r="1521" spans="1:6" x14ac:dyDescent="0.25">
      <c r="A1521" s="1" t="s">
        <v>4333</v>
      </c>
      <c r="B1521" s="1" t="s">
        <v>4334</v>
      </c>
      <c r="C1521" s="1">
        <v>51660</v>
      </c>
      <c r="D1521" s="1">
        <v>77579</v>
      </c>
      <c r="E1521" s="1" t="s">
        <v>4335</v>
      </c>
      <c r="F1521" s="1" t="s">
        <v>22</v>
      </c>
    </row>
    <row r="1522" spans="1:6" x14ac:dyDescent="0.25">
      <c r="A1522" s="1" t="s">
        <v>4336</v>
      </c>
      <c r="B1522" s="1" t="s">
        <v>4337</v>
      </c>
      <c r="C1522" s="1" t="s">
        <v>4338</v>
      </c>
      <c r="D1522" s="1">
        <v>560902628</v>
      </c>
      <c r="E1522" s="1" t="s">
        <v>74</v>
      </c>
      <c r="F1522" s="1" t="s">
        <v>22</v>
      </c>
    </row>
    <row r="1523" spans="1:6" x14ac:dyDescent="0.25">
      <c r="A1523" s="1" t="s">
        <v>4339</v>
      </c>
      <c r="B1523" s="1" t="s">
        <v>4340</v>
      </c>
      <c r="C1523" s="1">
        <v>30333</v>
      </c>
      <c r="D1523" s="1">
        <v>404142</v>
      </c>
      <c r="E1523" s="1" t="s">
        <v>3162</v>
      </c>
      <c r="F1523" s="1" t="s">
        <v>22</v>
      </c>
    </row>
    <row r="1524" spans="1:6" x14ac:dyDescent="0.25">
      <c r="A1524" s="1" t="s">
        <v>4341</v>
      </c>
      <c r="B1524" s="1" t="s">
        <v>4342</v>
      </c>
      <c r="C1524" s="1">
        <v>120399</v>
      </c>
      <c r="D1524" s="1" t="s">
        <v>4343</v>
      </c>
      <c r="E1524" s="1" t="s">
        <v>59</v>
      </c>
      <c r="F1524" s="1" t="s">
        <v>22</v>
      </c>
    </row>
    <row r="1525" spans="1:6" x14ac:dyDescent="0.25">
      <c r="A1525" s="1" t="s">
        <v>4344</v>
      </c>
      <c r="B1525" s="1" t="s">
        <v>4345</v>
      </c>
      <c r="C1525" s="1">
        <v>1888</v>
      </c>
      <c r="D1525" s="1">
        <v>39402</v>
      </c>
      <c r="E1525" s="1" t="s">
        <v>261</v>
      </c>
      <c r="F1525" s="1" t="s">
        <v>22</v>
      </c>
    </row>
    <row r="1526" spans="1:6" x14ac:dyDescent="0.25">
      <c r="A1526" s="1" t="s">
        <v>4346</v>
      </c>
      <c r="B1526" s="1" t="s">
        <v>4347</v>
      </c>
      <c r="C1526" s="1">
        <v>1243</v>
      </c>
      <c r="D1526" s="1">
        <v>7024019</v>
      </c>
      <c r="E1526" s="1" t="s">
        <v>1868</v>
      </c>
      <c r="F1526" s="1" t="s">
        <v>22</v>
      </c>
    </row>
    <row r="1527" spans="1:6" x14ac:dyDescent="0.25">
      <c r="A1527" s="1" t="s">
        <v>4348</v>
      </c>
      <c r="B1527" s="1" t="s">
        <v>4349</v>
      </c>
      <c r="C1527" s="1">
        <v>200700000288</v>
      </c>
      <c r="D1527" s="1">
        <v>708202</v>
      </c>
      <c r="E1527" s="1" t="s">
        <v>261</v>
      </c>
      <c r="F1527" s="1" t="s">
        <v>22</v>
      </c>
    </row>
    <row r="1528" spans="1:6" x14ac:dyDescent="0.25">
      <c r="A1528" s="1" t="s">
        <v>4350</v>
      </c>
      <c r="B1528" s="1" t="s">
        <v>4351</v>
      </c>
      <c r="C1528" s="1" t="s">
        <v>4352</v>
      </c>
      <c r="D1528" s="1">
        <v>570600903</v>
      </c>
      <c r="E1528" s="1" t="s">
        <v>74</v>
      </c>
      <c r="F1528" s="1" t="s">
        <v>22</v>
      </c>
    </row>
    <row r="1529" spans="1:6" x14ac:dyDescent="0.25">
      <c r="A1529" s="1" t="s">
        <v>4353</v>
      </c>
      <c r="B1529" s="1" t="s">
        <v>4354</v>
      </c>
      <c r="C1529" s="1">
        <v>1049</v>
      </c>
      <c r="D1529" s="1">
        <v>3484</v>
      </c>
      <c r="E1529" s="1" t="s">
        <v>2360</v>
      </c>
      <c r="F1529" s="1" t="s">
        <v>22</v>
      </c>
    </row>
    <row r="1530" spans="1:6" x14ac:dyDescent="0.25">
      <c r="A1530" s="1" t="s">
        <v>4355</v>
      </c>
      <c r="B1530" s="1" t="s">
        <v>4356</v>
      </c>
      <c r="C1530" s="1">
        <v>98528</v>
      </c>
      <c r="D1530" s="1">
        <v>2777</v>
      </c>
      <c r="E1530" s="1" t="s">
        <v>1311</v>
      </c>
      <c r="F1530" s="1" t="s">
        <v>22</v>
      </c>
    </row>
    <row r="1531" spans="1:6" x14ac:dyDescent="0.25">
      <c r="A1531" s="1" t="s">
        <v>4357</v>
      </c>
      <c r="B1531" s="1" t="s">
        <v>4358</v>
      </c>
      <c r="C1531" s="1">
        <v>20241</v>
      </c>
      <c r="D1531" s="1" t="s">
        <v>4359</v>
      </c>
      <c r="E1531" s="1" t="s">
        <v>59</v>
      </c>
      <c r="F1531" s="1" t="s">
        <v>22</v>
      </c>
    </row>
    <row r="1532" spans="1:6" x14ac:dyDescent="0.25">
      <c r="A1532" s="1" t="s">
        <v>4360</v>
      </c>
      <c r="B1532" s="1" t="s">
        <v>4361</v>
      </c>
      <c r="C1532" s="1">
        <v>60044</v>
      </c>
      <c r="D1532" s="1" t="s">
        <v>4362</v>
      </c>
      <c r="E1532" s="1" t="s">
        <v>1150</v>
      </c>
      <c r="F1532" s="1" t="s">
        <v>22</v>
      </c>
    </row>
    <row r="1533" spans="1:6" x14ac:dyDescent="0.25">
      <c r="A1533" s="1" t="s">
        <v>4363</v>
      </c>
      <c r="B1533" s="1" t="s">
        <v>4364</v>
      </c>
      <c r="C1533" s="1">
        <v>7162</v>
      </c>
      <c r="D1533" s="1" t="s">
        <v>4365</v>
      </c>
      <c r="E1533" s="1" t="s">
        <v>1599</v>
      </c>
      <c r="F1533" s="1" t="s">
        <v>22</v>
      </c>
    </row>
    <row r="1534" spans="1:6" x14ac:dyDescent="0.25">
      <c r="A1534" s="1" t="s">
        <v>4366</v>
      </c>
      <c r="B1534" s="1" t="s">
        <v>4367</v>
      </c>
      <c r="C1534" s="1" t="s">
        <v>4368</v>
      </c>
      <c r="D1534" s="1" t="s">
        <v>4369</v>
      </c>
      <c r="E1534" s="1" t="s">
        <v>304</v>
      </c>
      <c r="F1534" s="1" t="s">
        <v>22</v>
      </c>
    </row>
    <row r="1535" spans="1:6" x14ac:dyDescent="0.25">
      <c r="A1535" s="1" t="s">
        <v>4370</v>
      </c>
      <c r="B1535" s="1" t="s">
        <v>4371</v>
      </c>
      <c r="C1535" s="1">
        <v>15006</v>
      </c>
      <c r="D1535" s="1">
        <v>507280604</v>
      </c>
      <c r="E1535" s="1" t="s">
        <v>4372</v>
      </c>
      <c r="F1535" s="1" t="s">
        <v>22</v>
      </c>
    </row>
    <row r="1536" spans="1:6" x14ac:dyDescent="0.25">
      <c r="A1536" s="1" t="s">
        <v>4373</v>
      </c>
      <c r="B1536" s="1" t="s">
        <v>4374</v>
      </c>
      <c r="C1536" s="1" t="s">
        <v>4375</v>
      </c>
      <c r="D1536" s="1" t="s">
        <v>4376</v>
      </c>
      <c r="E1536" s="1" t="s">
        <v>59</v>
      </c>
      <c r="F1536" s="1" t="s">
        <v>22</v>
      </c>
    </row>
    <row r="1537" spans="1:6" x14ac:dyDescent="0.25">
      <c r="A1537" s="1" t="s">
        <v>4377</v>
      </c>
      <c r="B1537" s="1" t="s">
        <v>4378</v>
      </c>
      <c r="C1537" s="1">
        <v>998</v>
      </c>
      <c r="D1537" s="1">
        <v>571</v>
      </c>
      <c r="E1537" s="1" t="s">
        <v>261</v>
      </c>
      <c r="F1537" s="1" t="s">
        <v>22</v>
      </c>
    </row>
    <row r="1538" spans="1:6" x14ac:dyDescent="0.25">
      <c r="A1538" s="1" t="s">
        <v>4379</v>
      </c>
      <c r="B1538" s="1" t="s">
        <v>4380</v>
      </c>
      <c r="C1538" s="1">
        <v>20258</v>
      </c>
      <c r="D1538" s="1">
        <v>21891</v>
      </c>
      <c r="E1538" s="1" t="s">
        <v>59</v>
      </c>
      <c r="F1538" s="1" t="s">
        <v>22</v>
      </c>
    </row>
    <row r="1539" spans="1:6" x14ac:dyDescent="0.25">
      <c r="A1539" s="1" t="s">
        <v>4381</v>
      </c>
      <c r="B1539" s="1" t="s">
        <v>4382</v>
      </c>
      <c r="C1539" s="1">
        <v>401242</v>
      </c>
      <c r="D1539" s="1">
        <v>63502</v>
      </c>
      <c r="E1539" s="1" t="s">
        <v>4266</v>
      </c>
      <c r="F1539" s="1" t="s">
        <v>22</v>
      </c>
    </row>
    <row r="1540" spans="1:6" x14ac:dyDescent="0.25">
      <c r="A1540" s="1" t="s">
        <v>4383</v>
      </c>
      <c r="B1540" s="1" t="s">
        <v>4384</v>
      </c>
      <c r="C1540" s="1" t="s">
        <v>4385</v>
      </c>
      <c r="D1540" s="1">
        <v>102222</v>
      </c>
      <c r="E1540" s="1" t="s">
        <v>3803</v>
      </c>
      <c r="F1540" s="1" t="s">
        <v>22</v>
      </c>
    </row>
    <row r="1541" spans="1:6" x14ac:dyDescent="0.25">
      <c r="A1541" s="1" t="s">
        <v>4386</v>
      </c>
      <c r="B1541" s="1" t="s">
        <v>4387</v>
      </c>
      <c r="C1541" s="1" t="s">
        <v>4388</v>
      </c>
      <c r="D1541" s="1">
        <v>570605282</v>
      </c>
      <c r="E1541" s="1" t="s">
        <v>74</v>
      </c>
      <c r="F1541" s="1" t="s">
        <v>22</v>
      </c>
    </row>
    <row r="1542" spans="1:6" x14ac:dyDescent="0.25">
      <c r="A1542" s="1" t="s">
        <v>4389</v>
      </c>
      <c r="B1542" s="1" t="s">
        <v>4390</v>
      </c>
      <c r="C1542" s="1" t="s">
        <v>4391</v>
      </c>
      <c r="D1542" s="1">
        <v>33901</v>
      </c>
      <c r="E1542" s="1" t="s">
        <v>1136</v>
      </c>
      <c r="F1542" s="1" t="s">
        <v>22</v>
      </c>
    </row>
    <row r="1543" spans="1:6" x14ac:dyDescent="0.25">
      <c r="A1543" s="1" t="s">
        <v>4392</v>
      </c>
      <c r="B1543" s="1" t="s">
        <v>4393</v>
      </c>
      <c r="C1543" s="1">
        <v>80100</v>
      </c>
      <c r="D1543" s="1">
        <v>53541</v>
      </c>
      <c r="E1543" s="1" t="s">
        <v>3162</v>
      </c>
      <c r="F1543" s="1" t="s">
        <v>22</v>
      </c>
    </row>
    <row r="1544" spans="1:6" x14ac:dyDescent="0.25">
      <c r="A1544" s="1" t="s">
        <v>4394</v>
      </c>
      <c r="B1544" s="1" t="s">
        <v>4395</v>
      </c>
      <c r="C1544" s="1">
        <v>1710</v>
      </c>
      <c r="D1544" s="1">
        <v>3637</v>
      </c>
      <c r="E1544" s="1" t="s">
        <v>34</v>
      </c>
      <c r="F1544" s="1" t="s">
        <v>22</v>
      </c>
    </row>
    <row r="1545" spans="1:6" x14ac:dyDescent="0.25">
      <c r="A1545" s="1" t="s">
        <v>4396</v>
      </c>
      <c r="B1545" s="1" t="s">
        <v>4397</v>
      </c>
      <c r="C1545" s="1" t="s">
        <v>4398</v>
      </c>
      <c r="D1545" s="1">
        <v>1070594</v>
      </c>
      <c r="E1545" s="1" t="s">
        <v>3603</v>
      </c>
      <c r="F1545" s="1" t="s">
        <v>22</v>
      </c>
    </row>
    <row r="1546" spans="1:6" x14ac:dyDescent="0.25">
      <c r="A1546" s="1" t="s">
        <v>4399</v>
      </c>
      <c r="B1546" s="1" t="s">
        <v>4400</v>
      </c>
      <c r="C1546" s="1" t="s">
        <v>4401</v>
      </c>
      <c r="D1546" s="1" t="s">
        <v>4402</v>
      </c>
      <c r="E1546" s="1" t="s">
        <v>1147</v>
      </c>
      <c r="F1546" s="1" t="s">
        <v>22</v>
      </c>
    </row>
    <row r="1547" spans="1:6" x14ac:dyDescent="0.25">
      <c r="A1547" s="1" t="s">
        <v>4403</v>
      </c>
      <c r="B1547" s="1" t="s">
        <v>4404</v>
      </c>
      <c r="C1547" s="1">
        <v>20030819</v>
      </c>
      <c r="D1547" s="1">
        <v>99922</v>
      </c>
      <c r="E1547" s="1" t="s">
        <v>34</v>
      </c>
      <c r="F1547" s="1" t="s">
        <v>22</v>
      </c>
    </row>
    <row r="1548" spans="1:6" x14ac:dyDescent="0.25">
      <c r="A1548" s="1" t="s">
        <v>4405</v>
      </c>
      <c r="B1548" s="1" t="s">
        <v>4406</v>
      </c>
      <c r="C1548" s="1" t="s">
        <v>4407</v>
      </c>
      <c r="D1548" s="1">
        <v>380101610</v>
      </c>
      <c r="E1548" s="1" t="s">
        <v>74</v>
      </c>
      <c r="F1548" s="1" t="s">
        <v>22</v>
      </c>
    </row>
    <row r="1549" spans="1:6" x14ac:dyDescent="0.25">
      <c r="A1549" s="1" t="s">
        <v>4408</v>
      </c>
      <c r="B1549" s="1" t="s">
        <v>4409</v>
      </c>
      <c r="C1549" s="1">
        <v>109</v>
      </c>
      <c r="D1549" s="1" t="s">
        <v>4410</v>
      </c>
      <c r="E1549" s="1" t="s">
        <v>2440</v>
      </c>
      <c r="F1549" s="1" t="s">
        <v>22</v>
      </c>
    </row>
    <row r="1550" spans="1:6" x14ac:dyDescent="0.25">
      <c r="A1550" s="1" t="s">
        <v>4411</v>
      </c>
      <c r="B1550" s="1" t="s">
        <v>4412</v>
      </c>
      <c r="C1550" s="1">
        <v>3118</v>
      </c>
      <c r="D1550" s="1">
        <v>268</v>
      </c>
      <c r="E1550" s="1" t="s">
        <v>28</v>
      </c>
      <c r="F1550" s="1" t="s">
        <v>22</v>
      </c>
    </row>
    <row r="1551" spans="1:6" x14ac:dyDescent="0.25">
      <c r="A1551" s="1" t="s">
        <v>4413</v>
      </c>
      <c r="B1551" s="1" t="s">
        <v>4414</v>
      </c>
      <c r="C1551" s="1">
        <v>98437</v>
      </c>
      <c r="D1551" s="1">
        <v>9813954</v>
      </c>
      <c r="E1551" s="1" t="s">
        <v>1311</v>
      </c>
      <c r="F1551" s="1" t="s">
        <v>22</v>
      </c>
    </row>
    <row r="1552" spans="1:6" x14ac:dyDescent="0.25">
      <c r="A1552" s="1" t="s">
        <v>4415</v>
      </c>
      <c r="B1552" s="1" t="s">
        <v>4416</v>
      </c>
      <c r="C1552" s="1"/>
      <c r="D1552" s="1"/>
      <c r="E1552" s="1" t="s">
        <v>4417</v>
      </c>
      <c r="F1552" s="1" t="s">
        <v>22</v>
      </c>
    </row>
    <row r="1553" spans="1:6" x14ac:dyDescent="0.25">
      <c r="A1553" s="1" t="s">
        <v>4418</v>
      </c>
      <c r="B1553" s="1" t="s">
        <v>4419</v>
      </c>
      <c r="C1553" s="1">
        <v>2000506</v>
      </c>
      <c r="D1553" s="1">
        <v>4284</v>
      </c>
      <c r="E1553" s="1" t="s">
        <v>3590</v>
      </c>
      <c r="F1553" s="1" t="s">
        <v>22</v>
      </c>
    </row>
    <row r="1554" spans="1:6" x14ac:dyDescent="0.25">
      <c r="A1554" s="1" t="s">
        <v>4420</v>
      </c>
      <c r="B1554" s="1" t="s">
        <v>4421</v>
      </c>
      <c r="C1554" s="1">
        <v>99408</v>
      </c>
      <c r="D1554" s="1">
        <v>9920580</v>
      </c>
      <c r="E1554" s="1" t="s">
        <v>3341</v>
      </c>
      <c r="F1554" s="1" t="s">
        <v>22</v>
      </c>
    </row>
    <row r="1555" spans="1:6" x14ac:dyDescent="0.25">
      <c r="A1555" s="1" t="s">
        <v>4422</v>
      </c>
      <c r="B1555" s="1" t="s">
        <v>4423</v>
      </c>
      <c r="C1555" s="1">
        <v>200709298</v>
      </c>
      <c r="D1555" s="1">
        <v>631200761</v>
      </c>
      <c r="E1555" s="1" t="s">
        <v>34</v>
      </c>
      <c r="F1555" s="1" t="s">
        <v>22</v>
      </c>
    </row>
    <row r="1556" spans="1:6" x14ac:dyDescent="0.25">
      <c r="A1556" s="1" t="s">
        <v>4424</v>
      </c>
      <c r="B1556" s="1" t="s">
        <v>4425</v>
      </c>
      <c r="C1556" s="1" t="s">
        <v>4426</v>
      </c>
      <c r="D1556" s="1">
        <v>197700</v>
      </c>
      <c r="E1556" s="1" t="s">
        <v>384</v>
      </c>
      <c r="F1556" s="1" t="s">
        <v>22</v>
      </c>
    </row>
    <row r="1557" spans="1:6" x14ac:dyDescent="0.25">
      <c r="A1557" s="1" t="s">
        <v>4427</v>
      </c>
      <c r="B1557" s="1" t="s">
        <v>4428</v>
      </c>
      <c r="C1557" s="1">
        <v>3450</v>
      </c>
      <c r="D1557" s="1">
        <v>34973</v>
      </c>
      <c r="E1557" s="1" t="s">
        <v>4429</v>
      </c>
      <c r="F1557" s="1" t="s">
        <v>22</v>
      </c>
    </row>
    <row r="1558" spans="1:6" x14ac:dyDescent="0.25">
      <c r="A1558" s="1" t="s">
        <v>3180</v>
      </c>
      <c r="B1558" s="1" t="s">
        <v>4430</v>
      </c>
      <c r="C1558" s="1">
        <v>96716</v>
      </c>
      <c r="D1558" s="1">
        <v>5556</v>
      </c>
      <c r="E1558" s="1" t="s">
        <v>1311</v>
      </c>
      <c r="F1558" s="1" t="s">
        <v>22</v>
      </c>
    </row>
    <row r="1559" spans="1:6" x14ac:dyDescent="0.25">
      <c r="A1559" s="1" t="s">
        <v>4431</v>
      </c>
      <c r="B1559" s="1" t="s">
        <v>4432</v>
      </c>
      <c r="C1559" s="1">
        <v>3660852</v>
      </c>
      <c r="D1559" s="1">
        <v>188495</v>
      </c>
      <c r="E1559" s="1" t="s">
        <v>1147</v>
      </c>
      <c r="F1559" s="1" t="s">
        <v>22</v>
      </c>
    </row>
    <row r="1560" spans="1:6" x14ac:dyDescent="0.25">
      <c r="A1560" s="1" t="s">
        <v>3344</v>
      </c>
      <c r="B1560" s="1" t="s">
        <v>4433</v>
      </c>
      <c r="C1560" s="1">
        <v>200078</v>
      </c>
      <c r="D1560" s="1">
        <v>6229</v>
      </c>
      <c r="E1560" s="1" t="s">
        <v>743</v>
      </c>
      <c r="F1560" s="1" t="s">
        <v>22</v>
      </c>
    </row>
    <row r="1561" spans="1:6" x14ac:dyDescent="0.25">
      <c r="A1561" s="1" t="s">
        <v>4434</v>
      </c>
      <c r="B1561" s="1" t="s">
        <v>4435</v>
      </c>
      <c r="C1561" s="1">
        <v>26</v>
      </c>
      <c r="D1561" s="1">
        <v>110872</v>
      </c>
      <c r="E1561" s="1" t="s">
        <v>4436</v>
      </c>
      <c r="F1561" s="1" t="s">
        <v>22</v>
      </c>
    </row>
    <row r="1562" spans="1:6" x14ac:dyDescent="0.25">
      <c r="A1562" s="1" t="s">
        <v>4437</v>
      </c>
      <c r="B1562" s="1" t="s">
        <v>4438</v>
      </c>
      <c r="C1562" s="1" t="s">
        <v>4439</v>
      </c>
      <c r="D1562" s="1">
        <v>682516</v>
      </c>
      <c r="E1562" s="1" t="s">
        <v>39</v>
      </c>
      <c r="F1562" s="1" t="s">
        <v>22</v>
      </c>
    </row>
    <row r="1563" spans="1:6" x14ac:dyDescent="0.25">
      <c r="A1563" s="1" t="s">
        <v>4440</v>
      </c>
      <c r="B1563" s="1" t="s">
        <v>4441</v>
      </c>
      <c r="C1563" s="1">
        <v>4120019</v>
      </c>
      <c r="D1563" s="1" t="s">
        <v>4442</v>
      </c>
      <c r="E1563" s="1" t="s">
        <v>28</v>
      </c>
      <c r="F1563" s="1" t="s">
        <v>22</v>
      </c>
    </row>
    <row r="1564" spans="1:6" x14ac:dyDescent="0.25">
      <c r="A1564" s="1" t="s">
        <v>4443</v>
      </c>
      <c r="B1564" s="1" t="s">
        <v>4444</v>
      </c>
      <c r="C1564" s="1" t="s">
        <v>4445</v>
      </c>
      <c r="D1564" s="1" t="s">
        <v>4446</v>
      </c>
      <c r="E1564" s="1" t="s">
        <v>21</v>
      </c>
      <c r="F1564" s="1" t="s">
        <v>22</v>
      </c>
    </row>
    <row r="1565" spans="1:6" x14ac:dyDescent="0.25">
      <c r="A1565" s="1" t="s">
        <v>4447</v>
      </c>
      <c r="B1565" s="1" t="s">
        <v>4448</v>
      </c>
      <c r="C1565" s="1">
        <v>60621</v>
      </c>
      <c r="D1565" s="1">
        <v>613561</v>
      </c>
      <c r="E1565" s="1" t="s">
        <v>1410</v>
      </c>
      <c r="F1565" s="1" t="s">
        <v>22</v>
      </c>
    </row>
    <row r="1566" spans="1:6" x14ac:dyDescent="0.25">
      <c r="A1566" s="1" t="s">
        <v>4344</v>
      </c>
      <c r="B1566" s="1" t="s">
        <v>4449</v>
      </c>
      <c r="C1566" s="1">
        <v>418</v>
      </c>
      <c r="D1566" s="1">
        <v>8803</v>
      </c>
      <c r="E1566" s="1" t="s">
        <v>261</v>
      </c>
      <c r="F1566" s="1" t="s">
        <v>22</v>
      </c>
    </row>
    <row r="1567" spans="1:6" x14ac:dyDescent="0.25">
      <c r="A1567" s="1" t="s">
        <v>4450</v>
      </c>
      <c r="B1567" s="1" t="s">
        <v>4451</v>
      </c>
      <c r="C1567" s="1">
        <v>40354725</v>
      </c>
      <c r="D1567" s="1">
        <v>41100164</v>
      </c>
      <c r="E1567" s="1" t="s">
        <v>1159</v>
      </c>
      <c r="F1567" s="1" t="s">
        <v>22</v>
      </c>
    </row>
    <row r="1568" spans="1:6" x14ac:dyDescent="0.25">
      <c r="A1568" s="1" t="s">
        <v>4452</v>
      </c>
      <c r="B1568" s="1" t="s">
        <v>4453</v>
      </c>
      <c r="C1568" s="1">
        <v>2190</v>
      </c>
      <c r="D1568" s="1">
        <v>993218</v>
      </c>
      <c r="E1568" s="1" t="s">
        <v>972</v>
      </c>
      <c r="F1568" s="1" t="s">
        <v>22</v>
      </c>
    </row>
    <row r="1569" spans="1:6" x14ac:dyDescent="0.25">
      <c r="A1569" s="1" t="s">
        <v>4454</v>
      </c>
      <c r="B1569" s="1" t="s">
        <v>4455</v>
      </c>
      <c r="C1569" s="1">
        <v>1925</v>
      </c>
      <c r="D1569" s="1" t="s">
        <v>4456</v>
      </c>
      <c r="E1569" s="1" t="s">
        <v>43</v>
      </c>
      <c r="F1569" s="1" t="s">
        <v>22</v>
      </c>
    </row>
    <row r="1570" spans="1:6" x14ac:dyDescent="0.25">
      <c r="A1570" s="1" t="s">
        <v>4457</v>
      </c>
      <c r="B1570" s="1" t="s">
        <v>4458</v>
      </c>
      <c r="C1570" s="1" t="s">
        <v>4459</v>
      </c>
      <c r="D1570" s="1">
        <v>280312909</v>
      </c>
      <c r="E1570" s="1" t="s">
        <v>74</v>
      </c>
      <c r="F1570" s="1" t="s">
        <v>22</v>
      </c>
    </row>
    <row r="1571" spans="1:6" x14ac:dyDescent="0.25">
      <c r="A1571" s="1" t="s">
        <v>3477</v>
      </c>
      <c r="B1571" s="1" t="s">
        <v>4460</v>
      </c>
      <c r="C1571" s="1" t="s">
        <v>4461</v>
      </c>
      <c r="D1571" s="1">
        <v>201408</v>
      </c>
      <c r="E1571" s="1" t="s">
        <v>384</v>
      </c>
      <c r="F1571" s="1" t="s">
        <v>22</v>
      </c>
    </row>
    <row r="1572" spans="1:6" x14ac:dyDescent="0.25">
      <c r="A1572" s="1" t="s">
        <v>4462</v>
      </c>
      <c r="B1572" s="1" t="s">
        <v>4463</v>
      </c>
      <c r="C1572" s="1">
        <v>404259</v>
      </c>
      <c r="D1572" s="1">
        <v>5043489</v>
      </c>
      <c r="E1572" s="1" t="s">
        <v>59</v>
      </c>
      <c r="F1572" s="1" t="s">
        <v>22</v>
      </c>
    </row>
    <row r="1573" spans="1:6" x14ac:dyDescent="0.25">
      <c r="A1573" s="1" t="s">
        <v>3599</v>
      </c>
      <c r="B1573" s="1" t="s">
        <v>4464</v>
      </c>
      <c r="C1573" s="1" t="s">
        <v>4465</v>
      </c>
      <c r="D1573" s="1" t="s">
        <v>4466</v>
      </c>
      <c r="E1573" s="1" t="s">
        <v>4467</v>
      </c>
      <c r="F1573" s="1" t="s">
        <v>22</v>
      </c>
    </row>
    <row r="1574" spans="1:6" x14ac:dyDescent="0.25">
      <c r="A1574" s="1" t="s">
        <v>4468</v>
      </c>
      <c r="B1574" s="1" t="s">
        <v>4469</v>
      </c>
      <c r="C1574" s="1">
        <v>2791</v>
      </c>
      <c r="D1574" s="1">
        <v>123</v>
      </c>
      <c r="E1574" s="1" t="s">
        <v>28</v>
      </c>
      <c r="F1574" s="1" t="s">
        <v>22</v>
      </c>
    </row>
    <row r="1575" spans="1:6" x14ac:dyDescent="0.25">
      <c r="A1575" s="1" t="s">
        <v>3471</v>
      </c>
      <c r="B1575" s="1" t="s">
        <v>4470</v>
      </c>
      <c r="C1575" s="1" t="s">
        <v>4471</v>
      </c>
      <c r="D1575" s="1">
        <v>270600462</v>
      </c>
      <c r="E1575" s="1" t="s">
        <v>74</v>
      </c>
      <c r="F1575" s="1" t="s">
        <v>22</v>
      </c>
    </row>
    <row r="1576" spans="1:6" x14ac:dyDescent="0.25">
      <c r="A1576" s="1" t="s">
        <v>4472</v>
      </c>
      <c r="B1576" s="1" t="s">
        <v>4473</v>
      </c>
      <c r="C1576" s="1">
        <v>111607</v>
      </c>
      <c r="D1576" s="1">
        <v>11013611</v>
      </c>
      <c r="E1576" s="1" t="s">
        <v>1159</v>
      </c>
      <c r="F1576" s="1" t="s">
        <v>22</v>
      </c>
    </row>
    <row r="1577" spans="1:6" x14ac:dyDescent="0.25">
      <c r="A1577" s="1" t="s">
        <v>4474</v>
      </c>
      <c r="B1577" s="1" t="s">
        <v>4475</v>
      </c>
      <c r="C1577" s="1">
        <v>8108</v>
      </c>
      <c r="D1577" s="1">
        <v>804100001</v>
      </c>
      <c r="E1577" s="1" t="s">
        <v>128</v>
      </c>
      <c r="F1577" s="1" t="s">
        <v>22</v>
      </c>
    </row>
    <row r="1578" spans="1:6" x14ac:dyDescent="0.25">
      <c r="A1578" s="1" t="s">
        <v>4476</v>
      </c>
      <c r="B1578" s="1" t="s">
        <v>4477</v>
      </c>
      <c r="C1578" s="1" t="s">
        <v>4478</v>
      </c>
      <c r="D1578" s="1">
        <v>157132</v>
      </c>
      <c r="E1578" s="1" t="s">
        <v>1105</v>
      </c>
      <c r="F1578" s="1" t="s">
        <v>22</v>
      </c>
    </row>
    <row r="1579" spans="1:6" x14ac:dyDescent="0.25">
      <c r="A1579" s="1" t="s">
        <v>4479</v>
      </c>
      <c r="B1579" s="1" t="s">
        <v>4480</v>
      </c>
      <c r="C1579" s="1">
        <v>30196</v>
      </c>
      <c r="D1579" s="1">
        <v>4183</v>
      </c>
      <c r="E1579" s="1" t="s">
        <v>1410</v>
      </c>
      <c r="F1579" s="1" t="s">
        <v>22</v>
      </c>
    </row>
    <row r="1580" spans="1:6" x14ac:dyDescent="0.25">
      <c r="A1580" s="1" t="s">
        <v>4481</v>
      </c>
      <c r="B1580" s="1" t="s">
        <v>4482</v>
      </c>
      <c r="C1580" s="1">
        <v>30532</v>
      </c>
      <c r="D1580" s="1">
        <v>300428</v>
      </c>
      <c r="E1580" s="1" t="s">
        <v>3162</v>
      </c>
      <c r="F1580" s="1" t="s">
        <v>22</v>
      </c>
    </row>
    <row r="1581" spans="1:6" x14ac:dyDescent="0.25">
      <c r="A1581" s="1" t="s">
        <v>4483</v>
      </c>
      <c r="B1581" s="1" t="s">
        <v>4484</v>
      </c>
      <c r="C1581" s="1" t="s">
        <v>4485</v>
      </c>
      <c r="D1581" s="1">
        <v>1104323</v>
      </c>
      <c r="E1581" s="1" t="s">
        <v>1628</v>
      </c>
      <c r="F1581" s="1" t="s">
        <v>22</v>
      </c>
    </row>
    <row r="1582" spans="1:6" x14ac:dyDescent="0.25">
      <c r="A1582" s="1" t="s">
        <v>4486</v>
      </c>
      <c r="B1582" s="1" t="s">
        <v>4487</v>
      </c>
      <c r="C1582" s="1" t="s">
        <v>4488</v>
      </c>
      <c r="D1582" s="1" t="s">
        <v>4489</v>
      </c>
      <c r="E1582" s="1" t="s">
        <v>4490</v>
      </c>
      <c r="F1582" s="1" t="s">
        <v>22</v>
      </c>
    </row>
    <row r="1583" spans="1:6" x14ac:dyDescent="0.25">
      <c r="A1583" s="1" t="s">
        <v>4491</v>
      </c>
      <c r="B1583" s="1" t="s">
        <v>4492</v>
      </c>
      <c r="C1583" s="1">
        <v>30542</v>
      </c>
      <c r="D1583" s="1">
        <v>405262</v>
      </c>
      <c r="E1583" s="1" t="s">
        <v>3162</v>
      </c>
      <c r="F1583" s="1" t="s">
        <v>22</v>
      </c>
    </row>
    <row r="1584" spans="1:6" x14ac:dyDescent="0.25">
      <c r="A1584" s="1" t="s">
        <v>4493</v>
      </c>
      <c r="B1584" s="1" t="s">
        <v>4494</v>
      </c>
      <c r="C1584" s="1" t="s">
        <v>4495</v>
      </c>
      <c r="D1584" s="1" t="s">
        <v>4496</v>
      </c>
      <c r="E1584" s="1" t="s">
        <v>21</v>
      </c>
      <c r="F1584" s="1" t="s">
        <v>22</v>
      </c>
    </row>
    <row r="1585" spans="1:6" x14ac:dyDescent="0.25">
      <c r="A1585" s="1" t="s">
        <v>4497</v>
      </c>
      <c r="B1585" s="1" t="s">
        <v>4498</v>
      </c>
      <c r="C1585" s="1" t="s">
        <v>4499</v>
      </c>
      <c r="D1585" s="1" t="s">
        <v>4500</v>
      </c>
      <c r="E1585" s="1" t="s">
        <v>384</v>
      </c>
      <c r="F1585" s="1" t="s">
        <v>22</v>
      </c>
    </row>
    <row r="1586" spans="1:6" x14ac:dyDescent="0.25">
      <c r="A1586" s="1" t="s">
        <v>4501</v>
      </c>
      <c r="B1586" s="1" t="s">
        <v>4502</v>
      </c>
      <c r="C1586" s="1" t="s">
        <v>4503</v>
      </c>
      <c r="D1586" s="1">
        <v>395282</v>
      </c>
      <c r="E1586" s="1" t="s">
        <v>1462</v>
      </c>
      <c r="F1586" s="1" t="s">
        <v>22</v>
      </c>
    </row>
    <row r="1587" spans="1:6" x14ac:dyDescent="0.25">
      <c r="A1587" s="1" t="s">
        <v>4504</v>
      </c>
      <c r="B1587" s="1" t="s">
        <v>4505</v>
      </c>
      <c r="C1587" s="1">
        <v>1217</v>
      </c>
      <c r="D1587" s="1">
        <v>42855</v>
      </c>
      <c r="E1587" s="1" t="s">
        <v>28</v>
      </c>
      <c r="F1587" s="1" t="s">
        <v>22</v>
      </c>
    </row>
    <row r="1588" spans="1:6" x14ac:dyDescent="0.25">
      <c r="A1588" s="1" t="s">
        <v>4506</v>
      </c>
      <c r="B1588" s="1" t="s">
        <v>4507</v>
      </c>
      <c r="C1588" s="1">
        <v>4978</v>
      </c>
      <c r="D1588" s="1">
        <v>18594</v>
      </c>
      <c r="E1588" s="1" t="s">
        <v>28</v>
      </c>
      <c r="F1588" s="1" t="s">
        <v>22</v>
      </c>
    </row>
    <row r="1589" spans="1:6" x14ac:dyDescent="0.25">
      <c r="A1589" s="1" t="s">
        <v>4508</v>
      </c>
      <c r="B1589" s="1" t="s">
        <v>4509</v>
      </c>
      <c r="C1589" s="1">
        <v>20080602</v>
      </c>
      <c r="D1589" s="1" t="s">
        <v>4510</v>
      </c>
      <c r="E1589" s="1" t="s">
        <v>34</v>
      </c>
      <c r="F1589" s="1" t="s">
        <v>22</v>
      </c>
    </row>
    <row r="1590" spans="1:6" x14ac:dyDescent="0.25">
      <c r="A1590" s="1" t="s">
        <v>4511</v>
      </c>
      <c r="B1590" s="1" t="s">
        <v>4512</v>
      </c>
      <c r="C1590" s="1">
        <v>4060</v>
      </c>
      <c r="D1590" s="1" t="s">
        <v>4513</v>
      </c>
      <c r="E1590" s="1" t="s">
        <v>3466</v>
      </c>
      <c r="F1590" s="1" t="s">
        <v>22</v>
      </c>
    </row>
    <row r="1591" spans="1:6" x14ac:dyDescent="0.25">
      <c r="A1591" s="1" t="s">
        <v>4514</v>
      </c>
      <c r="B1591" s="1" t="s">
        <v>4515</v>
      </c>
      <c r="C1591" s="1">
        <v>1473</v>
      </c>
      <c r="D1591" s="1">
        <v>8035813</v>
      </c>
      <c r="E1591" s="1" t="s">
        <v>28</v>
      </c>
      <c r="F1591" s="1" t="s">
        <v>22</v>
      </c>
    </row>
    <row r="1592" spans="1:6" x14ac:dyDescent="0.25">
      <c r="A1592" s="1" t="s">
        <v>4516</v>
      </c>
      <c r="B1592" s="1" t="s">
        <v>4517</v>
      </c>
      <c r="C1592" s="1" t="s">
        <v>4518</v>
      </c>
      <c r="D1592" s="1" t="s">
        <v>4519</v>
      </c>
      <c r="E1592" s="1" t="s">
        <v>353</v>
      </c>
      <c r="F1592" s="1" t="s">
        <v>22</v>
      </c>
    </row>
    <row r="1593" spans="1:6" x14ac:dyDescent="0.25">
      <c r="A1593" s="1" t="s">
        <v>4520</v>
      </c>
      <c r="B1593" s="1" t="s">
        <v>4521</v>
      </c>
      <c r="C1593" s="1" t="s">
        <v>4522</v>
      </c>
      <c r="D1593" s="1">
        <v>949551</v>
      </c>
      <c r="E1593" s="1" t="s">
        <v>52</v>
      </c>
      <c r="F1593" s="1" t="s">
        <v>22</v>
      </c>
    </row>
    <row r="1594" spans="1:6" x14ac:dyDescent="0.25">
      <c r="A1594" s="1" t="s">
        <v>4523</v>
      </c>
      <c r="B1594" s="1" t="s">
        <v>4524</v>
      </c>
      <c r="C1594" s="1" t="s">
        <v>4525</v>
      </c>
      <c r="D1594" s="1">
        <v>280308538</v>
      </c>
      <c r="E1594" s="1" t="s">
        <v>74</v>
      </c>
      <c r="F1594" s="1" t="s">
        <v>22</v>
      </c>
    </row>
    <row r="1595" spans="1:6" x14ac:dyDescent="0.25">
      <c r="A1595" s="1" t="s">
        <v>4526</v>
      </c>
      <c r="B1595" s="1" t="s">
        <v>4527</v>
      </c>
      <c r="C1595" s="1" t="s">
        <v>4528</v>
      </c>
      <c r="D1595" s="1">
        <v>280506899</v>
      </c>
      <c r="E1595" s="1" t="s">
        <v>74</v>
      </c>
      <c r="F1595" s="1" t="s">
        <v>22</v>
      </c>
    </row>
    <row r="1596" spans="1:6" x14ac:dyDescent="0.25">
      <c r="A1596" s="1" t="s">
        <v>4529</v>
      </c>
      <c r="B1596" s="1" t="s">
        <v>4530</v>
      </c>
      <c r="C1596" s="1">
        <v>990908582</v>
      </c>
      <c r="D1596" s="1">
        <v>9905374</v>
      </c>
      <c r="E1596" s="1" t="s">
        <v>1300</v>
      </c>
      <c r="F1596" s="1" t="s">
        <v>22</v>
      </c>
    </row>
    <row r="1597" spans="1:6" x14ac:dyDescent="0.25">
      <c r="A1597" s="1" t="s">
        <v>4531</v>
      </c>
      <c r="B1597" s="1" t="s">
        <v>4532</v>
      </c>
      <c r="C1597" s="1" t="s">
        <v>4533</v>
      </c>
      <c r="D1597" s="1">
        <v>247654</v>
      </c>
      <c r="E1597" s="1" t="s">
        <v>384</v>
      </c>
      <c r="F1597" s="1" t="s">
        <v>22</v>
      </c>
    </row>
    <row r="1598" spans="1:6" x14ac:dyDescent="0.25">
      <c r="A1598" s="1" t="s">
        <v>4534</v>
      </c>
      <c r="B1598" s="1" t="s">
        <v>4535</v>
      </c>
      <c r="C1598" s="1" t="s">
        <v>4536</v>
      </c>
      <c r="D1598" s="1">
        <v>417544</v>
      </c>
      <c r="E1598" s="1" t="s">
        <v>384</v>
      </c>
      <c r="F1598" s="1" t="s">
        <v>22</v>
      </c>
    </row>
    <row r="1599" spans="1:6" x14ac:dyDescent="0.25">
      <c r="A1599" s="1" t="s">
        <v>4537</v>
      </c>
      <c r="B1599" s="1" t="s">
        <v>4538</v>
      </c>
      <c r="C1599" s="1">
        <v>30008</v>
      </c>
      <c r="D1599" s="1">
        <v>23006</v>
      </c>
      <c r="E1599" s="1" t="s">
        <v>3162</v>
      </c>
      <c r="F1599" s="1" t="s">
        <v>22</v>
      </c>
    </row>
    <row r="1600" spans="1:6" x14ac:dyDescent="0.25">
      <c r="A1600" s="1" t="s">
        <v>4539</v>
      </c>
      <c r="B1600" s="1" t="s">
        <v>4540</v>
      </c>
      <c r="C1600" s="1" t="s">
        <v>4541</v>
      </c>
      <c r="D1600" s="1">
        <v>712170160</v>
      </c>
      <c r="E1600" s="1" t="s">
        <v>4542</v>
      </c>
      <c r="F1600" s="1" t="s">
        <v>22</v>
      </c>
    </row>
    <row r="1601" spans="1:6" x14ac:dyDescent="0.25">
      <c r="A1601" s="1" t="s">
        <v>4543</v>
      </c>
      <c r="B1601" s="1" t="s">
        <v>4544</v>
      </c>
      <c r="C1601" s="1">
        <v>102948</v>
      </c>
      <c r="D1601" s="1" t="s">
        <v>4545</v>
      </c>
      <c r="E1601" s="1" t="s">
        <v>59</v>
      </c>
      <c r="F1601" s="1" t="s">
        <v>22</v>
      </c>
    </row>
    <row r="1602" spans="1:6" x14ac:dyDescent="0.25">
      <c r="A1602" s="1" t="s">
        <v>4546</v>
      </c>
      <c r="B1602" s="1" t="s">
        <v>4547</v>
      </c>
      <c r="C1602" s="1">
        <v>7012209</v>
      </c>
      <c r="D1602" s="1">
        <v>152443</v>
      </c>
      <c r="E1602" s="1" t="s">
        <v>52</v>
      </c>
      <c r="F1602" s="1" t="s">
        <v>22</v>
      </c>
    </row>
    <row r="1603" spans="1:6" x14ac:dyDescent="0.25">
      <c r="A1603" s="1" t="s">
        <v>4534</v>
      </c>
      <c r="B1603" s="1" t="s">
        <v>4548</v>
      </c>
      <c r="C1603" s="1">
        <v>62721080</v>
      </c>
      <c r="D1603" s="1" t="s">
        <v>4549</v>
      </c>
      <c r="E1603" s="1" t="s">
        <v>4550</v>
      </c>
      <c r="F1603" s="1" t="s">
        <v>22</v>
      </c>
    </row>
    <row r="1604" spans="1:6" x14ac:dyDescent="0.25">
      <c r="A1604" s="1" t="s">
        <v>3440</v>
      </c>
      <c r="B1604" s="1" t="s">
        <v>4551</v>
      </c>
      <c r="C1604" s="1" t="s">
        <v>4552</v>
      </c>
      <c r="D1604" s="1">
        <v>8310682</v>
      </c>
      <c r="E1604" s="1" t="s">
        <v>21</v>
      </c>
      <c r="F1604" s="1" t="s">
        <v>22</v>
      </c>
    </row>
    <row r="1605" spans="1:6" x14ac:dyDescent="0.25">
      <c r="A1605" s="1" t="s">
        <v>4553</v>
      </c>
      <c r="B1605" s="1" t="s">
        <v>4554</v>
      </c>
      <c r="C1605" s="1">
        <v>309761501001064</v>
      </c>
      <c r="D1605" s="1">
        <v>73102</v>
      </c>
      <c r="E1605" s="1" t="s">
        <v>52</v>
      </c>
      <c r="F1605" s="1" t="s">
        <v>22</v>
      </c>
    </row>
    <row r="1606" spans="1:6" x14ac:dyDescent="0.25">
      <c r="A1606" s="1" t="s">
        <v>4555</v>
      </c>
      <c r="B1606" s="1" t="s">
        <v>4556</v>
      </c>
      <c r="C1606" s="1">
        <v>30580</v>
      </c>
      <c r="D1606" s="1">
        <v>7122099</v>
      </c>
      <c r="E1606" s="1" t="s">
        <v>1599</v>
      </c>
      <c r="F1606" s="1" t="s">
        <v>22</v>
      </c>
    </row>
    <row r="1607" spans="1:6" x14ac:dyDescent="0.25">
      <c r="A1607" s="1" t="s">
        <v>4557</v>
      </c>
      <c r="B1607" s="1" t="s">
        <v>4558</v>
      </c>
      <c r="C1607" s="1" t="s">
        <v>4559</v>
      </c>
      <c r="D1607" s="1">
        <v>808256</v>
      </c>
      <c r="E1607" s="1" t="s">
        <v>1105</v>
      </c>
      <c r="F1607" s="1" t="s">
        <v>22</v>
      </c>
    </row>
    <row r="1608" spans="1:6" x14ac:dyDescent="0.25">
      <c r="A1608" s="1" t="s">
        <v>4560</v>
      </c>
      <c r="B1608" s="1" t="s">
        <v>4561</v>
      </c>
      <c r="C1608" s="1">
        <v>54250</v>
      </c>
      <c r="D1608" s="1" t="s">
        <v>4562</v>
      </c>
      <c r="E1608" s="1" t="s">
        <v>1649</v>
      </c>
      <c r="F1608" s="1" t="s">
        <v>22</v>
      </c>
    </row>
    <row r="1609" spans="1:6" x14ac:dyDescent="0.25">
      <c r="A1609" s="1" t="s">
        <v>4563</v>
      </c>
      <c r="B1609" s="1" t="s">
        <v>4564</v>
      </c>
      <c r="C1609" s="1" t="s">
        <v>4565</v>
      </c>
      <c r="D1609" s="1" t="s">
        <v>4566</v>
      </c>
      <c r="E1609" s="1" t="s">
        <v>353</v>
      </c>
      <c r="F1609" s="1" t="s">
        <v>22</v>
      </c>
    </row>
    <row r="1610" spans="1:6" x14ac:dyDescent="0.25">
      <c r="A1610" s="1" t="s">
        <v>4567</v>
      </c>
      <c r="B1610" s="1" t="s">
        <v>4568</v>
      </c>
      <c r="C1610" s="1">
        <v>50809</v>
      </c>
      <c r="D1610" s="1">
        <v>103404027</v>
      </c>
      <c r="E1610" s="1" t="s">
        <v>374</v>
      </c>
      <c r="F1610" s="1" t="s">
        <v>22</v>
      </c>
    </row>
    <row r="1611" spans="1:6" x14ac:dyDescent="0.25">
      <c r="A1611" s="1" t="s">
        <v>4569</v>
      </c>
      <c r="B1611" s="1" t="s">
        <v>4570</v>
      </c>
      <c r="C1611" s="1">
        <v>60037</v>
      </c>
      <c r="D1611" s="1" t="s">
        <v>4571</v>
      </c>
      <c r="E1611" s="1" t="s">
        <v>1150</v>
      </c>
      <c r="F1611" s="1" t="s">
        <v>22</v>
      </c>
    </row>
    <row r="1612" spans="1:6" x14ac:dyDescent="0.25">
      <c r="A1612" s="1" t="s">
        <v>4572</v>
      </c>
      <c r="B1612" s="1" t="s">
        <v>4573</v>
      </c>
      <c r="C1612" s="1" t="s">
        <v>4574</v>
      </c>
      <c r="D1612" s="1">
        <v>133830</v>
      </c>
      <c r="E1612" s="1" t="s">
        <v>2448</v>
      </c>
      <c r="F1612" s="1" t="s">
        <v>22</v>
      </c>
    </row>
    <row r="1613" spans="1:6" x14ac:dyDescent="0.25">
      <c r="A1613" s="1" t="s">
        <v>4575</v>
      </c>
      <c r="B1613" s="1" t="s">
        <v>4576</v>
      </c>
      <c r="C1613" s="1">
        <v>1705</v>
      </c>
      <c r="D1613" s="1">
        <v>2800</v>
      </c>
      <c r="E1613" s="1" t="s">
        <v>34</v>
      </c>
      <c r="F1613" s="1" t="s">
        <v>22</v>
      </c>
    </row>
    <row r="1614" spans="1:6" x14ac:dyDescent="0.25">
      <c r="A1614" s="1" t="s">
        <v>4577</v>
      </c>
      <c r="B1614" s="1" t="s">
        <v>4578</v>
      </c>
      <c r="C1614" s="1" t="s">
        <v>4579</v>
      </c>
      <c r="D1614" s="1" t="s">
        <v>4580</v>
      </c>
      <c r="E1614" s="1" t="s">
        <v>1359</v>
      </c>
      <c r="F1614" s="1" t="s">
        <v>22</v>
      </c>
    </row>
    <row r="1615" spans="1:6" x14ac:dyDescent="0.25">
      <c r="A1615" s="1" t="s">
        <v>3510</v>
      </c>
      <c r="B1615" s="1" t="s">
        <v>4581</v>
      </c>
      <c r="C1615" s="1">
        <v>1490</v>
      </c>
      <c r="D1615" s="1">
        <v>304018</v>
      </c>
      <c r="E1615" s="1" t="s">
        <v>28</v>
      </c>
      <c r="F1615" s="1" t="s">
        <v>22</v>
      </c>
    </row>
    <row r="1616" spans="1:6" x14ac:dyDescent="0.25">
      <c r="A1616" s="1" t="s">
        <v>4582</v>
      </c>
      <c r="B1616" s="1" t="s">
        <v>4583</v>
      </c>
      <c r="C1616" s="1" t="s">
        <v>4584</v>
      </c>
      <c r="D1616" s="1">
        <v>280506792</v>
      </c>
      <c r="E1616" s="1" t="s">
        <v>74</v>
      </c>
      <c r="F1616" s="1" t="s">
        <v>22</v>
      </c>
    </row>
    <row r="1617" spans="1:6" x14ac:dyDescent="0.25">
      <c r="A1617" s="1" t="s">
        <v>3853</v>
      </c>
      <c r="B1617" s="1" t="s">
        <v>4585</v>
      </c>
      <c r="C1617" s="1" t="s">
        <v>4586</v>
      </c>
      <c r="D1617" s="1">
        <v>672361</v>
      </c>
      <c r="E1617" s="1" t="s">
        <v>1462</v>
      </c>
      <c r="F1617" s="1" t="s">
        <v>22</v>
      </c>
    </row>
    <row r="1618" spans="1:6" x14ac:dyDescent="0.25">
      <c r="A1618" s="1" t="s">
        <v>4587</v>
      </c>
      <c r="B1618" s="1" t="s">
        <v>4588</v>
      </c>
      <c r="C1618" s="1" t="s">
        <v>4589</v>
      </c>
      <c r="D1618" s="1">
        <v>206036</v>
      </c>
      <c r="E1618" s="1" t="s">
        <v>1462</v>
      </c>
      <c r="F1618" s="1" t="s">
        <v>22</v>
      </c>
    </row>
    <row r="1619" spans="1:6" x14ac:dyDescent="0.25">
      <c r="A1619" s="1" t="s">
        <v>4383</v>
      </c>
      <c r="B1619" s="1" t="s">
        <v>4590</v>
      </c>
      <c r="C1619" s="1" t="s">
        <v>4591</v>
      </c>
      <c r="D1619" s="1" t="s">
        <v>4592</v>
      </c>
      <c r="E1619" s="1" t="s">
        <v>52</v>
      </c>
      <c r="F1619" s="1" t="s">
        <v>22</v>
      </c>
    </row>
    <row r="1620" spans="1:6" x14ac:dyDescent="0.25">
      <c r="A1620" s="1" t="s">
        <v>4593</v>
      </c>
      <c r="B1620" s="1" t="s">
        <v>4594</v>
      </c>
      <c r="C1620" s="1">
        <v>122035</v>
      </c>
      <c r="D1620" s="1">
        <v>20400251</v>
      </c>
      <c r="E1620" s="1" t="s">
        <v>206</v>
      </c>
      <c r="F1620" s="1" t="s">
        <v>22</v>
      </c>
    </row>
    <row r="1621" spans="1:6" x14ac:dyDescent="0.25">
      <c r="A1621" s="1" t="s">
        <v>4595</v>
      </c>
      <c r="B1621" s="1" t="s">
        <v>4596</v>
      </c>
      <c r="C1621" s="1" t="s">
        <v>4597</v>
      </c>
      <c r="D1621" s="1" t="s">
        <v>4598</v>
      </c>
      <c r="E1621" s="1" t="s">
        <v>39</v>
      </c>
      <c r="F1621" s="1" t="s">
        <v>22</v>
      </c>
    </row>
    <row r="1622" spans="1:6" x14ac:dyDescent="0.25">
      <c r="A1622" s="1" t="s">
        <v>4599</v>
      </c>
      <c r="B1622" s="1" t="s">
        <v>4600</v>
      </c>
      <c r="C1622" s="1">
        <v>4031</v>
      </c>
      <c r="D1622" s="1" t="s">
        <v>4601</v>
      </c>
      <c r="E1622" s="1" t="s">
        <v>3466</v>
      </c>
      <c r="F1622" s="1" t="s">
        <v>22</v>
      </c>
    </row>
    <row r="1623" spans="1:6" x14ac:dyDescent="0.25">
      <c r="A1623" s="1" t="s">
        <v>4602</v>
      </c>
      <c r="B1623" s="1" t="s">
        <v>4603</v>
      </c>
      <c r="C1623" s="1" t="s">
        <v>4604</v>
      </c>
      <c r="D1623" s="1" t="s">
        <v>4605</v>
      </c>
      <c r="E1623" s="1" t="s">
        <v>52</v>
      </c>
      <c r="F1623" s="1" t="s">
        <v>22</v>
      </c>
    </row>
    <row r="1624" spans="1:6" x14ac:dyDescent="0.25">
      <c r="A1624" s="1" t="s">
        <v>4606</v>
      </c>
      <c r="B1624" s="1" t="s">
        <v>4607</v>
      </c>
      <c r="C1624" s="1">
        <v>868</v>
      </c>
      <c r="D1624" s="1">
        <v>803072014</v>
      </c>
      <c r="E1624" s="1" t="s">
        <v>128</v>
      </c>
      <c r="F1624" s="1" t="s">
        <v>22</v>
      </c>
    </row>
    <row r="1625" spans="1:6" x14ac:dyDescent="0.25">
      <c r="A1625" s="1" t="s">
        <v>4608</v>
      </c>
      <c r="B1625" s="1" t="s">
        <v>4609</v>
      </c>
      <c r="C1625" s="1">
        <v>6000000000001140</v>
      </c>
      <c r="D1625" s="1">
        <v>2360801619</v>
      </c>
      <c r="E1625" s="1" t="s">
        <v>25</v>
      </c>
      <c r="F1625" s="1" t="s">
        <v>22</v>
      </c>
    </row>
    <row r="1626" spans="1:6" x14ac:dyDescent="0.25">
      <c r="A1626" s="1" t="s">
        <v>4610</v>
      </c>
      <c r="B1626" s="1" t="s">
        <v>4611</v>
      </c>
      <c r="C1626" s="1">
        <v>5408</v>
      </c>
      <c r="D1626" s="1">
        <v>5040171</v>
      </c>
      <c r="E1626" s="1" t="s">
        <v>1410</v>
      </c>
      <c r="F1626" s="1" t="s">
        <v>22</v>
      </c>
    </row>
    <row r="1627" spans="1:6" x14ac:dyDescent="0.25">
      <c r="A1627" s="1" t="s">
        <v>4612</v>
      </c>
      <c r="B1627" s="1" t="s">
        <v>4613</v>
      </c>
      <c r="C1627" s="1">
        <v>60521</v>
      </c>
      <c r="D1627" s="1" t="s">
        <v>4614</v>
      </c>
      <c r="E1627" s="1" t="s">
        <v>1382</v>
      </c>
      <c r="F1627" s="1" t="s">
        <v>22</v>
      </c>
    </row>
    <row r="1628" spans="1:6" x14ac:dyDescent="0.25">
      <c r="A1628" s="1" t="s">
        <v>4615</v>
      </c>
      <c r="B1628" s="1" t="s">
        <v>4616</v>
      </c>
      <c r="C1628" s="1" t="s">
        <v>4617</v>
      </c>
      <c r="D1628" s="1" t="s">
        <v>4618</v>
      </c>
      <c r="E1628" s="1" t="s">
        <v>1147</v>
      </c>
      <c r="F1628" s="1" t="s">
        <v>22</v>
      </c>
    </row>
    <row r="1629" spans="1:6" x14ac:dyDescent="0.25">
      <c r="A1629" s="1" t="s">
        <v>4619</v>
      </c>
      <c r="B1629" s="1" t="s">
        <v>4620</v>
      </c>
      <c r="C1629" s="1">
        <v>4050820074</v>
      </c>
      <c r="D1629" s="1">
        <v>351105694</v>
      </c>
      <c r="E1629" s="1" t="s">
        <v>74</v>
      </c>
      <c r="F1629" s="1" t="s">
        <v>22</v>
      </c>
    </row>
    <row r="1630" spans="1:6" x14ac:dyDescent="0.25">
      <c r="A1630" s="1" t="s">
        <v>4621</v>
      </c>
      <c r="B1630" s="1" t="s">
        <v>4622</v>
      </c>
      <c r="C1630" s="1">
        <v>97012</v>
      </c>
      <c r="D1630" s="1">
        <v>16123</v>
      </c>
      <c r="E1630" s="1" t="s">
        <v>4623</v>
      </c>
      <c r="F1630" s="1" t="s">
        <v>22</v>
      </c>
    </row>
    <row r="1631" spans="1:6" x14ac:dyDescent="0.25">
      <c r="A1631" s="1" t="s">
        <v>4624</v>
      </c>
      <c r="B1631" s="1" t="s">
        <v>4625</v>
      </c>
      <c r="C1631" s="1">
        <v>2352</v>
      </c>
      <c r="D1631" s="1">
        <v>202041</v>
      </c>
      <c r="E1631" s="1" t="s">
        <v>1833</v>
      </c>
      <c r="F1631" s="1" t="s">
        <v>22</v>
      </c>
    </row>
    <row r="1632" spans="1:6" x14ac:dyDescent="0.25">
      <c r="A1632" s="1" t="s">
        <v>4626</v>
      </c>
      <c r="B1632" s="1" t="s">
        <v>4627</v>
      </c>
      <c r="C1632" s="1">
        <v>89157</v>
      </c>
      <c r="D1632" s="1" t="s">
        <v>4628</v>
      </c>
      <c r="E1632" s="1" t="s">
        <v>548</v>
      </c>
      <c r="F1632" s="1" t="s">
        <v>22</v>
      </c>
    </row>
    <row r="1633" spans="1:6" x14ac:dyDescent="0.25">
      <c r="A1633" s="1" t="s">
        <v>4629</v>
      </c>
      <c r="B1633" s="1" t="s">
        <v>4630</v>
      </c>
      <c r="C1633" s="1">
        <v>6049</v>
      </c>
      <c r="D1633" s="1">
        <v>401150</v>
      </c>
      <c r="E1633" s="1" t="s">
        <v>384</v>
      </c>
      <c r="F1633" s="1" t="s">
        <v>22</v>
      </c>
    </row>
    <row r="1634" spans="1:6" x14ac:dyDescent="0.25">
      <c r="A1634" s="1" t="s">
        <v>4631</v>
      </c>
      <c r="B1634" s="1" t="s">
        <v>4632</v>
      </c>
      <c r="C1634" s="1" t="s">
        <v>4633</v>
      </c>
      <c r="D1634" s="1">
        <v>5043672</v>
      </c>
      <c r="E1634" s="1" t="s">
        <v>555</v>
      </c>
      <c r="F1634" s="1" t="s">
        <v>22</v>
      </c>
    </row>
    <row r="1635" spans="1:6" x14ac:dyDescent="0.25">
      <c r="A1635" s="1" t="s">
        <v>4634</v>
      </c>
      <c r="B1635" s="1" t="s">
        <v>4635</v>
      </c>
      <c r="C1635" s="1" t="s">
        <v>4636</v>
      </c>
      <c r="D1635" s="1" t="s">
        <v>4637</v>
      </c>
      <c r="E1635" s="1" t="s">
        <v>52</v>
      </c>
      <c r="F1635" s="1" t="s">
        <v>22</v>
      </c>
    </row>
    <row r="1636" spans="1:6" x14ac:dyDescent="0.25">
      <c r="A1636" s="1" t="s">
        <v>4638</v>
      </c>
      <c r="B1636" s="1" t="s">
        <v>4639</v>
      </c>
      <c r="C1636" s="1" t="s">
        <v>4640</v>
      </c>
      <c r="D1636" s="1">
        <v>8041169</v>
      </c>
      <c r="E1636" s="1" t="s">
        <v>52</v>
      </c>
      <c r="F1636" s="1" t="s">
        <v>22</v>
      </c>
    </row>
    <row r="1637" spans="1:6" x14ac:dyDescent="0.25">
      <c r="A1637" s="1" t="s">
        <v>4641</v>
      </c>
      <c r="B1637" s="1" t="s">
        <v>4642</v>
      </c>
      <c r="C1637" s="1">
        <v>30175</v>
      </c>
      <c r="D1637" s="1">
        <v>2053</v>
      </c>
      <c r="E1637" s="1" t="s">
        <v>1410</v>
      </c>
      <c r="F1637" s="1" t="s">
        <v>22</v>
      </c>
    </row>
    <row r="1638" spans="1:6" x14ac:dyDescent="0.25">
      <c r="A1638" s="1" t="s">
        <v>4643</v>
      </c>
      <c r="B1638" s="1" t="s">
        <v>4644</v>
      </c>
      <c r="C1638" s="1">
        <v>50004066</v>
      </c>
      <c r="D1638" s="1" t="s">
        <v>4645</v>
      </c>
      <c r="E1638" s="1" t="s">
        <v>384</v>
      </c>
      <c r="F1638" s="1" t="s">
        <v>22</v>
      </c>
    </row>
    <row r="1639" spans="1:6" x14ac:dyDescent="0.25">
      <c r="A1639" s="1" t="s">
        <v>4646</v>
      </c>
      <c r="B1639" s="1" t="s">
        <v>4647</v>
      </c>
      <c r="C1639" s="1" t="s">
        <v>4648</v>
      </c>
      <c r="D1639" s="1">
        <v>302794</v>
      </c>
      <c r="E1639" s="1" t="s">
        <v>52</v>
      </c>
      <c r="F1639" s="1" t="s">
        <v>22</v>
      </c>
    </row>
    <row r="1640" spans="1:6" x14ac:dyDescent="0.25">
      <c r="A1640" s="1" t="s">
        <v>4649</v>
      </c>
      <c r="B1640" s="1" t="s">
        <v>4650</v>
      </c>
      <c r="C1640" s="1">
        <v>101572</v>
      </c>
      <c r="D1640" s="1">
        <v>11056821</v>
      </c>
      <c r="E1640" s="1" t="s">
        <v>4651</v>
      </c>
      <c r="F1640" s="1" t="s">
        <v>22</v>
      </c>
    </row>
    <row r="1641" spans="1:6" x14ac:dyDescent="0.25">
      <c r="A1641" s="1" t="s">
        <v>4652</v>
      </c>
      <c r="B1641" s="1" t="s">
        <v>4653</v>
      </c>
      <c r="C1641" s="1" t="s">
        <v>4654</v>
      </c>
      <c r="D1641" s="1">
        <v>280506832</v>
      </c>
      <c r="E1641" s="1" t="s">
        <v>74</v>
      </c>
      <c r="F1641" s="1" t="s">
        <v>22</v>
      </c>
    </row>
    <row r="1642" spans="1:6" x14ac:dyDescent="0.25">
      <c r="A1642" s="1" t="s">
        <v>4655</v>
      </c>
      <c r="B1642" s="1" t="s">
        <v>4656</v>
      </c>
      <c r="C1642" s="1">
        <v>2428</v>
      </c>
      <c r="D1642" s="1">
        <v>42280</v>
      </c>
      <c r="E1642" s="1" t="s">
        <v>2315</v>
      </c>
      <c r="F1642" s="1" t="s">
        <v>22</v>
      </c>
    </row>
    <row r="1643" spans="1:6" x14ac:dyDescent="0.25">
      <c r="A1643" s="1" t="s">
        <v>4657</v>
      </c>
      <c r="B1643" s="1" t="s">
        <v>4658</v>
      </c>
      <c r="C1643" s="1"/>
      <c r="D1643" s="1"/>
      <c r="E1643" s="1" t="s">
        <v>4659</v>
      </c>
      <c r="F1643" s="1" t="s">
        <v>22</v>
      </c>
    </row>
    <row r="1644" spans="1:6" x14ac:dyDescent="0.25">
      <c r="A1644" s="1" t="s">
        <v>4660</v>
      </c>
      <c r="B1644" s="1" t="s">
        <v>4661</v>
      </c>
      <c r="C1644" s="1">
        <v>571</v>
      </c>
      <c r="D1644" s="1">
        <v>9065</v>
      </c>
      <c r="E1644" s="1" t="s">
        <v>25</v>
      </c>
      <c r="F1644" s="1" t="s">
        <v>22</v>
      </c>
    </row>
    <row r="1645" spans="1:6" x14ac:dyDescent="0.25">
      <c r="A1645" s="1" t="s">
        <v>4662</v>
      </c>
      <c r="B1645" s="1" t="s">
        <v>4663</v>
      </c>
      <c r="C1645" s="1">
        <v>616</v>
      </c>
      <c r="D1645" s="1">
        <v>8269</v>
      </c>
      <c r="E1645" s="1" t="s">
        <v>206</v>
      </c>
      <c r="F1645" s="1" t="s">
        <v>22</v>
      </c>
    </row>
    <row r="1646" spans="1:6" x14ac:dyDescent="0.25">
      <c r="A1646" s="1" t="s">
        <v>4664</v>
      </c>
      <c r="B1646" s="1" t="s">
        <v>4665</v>
      </c>
      <c r="C1646" s="1">
        <v>115981</v>
      </c>
      <c r="D1646" s="1">
        <v>11108327</v>
      </c>
      <c r="E1646" s="1" t="s">
        <v>74</v>
      </c>
      <c r="F1646" s="1" t="s">
        <v>22</v>
      </c>
    </row>
    <row r="1647" spans="1:6" x14ac:dyDescent="0.25">
      <c r="A1647" s="1" t="s">
        <v>4662</v>
      </c>
      <c r="B1647" s="1" t="s">
        <v>4666</v>
      </c>
      <c r="C1647" s="1">
        <v>209</v>
      </c>
      <c r="D1647" s="1">
        <v>9041</v>
      </c>
      <c r="E1647" s="1" t="s">
        <v>206</v>
      </c>
      <c r="F1647" s="1" t="s">
        <v>22</v>
      </c>
    </row>
    <row r="1648" spans="1:6" x14ac:dyDescent="0.25">
      <c r="A1648" s="1" t="s">
        <v>4667</v>
      </c>
      <c r="B1648" s="1" t="s">
        <v>4668</v>
      </c>
      <c r="C1648" s="1" t="s">
        <v>4669</v>
      </c>
      <c r="D1648" s="1">
        <v>261101936</v>
      </c>
      <c r="E1648" s="1" t="s">
        <v>99</v>
      </c>
      <c r="F1648" s="1" t="s">
        <v>22</v>
      </c>
    </row>
    <row r="1649" spans="1:6" x14ac:dyDescent="0.25">
      <c r="A1649" s="1" t="s">
        <v>4670</v>
      </c>
      <c r="B1649" s="1" t="s">
        <v>4671</v>
      </c>
      <c r="C1649" s="1">
        <v>2001313</v>
      </c>
      <c r="D1649" s="1">
        <v>1670128564</v>
      </c>
      <c r="E1649" s="1" t="s">
        <v>1150</v>
      </c>
      <c r="F1649" s="1" t="s">
        <v>22</v>
      </c>
    </row>
    <row r="1650" spans="1:6" x14ac:dyDescent="0.25">
      <c r="A1650" s="1" t="s">
        <v>4672</v>
      </c>
      <c r="B1650" s="1" t="s">
        <v>4673</v>
      </c>
      <c r="C1650" s="1">
        <v>9801009</v>
      </c>
      <c r="D1650" s="1">
        <v>18261</v>
      </c>
      <c r="E1650" s="1" t="s">
        <v>4674</v>
      </c>
      <c r="F1650" s="1" t="s">
        <v>22</v>
      </c>
    </row>
    <row r="1651" spans="1:6" x14ac:dyDescent="0.25">
      <c r="A1651" s="1" t="s">
        <v>4675</v>
      </c>
      <c r="B1651" s="1" t="s">
        <v>4676</v>
      </c>
      <c r="C1651" s="1" t="s">
        <v>4677</v>
      </c>
      <c r="D1651" s="1" t="s">
        <v>4678</v>
      </c>
      <c r="E1651" s="1" t="s">
        <v>16</v>
      </c>
      <c r="F1651" s="1" t="s">
        <v>22</v>
      </c>
    </row>
    <row r="1652" spans="1:6" x14ac:dyDescent="0.25">
      <c r="A1652" s="1" t="s">
        <v>4679</v>
      </c>
      <c r="B1652" s="1" t="s">
        <v>4680</v>
      </c>
      <c r="C1652" s="1" t="s">
        <v>4681</v>
      </c>
      <c r="D1652" s="1" t="s">
        <v>4682</v>
      </c>
      <c r="E1652" s="1" t="s">
        <v>3341</v>
      </c>
      <c r="F1652" s="1" t="s">
        <v>22</v>
      </c>
    </row>
    <row r="1653" spans="1:6" x14ac:dyDescent="0.25">
      <c r="A1653" s="1" t="s">
        <v>4683</v>
      </c>
      <c r="B1653" s="1" t="s">
        <v>4684</v>
      </c>
      <c r="C1653" s="1">
        <v>136</v>
      </c>
      <c r="D1653" s="1">
        <v>125069</v>
      </c>
      <c r="E1653" s="1" t="s">
        <v>1820</v>
      </c>
      <c r="F1653" s="1" t="s">
        <v>22</v>
      </c>
    </row>
    <row r="1654" spans="1:6" x14ac:dyDescent="0.25">
      <c r="A1654" s="1" t="s">
        <v>4685</v>
      </c>
      <c r="B1654" s="1" t="s">
        <v>4686</v>
      </c>
      <c r="C1654" s="1" t="s">
        <v>4687</v>
      </c>
      <c r="D1654" s="1" t="s">
        <v>4688</v>
      </c>
      <c r="E1654" s="1" t="s">
        <v>48</v>
      </c>
      <c r="F1654" s="1" t="s">
        <v>22</v>
      </c>
    </row>
    <row r="1655" spans="1:6" x14ac:dyDescent="0.25">
      <c r="A1655" s="1" t="s">
        <v>4689</v>
      </c>
      <c r="B1655" s="1" t="s">
        <v>4690</v>
      </c>
      <c r="C1655" s="1" t="s">
        <v>4691</v>
      </c>
      <c r="D1655" s="1" t="s">
        <v>4692</v>
      </c>
      <c r="E1655" s="1" t="s">
        <v>48</v>
      </c>
      <c r="F1655" s="1" t="s">
        <v>22</v>
      </c>
    </row>
    <row r="1656" spans="1:6" x14ac:dyDescent="0.25">
      <c r="A1656" s="1" t="s">
        <v>4693</v>
      </c>
      <c r="B1656" s="1" t="s">
        <v>4694</v>
      </c>
      <c r="C1656" s="1">
        <v>40090</v>
      </c>
      <c r="D1656" s="1">
        <v>726395</v>
      </c>
      <c r="E1656" s="1" t="s">
        <v>59</v>
      </c>
      <c r="F1656" s="1" t="s">
        <v>22</v>
      </c>
    </row>
    <row r="1657" spans="1:6" x14ac:dyDescent="0.25">
      <c r="A1657" s="1" t="s">
        <v>4695</v>
      </c>
      <c r="B1657" s="1" t="s">
        <v>4696</v>
      </c>
      <c r="C1657" s="1">
        <v>50731</v>
      </c>
      <c r="D1657" s="1">
        <v>4120728</v>
      </c>
      <c r="E1657" s="1" t="s">
        <v>25</v>
      </c>
      <c r="F1657" s="1" t="s">
        <v>22</v>
      </c>
    </row>
    <row r="1658" spans="1:6" x14ac:dyDescent="0.25">
      <c r="A1658" s="1" t="s">
        <v>4697</v>
      </c>
      <c r="B1658" s="1" t="s">
        <v>4698</v>
      </c>
      <c r="C1658" s="1">
        <v>2001223</v>
      </c>
      <c r="D1658" s="1">
        <v>101097</v>
      </c>
      <c r="E1658" s="1" t="s">
        <v>743</v>
      </c>
      <c r="F1658" s="1" t="s">
        <v>22</v>
      </c>
    </row>
    <row r="1659" spans="1:6" x14ac:dyDescent="0.25">
      <c r="A1659" s="1" t="s">
        <v>4699</v>
      </c>
      <c r="B1659" s="1" t="s">
        <v>4700</v>
      </c>
      <c r="C1659" s="1" t="s">
        <v>4701</v>
      </c>
      <c r="D1659" s="1">
        <v>260802263</v>
      </c>
      <c r="E1659" s="1" t="s">
        <v>4702</v>
      </c>
      <c r="F1659" s="1" t="s">
        <v>22</v>
      </c>
    </row>
    <row r="1660" spans="1:6" x14ac:dyDescent="0.25">
      <c r="A1660" s="1" t="s">
        <v>4703</v>
      </c>
      <c r="B1660" s="1" t="s">
        <v>4704</v>
      </c>
      <c r="C1660" s="1" t="s">
        <v>4705</v>
      </c>
      <c r="D1660" s="1" t="s">
        <v>4706</v>
      </c>
      <c r="E1660" s="1" t="s">
        <v>59</v>
      </c>
      <c r="F1660" s="1" t="s">
        <v>22</v>
      </c>
    </row>
    <row r="1661" spans="1:6" x14ac:dyDescent="0.25">
      <c r="A1661" s="1" t="s">
        <v>4707</v>
      </c>
      <c r="B1661" s="1" t="s">
        <v>4708</v>
      </c>
      <c r="C1661" s="1" t="s">
        <v>4709</v>
      </c>
      <c r="D1661" s="1" t="s">
        <v>4710</v>
      </c>
      <c r="E1661" s="1" t="s">
        <v>21</v>
      </c>
      <c r="F1661" s="1" t="s">
        <v>22</v>
      </c>
    </row>
    <row r="1662" spans="1:6" x14ac:dyDescent="0.25">
      <c r="A1662" s="1" t="s">
        <v>4711</v>
      </c>
      <c r="B1662" s="1" t="s">
        <v>4712</v>
      </c>
      <c r="C1662" s="1">
        <v>5104</v>
      </c>
      <c r="D1662" s="1" t="s">
        <v>4713</v>
      </c>
      <c r="E1662" s="1" t="s">
        <v>1817</v>
      </c>
      <c r="F1662" s="1" t="s">
        <v>22</v>
      </c>
    </row>
    <row r="1663" spans="1:6" x14ac:dyDescent="0.25">
      <c r="A1663" s="1" t="s">
        <v>4714</v>
      </c>
      <c r="B1663" s="1" t="s">
        <v>4715</v>
      </c>
      <c r="C1663" s="1">
        <v>86307</v>
      </c>
      <c r="D1663" s="1" t="s">
        <v>4716</v>
      </c>
      <c r="E1663" s="1" t="s">
        <v>28</v>
      </c>
      <c r="F1663" s="1" t="s">
        <v>22</v>
      </c>
    </row>
    <row r="1664" spans="1:6" x14ac:dyDescent="0.25">
      <c r="A1664" s="1" t="s">
        <v>4717</v>
      </c>
      <c r="B1664" s="1" t="s">
        <v>4718</v>
      </c>
      <c r="C1664" s="1" t="s">
        <v>4719</v>
      </c>
      <c r="D1664" s="1">
        <v>201607468</v>
      </c>
      <c r="E1664" s="1" t="s">
        <v>374</v>
      </c>
      <c r="F1664" s="1" t="s">
        <v>22</v>
      </c>
    </row>
    <row r="1665" spans="1:6" x14ac:dyDescent="0.25">
      <c r="A1665" s="1" t="s">
        <v>4720</v>
      </c>
      <c r="B1665" s="1" t="s">
        <v>4721</v>
      </c>
      <c r="C1665" s="1" t="s">
        <v>4722</v>
      </c>
      <c r="D1665" s="1">
        <v>280304228</v>
      </c>
      <c r="E1665" s="1" t="s">
        <v>74</v>
      </c>
      <c r="F1665" s="1" t="s">
        <v>22</v>
      </c>
    </row>
    <row r="1666" spans="1:6" x14ac:dyDescent="0.25">
      <c r="A1666" s="1" t="s">
        <v>1257</v>
      </c>
      <c r="B1666" s="1" t="s">
        <v>4723</v>
      </c>
      <c r="C1666" s="1">
        <v>60272</v>
      </c>
      <c r="D1666" s="1">
        <v>412256</v>
      </c>
      <c r="E1666" s="1" t="s">
        <v>59</v>
      </c>
      <c r="F1666" s="1" t="s">
        <v>22</v>
      </c>
    </row>
    <row r="1667" spans="1:6" x14ac:dyDescent="0.25">
      <c r="A1667" s="1" t="s">
        <v>4724</v>
      </c>
      <c r="B1667" s="1" t="s">
        <v>4725</v>
      </c>
      <c r="C1667" s="1" t="s">
        <v>4726</v>
      </c>
      <c r="D1667" s="1" t="s">
        <v>4727</v>
      </c>
      <c r="E1667" s="1" t="s">
        <v>52</v>
      </c>
      <c r="F1667" s="1" t="s">
        <v>22</v>
      </c>
    </row>
    <row r="1668" spans="1:6" x14ac:dyDescent="0.25">
      <c r="A1668" s="1" t="s">
        <v>4728</v>
      </c>
      <c r="B1668" s="1" t="s">
        <v>4729</v>
      </c>
      <c r="C1668" s="1" t="s">
        <v>4730</v>
      </c>
      <c r="D1668" s="1" t="s">
        <v>4731</v>
      </c>
      <c r="E1668" s="1" t="s">
        <v>48</v>
      </c>
      <c r="F1668" s="1" t="s">
        <v>22</v>
      </c>
    </row>
    <row r="1669" spans="1:6" x14ac:dyDescent="0.25">
      <c r="A1669" s="1" t="s">
        <v>3882</v>
      </c>
      <c r="B1669" s="1" t="s">
        <v>4732</v>
      </c>
      <c r="C1669" s="1">
        <v>328</v>
      </c>
      <c r="D1669" s="1">
        <v>4170120017</v>
      </c>
      <c r="E1669" s="1" t="s">
        <v>206</v>
      </c>
      <c r="F1669" s="1" t="s">
        <v>22</v>
      </c>
    </row>
    <row r="1670" spans="1:6" x14ac:dyDescent="0.25">
      <c r="A1670" s="1" t="s">
        <v>4733</v>
      </c>
      <c r="B1670" s="1" t="s">
        <v>4734</v>
      </c>
      <c r="C1670" s="1">
        <v>4097615</v>
      </c>
      <c r="D1670" s="1">
        <v>401552</v>
      </c>
      <c r="E1670" s="1" t="s">
        <v>52</v>
      </c>
      <c r="F1670" s="1" t="s">
        <v>22</v>
      </c>
    </row>
    <row r="1671" spans="1:6" x14ac:dyDescent="0.25">
      <c r="A1671" s="1" t="s">
        <v>4735</v>
      </c>
      <c r="B1671" s="1" t="s">
        <v>4736</v>
      </c>
      <c r="C1671" s="1" t="s">
        <v>4737</v>
      </c>
      <c r="D1671" s="1" t="s">
        <v>4738</v>
      </c>
      <c r="E1671" s="1" t="s">
        <v>4739</v>
      </c>
      <c r="F1671" s="1" t="s">
        <v>22</v>
      </c>
    </row>
    <row r="1672" spans="1:6" x14ac:dyDescent="0.25">
      <c r="A1672" s="1" t="s">
        <v>4740</v>
      </c>
      <c r="B1672" s="1" t="s">
        <v>4741</v>
      </c>
      <c r="C1672" s="1" t="s">
        <v>4742</v>
      </c>
      <c r="D1672" s="1" t="s">
        <v>4743</v>
      </c>
      <c r="E1672" s="1" t="s">
        <v>21</v>
      </c>
      <c r="F1672" s="1" t="s">
        <v>22</v>
      </c>
    </row>
    <row r="1673" spans="1:6" x14ac:dyDescent="0.25">
      <c r="A1673" s="1" t="s">
        <v>4744</v>
      </c>
      <c r="B1673" s="1" t="s">
        <v>4745</v>
      </c>
      <c r="C1673" s="1">
        <v>5040006</v>
      </c>
      <c r="D1673" s="1">
        <v>23015013</v>
      </c>
      <c r="E1673" s="1" t="s">
        <v>28</v>
      </c>
      <c r="F1673" s="1" t="s">
        <v>22</v>
      </c>
    </row>
    <row r="1674" spans="1:6" x14ac:dyDescent="0.25">
      <c r="A1674" s="1" t="s">
        <v>4746</v>
      </c>
      <c r="B1674" s="1" t="s">
        <v>4747</v>
      </c>
      <c r="C1674" s="1" t="s">
        <v>4748</v>
      </c>
      <c r="D1674" s="1" t="s">
        <v>4749</v>
      </c>
      <c r="E1674" s="1" t="s">
        <v>384</v>
      </c>
      <c r="F1674" s="1" t="s">
        <v>22</v>
      </c>
    </row>
    <row r="1675" spans="1:6" x14ac:dyDescent="0.25">
      <c r="A1675" s="1" t="s">
        <v>4750</v>
      </c>
      <c r="B1675" s="1" t="s">
        <v>4751</v>
      </c>
      <c r="C1675" s="1">
        <v>20051118</v>
      </c>
      <c r="D1675" s="1">
        <v>131739</v>
      </c>
      <c r="E1675" s="1" t="s">
        <v>34</v>
      </c>
      <c r="F1675" s="1" t="s">
        <v>22</v>
      </c>
    </row>
    <row r="1676" spans="1:6" x14ac:dyDescent="0.25">
      <c r="A1676" s="1" t="s">
        <v>4752</v>
      </c>
      <c r="B1676" s="1" t="s">
        <v>4753</v>
      </c>
      <c r="C1676" s="1">
        <v>60032</v>
      </c>
      <c r="D1676" s="1">
        <v>34500011</v>
      </c>
      <c r="E1676" s="1" t="s">
        <v>1150</v>
      </c>
      <c r="F1676" s="1" t="s">
        <v>22</v>
      </c>
    </row>
    <row r="1677" spans="1:6" x14ac:dyDescent="0.25">
      <c r="A1677" s="1" t="s">
        <v>4754</v>
      </c>
      <c r="B1677" s="1" t="s">
        <v>4755</v>
      </c>
      <c r="C1677" s="1" t="s">
        <v>4756</v>
      </c>
      <c r="D1677" s="1" t="s">
        <v>4757</v>
      </c>
      <c r="E1677" s="1" t="s">
        <v>21</v>
      </c>
      <c r="F1677" s="1" t="s">
        <v>22</v>
      </c>
    </row>
    <row r="1678" spans="1:6" x14ac:dyDescent="0.25">
      <c r="A1678" s="1" t="s">
        <v>4758</v>
      </c>
      <c r="B1678" s="1" t="s">
        <v>4759</v>
      </c>
      <c r="C1678" s="1" t="s">
        <v>4760</v>
      </c>
      <c r="D1678" s="1" t="s">
        <v>4761</v>
      </c>
      <c r="E1678" s="1" t="s">
        <v>21</v>
      </c>
      <c r="F1678" s="1" t="s">
        <v>22</v>
      </c>
    </row>
    <row r="1679" spans="1:6" x14ac:dyDescent="0.25">
      <c r="A1679" s="1" t="s">
        <v>3287</v>
      </c>
      <c r="B1679" s="1" t="s">
        <v>4762</v>
      </c>
      <c r="C1679" s="1" t="s">
        <v>4763</v>
      </c>
      <c r="D1679" s="1" t="s">
        <v>4764</v>
      </c>
      <c r="E1679" s="1" t="s">
        <v>21</v>
      </c>
      <c r="F1679" s="1" t="s">
        <v>22</v>
      </c>
    </row>
    <row r="1680" spans="1:6" x14ac:dyDescent="0.25">
      <c r="A1680" s="1" t="s">
        <v>4765</v>
      </c>
      <c r="B1680" s="1" t="s">
        <v>4766</v>
      </c>
      <c r="C1680" s="1" t="s">
        <v>4767</v>
      </c>
      <c r="D1680" s="1" t="s">
        <v>4768</v>
      </c>
      <c r="E1680" s="1" t="s">
        <v>39</v>
      </c>
      <c r="F1680" s="1" t="s">
        <v>22</v>
      </c>
    </row>
    <row r="1681" spans="1:6" x14ac:dyDescent="0.25">
      <c r="A1681" s="1" t="s">
        <v>4769</v>
      </c>
      <c r="B1681" s="1" t="s">
        <v>4770</v>
      </c>
      <c r="C1681" s="1">
        <v>890</v>
      </c>
      <c r="D1681" s="1">
        <v>804092110</v>
      </c>
      <c r="E1681" s="1" t="s">
        <v>128</v>
      </c>
      <c r="F1681" s="1" t="s">
        <v>22</v>
      </c>
    </row>
    <row r="1682" spans="1:6" x14ac:dyDescent="0.25">
      <c r="A1682" s="1" t="s">
        <v>4771</v>
      </c>
      <c r="B1682" s="1" t="s">
        <v>4772</v>
      </c>
      <c r="C1682" s="1" t="s">
        <v>4773</v>
      </c>
      <c r="D1682" s="1" t="s">
        <v>4774</v>
      </c>
      <c r="E1682" s="1" t="s">
        <v>16</v>
      </c>
      <c r="F1682" s="1" t="s">
        <v>22</v>
      </c>
    </row>
    <row r="1683" spans="1:6" x14ac:dyDescent="0.25">
      <c r="A1683" s="1" t="s">
        <v>4775</v>
      </c>
      <c r="B1683" s="1" t="s">
        <v>4776</v>
      </c>
      <c r="C1683" s="1" t="s">
        <v>4777</v>
      </c>
      <c r="D1683" s="1" t="s">
        <v>4778</v>
      </c>
      <c r="E1683" s="1" t="s">
        <v>1147</v>
      </c>
      <c r="F1683" s="1" t="s">
        <v>22</v>
      </c>
    </row>
    <row r="1684" spans="1:6" x14ac:dyDescent="0.25">
      <c r="A1684" s="1" t="s">
        <v>4779</v>
      </c>
      <c r="B1684" s="1" t="s">
        <v>4780</v>
      </c>
      <c r="C1684" s="1">
        <v>18</v>
      </c>
      <c r="D1684" s="1">
        <v>14471</v>
      </c>
      <c r="E1684" s="1" t="s">
        <v>4781</v>
      </c>
      <c r="F1684" s="1" t="s">
        <v>22</v>
      </c>
    </row>
    <row r="1685" spans="1:6" x14ac:dyDescent="0.25">
      <c r="A1685" s="1" t="s">
        <v>4782</v>
      </c>
      <c r="B1685" s="1" t="s">
        <v>4783</v>
      </c>
      <c r="C1685" s="1" t="s">
        <v>4784</v>
      </c>
      <c r="D1685" s="1" t="s">
        <v>4785</v>
      </c>
      <c r="E1685" s="1" t="s">
        <v>74</v>
      </c>
      <c r="F1685" s="1" t="s">
        <v>22</v>
      </c>
    </row>
    <row r="1686" spans="1:6" x14ac:dyDescent="0.25">
      <c r="A1686" s="1" t="s">
        <v>4786</v>
      </c>
      <c r="B1686" s="1" t="s">
        <v>4787</v>
      </c>
      <c r="C1686" s="1" t="s">
        <v>4788</v>
      </c>
      <c r="D1686" s="1" t="s">
        <v>4789</v>
      </c>
      <c r="E1686" s="1" t="s">
        <v>74</v>
      </c>
      <c r="F1686" s="1" t="s">
        <v>22</v>
      </c>
    </row>
    <row r="1687" spans="1:6" x14ac:dyDescent="0.25">
      <c r="A1687" s="1" t="s">
        <v>4790</v>
      </c>
      <c r="B1687" s="1" t="s">
        <v>4791</v>
      </c>
      <c r="C1687" s="1" t="s">
        <v>4792</v>
      </c>
      <c r="D1687" s="1">
        <v>280506805</v>
      </c>
      <c r="E1687" s="1" t="s">
        <v>74</v>
      </c>
      <c r="F1687" s="1" t="s">
        <v>22</v>
      </c>
    </row>
    <row r="1688" spans="1:6" x14ac:dyDescent="0.25">
      <c r="A1688" s="1" t="s">
        <v>4793</v>
      </c>
      <c r="B1688" s="1" t="s">
        <v>4794</v>
      </c>
      <c r="C1688" s="1" t="s">
        <v>4795</v>
      </c>
      <c r="D1688" s="1" t="s">
        <v>4796</v>
      </c>
      <c r="E1688" s="1" t="s">
        <v>39</v>
      </c>
      <c r="F1688" s="1" t="s">
        <v>22</v>
      </c>
    </row>
    <row r="1689" spans="1:6" x14ac:dyDescent="0.25">
      <c r="A1689" s="1" t="s">
        <v>4797</v>
      </c>
      <c r="B1689" s="1" t="s">
        <v>4798</v>
      </c>
      <c r="C1689" s="1" t="s">
        <v>4799</v>
      </c>
      <c r="D1689" s="1">
        <v>280809914</v>
      </c>
      <c r="E1689" s="1" t="s">
        <v>74</v>
      </c>
      <c r="F1689" s="1" t="s">
        <v>22</v>
      </c>
    </row>
    <row r="1690" spans="1:6" x14ac:dyDescent="0.25">
      <c r="A1690" s="1" t="s">
        <v>4526</v>
      </c>
      <c r="B1690" s="1" t="s">
        <v>4800</v>
      </c>
      <c r="C1690" s="1" t="s">
        <v>4801</v>
      </c>
      <c r="D1690" s="1">
        <v>430449</v>
      </c>
      <c r="E1690" s="1" t="s">
        <v>39</v>
      </c>
      <c r="F1690" s="1" t="s">
        <v>22</v>
      </c>
    </row>
    <row r="1691" spans="1:6" x14ac:dyDescent="0.25">
      <c r="A1691" s="1" t="s">
        <v>4802</v>
      </c>
      <c r="B1691" s="1" t="s">
        <v>4803</v>
      </c>
      <c r="C1691" s="1">
        <v>7123</v>
      </c>
      <c r="D1691" s="1">
        <v>40307313</v>
      </c>
      <c r="E1691" s="1" t="s">
        <v>1599</v>
      </c>
      <c r="F1691" s="1" t="s">
        <v>22</v>
      </c>
    </row>
    <row r="1692" spans="1:6" x14ac:dyDescent="0.25">
      <c r="A1692" s="1" t="s">
        <v>4804</v>
      </c>
      <c r="B1692" s="1" t="s">
        <v>4805</v>
      </c>
      <c r="C1692" s="1">
        <v>30626</v>
      </c>
      <c r="D1692" s="1">
        <v>8105411</v>
      </c>
      <c r="E1692" s="1" t="s">
        <v>1599</v>
      </c>
      <c r="F1692" s="1" t="s">
        <v>22</v>
      </c>
    </row>
    <row r="1693" spans="1:6" x14ac:dyDescent="0.25">
      <c r="A1693" s="1" t="s">
        <v>4685</v>
      </c>
      <c r="B1693" s="1" t="s">
        <v>4806</v>
      </c>
      <c r="C1693" s="1">
        <v>600329</v>
      </c>
      <c r="D1693" s="1" t="s">
        <v>4807</v>
      </c>
      <c r="E1693" s="1" t="s">
        <v>4808</v>
      </c>
      <c r="F1693" s="1" t="s">
        <v>22</v>
      </c>
    </row>
    <row r="1694" spans="1:6" x14ac:dyDescent="0.25">
      <c r="A1694" s="1" t="s">
        <v>4809</v>
      </c>
      <c r="B1694" s="1" t="s">
        <v>4810</v>
      </c>
      <c r="C1694" s="1">
        <v>515</v>
      </c>
      <c r="D1694" s="1">
        <v>622985</v>
      </c>
      <c r="E1694" s="1" t="s">
        <v>206</v>
      </c>
      <c r="F1694" s="1" t="s">
        <v>22</v>
      </c>
    </row>
    <row r="1695" spans="1:6" x14ac:dyDescent="0.25">
      <c r="A1695" s="1" t="s">
        <v>4811</v>
      </c>
      <c r="B1695" s="1" t="s">
        <v>4812</v>
      </c>
      <c r="C1695" s="1">
        <v>99255</v>
      </c>
      <c r="D1695" s="1">
        <v>994676</v>
      </c>
      <c r="E1695" s="1" t="s">
        <v>1311</v>
      </c>
      <c r="F1695" s="1" t="s">
        <v>22</v>
      </c>
    </row>
    <row r="1696" spans="1:6" x14ac:dyDescent="0.25">
      <c r="A1696" s="1" t="s">
        <v>4813</v>
      </c>
      <c r="B1696" s="1" t="s">
        <v>4814</v>
      </c>
      <c r="C1696" s="1">
        <v>3228</v>
      </c>
      <c r="D1696" s="1">
        <v>880049</v>
      </c>
      <c r="E1696" s="1" t="s">
        <v>4815</v>
      </c>
      <c r="F1696" s="1" t="s">
        <v>22</v>
      </c>
    </row>
    <row r="1697" spans="1:6" x14ac:dyDescent="0.25">
      <c r="A1697" s="1" t="s">
        <v>4816</v>
      </c>
      <c r="B1697" s="1" t="s">
        <v>4817</v>
      </c>
      <c r="C1697" s="1" t="s">
        <v>4818</v>
      </c>
      <c r="D1697" s="1" t="s">
        <v>4819</v>
      </c>
      <c r="E1697" s="1" t="s">
        <v>21</v>
      </c>
      <c r="F1697" s="1" t="s">
        <v>22</v>
      </c>
    </row>
    <row r="1698" spans="1:6" x14ac:dyDescent="0.25">
      <c r="A1698" s="1" t="s">
        <v>4820</v>
      </c>
      <c r="B1698" s="1" t="s">
        <v>4821</v>
      </c>
      <c r="C1698" s="1">
        <v>200428</v>
      </c>
      <c r="D1698" s="1">
        <v>24730</v>
      </c>
      <c r="E1698" s="1" t="s">
        <v>3590</v>
      </c>
      <c r="F1698" s="1" t="s">
        <v>22</v>
      </c>
    </row>
    <row r="1699" spans="1:6" x14ac:dyDescent="0.25">
      <c r="A1699" s="1" t="s">
        <v>4822</v>
      </c>
      <c r="B1699" s="1" t="s">
        <v>4823</v>
      </c>
      <c r="C1699" s="1" t="s">
        <v>4824</v>
      </c>
      <c r="D1699" s="1">
        <v>5012197</v>
      </c>
      <c r="E1699" s="1" t="s">
        <v>1300</v>
      </c>
      <c r="F1699" s="1" t="s">
        <v>22</v>
      </c>
    </row>
    <row r="1700" spans="1:6" x14ac:dyDescent="0.25">
      <c r="A1700" s="1" t="s">
        <v>4825</v>
      </c>
      <c r="B1700" s="1" t="s">
        <v>4826</v>
      </c>
      <c r="C1700" s="1" t="s">
        <v>4827</v>
      </c>
      <c r="D1700" s="1" t="s">
        <v>4828</v>
      </c>
      <c r="E1700" s="1" t="s">
        <v>52</v>
      </c>
      <c r="F1700" s="1" t="s">
        <v>22</v>
      </c>
    </row>
    <row r="1701" spans="1:6" x14ac:dyDescent="0.25">
      <c r="A1701" s="1" t="s">
        <v>4829</v>
      </c>
      <c r="B1701" s="1" t="s">
        <v>4830</v>
      </c>
      <c r="C1701" s="1" t="s">
        <v>4831</v>
      </c>
      <c r="D1701" s="1" t="s">
        <v>4832</v>
      </c>
      <c r="E1701" s="1" t="s">
        <v>1468</v>
      </c>
      <c r="F1701" s="1" t="s">
        <v>22</v>
      </c>
    </row>
    <row r="1702" spans="1:6" x14ac:dyDescent="0.25">
      <c r="A1702" s="1" t="s">
        <v>4833</v>
      </c>
      <c r="B1702" s="1" t="s">
        <v>4834</v>
      </c>
      <c r="C1702" s="1" t="s">
        <v>4835</v>
      </c>
      <c r="D1702" s="1">
        <v>9917690</v>
      </c>
      <c r="E1702" s="1" t="s">
        <v>52</v>
      </c>
      <c r="F1702" s="1" t="s">
        <v>22</v>
      </c>
    </row>
    <row r="1703" spans="1:6" x14ac:dyDescent="0.25">
      <c r="A1703" s="1" t="s">
        <v>4836</v>
      </c>
      <c r="B1703" s="1" t="s">
        <v>4837</v>
      </c>
      <c r="C1703" s="1" t="s">
        <v>4838</v>
      </c>
      <c r="D1703" s="1" t="s">
        <v>4839</v>
      </c>
      <c r="E1703" s="1" t="s">
        <v>52</v>
      </c>
      <c r="F1703" s="1" t="s">
        <v>22</v>
      </c>
    </row>
    <row r="1704" spans="1:6" x14ac:dyDescent="0.25">
      <c r="A1704" s="1" t="s">
        <v>4840</v>
      </c>
      <c r="B1704" s="1" t="s">
        <v>4841</v>
      </c>
      <c r="C1704" s="1" t="s">
        <v>4842</v>
      </c>
      <c r="D1704" s="1" t="s">
        <v>4843</v>
      </c>
      <c r="E1704" s="1" t="s">
        <v>52</v>
      </c>
      <c r="F1704" s="1" t="s">
        <v>22</v>
      </c>
    </row>
    <row r="1705" spans="1:6" x14ac:dyDescent="0.25">
      <c r="A1705" s="1" t="s">
        <v>4844</v>
      </c>
      <c r="B1705" s="1" t="s">
        <v>4845</v>
      </c>
      <c r="C1705" s="1" t="s">
        <v>4846</v>
      </c>
      <c r="D1705" s="1">
        <v>403660868</v>
      </c>
      <c r="E1705" s="1" t="s">
        <v>4847</v>
      </c>
      <c r="F1705" s="1" t="s">
        <v>22</v>
      </c>
    </row>
    <row r="1706" spans="1:6" x14ac:dyDescent="0.25">
      <c r="A1706" s="1" t="s">
        <v>3758</v>
      </c>
      <c r="B1706" s="1" t="s">
        <v>4848</v>
      </c>
      <c r="C1706" s="1" t="s">
        <v>4849</v>
      </c>
      <c r="D1706" s="1" t="s">
        <v>4850</v>
      </c>
      <c r="E1706" s="1" t="s">
        <v>52</v>
      </c>
      <c r="F1706" s="1" t="s">
        <v>22</v>
      </c>
    </row>
    <row r="1707" spans="1:6" x14ac:dyDescent="0.25">
      <c r="A1707" s="1" t="s">
        <v>4851</v>
      </c>
      <c r="B1707" s="1" t="s">
        <v>4852</v>
      </c>
      <c r="C1707" s="1">
        <v>903013</v>
      </c>
      <c r="D1707" s="1">
        <v>9030131</v>
      </c>
      <c r="E1707" s="1" t="s">
        <v>2424</v>
      </c>
      <c r="F1707" s="1" t="s">
        <v>22</v>
      </c>
    </row>
    <row r="1708" spans="1:6" x14ac:dyDescent="0.25">
      <c r="A1708" s="1" t="s">
        <v>4853</v>
      </c>
      <c r="B1708" s="1" t="s">
        <v>4854</v>
      </c>
      <c r="C1708" s="1">
        <v>9030233</v>
      </c>
      <c r="D1708" s="1">
        <v>9027557</v>
      </c>
      <c r="E1708" s="1" t="s">
        <v>2424</v>
      </c>
      <c r="F1708" s="1" t="s">
        <v>22</v>
      </c>
    </row>
    <row r="1709" spans="1:6" x14ac:dyDescent="0.25">
      <c r="A1709" s="1" t="s">
        <v>4855</v>
      </c>
      <c r="B1709" s="1" t="s">
        <v>4856</v>
      </c>
      <c r="C1709" s="1">
        <v>903038</v>
      </c>
      <c r="D1709" s="1" t="s">
        <v>4857</v>
      </c>
      <c r="E1709" s="1" t="s">
        <v>2424</v>
      </c>
      <c r="F1709" s="1" t="s">
        <v>22</v>
      </c>
    </row>
    <row r="1710" spans="1:6" x14ac:dyDescent="0.25">
      <c r="A1710" s="1" t="s">
        <v>4858</v>
      </c>
      <c r="B1710" s="1" t="s">
        <v>4859</v>
      </c>
      <c r="C1710" s="1">
        <v>904009</v>
      </c>
      <c r="D1710" s="1">
        <v>9031925</v>
      </c>
      <c r="E1710" s="1" t="s">
        <v>2424</v>
      </c>
      <c r="F1710" s="1" t="s">
        <v>22</v>
      </c>
    </row>
    <row r="1711" spans="1:6" x14ac:dyDescent="0.25">
      <c r="A1711" s="1" t="s">
        <v>4860</v>
      </c>
      <c r="B1711" s="1" t="s">
        <v>4861</v>
      </c>
      <c r="C1711" s="1" t="s">
        <v>4862</v>
      </c>
      <c r="D1711" s="1" t="s">
        <v>4863</v>
      </c>
      <c r="E1711" s="1" t="s">
        <v>52</v>
      </c>
      <c r="F1711" s="1" t="s">
        <v>22</v>
      </c>
    </row>
    <row r="1712" spans="1:6" x14ac:dyDescent="0.25">
      <c r="A1712" s="1" t="s">
        <v>4864</v>
      </c>
      <c r="B1712" s="1" t="s">
        <v>4865</v>
      </c>
      <c r="C1712" s="1" t="s">
        <v>4866</v>
      </c>
      <c r="D1712" s="1">
        <v>347780</v>
      </c>
      <c r="E1712" s="1" t="s">
        <v>4867</v>
      </c>
      <c r="F1712" s="1" t="s">
        <v>22</v>
      </c>
    </row>
    <row r="1713" spans="1:6" x14ac:dyDescent="0.25">
      <c r="A1713" s="1" t="s">
        <v>4868</v>
      </c>
      <c r="B1713" s="1" t="s">
        <v>4869</v>
      </c>
      <c r="C1713" s="1">
        <v>904004</v>
      </c>
      <c r="D1713" s="1">
        <v>9037438</v>
      </c>
      <c r="E1713" s="1" t="s">
        <v>28</v>
      </c>
      <c r="F1713" s="1" t="s">
        <v>22</v>
      </c>
    </row>
    <row r="1714" spans="1:6" x14ac:dyDescent="0.25">
      <c r="A1714" s="1" t="s">
        <v>4870</v>
      </c>
      <c r="B1714" s="1" t="s">
        <v>4871</v>
      </c>
      <c r="C1714" s="1" t="s">
        <v>4872</v>
      </c>
      <c r="D1714" s="1" t="s">
        <v>4873</v>
      </c>
      <c r="E1714" s="1" t="s">
        <v>502</v>
      </c>
      <c r="F1714" s="1" t="s">
        <v>22</v>
      </c>
    </row>
    <row r="1715" spans="1:6" x14ac:dyDescent="0.25">
      <c r="A1715" s="1" t="s">
        <v>4874</v>
      </c>
      <c r="B1715" s="1" t="s">
        <v>4875</v>
      </c>
      <c r="C1715" s="1">
        <v>904007</v>
      </c>
      <c r="D1715" s="1" t="s">
        <v>4876</v>
      </c>
      <c r="E1715" s="1" t="s">
        <v>2424</v>
      </c>
      <c r="F1715" s="1" t="s">
        <v>22</v>
      </c>
    </row>
    <row r="1716" spans="1:6" x14ac:dyDescent="0.25">
      <c r="A1716" s="1" t="s">
        <v>3450</v>
      </c>
      <c r="B1716" s="1" t="s">
        <v>4877</v>
      </c>
      <c r="C1716" s="1" t="s">
        <v>4878</v>
      </c>
      <c r="D1716" s="1" t="s">
        <v>4879</v>
      </c>
      <c r="E1716" s="1" t="s">
        <v>670</v>
      </c>
      <c r="F1716" s="1" t="s">
        <v>22</v>
      </c>
    </row>
    <row r="1717" spans="1:6" x14ac:dyDescent="0.25">
      <c r="A1717" s="1" t="s">
        <v>4880</v>
      </c>
      <c r="B1717" s="1" t="s">
        <v>4881</v>
      </c>
      <c r="C1717" s="1">
        <v>90418</v>
      </c>
      <c r="D1717" s="1">
        <v>90310811</v>
      </c>
      <c r="E1717" s="1" t="s">
        <v>28</v>
      </c>
      <c r="F1717" s="1" t="s">
        <v>22</v>
      </c>
    </row>
    <row r="1718" spans="1:6" x14ac:dyDescent="0.25">
      <c r="A1718" s="1" t="s">
        <v>4882</v>
      </c>
      <c r="B1718" s="1" t="s">
        <v>4883</v>
      </c>
      <c r="C1718" s="1">
        <v>904010</v>
      </c>
      <c r="D1718" s="1" t="s">
        <v>4884</v>
      </c>
      <c r="E1718" s="1" t="s">
        <v>2424</v>
      </c>
      <c r="F1718" s="1" t="s">
        <v>22</v>
      </c>
    </row>
    <row r="1719" spans="1:6" x14ac:dyDescent="0.25">
      <c r="A1719" s="1" t="s">
        <v>4885</v>
      </c>
      <c r="B1719" s="1" t="s">
        <v>4886</v>
      </c>
      <c r="C1719" s="1">
        <v>904012</v>
      </c>
      <c r="D1719" s="1" t="s">
        <v>4887</v>
      </c>
      <c r="E1719" s="1" t="s">
        <v>2424</v>
      </c>
      <c r="F1719" s="1" t="s">
        <v>22</v>
      </c>
    </row>
    <row r="1720" spans="1:6" x14ac:dyDescent="0.25">
      <c r="A1720" s="1" t="s">
        <v>4675</v>
      </c>
      <c r="B1720" s="1" t="s">
        <v>4888</v>
      </c>
      <c r="C1720" s="1">
        <v>904039</v>
      </c>
      <c r="D1720" s="1">
        <v>9026051</v>
      </c>
      <c r="E1720" s="1" t="s">
        <v>28</v>
      </c>
      <c r="F1720" s="1" t="s">
        <v>22</v>
      </c>
    </row>
    <row r="1721" spans="1:6" x14ac:dyDescent="0.25">
      <c r="A1721" s="1" t="s">
        <v>3570</v>
      </c>
      <c r="B1721" s="1" t="s">
        <v>4889</v>
      </c>
      <c r="C1721" s="1" t="s">
        <v>4890</v>
      </c>
      <c r="D1721" s="1" t="s">
        <v>4891</v>
      </c>
      <c r="E1721" s="1" t="s">
        <v>670</v>
      </c>
      <c r="F1721" s="1" t="s">
        <v>22</v>
      </c>
    </row>
    <row r="1722" spans="1:6" x14ac:dyDescent="0.25">
      <c r="A1722" s="1" t="s">
        <v>4892</v>
      </c>
      <c r="B1722" s="1" t="s">
        <v>4893</v>
      </c>
      <c r="C1722" s="1">
        <v>904024</v>
      </c>
      <c r="D1722" s="1">
        <v>902878</v>
      </c>
      <c r="E1722" s="1" t="s">
        <v>28</v>
      </c>
      <c r="F1722" s="1" t="s">
        <v>22</v>
      </c>
    </row>
    <row r="1723" spans="1:6" x14ac:dyDescent="0.25">
      <c r="A1723" s="1" t="s">
        <v>4894</v>
      </c>
      <c r="B1723" s="1" t="s">
        <v>4895</v>
      </c>
      <c r="C1723" s="1">
        <v>904023</v>
      </c>
      <c r="D1723" s="1" t="s">
        <v>4896</v>
      </c>
      <c r="E1723" s="1" t="s">
        <v>2424</v>
      </c>
      <c r="F1723" s="1" t="s">
        <v>22</v>
      </c>
    </row>
    <row r="1724" spans="1:6" x14ac:dyDescent="0.25">
      <c r="A1724" s="1" t="s">
        <v>1145</v>
      </c>
      <c r="B1724" s="1" t="s">
        <v>4897</v>
      </c>
      <c r="C1724" s="1">
        <v>3660885</v>
      </c>
      <c r="D1724" s="1">
        <v>201404336</v>
      </c>
      <c r="E1724" s="1" t="s">
        <v>4898</v>
      </c>
      <c r="F1724" s="1" t="s">
        <v>22</v>
      </c>
    </row>
    <row r="1725" spans="1:6" x14ac:dyDescent="0.25">
      <c r="A1725" s="1" t="s">
        <v>4899</v>
      </c>
      <c r="B1725" s="1" t="s">
        <v>4900</v>
      </c>
      <c r="C1725" s="1">
        <v>904040</v>
      </c>
      <c r="D1725" s="1">
        <v>90405509</v>
      </c>
      <c r="E1725" s="1" t="s">
        <v>28</v>
      </c>
      <c r="F1725" s="1" t="s">
        <v>22</v>
      </c>
    </row>
    <row r="1726" spans="1:6" x14ac:dyDescent="0.25">
      <c r="A1726" s="1" t="s">
        <v>4901</v>
      </c>
      <c r="B1726" s="1" t="s">
        <v>4902</v>
      </c>
      <c r="C1726" s="1" t="s">
        <v>4903</v>
      </c>
      <c r="D1726" s="1" t="s">
        <v>4904</v>
      </c>
      <c r="E1726" s="1" t="s">
        <v>502</v>
      </c>
      <c r="F1726" s="1" t="s">
        <v>22</v>
      </c>
    </row>
    <row r="1727" spans="1:6" x14ac:dyDescent="0.25">
      <c r="A1727" s="1" t="s">
        <v>4905</v>
      </c>
      <c r="B1727" s="1" t="s">
        <v>4906</v>
      </c>
      <c r="C1727" s="1">
        <v>905021</v>
      </c>
      <c r="D1727" s="1" t="s">
        <v>4907</v>
      </c>
      <c r="E1727" s="1" t="s">
        <v>2424</v>
      </c>
      <c r="F1727" s="1" t="s">
        <v>22</v>
      </c>
    </row>
    <row r="1728" spans="1:6" x14ac:dyDescent="0.25">
      <c r="A1728" s="1" t="s">
        <v>1190</v>
      </c>
      <c r="B1728" s="1" t="s">
        <v>4908</v>
      </c>
      <c r="C1728" s="1">
        <v>4004</v>
      </c>
      <c r="D1728" s="1">
        <v>195545</v>
      </c>
      <c r="E1728" s="1" t="s">
        <v>384</v>
      </c>
      <c r="F1728" s="1" t="s">
        <v>22</v>
      </c>
    </row>
    <row r="1729" spans="1:6" x14ac:dyDescent="0.25">
      <c r="A1729" s="1" t="s">
        <v>4909</v>
      </c>
      <c r="B1729" s="1" t="s">
        <v>4910</v>
      </c>
      <c r="C1729" s="1">
        <v>74018561</v>
      </c>
      <c r="D1729" s="1" t="s">
        <v>4911</v>
      </c>
      <c r="E1729" s="1" t="s">
        <v>1359</v>
      </c>
      <c r="F1729" s="1" t="s">
        <v>22</v>
      </c>
    </row>
    <row r="1730" spans="1:6" x14ac:dyDescent="0.25">
      <c r="A1730" s="1" t="s">
        <v>4912</v>
      </c>
      <c r="B1730" s="1" t="s">
        <v>4913</v>
      </c>
      <c r="C1730" s="1">
        <v>908009</v>
      </c>
      <c r="D1730" s="1">
        <v>90705747</v>
      </c>
      <c r="E1730" s="1" t="s">
        <v>28</v>
      </c>
      <c r="F1730" s="1" t="s">
        <v>22</v>
      </c>
    </row>
    <row r="1731" spans="1:6" x14ac:dyDescent="0.25">
      <c r="A1731" s="1" t="s">
        <v>4914</v>
      </c>
      <c r="B1731" s="1" t="s">
        <v>4915</v>
      </c>
      <c r="C1731" s="1">
        <v>110012</v>
      </c>
      <c r="D1731" s="1">
        <v>401890</v>
      </c>
      <c r="E1731" s="1" t="s">
        <v>893</v>
      </c>
      <c r="F1731" s="1" t="s">
        <v>22</v>
      </c>
    </row>
    <row r="1732" spans="1:6" x14ac:dyDescent="0.25">
      <c r="A1732" s="1" t="s">
        <v>4916</v>
      </c>
      <c r="B1732" s="1" t="s">
        <v>4917</v>
      </c>
      <c r="C1732" s="1">
        <v>904037</v>
      </c>
      <c r="D1732" s="1">
        <v>90405466</v>
      </c>
      <c r="E1732" s="1" t="s">
        <v>28</v>
      </c>
      <c r="F1732" s="1" t="s">
        <v>22</v>
      </c>
    </row>
    <row r="1733" spans="1:6" x14ac:dyDescent="0.25">
      <c r="A1733" s="1" t="s">
        <v>4918</v>
      </c>
      <c r="B1733" s="1" t="s">
        <v>4919</v>
      </c>
      <c r="C1733" s="1">
        <v>6268</v>
      </c>
      <c r="D1733" s="1">
        <v>9014266</v>
      </c>
      <c r="E1733" s="1" t="s">
        <v>507</v>
      </c>
      <c r="F1733" s="1" t="s">
        <v>22</v>
      </c>
    </row>
    <row r="1734" spans="1:6" x14ac:dyDescent="0.25">
      <c r="A1734" s="1" t="s">
        <v>4920</v>
      </c>
      <c r="B1734" s="1" t="s">
        <v>4921</v>
      </c>
      <c r="C1734" s="1" t="s">
        <v>4922</v>
      </c>
      <c r="D1734" s="1">
        <v>8041162</v>
      </c>
      <c r="E1734" s="1" t="s">
        <v>52</v>
      </c>
      <c r="F1734" s="1" t="s">
        <v>22</v>
      </c>
    </row>
    <row r="1735" spans="1:6" x14ac:dyDescent="0.25">
      <c r="A1735" s="1" t="s">
        <v>4923</v>
      </c>
      <c r="B1735" s="1" t="s">
        <v>4924</v>
      </c>
      <c r="C1735" s="1">
        <v>904031</v>
      </c>
      <c r="D1735" s="1" t="s">
        <v>4925</v>
      </c>
      <c r="E1735" s="1" t="s">
        <v>2424</v>
      </c>
      <c r="F1735" s="1" t="s">
        <v>22</v>
      </c>
    </row>
    <row r="1736" spans="1:6" x14ac:dyDescent="0.25">
      <c r="A1736" s="1" t="s">
        <v>3609</v>
      </c>
      <c r="B1736" s="1" t="s">
        <v>4926</v>
      </c>
      <c r="C1736" s="1">
        <v>904027</v>
      </c>
      <c r="D1736" s="1" t="s">
        <v>4927</v>
      </c>
      <c r="E1736" s="1" t="s">
        <v>2424</v>
      </c>
      <c r="F1736" s="1" t="s">
        <v>22</v>
      </c>
    </row>
    <row r="1737" spans="1:6" x14ac:dyDescent="0.25">
      <c r="A1737" s="1" t="s">
        <v>4928</v>
      </c>
      <c r="B1737" s="1" t="s">
        <v>4929</v>
      </c>
      <c r="C1737" s="1">
        <v>30698</v>
      </c>
      <c r="D1737" s="1">
        <v>90310526</v>
      </c>
      <c r="E1737" s="1" t="s">
        <v>1599</v>
      </c>
      <c r="F1737" s="1" t="s">
        <v>22</v>
      </c>
    </row>
    <row r="1738" spans="1:6" x14ac:dyDescent="0.25">
      <c r="A1738" s="1" t="s">
        <v>4930</v>
      </c>
      <c r="B1738" s="1" t="s">
        <v>4931</v>
      </c>
      <c r="C1738" s="1" t="s">
        <v>4932</v>
      </c>
      <c r="D1738" s="1" t="s">
        <v>4933</v>
      </c>
      <c r="E1738" s="1" t="s">
        <v>4934</v>
      </c>
      <c r="F1738" s="1" t="s">
        <v>22</v>
      </c>
    </row>
    <row r="1739" spans="1:6" x14ac:dyDescent="0.25">
      <c r="A1739" s="1" t="s">
        <v>4935</v>
      </c>
      <c r="B1739" s="1" t="s">
        <v>4936</v>
      </c>
      <c r="C1739" s="1" t="s">
        <v>4937</v>
      </c>
      <c r="D1739" s="1" t="s">
        <v>4938</v>
      </c>
      <c r="E1739" s="1" t="s">
        <v>502</v>
      </c>
      <c r="F1739" s="1" t="s">
        <v>22</v>
      </c>
    </row>
    <row r="1740" spans="1:6" x14ac:dyDescent="0.25">
      <c r="A1740" s="1" t="s">
        <v>4939</v>
      </c>
      <c r="B1740" s="1" t="s">
        <v>4940</v>
      </c>
      <c r="C1740" s="1">
        <v>30682</v>
      </c>
      <c r="D1740" s="1">
        <v>9035226</v>
      </c>
      <c r="E1740" s="1" t="s">
        <v>1599</v>
      </c>
      <c r="F1740" s="1" t="s">
        <v>22</v>
      </c>
    </row>
    <row r="1741" spans="1:6" x14ac:dyDescent="0.25">
      <c r="A1741" s="1" t="s">
        <v>4941</v>
      </c>
      <c r="B1741" s="1" t="s">
        <v>4942</v>
      </c>
      <c r="C1741" s="1">
        <v>200900000458</v>
      </c>
      <c r="D1741" s="1">
        <v>1224768</v>
      </c>
      <c r="E1741" s="1" t="s">
        <v>261</v>
      </c>
      <c r="F1741" s="1" t="s">
        <v>22</v>
      </c>
    </row>
    <row r="1742" spans="1:6" x14ac:dyDescent="0.25">
      <c r="A1742" s="1" t="s">
        <v>4943</v>
      </c>
      <c r="B1742" s="1" t="s">
        <v>4944</v>
      </c>
      <c r="C1742" s="1">
        <v>1742</v>
      </c>
      <c r="D1742" s="1">
        <v>8024335</v>
      </c>
      <c r="E1742" s="1" t="s">
        <v>34</v>
      </c>
      <c r="F1742" s="1" t="s">
        <v>22</v>
      </c>
    </row>
    <row r="1743" spans="1:6" x14ac:dyDescent="0.25">
      <c r="A1743" s="1" t="s">
        <v>4945</v>
      </c>
      <c r="B1743" s="1" t="s">
        <v>4946</v>
      </c>
      <c r="C1743" s="1" t="s">
        <v>4947</v>
      </c>
      <c r="D1743" s="1" t="s">
        <v>4948</v>
      </c>
      <c r="E1743" s="1" t="s">
        <v>502</v>
      </c>
      <c r="F1743" s="1" t="s">
        <v>22</v>
      </c>
    </row>
    <row r="1744" spans="1:6" x14ac:dyDescent="0.25">
      <c r="A1744" s="1" t="s">
        <v>4949</v>
      </c>
      <c r="B1744" s="1" t="s">
        <v>4950</v>
      </c>
      <c r="C1744" s="1">
        <v>905014</v>
      </c>
      <c r="D1744" s="1">
        <v>90407357</v>
      </c>
      <c r="E1744" s="1" t="s">
        <v>28</v>
      </c>
      <c r="F1744" s="1" t="s">
        <v>22</v>
      </c>
    </row>
    <row r="1745" spans="1:6" x14ac:dyDescent="0.25">
      <c r="A1745" s="1" t="s">
        <v>4951</v>
      </c>
      <c r="B1745" s="1" t="s">
        <v>4952</v>
      </c>
      <c r="C1745" s="1">
        <v>30573</v>
      </c>
      <c r="D1745" s="1">
        <v>7091638</v>
      </c>
      <c r="E1745" s="1" t="s">
        <v>1599</v>
      </c>
      <c r="F1745" s="1" t="s">
        <v>22</v>
      </c>
    </row>
    <row r="1746" spans="1:6" x14ac:dyDescent="0.25">
      <c r="A1746" s="1" t="s">
        <v>4953</v>
      </c>
      <c r="B1746" s="1" t="s">
        <v>4954</v>
      </c>
      <c r="C1746" s="1">
        <v>956</v>
      </c>
      <c r="D1746" s="1">
        <v>8050913</v>
      </c>
      <c r="E1746" s="1" t="s">
        <v>2742</v>
      </c>
      <c r="F1746" s="1" t="s">
        <v>22</v>
      </c>
    </row>
    <row r="1747" spans="1:6" x14ac:dyDescent="0.25">
      <c r="A1747" s="1" t="s">
        <v>4955</v>
      </c>
      <c r="B1747" s="1" t="s">
        <v>4956</v>
      </c>
      <c r="C1747" s="1">
        <v>906909</v>
      </c>
      <c r="D1747" s="1" t="s">
        <v>4957</v>
      </c>
      <c r="E1747" s="1" t="s">
        <v>2424</v>
      </c>
      <c r="F1747" s="1" t="s">
        <v>22</v>
      </c>
    </row>
    <row r="1748" spans="1:6" x14ac:dyDescent="0.25">
      <c r="A1748" s="1" t="s">
        <v>3682</v>
      </c>
      <c r="B1748" s="1" t="s">
        <v>4958</v>
      </c>
      <c r="C1748" s="1">
        <v>30170</v>
      </c>
      <c r="D1748" s="1">
        <v>6012933</v>
      </c>
      <c r="E1748" s="1" t="s">
        <v>3341</v>
      </c>
      <c r="F1748" s="1" t="s">
        <v>22</v>
      </c>
    </row>
    <row r="1749" spans="1:6" x14ac:dyDescent="0.25">
      <c r="A1749" s="1" t="s">
        <v>4959</v>
      </c>
      <c r="B1749" s="1" t="s">
        <v>4960</v>
      </c>
      <c r="C1749" s="1">
        <v>903035</v>
      </c>
      <c r="D1749" s="1" t="s">
        <v>4961</v>
      </c>
      <c r="E1749" s="1" t="s">
        <v>2424</v>
      </c>
      <c r="F1749" s="1" t="s">
        <v>22</v>
      </c>
    </row>
    <row r="1750" spans="1:6" x14ac:dyDescent="0.25">
      <c r="A1750" s="1" t="s">
        <v>4962</v>
      </c>
      <c r="B1750" s="1" t="s">
        <v>4963</v>
      </c>
      <c r="C1750" s="1">
        <v>903029</v>
      </c>
      <c r="D1750" s="1" t="s">
        <v>4964</v>
      </c>
      <c r="E1750" s="1" t="s">
        <v>2424</v>
      </c>
      <c r="F1750" s="1" t="s">
        <v>22</v>
      </c>
    </row>
    <row r="1751" spans="1:6" x14ac:dyDescent="0.25">
      <c r="A1751" s="1" t="s">
        <v>3954</v>
      </c>
      <c r="B1751" s="1" t="s">
        <v>4965</v>
      </c>
      <c r="C1751" s="1" t="s">
        <v>4966</v>
      </c>
      <c r="D1751" s="1" t="s">
        <v>4967</v>
      </c>
      <c r="E1751" s="1" t="s">
        <v>502</v>
      </c>
      <c r="F1751" s="1" t="s">
        <v>22</v>
      </c>
    </row>
    <row r="1752" spans="1:6" x14ac:dyDescent="0.25">
      <c r="A1752" s="1" t="s">
        <v>4968</v>
      </c>
      <c r="B1752" s="1" t="s">
        <v>4969</v>
      </c>
      <c r="C1752" s="1">
        <v>1418</v>
      </c>
      <c r="D1752" s="1">
        <v>56900136</v>
      </c>
      <c r="E1752" s="1" t="s">
        <v>507</v>
      </c>
      <c r="F1752" s="1" t="s">
        <v>22</v>
      </c>
    </row>
    <row r="1753" spans="1:6" x14ac:dyDescent="0.25">
      <c r="A1753" s="1" t="s">
        <v>4970</v>
      </c>
      <c r="B1753" s="1" t="s">
        <v>4971</v>
      </c>
      <c r="C1753" s="1" t="s">
        <v>4972</v>
      </c>
      <c r="D1753" s="1" t="s">
        <v>4973</v>
      </c>
      <c r="E1753" s="1" t="s">
        <v>502</v>
      </c>
      <c r="F1753" s="1" t="s">
        <v>22</v>
      </c>
    </row>
    <row r="1754" spans="1:6" x14ac:dyDescent="0.25">
      <c r="A1754" s="1" t="s">
        <v>4974</v>
      </c>
      <c r="B1754" s="1" t="s">
        <v>4975</v>
      </c>
      <c r="C1754" s="1">
        <v>906016</v>
      </c>
      <c r="D1754" s="1" t="s">
        <v>4976</v>
      </c>
      <c r="E1754" s="1" t="s">
        <v>2424</v>
      </c>
      <c r="F1754" s="1" t="s">
        <v>22</v>
      </c>
    </row>
    <row r="1755" spans="1:6" x14ac:dyDescent="0.25">
      <c r="A1755" s="1" t="s">
        <v>4977</v>
      </c>
      <c r="B1755" s="1" t="s">
        <v>4978</v>
      </c>
      <c r="C1755" s="1">
        <v>906014</v>
      </c>
      <c r="D1755" s="1">
        <v>90506078</v>
      </c>
      <c r="E1755" s="1" t="s">
        <v>28</v>
      </c>
      <c r="F1755" s="1" t="s">
        <v>22</v>
      </c>
    </row>
    <row r="1756" spans="1:6" x14ac:dyDescent="0.25">
      <c r="A1756" s="1" t="s">
        <v>4979</v>
      </c>
      <c r="B1756" s="1" t="s">
        <v>4980</v>
      </c>
      <c r="C1756" s="1" t="s">
        <v>4981</v>
      </c>
      <c r="D1756" s="1" t="s">
        <v>4982</v>
      </c>
      <c r="E1756" s="1" t="s">
        <v>502</v>
      </c>
      <c r="F1756" s="1" t="s">
        <v>22</v>
      </c>
    </row>
    <row r="1757" spans="1:6" x14ac:dyDescent="0.25">
      <c r="A1757" s="1" t="s">
        <v>4983</v>
      </c>
      <c r="B1757" s="1" t="s">
        <v>4984</v>
      </c>
      <c r="C1757" s="1">
        <v>908004</v>
      </c>
      <c r="D1757" s="1">
        <v>90705746</v>
      </c>
      <c r="E1757" s="1" t="s">
        <v>28</v>
      </c>
      <c r="F1757" s="1" t="s">
        <v>22</v>
      </c>
    </row>
    <row r="1758" spans="1:6" x14ac:dyDescent="0.25">
      <c r="A1758" s="1" t="s">
        <v>4985</v>
      </c>
      <c r="B1758" s="1" t="s">
        <v>4986</v>
      </c>
      <c r="C1758" s="1">
        <v>908005</v>
      </c>
      <c r="D1758" s="1">
        <v>90705749</v>
      </c>
      <c r="E1758" s="1" t="s">
        <v>28</v>
      </c>
      <c r="F1758" s="1" t="s">
        <v>22</v>
      </c>
    </row>
    <row r="1759" spans="1:6" x14ac:dyDescent="0.25">
      <c r="A1759" s="1" t="s">
        <v>4987</v>
      </c>
      <c r="B1759" s="1" t="s">
        <v>4988</v>
      </c>
      <c r="C1759" s="1">
        <v>909011</v>
      </c>
      <c r="D1759" s="1">
        <v>90803127</v>
      </c>
      <c r="E1759" s="1" t="s">
        <v>28</v>
      </c>
      <c r="F1759" s="1" t="s">
        <v>22</v>
      </c>
    </row>
    <row r="1760" spans="1:6" x14ac:dyDescent="0.25">
      <c r="A1760" s="1" t="s">
        <v>4989</v>
      </c>
      <c r="B1760" s="1" t="s">
        <v>4990</v>
      </c>
      <c r="C1760" s="1">
        <v>908002</v>
      </c>
      <c r="D1760" s="1" t="s">
        <v>3014</v>
      </c>
      <c r="E1760" s="1" t="s">
        <v>28</v>
      </c>
      <c r="F1760" s="1" t="s">
        <v>22</v>
      </c>
    </row>
    <row r="1761" spans="1:6" x14ac:dyDescent="0.25">
      <c r="A1761" s="1" t="s">
        <v>4991</v>
      </c>
      <c r="B1761" s="1" t="s">
        <v>4992</v>
      </c>
      <c r="C1761" s="1">
        <v>325</v>
      </c>
      <c r="D1761" s="1">
        <v>30900143</v>
      </c>
      <c r="E1761" s="1" t="s">
        <v>25</v>
      </c>
      <c r="F1761" s="1" t="s">
        <v>22</v>
      </c>
    </row>
    <row r="1762" spans="1:6" x14ac:dyDescent="0.25">
      <c r="A1762" s="1" t="s">
        <v>4993</v>
      </c>
      <c r="B1762" s="1" t="s">
        <v>4994</v>
      </c>
      <c r="C1762" s="1" t="s">
        <v>4995</v>
      </c>
      <c r="D1762" s="1" t="s">
        <v>4996</v>
      </c>
      <c r="E1762" s="1" t="s">
        <v>502</v>
      </c>
      <c r="F1762" s="1" t="s">
        <v>22</v>
      </c>
    </row>
    <row r="1763" spans="1:6" x14ac:dyDescent="0.25">
      <c r="A1763" s="1" t="s">
        <v>4997</v>
      </c>
      <c r="B1763" s="1" t="s">
        <v>4998</v>
      </c>
      <c r="C1763" s="1">
        <v>8119</v>
      </c>
      <c r="D1763" s="1">
        <v>71220928</v>
      </c>
      <c r="E1763" s="1" t="s">
        <v>128</v>
      </c>
      <c r="F1763" s="1" t="s">
        <v>22</v>
      </c>
    </row>
    <row r="1764" spans="1:6" x14ac:dyDescent="0.25">
      <c r="A1764" s="1" t="s">
        <v>4377</v>
      </c>
      <c r="B1764" s="1" t="s">
        <v>4999</v>
      </c>
      <c r="C1764" s="1">
        <v>456918</v>
      </c>
      <c r="D1764" s="1">
        <v>91202590</v>
      </c>
      <c r="E1764" s="1" t="s">
        <v>507</v>
      </c>
      <c r="F1764" s="1" t="s">
        <v>22</v>
      </c>
    </row>
    <row r="1765" spans="1:6" x14ac:dyDescent="0.25">
      <c r="A1765" s="1" t="s">
        <v>5000</v>
      </c>
      <c r="B1765" s="1" t="s">
        <v>5001</v>
      </c>
      <c r="C1765" s="1">
        <v>909012</v>
      </c>
      <c r="D1765" s="1">
        <v>90902281</v>
      </c>
      <c r="E1765" s="1" t="s">
        <v>2424</v>
      </c>
      <c r="F1765" s="1" t="s">
        <v>22</v>
      </c>
    </row>
    <row r="1766" spans="1:6" x14ac:dyDescent="0.25">
      <c r="A1766" s="1" t="s">
        <v>3541</v>
      </c>
      <c r="B1766" s="1" t="s">
        <v>5002</v>
      </c>
      <c r="C1766" s="1" t="s">
        <v>5003</v>
      </c>
      <c r="D1766" s="1" t="s">
        <v>5004</v>
      </c>
      <c r="E1766" s="1" t="s">
        <v>39</v>
      </c>
      <c r="F1766" s="1" t="s">
        <v>22</v>
      </c>
    </row>
    <row r="1767" spans="1:6" x14ac:dyDescent="0.25">
      <c r="A1767" s="1" t="s">
        <v>3752</v>
      </c>
      <c r="B1767" s="1" t="s">
        <v>5005</v>
      </c>
      <c r="C1767" s="1" t="s">
        <v>5006</v>
      </c>
      <c r="D1767" s="1" t="s">
        <v>5007</v>
      </c>
      <c r="E1767" s="1" t="s">
        <v>502</v>
      </c>
      <c r="F1767" s="1" t="s">
        <v>22</v>
      </c>
    </row>
    <row r="1768" spans="1:6" x14ac:dyDescent="0.25">
      <c r="A1768" s="1" t="s">
        <v>5008</v>
      </c>
      <c r="B1768" s="1" t="s">
        <v>5009</v>
      </c>
      <c r="C1768" s="1">
        <v>1003006</v>
      </c>
      <c r="D1768" s="1">
        <v>91201936</v>
      </c>
      <c r="E1768" s="1" t="s">
        <v>28</v>
      </c>
      <c r="F1768" s="1" t="s">
        <v>22</v>
      </c>
    </row>
    <row r="1769" spans="1:6" x14ac:dyDescent="0.25">
      <c r="A1769" s="1" t="s">
        <v>5010</v>
      </c>
      <c r="B1769" s="1" t="s">
        <v>5011</v>
      </c>
      <c r="C1769" s="1">
        <v>1003009</v>
      </c>
      <c r="D1769" s="1">
        <v>91202882</v>
      </c>
      <c r="E1769" s="1" t="s">
        <v>28</v>
      </c>
      <c r="F1769" s="1" t="s">
        <v>22</v>
      </c>
    </row>
    <row r="1770" spans="1:6" x14ac:dyDescent="0.25">
      <c r="A1770" s="1" t="s">
        <v>5012</v>
      </c>
      <c r="B1770" s="1" t="s">
        <v>5013</v>
      </c>
      <c r="C1770" s="1">
        <v>910008</v>
      </c>
      <c r="D1770" s="1">
        <v>90904349</v>
      </c>
      <c r="E1770" s="1" t="s">
        <v>28</v>
      </c>
      <c r="F1770" s="1" t="s">
        <v>22</v>
      </c>
    </row>
    <row r="1771" spans="1:6" x14ac:dyDescent="0.25">
      <c r="A1771" s="1" t="s">
        <v>5014</v>
      </c>
      <c r="B1771" s="1" t="s">
        <v>5015</v>
      </c>
      <c r="C1771" s="1">
        <v>91288</v>
      </c>
      <c r="D1771" s="1">
        <v>91102666</v>
      </c>
      <c r="E1771" s="1" t="s">
        <v>168</v>
      </c>
      <c r="F1771" s="1" t="s">
        <v>22</v>
      </c>
    </row>
    <row r="1772" spans="1:6" x14ac:dyDescent="0.25">
      <c r="A1772" s="1" t="s">
        <v>3520</v>
      </c>
      <c r="B1772" s="1" t="s">
        <v>5016</v>
      </c>
      <c r="C1772" s="1" t="s">
        <v>5017</v>
      </c>
      <c r="D1772" s="1" t="s">
        <v>5018</v>
      </c>
      <c r="E1772" s="1" t="s">
        <v>39</v>
      </c>
      <c r="F1772" s="1" t="s">
        <v>22</v>
      </c>
    </row>
    <row r="1773" spans="1:6" x14ac:dyDescent="0.25">
      <c r="A1773" s="1" t="s">
        <v>5019</v>
      </c>
      <c r="B1773" s="1" t="s">
        <v>5020</v>
      </c>
      <c r="C1773" s="1">
        <v>909008</v>
      </c>
      <c r="D1773" s="1" t="s">
        <v>5021</v>
      </c>
      <c r="E1773" s="1" t="s">
        <v>2424</v>
      </c>
      <c r="F1773" s="1" t="s">
        <v>22</v>
      </c>
    </row>
    <row r="1774" spans="1:6" x14ac:dyDescent="0.25">
      <c r="A1774" s="1" t="s">
        <v>5022</v>
      </c>
      <c r="B1774" s="1" t="s">
        <v>5023</v>
      </c>
      <c r="C1774" s="1">
        <v>910009</v>
      </c>
      <c r="D1774" s="1">
        <v>90904351</v>
      </c>
      <c r="E1774" s="1" t="s">
        <v>28</v>
      </c>
      <c r="F1774" s="1" t="s">
        <v>22</v>
      </c>
    </row>
    <row r="1775" spans="1:6" x14ac:dyDescent="0.25">
      <c r="A1775" s="1" t="s">
        <v>5024</v>
      </c>
      <c r="B1775" s="1" t="s">
        <v>5025</v>
      </c>
      <c r="C1775" s="1">
        <v>911003</v>
      </c>
      <c r="D1775" s="1" t="s">
        <v>5026</v>
      </c>
      <c r="E1775" s="1" t="s">
        <v>2424</v>
      </c>
      <c r="F1775" s="1" t="s">
        <v>22</v>
      </c>
    </row>
    <row r="1776" spans="1:6" x14ac:dyDescent="0.25">
      <c r="A1776" s="1" t="s">
        <v>5027</v>
      </c>
      <c r="B1776" s="1" t="s">
        <v>5028</v>
      </c>
      <c r="C1776" s="1">
        <v>909003</v>
      </c>
      <c r="D1776" s="1">
        <v>90803098</v>
      </c>
      <c r="E1776" s="1" t="s">
        <v>28</v>
      </c>
      <c r="F1776" s="1" t="s">
        <v>22</v>
      </c>
    </row>
    <row r="1777" spans="1:6" x14ac:dyDescent="0.25">
      <c r="A1777" s="1" t="s">
        <v>5029</v>
      </c>
      <c r="B1777" s="1" t="s">
        <v>5030</v>
      </c>
      <c r="C1777" s="1">
        <v>910007</v>
      </c>
      <c r="D1777" s="1">
        <v>90902631</v>
      </c>
      <c r="E1777" s="1" t="s">
        <v>28</v>
      </c>
      <c r="F1777" s="1" t="s">
        <v>22</v>
      </c>
    </row>
    <row r="1778" spans="1:6" x14ac:dyDescent="0.25">
      <c r="A1778" s="1" t="s">
        <v>5031</v>
      </c>
      <c r="B1778" s="1" t="s">
        <v>5032</v>
      </c>
      <c r="C1778" s="1">
        <v>91107</v>
      </c>
      <c r="D1778" s="1">
        <v>90803123</v>
      </c>
      <c r="E1778" s="1" t="s">
        <v>28</v>
      </c>
      <c r="F1778" s="1" t="s">
        <v>22</v>
      </c>
    </row>
    <row r="1779" spans="1:6" x14ac:dyDescent="0.25">
      <c r="A1779" s="1" t="s">
        <v>5033</v>
      </c>
      <c r="B1779" s="1" t="s">
        <v>5034</v>
      </c>
      <c r="C1779" s="1">
        <v>911009</v>
      </c>
      <c r="D1779" s="1">
        <v>90903237</v>
      </c>
      <c r="E1779" s="1" t="s">
        <v>28</v>
      </c>
      <c r="F1779" s="1" t="s">
        <v>22</v>
      </c>
    </row>
    <row r="1780" spans="1:6" x14ac:dyDescent="0.25">
      <c r="A1780" s="1" t="s">
        <v>5035</v>
      </c>
      <c r="B1780" s="1" t="s">
        <v>5036</v>
      </c>
      <c r="C1780" s="1" t="s">
        <v>5037</v>
      </c>
      <c r="D1780" s="1" t="s">
        <v>5038</v>
      </c>
      <c r="E1780" s="1" t="s">
        <v>502</v>
      </c>
      <c r="F1780" s="1" t="s">
        <v>22</v>
      </c>
    </row>
    <row r="1781" spans="1:6" x14ac:dyDescent="0.25">
      <c r="A1781" s="1" t="s">
        <v>5039</v>
      </c>
      <c r="B1781" s="1" t="s">
        <v>5040</v>
      </c>
      <c r="C1781" s="1" t="s">
        <v>5041</v>
      </c>
      <c r="D1781" s="1" t="s">
        <v>5042</v>
      </c>
      <c r="E1781" s="1" t="s">
        <v>502</v>
      </c>
      <c r="F1781" s="1" t="s">
        <v>22</v>
      </c>
    </row>
    <row r="1782" spans="1:6" x14ac:dyDescent="0.25">
      <c r="A1782" s="1" t="s">
        <v>5043</v>
      </c>
      <c r="B1782" s="1" t="s">
        <v>5044</v>
      </c>
      <c r="C1782" s="1">
        <v>910002</v>
      </c>
      <c r="D1782" s="1">
        <v>90903223</v>
      </c>
      <c r="E1782" s="1" t="s">
        <v>28</v>
      </c>
      <c r="F1782" s="1" t="s">
        <v>22</v>
      </c>
    </row>
    <row r="1783" spans="1:6" x14ac:dyDescent="0.25">
      <c r="A1783" s="1" t="s">
        <v>5045</v>
      </c>
      <c r="B1783" s="1" t="s">
        <v>5046</v>
      </c>
      <c r="C1783" s="1">
        <v>908012</v>
      </c>
      <c r="D1783" s="1" t="s">
        <v>5047</v>
      </c>
      <c r="E1783" s="1" t="s">
        <v>2424</v>
      </c>
      <c r="F1783" s="1" t="s">
        <v>22</v>
      </c>
    </row>
    <row r="1784" spans="1:6" x14ac:dyDescent="0.25">
      <c r="A1784" s="1" t="s">
        <v>5048</v>
      </c>
      <c r="B1784" s="1" t="s">
        <v>5049</v>
      </c>
      <c r="C1784" s="1" t="s">
        <v>5050</v>
      </c>
      <c r="D1784" s="1" t="s">
        <v>5051</v>
      </c>
      <c r="E1784" s="1" t="s">
        <v>502</v>
      </c>
      <c r="F1784" s="1" t="s">
        <v>22</v>
      </c>
    </row>
    <row r="1785" spans="1:6" x14ac:dyDescent="0.25">
      <c r="A1785" s="1" t="s">
        <v>5052</v>
      </c>
      <c r="B1785" s="1" t="s">
        <v>5053</v>
      </c>
      <c r="C1785" s="1">
        <v>911010</v>
      </c>
      <c r="D1785" s="1">
        <v>90903997</v>
      </c>
      <c r="E1785" s="1" t="s">
        <v>28</v>
      </c>
      <c r="F1785" s="1" t="s">
        <v>22</v>
      </c>
    </row>
    <row r="1786" spans="1:6" x14ac:dyDescent="0.25">
      <c r="A1786" s="1" t="s">
        <v>5054</v>
      </c>
      <c r="B1786" s="1" t="s">
        <v>5055</v>
      </c>
      <c r="C1786" s="1">
        <v>1002005</v>
      </c>
      <c r="D1786" s="1">
        <v>30804793</v>
      </c>
      <c r="E1786" s="1" t="s">
        <v>28</v>
      </c>
      <c r="F1786" s="1" t="s">
        <v>22</v>
      </c>
    </row>
    <row r="1787" spans="1:6" x14ac:dyDescent="0.25">
      <c r="A1787" s="1" t="s">
        <v>5056</v>
      </c>
      <c r="B1787" s="1" t="s">
        <v>5057</v>
      </c>
      <c r="C1787" s="1">
        <v>1003011</v>
      </c>
      <c r="D1787" s="1" t="s">
        <v>5058</v>
      </c>
      <c r="E1787" s="1" t="s">
        <v>2424</v>
      </c>
      <c r="F1787" s="1" t="s">
        <v>22</v>
      </c>
    </row>
    <row r="1788" spans="1:6" x14ac:dyDescent="0.25">
      <c r="A1788" s="1" t="s">
        <v>5059</v>
      </c>
      <c r="B1788" s="1" t="s">
        <v>5060</v>
      </c>
      <c r="C1788" s="1">
        <v>110183</v>
      </c>
      <c r="D1788" s="1">
        <v>403408</v>
      </c>
      <c r="E1788" s="1" t="s">
        <v>5061</v>
      </c>
      <c r="F1788" s="1" t="s">
        <v>22</v>
      </c>
    </row>
    <row r="1789" spans="1:6" x14ac:dyDescent="0.25">
      <c r="A1789" s="1" t="s">
        <v>5062</v>
      </c>
      <c r="B1789" s="1" t="s">
        <v>5063</v>
      </c>
      <c r="C1789" s="1">
        <v>91236</v>
      </c>
      <c r="D1789" s="1" t="s">
        <v>5064</v>
      </c>
      <c r="E1789" s="1" t="s">
        <v>2253</v>
      </c>
      <c r="F1789" s="1" t="s">
        <v>22</v>
      </c>
    </row>
    <row r="1790" spans="1:6" x14ac:dyDescent="0.25">
      <c r="A1790" s="1" t="s">
        <v>3328</v>
      </c>
      <c r="B1790" s="1" t="s">
        <v>5065</v>
      </c>
      <c r="C1790" s="1">
        <v>1003020</v>
      </c>
      <c r="D1790" s="1">
        <v>91211591</v>
      </c>
      <c r="E1790" s="1" t="s">
        <v>28</v>
      </c>
      <c r="F1790" s="1" t="s">
        <v>22</v>
      </c>
    </row>
    <row r="1791" spans="1:6" x14ac:dyDescent="0.25">
      <c r="A1791" s="1" t="s">
        <v>5066</v>
      </c>
      <c r="B1791" s="1" t="s">
        <v>5067</v>
      </c>
      <c r="C1791" s="1">
        <v>1002007</v>
      </c>
      <c r="D1791" s="1" t="s">
        <v>5068</v>
      </c>
      <c r="E1791" s="1" t="s">
        <v>2424</v>
      </c>
      <c r="F1791" s="1" t="s">
        <v>22</v>
      </c>
    </row>
    <row r="1792" spans="1:6" x14ac:dyDescent="0.25">
      <c r="A1792" s="1" t="s">
        <v>5069</v>
      </c>
      <c r="B1792" s="1" t="s">
        <v>5070</v>
      </c>
      <c r="C1792" s="1">
        <v>39024</v>
      </c>
      <c r="D1792" s="1">
        <v>307171</v>
      </c>
      <c r="E1792" s="1" t="s">
        <v>341</v>
      </c>
      <c r="F1792" s="1" t="s">
        <v>22</v>
      </c>
    </row>
    <row r="1793" spans="1:6" x14ac:dyDescent="0.25">
      <c r="A1793" s="1" t="s">
        <v>5071</v>
      </c>
      <c r="B1793" s="1" t="s">
        <v>5072</v>
      </c>
      <c r="C1793" s="1" t="s">
        <v>5073</v>
      </c>
      <c r="D1793" s="1">
        <v>203852</v>
      </c>
      <c r="E1793" s="1" t="s">
        <v>374</v>
      </c>
      <c r="F1793" s="1" t="s">
        <v>22</v>
      </c>
    </row>
    <row r="1794" spans="1:6" x14ac:dyDescent="0.25">
      <c r="A1794" s="1" t="s">
        <v>5074</v>
      </c>
      <c r="B1794" s="1" t="s">
        <v>5075</v>
      </c>
      <c r="C1794" s="1">
        <v>908006</v>
      </c>
      <c r="D1794" s="1">
        <v>90705455</v>
      </c>
      <c r="E1794" s="1" t="s">
        <v>28</v>
      </c>
      <c r="F1794" s="1" t="s">
        <v>22</v>
      </c>
    </row>
    <row r="1795" spans="1:6" x14ac:dyDescent="0.25">
      <c r="A1795" s="1" t="s">
        <v>5076</v>
      </c>
      <c r="B1795" s="1" t="s">
        <v>5077</v>
      </c>
      <c r="C1795" s="1">
        <v>200900000058</v>
      </c>
      <c r="D1795" s="1">
        <v>90505787</v>
      </c>
      <c r="E1795" s="1" t="s">
        <v>261</v>
      </c>
      <c r="F1795" s="1" t="s">
        <v>22</v>
      </c>
    </row>
    <row r="1796" spans="1:6" x14ac:dyDescent="0.25">
      <c r="A1796" s="1" t="s">
        <v>5078</v>
      </c>
      <c r="B1796" s="1" t="s">
        <v>5079</v>
      </c>
      <c r="C1796" s="1">
        <v>1004009</v>
      </c>
      <c r="D1796" s="1" t="s">
        <v>5080</v>
      </c>
      <c r="E1796" s="1" t="s">
        <v>2424</v>
      </c>
      <c r="F1796" s="1" t="s">
        <v>22</v>
      </c>
    </row>
    <row r="1797" spans="1:6" x14ac:dyDescent="0.25">
      <c r="A1797" s="1" t="s">
        <v>5081</v>
      </c>
      <c r="B1797" s="1" t="s">
        <v>5082</v>
      </c>
      <c r="C1797" s="1">
        <v>904034</v>
      </c>
      <c r="D1797" s="1">
        <v>90405468</v>
      </c>
      <c r="E1797" s="1" t="s">
        <v>28</v>
      </c>
      <c r="F1797" s="1" t="s">
        <v>22</v>
      </c>
    </row>
    <row r="1798" spans="1:6" x14ac:dyDescent="0.25">
      <c r="A1798" s="1" t="s">
        <v>4183</v>
      </c>
      <c r="B1798" s="1" t="s">
        <v>5083</v>
      </c>
      <c r="C1798" s="1">
        <v>1758</v>
      </c>
      <c r="D1798" s="1">
        <v>9034001</v>
      </c>
      <c r="E1798" s="1" t="s">
        <v>34</v>
      </c>
      <c r="F1798" s="1" t="s">
        <v>22</v>
      </c>
    </row>
    <row r="1799" spans="1:6" x14ac:dyDescent="0.25">
      <c r="A1799" s="1" t="s">
        <v>5084</v>
      </c>
      <c r="B1799" s="1" t="s">
        <v>5085</v>
      </c>
      <c r="C1799" s="1">
        <v>907004</v>
      </c>
      <c r="D1799" s="1">
        <v>90605631</v>
      </c>
      <c r="E1799" s="1" t="s">
        <v>28</v>
      </c>
      <c r="F1799" s="1" t="s">
        <v>22</v>
      </c>
    </row>
    <row r="1800" spans="1:6" x14ac:dyDescent="0.25">
      <c r="A1800" s="1" t="s">
        <v>5086</v>
      </c>
      <c r="B1800" s="1" t="s">
        <v>5087</v>
      </c>
      <c r="C1800" s="1">
        <v>1008001</v>
      </c>
      <c r="D1800" s="1">
        <v>701460</v>
      </c>
      <c r="E1800" s="1" t="s">
        <v>2424</v>
      </c>
      <c r="F1800" s="1" t="s">
        <v>22</v>
      </c>
    </row>
    <row r="1801" spans="1:6" x14ac:dyDescent="0.25">
      <c r="A1801" s="1" t="s">
        <v>5088</v>
      </c>
      <c r="B1801" s="1" t="s">
        <v>5089</v>
      </c>
      <c r="C1801" s="1">
        <v>3660873</v>
      </c>
      <c r="D1801" s="1" t="s">
        <v>1200</v>
      </c>
      <c r="E1801" s="1" t="s">
        <v>555</v>
      </c>
      <c r="F1801" s="1" t="s">
        <v>22</v>
      </c>
    </row>
    <row r="1802" spans="1:6" x14ac:dyDescent="0.25">
      <c r="A1802" s="1" t="s">
        <v>5090</v>
      </c>
      <c r="B1802" s="1" t="s">
        <v>5091</v>
      </c>
      <c r="C1802" s="1" t="s">
        <v>5092</v>
      </c>
      <c r="D1802" s="1">
        <v>91207303</v>
      </c>
      <c r="E1802" s="1" t="s">
        <v>28</v>
      </c>
      <c r="F1802" s="1" t="s">
        <v>22</v>
      </c>
    </row>
    <row r="1803" spans="1:6" x14ac:dyDescent="0.25">
      <c r="A1803" s="1" t="s">
        <v>5093</v>
      </c>
      <c r="B1803" s="1" t="s">
        <v>5094</v>
      </c>
      <c r="C1803" s="1">
        <v>1003012</v>
      </c>
      <c r="D1803" s="1">
        <v>91204935</v>
      </c>
      <c r="E1803" s="1" t="s">
        <v>28</v>
      </c>
      <c r="F1803" s="1" t="s">
        <v>22</v>
      </c>
    </row>
    <row r="1804" spans="1:6" x14ac:dyDescent="0.25">
      <c r="A1804" s="1" t="s">
        <v>5095</v>
      </c>
      <c r="B1804" s="1" t="s">
        <v>5096</v>
      </c>
      <c r="C1804" s="1">
        <v>1005002</v>
      </c>
      <c r="D1804" s="1">
        <v>202315</v>
      </c>
      <c r="E1804" s="1" t="s">
        <v>28</v>
      </c>
      <c r="F1804" s="1" t="s">
        <v>22</v>
      </c>
    </row>
    <row r="1805" spans="1:6" x14ac:dyDescent="0.25">
      <c r="A1805" s="1" t="s">
        <v>5097</v>
      </c>
      <c r="B1805" s="1" t="s">
        <v>5098</v>
      </c>
      <c r="C1805" s="1" t="s">
        <v>5099</v>
      </c>
      <c r="D1805" s="1" t="s">
        <v>5100</v>
      </c>
      <c r="E1805" s="1" t="s">
        <v>52</v>
      </c>
      <c r="F1805" s="1" t="s">
        <v>22</v>
      </c>
    </row>
    <row r="1806" spans="1:6" x14ac:dyDescent="0.25">
      <c r="A1806" s="1" t="s">
        <v>5101</v>
      </c>
      <c r="B1806" s="1" t="s">
        <v>5102</v>
      </c>
      <c r="C1806" s="1">
        <v>1004007</v>
      </c>
      <c r="D1806" s="1">
        <v>203461</v>
      </c>
      <c r="E1806" s="1" t="s">
        <v>28</v>
      </c>
      <c r="F1806" s="1" t="s">
        <v>22</v>
      </c>
    </row>
    <row r="1807" spans="1:6" x14ac:dyDescent="0.25">
      <c r="A1807" s="1" t="s">
        <v>5103</v>
      </c>
      <c r="B1807" s="1" t="s">
        <v>5104</v>
      </c>
      <c r="C1807" s="1">
        <v>1005004</v>
      </c>
      <c r="D1807" s="1" t="s">
        <v>5105</v>
      </c>
      <c r="E1807" s="1" t="s">
        <v>2424</v>
      </c>
      <c r="F1807" s="1" t="s">
        <v>22</v>
      </c>
    </row>
    <row r="1808" spans="1:6" x14ac:dyDescent="0.25">
      <c r="A1808" s="1" t="s">
        <v>5106</v>
      </c>
      <c r="B1808" s="1" t="s">
        <v>5107</v>
      </c>
      <c r="C1808" s="1" t="s">
        <v>5108</v>
      </c>
      <c r="D1808" s="1" t="s">
        <v>5109</v>
      </c>
      <c r="E1808" s="1" t="s">
        <v>5110</v>
      </c>
      <c r="F1808" s="1" t="s">
        <v>22</v>
      </c>
    </row>
    <row r="1809" spans="1:6" x14ac:dyDescent="0.25">
      <c r="A1809" s="1" t="s">
        <v>5111</v>
      </c>
      <c r="B1809" s="1" t="s">
        <v>5112</v>
      </c>
      <c r="C1809" s="1">
        <v>30891</v>
      </c>
      <c r="D1809" s="1">
        <v>91210406</v>
      </c>
      <c r="E1809" s="1" t="s">
        <v>5113</v>
      </c>
      <c r="F1809" s="1" t="s">
        <v>22</v>
      </c>
    </row>
    <row r="1810" spans="1:6" x14ac:dyDescent="0.25">
      <c r="A1810" s="1" t="s">
        <v>5114</v>
      </c>
      <c r="B1810" s="1" t="s">
        <v>5115</v>
      </c>
      <c r="C1810" s="1">
        <v>1006008</v>
      </c>
      <c r="D1810" s="1" t="s">
        <v>5116</v>
      </c>
      <c r="E1810" s="1" t="s">
        <v>28</v>
      </c>
      <c r="F1810" s="1" t="s">
        <v>22</v>
      </c>
    </row>
    <row r="1811" spans="1:6" x14ac:dyDescent="0.25">
      <c r="A1811" s="1" t="s">
        <v>5117</v>
      </c>
      <c r="B1811" s="1" t="s">
        <v>5118</v>
      </c>
      <c r="C1811" s="1">
        <v>1003022</v>
      </c>
      <c r="D1811" s="1">
        <v>203683</v>
      </c>
      <c r="E1811" s="1" t="s">
        <v>28</v>
      </c>
      <c r="F1811" s="1" t="s">
        <v>22</v>
      </c>
    </row>
    <row r="1812" spans="1:6" x14ac:dyDescent="0.25">
      <c r="A1812" s="1" t="s">
        <v>5119</v>
      </c>
      <c r="B1812" s="1" t="s">
        <v>5120</v>
      </c>
      <c r="C1812" s="1">
        <v>489</v>
      </c>
      <c r="D1812" s="1">
        <v>2360801605</v>
      </c>
      <c r="E1812" s="1" t="s">
        <v>2253</v>
      </c>
      <c r="F1812" s="1" t="s">
        <v>22</v>
      </c>
    </row>
    <row r="1813" spans="1:6" x14ac:dyDescent="0.25">
      <c r="A1813" s="1" t="s">
        <v>5121</v>
      </c>
      <c r="B1813" s="1" t="s">
        <v>5122</v>
      </c>
      <c r="C1813" s="1">
        <v>103089</v>
      </c>
      <c r="D1813" s="1">
        <v>4355</v>
      </c>
      <c r="E1813" s="1" t="s">
        <v>3098</v>
      </c>
      <c r="F1813" s="1" t="s">
        <v>22</v>
      </c>
    </row>
    <row r="1814" spans="1:6" x14ac:dyDescent="0.25">
      <c r="A1814" s="1" t="s">
        <v>5123</v>
      </c>
      <c r="B1814" s="1" t="s">
        <v>5124</v>
      </c>
      <c r="C1814" s="1">
        <v>1006009</v>
      </c>
      <c r="D1814" s="1">
        <v>105345</v>
      </c>
      <c r="E1814" s="1" t="s">
        <v>2424</v>
      </c>
      <c r="F1814" s="1" t="s">
        <v>22</v>
      </c>
    </row>
    <row r="1815" spans="1:6" x14ac:dyDescent="0.25">
      <c r="A1815" s="1" t="s">
        <v>5125</v>
      </c>
      <c r="B1815" s="1" t="s">
        <v>5126</v>
      </c>
      <c r="C1815" s="1" t="s">
        <v>5127</v>
      </c>
      <c r="D1815" s="1" t="s">
        <v>5128</v>
      </c>
      <c r="E1815" s="1" t="s">
        <v>502</v>
      </c>
      <c r="F1815" s="1" t="s">
        <v>22</v>
      </c>
    </row>
    <row r="1816" spans="1:6" x14ac:dyDescent="0.25">
      <c r="A1816" s="1" t="s">
        <v>5031</v>
      </c>
      <c r="B1816" s="1" t="s">
        <v>5129</v>
      </c>
      <c r="C1816" s="1">
        <v>1006002</v>
      </c>
      <c r="D1816" s="1">
        <v>105375</v>
      </c>
      <c r="E1816" s="1" t="s">
        <v>28</v>
      </c>
      <c r="F1816" s="1" t="s">
        <v>22</v>
      </c>
    </row>
    <row r="1817" spans="1:6" x14ac:dyDescent="0.25">
      <c r="A1817" s="1" t="s">
        <v>5130</v>
      </c>
      <c r="B1817" s="1" t="s">
        <v>5131</v>
      </c>
      <c r="C1817" s="1">
        <v>20040444</v>
      </c>
      <c r="D1817" s="1">
        <v>113879</v>
      </c>
      <c r="E1817" s="1" t="s">
        <v>34</v>
      </c>
      <c r="F1817" s="1" t="s">
        <v>22</v>
      </c>
    </row>
    <row r="1818" spans="1:6" x14ac:dyDescent="0.25">
      <c r="A1818" s="1" t="s">
        <v>5132</v>
      </c>
      <c r="B1818" s="1" t="s">
        <v>5133</v>
      </c>
      <c r="C1818" s="1">
        <v>91932</v>
      </c>
      <c r="D1818" s="1">
        <v>111213</v>
      </c>
      <c r="E1818" s="1" t="s">
        <v>5134</v>
      </c>
      <c r="F1818" s="1" t="s">
        <v>22</v>
      </c>
    </row>
    <row r="1819" spans="1:6" x14ac:dyDescent="0.25">
      <c r="A1819" s="1" t="s">
        <v>5135</v>
      </c>
      <c r="B1819" s="1" t="s">
        <v>5136</v>
      </c>
      <c r="C1819" s="1" t="s">
        <v>5137</v>
      </c>
      <c r="D1819" s="1" t="s">
        <v>5138</v>
      </c>
      <c r="E1819" s="1" t="s">
        <v>5139</v>
      </c>
      <c r="F1819" s="1" t="s">
        <v>22</v>
      </c>
    </row>
    <row r="1820" spans="1:6" x14ac:dyDescent="0.25">
      <c r="A1820" s="1" t="s">
        <v>5140</v>
      </c>
      <c r="B1820" s="1" t="s">
        <v>5141</v>
      </c>
      <c r="C1820" s="1">
        <v>11012009</v>
      </c>
      <c r="D1820" s="1">
        <v>11103243</v>
      </c>
      <c r="E1820" s="1" t="s">
        <v>28</v>
      </c>
      <c r="F1820" s="1" t="s">
        <v>22</v>
      </c>
    </row>
    <row r="1821" spans="1:6" x14ac:dyDescent="0.25">
      <c r="A1821" s="1" t="s">
        <v>5142</v>
      </c>
      <c r="B1821" s="1" t="s">
        <v>5143</v>
      </c>
      <c r="C1821" s="1">
        <v>106001</v>
      </c>
      <c r="D1821" s="1">
        <v>932071</v>
      </c>
      <c r="E1821" s="1" t="s">
        <v>2440</v>
      </c>
      <c r="F1821" s="1" t="s">
        <v>22</v>
      </c>
    </row>
    <row r="1822" spans="1:6" x14ac:dyDescent="0.25">
      <c r="A1822" s="1" t="s">
        <v>5144</v>
      </c>
      <c r="B1822" s="1" t="s">
        <v>5145</v>
      </c>
      <c r="C1822" s="1">
        <v>30881</v>
      </c>
      <c r="D1822" s="1">
        <v>600471</v>
      </c>
      <c r="E1822" s="1" t="s">
        <v>5113</v>
      </c>
      <c r="F1822" s="1" t="s">
        <v>22</v>
      </c>
    </row>
    <row r="1823" spans="1:6" x14ac:dyDescent="0.25">
      <c r="A1823" s="1" t="s">
        <v>5146</v>
      </c>
      <c r="B1823" s="1" t="s">
        <v>5147</v>
      </c>
      <c r="C1823" s="1" t="s">
        <v>5148</v>
      </c>
      <c r="D1823" s="1" t="s">
        <v>5149</v>
      </c>
      <c r="E1823" s="1" t="s">
        <v>374</v>
      </c>
      <c r="F1823" s="1" t="s">
        <v>22</v>
      </c>
    </row>
    <row r="1824" spans="1:6" x14ac:dyDescent="0.25">
      <c r="A1824" s="1" t="s">
        <v>5150</v>
      </c>
      <c r="B1824" s="1" t="s">
        <v>5151</v>
      </c>
      <c r="C1824" s="1">
        <v>80136</v>
      </c>
      <c r="D1824" s="1">
        <v>417416</v>
      </c>
      <c r="E1824" s="1" t="s">
        <v>59</v>
      </c>
      <c r="F1824" s="1" t="s">
        <v>22</v>
      </c>
    </row>
    <row r="1825" spans="1:6" x14ac:dyDescent="0.25">
      <c r="A1825" s="1" t="s">
        <v>5152</v>
      </c>
      <c r="B1825" s="1" t="s">
        <v>5153</v>
      </c>
      <c r="C1825" s="1">
        <v>1405</v>
      </c>
      <c r="D1825" s="1">
        <v>880076</v>
      </c>
      <c r="E1825" s="1" t="s">
        <v>25</v>
      </c>
      <c r="F1825" s="1" t="s">
        <v>22</v>
      </c>
    </row>
    <row r="1826" spans="1:6" x14ac:dyDescent="0.25">
      <c r="A1826" s="1" t="s">
        <v>4344</v>
      </c>
      <c r="B1826" s="1" t="s">
        <v>5154</v>
      </c>
      <c r="C1826" s="1" t="s">
        <v>5155</v>
      </c>
      <c r="D1826" s="1" t="s">
        <v>5156</v>
      </c>
      <c r="E1826" s="1" t="s">
        <v>52</v>
      </c>
      <c r="F1826" s="1" t="s">
        <v>22</v>
      </c>
    </row>
    <row r="1827" spans="1:6" x14ac:dyDescent="0.25">
      <c r="A1827" s="1" t="s">
        <v>5157</v>
      </c>
      <c r="B1827" s="1" t="s">
        <v>5158</v>
      </c>
      <c r="C1827" s="1">
        <v>11208</v>
      </c>
      <c r="D1827" s="1">
        <v>10504611</v>
      </c>
      <c r="E1827" s="1" t="s">
        <v>1868</v>
      </c>
      <c r="F1827" s="1" t="s">
        <v>22</v>
      </c>
    </row>
    <row r="1828" spans="1:6" x14ac:dyDescent="0.25">
      <c r="A1828" s="1" t="s">
        <v>5159</v>
      </c>
      <c r="B1828" s="1" t="s">
        <v>5160</v>
      </c>
      <c r="C1828" s="1">
        <v>2009102215</v>
      </c>
      <c r="D1828" s="1" t="s">
        <v>520</v>
      </c>
      <c r="E1828" s="1" t="s">
        <v>34</v>
      </c>
      <c r="F1828" s="1" t="s">
        <v>22</v>
      </c>
    </row>
    <row r="1829" spans="1:6" x14ac:dyDescent="0.25">
      <c r="A1829" s="1" t="s">
        <v>5161</v>
      </c>
      <c r="B1829" s="1" t="s">
        <v>5162</v>
      </c>
      <c r="C1829" s="1">
        <v>111222</v>
      </c>
      <c r="D1829" s="1">
        <v>11201891</v>
      </c>
      <c r="E1829" s="1" t="s">
        <v>28</v>
      </c>
      <c r="F1829" s="1" t="s">
        <v>22</v>
      </c>
    </row>
    <row r="1830" spans="1:6" x14ac:dyDescent="0.25">
      <c r="A1830" s="1" t="s">
        <v>5163</v>
      </c>
      <c r="B1830" s="1" t="s">
        <v>5164</v>
      </c>
      <c r="C1830" s="1" t="s">
        <v>5165</v>
      </c>
      <c r="D1830" s="1" t="s">
        <v>5166</v>
      </c>
      <c r="E1830" s="1" t="s">
        <v>39</v>
      </c>
      <c r="F1830" s="1" t="s">
        <v>22</v>
      </c>
    </row>
    <row r="1831" spans="1:6" x14ac:dyDescent="0.25">
      <c r="A1831" s="1" t="s">
        <v>5167</v>
      </c>
      <c r="B1831" s="1" t="s">
        <v>5168</v>
      </c>
      <c r="C1831" s="1">
        <v>4736</v>
      </c>
      <c r="D1831" s="1" t="s">
        <v>5169</v>
      </c>
      <c r="E1831" s="1" t="s">
        <v>28</v>
      </c>
      <c r="F1831" s="1" t="s">
        <v>22</v>
      </c>
    </row>
    <row r="1832" spans="1:6" x14ac:dyDescent="0.25">
      <c r="A1832" s="1" t="s">
        <v>5170</v>
      </c>
      <c r="B1832" s="1" t="s">
        <v>5171</v>
      </c>
      <c r="C1832" s="1">
        <v>2012236</v>
      </c>
      <c r="D1832" s="1" t="s">
        <v>5172</v>
      </c>
      <c r="E1832" s="1" t="s">
        <v>5173</v>
      </c>
      <c r="F1832" s="1" t="s">
        <v>22</v>
      </c>
    </row>
    <row r="1833" spans="1:6" x14ac:dyDescent="0.25">
      <c r="A1833" s="1" t="s">
        <v>5174</v>
      </c>
      <c r="B1833" s="1" t="s">
        <v>5175</v>
      </c>
      <c r="C1833" s="1">
        <v>805731</v>
      </c>
      <c r="D1833" s="1">
        <v>20402570</v>
      </c>
      <c r="E1833" s="1" t="s">
        <v>1085</v>
      </c>
      <c r="F1833" s="1" t="s">
        <v>22</v>
      </c>
    </row>
    <row r="1834" spans="1:6" x14ac:dyDescent="0.25">
      <c r="A1834" s="1" t="s">
        <v>5176</v>
      </c>
      <c r="B1834" s="1" t="s">
        <v>5177</v>
      </c>
      <c r="C1834" s="1" t="s">
        <v>5178</v>
      </c>
      <c r="D1834" s="1" t="s">
        <v>5179</v>
      </c>
      <c r="E1834" s="1" t="s">
        <v>585</v>
      </c>
      <c r="F1834" s="1" t="s">
        <v>22</v>
      </c>
    </row>
    <row r="1835" spans="1:6" x14ac:dyDescent="0.25">
      <c r="A1835" s="1" t="s">
        <v>5180</v>
      </c>
      <c r="B1835" s="1" t="s">
        <v>5181</v>
      </c>
      <c r="C1835" s="1" t="s">
        <v>5182</v>
      </c>
      <c r="D1835" s="1" t="s">
        <v>5183</v>
      </c>
      <c r="E1835" s="1" t="s">
        <v>585</v>
      </c>
      <c r="F1835" s="1" t="s">
        <v>22</v>
      </c>
    </row>
    <row r="1836" spans="1:6" x14ac:dyDescent="0.25">
      <c r="A1836" s="1" t="s">
        <v>5184</v>
      </c>
      <c r="B1836" s="1" t="s">
        <v>5185</v>
      </c>
      <c r="C1836" s="1" t="s">
        <v>5186</v>
      </c>
      <c r="D1836" s="1" t="s">
        <v>5187</v>
      </c>
      <c r="E1836" s="1" t="s">
        <v>52</v>
      </c>
      <c r="F1836" s="1" t="s">
        <v>22</v>
      </c>
    </row>
    <row r="1837" spans="1:6" x14ac:dyDescent="0.25">
      <c r="A1837" s="1" t="s">
        <v>5188</v>
      </c>
      <c r="B1837" s="1" t="s">
        <v>5189</v>
      </c>
      <c r="C1837" s="1">
        <v>805557</v>
      </c>
      <c r="D1837" s="1">
        <v>10704972</v>
      </c>
      <c r="E1837" s="1" t="s">
        <v>1085</v>
      </c>
      <c r="F1837" s="1" t="s">
        <v>22</v>
      </c>
    </row>
    <row r="1838" spans="1:6" x14ac:dyDescent="0.25">
      <c r="A1838" s="1" t="s">
        <v>5190</v>
      </c>
      <c r="B1838" s="1" t="s">
        <v>5191</v>
      </c>
      <c r="C1838" s="1">
        <v>102874</v>
      </c>
      <c r="D1838" s="1">
        <v>306882</v>
      </c>
      <c r="E1838" s="1" t="s">
        <v>1159</v>
      </c>
      <c r="F1838" s="1" t="s">
        <v>22</v>
      </c>
    </row>
    <row r="1839" spans="1:6" x14ac:dyDescent="0.25">
      <c r="A1839" s="1" t="s">
        <v>3894</v>
      </c>
      <c r="B1839" s="1" t="s">
        <v>5192</v>
      </c>
      <c r="C1839" s="1" t="s">
        <v>5193</v>
      </c>
      <c r="D1839" s="1" t="s">
        <v>5194</v>
      </c>
      <c r="E1839" s="1" t="s">
        <v>581</v>
      </c>
      <c r="F1839" s="1" t="s">
        <v>22</v>
      </c>
    </row>
    <row r="1840" spans="1:6" x14ac:dyDescent="0.25">
      <c r="A1840" s="1" t="s">
        <v>5195</v>
      </c>
      <c r="B1840" s="1" t="s">
        <v>5196</v>
      </c>
      <c r="C1840" s="1">
        <v>1530843</v>
      </c>
      <c r="D1840" s="1" t="s">
        <v>5197</v>
      </c>
      <c r="E1840" s="1" t="s">
        <v>1085</v>
      </c>
      <c r="F1840" s="1" t="s">
        <v>22</v>
      </c>
    </row>
    <row r="1841" spans="1:6" x14ac:dyDescent="0.25">
      <c r="A1841" s="1" t="s">
        <v>5198</v>
      </c>
      <c r="B1841" s="1" t="s">
        <v>5199</v>
      </c>
      <c r="C1841" s="1">
        <v>805902</v>
      </c>
      <c r="D1841" s="1" t="s">
        <v>5200</v>
      </c>
      <c r="E1841" s="1" t="s">
        <v>1085</v>
      </c>
      <c r="F1841" s="1" t="s">
        <v>22</v>
      </c>
    </row>
    <row r="1842" spans="1:6" x14ac:dyDescent="0.25">
      <c r="A1842" s="1" t="s">
        <v>5201</v>
      </c>
      <c r="B1842" s="1" t="s">
        <v>5202</v>
      </c>
      <c r="C1842" s="1">
        <v>10871</v>
      </c>
      <c r="D1842" s="1">
        <v>1211774</v>
      </c>
      <c r="E1842" s="1" t="s">
        <v>5203</v>
      </c>
      <c r="F1842" s="1" t="s">
        <v>22</v>
      </c>
    </row>
    <row r="1843" spans="1:6" x14ac:dyDescent="0.25">
      <c r="A1843" s="1" t="s">
        <v>5204</v>
      </c>
      <c r="B1843" s="1" t="s">
        <v>5205</v>
      </c>
      <c r="C1843" s="1">
        <v>805861</v>
      </c>
      <c r="D1843" s="1">
        <v>21107913</v>
      </c>
      <c r="E1843" s="1" t="s">
        <v>1085</v>
      </c>
      <c r="F1843" s="1" t="s">
        <v>22</v>
      </c>
    </row>
    <row r="1844" spans="1:6" x14ac:dyDescent="0.25">
      <c r="A1844" s="1" t="s">
        <v>5206</v>
      </c>
      <c r="B1844" s="1" t="s">
        <v>5207</v>
      </c>
      <c r="C1844" s="1">
        <v>805875</v>
      </c>
      <c r="D1844" s="1">
        <v>30104091</v>
      </c>
      <c r="E1844" s="1" t="s">
        <v>1085</v>
      </c>
      <c r="F1844" s="1" t="s">
        <v>22</v>
      </c>
    </row>
    <row r="1845" spans="1:6" x14ac:dyDescent="0.25">
      <c r="A1845" s="1" t="s">
        <v>5208</v>
      </c>
      <c r="B1845" s="1" t="s">
        <v>5209</v>
      </c>
      <c r="C1845" s="1">
        <v>13224</v>
      </c>
      <c r="D1845" s="1">
        <v>21006808</v>
      </c>
      <c r="E1845" s="1" t="s">
        <v>28</v>
      </c>
      <c r="F1845" s="1" t="s">
        <v>22</v>
      </c>
    </row>
    <row r="1846" spans="1:6" x14ac:dyDescent="0.25">
      <c r="A1846" s="1" t="s">
        <v>5210</v>
      </c>
      <c r="B1846" s="1" t="s">
        <v>5211</v>
      </c>
      <c r="C1846" s="1" t="s">
        <v>5212</v>
      </c>
      <c r="D1846" s="1" t="s">
        <v>5213</v>
      </c>
      <c r="E1846" s="1" t="s">
        <v>1085</v>
      </c>
      <c r="F1846" s="1" t="s">
        <v>22</v>
      </c>
    </row>
    <row r="1847" spans="1:6" x14ac:dyDescent="0.25">
      <c r="A1847" s="1" t="s">
        <v>5214</v>
      </c>
      <c r="B1847" s="1" t="s">
        <v>5215</v>
      </c>
      <c r="C1847" s="1" t="s">
        <v>5216</v>
      </c>
      <c r="D1847" s="1" t="s">
        <v>5217</v>
      </c>
      <c r="E1847" s="1" t="s">
        <v>1085</v>
      </c>
      <c r="F1847" s="1" t="s">
        <v>22</v>
      </c>
    </row>
    <row r="1848" spans="1:6" x14ac:dyDescent="0.25">
      <c r="A1848" s="1" t="s">
        <v>5218</v>
      </c>
      <c r="B1848" s="1" t="s">
        <v>5219</v>
      </c>
      <c r="C1848" s="1">
        <v>13223</v>
      </c>
      <c r="D1848" s="1">
        <v>21004897</v>
      </c>
      <c r="E1848" s="1" t="s">
        <v>28</v>
      </c>
      <c r="F1848" s="1" t="s">
        <v>22</v>
      </c>
    </row>
    <row r="1849" spans="1:6" x14ac:dyDescent="0.25">
      <c r="A1849" s="1" t="s">
        <v>4483</v>
      </c>
      <c r="B1849" s="1" t="s">
        <v>5220</v>
      </c>
      <c r="C1849" s="1" t="s">
        <v>4485</v>
      </c>
      <c r="D1849" s="1">
        <v>1104323</v>
      </c>
      <c r="E1849" s="1" t="s">
        <v>5221</v>
      </c>
      <c r="F1849" s="1" t="s">
        <v>22</v>
      </c>
    </row>
    <row r="1850" spans="1:6" x14ac:dyDescent="0.25">
      <c r="A1850" s="1" t="s">
        <v>5222</v>
      </c>
      <c r="B1850" s="1" t="s">
        <v>5223</v>
      </c>
      <c r="C1850" s="1">
        <v>2012404</v>
      </c>
      <c r="D1850" s="1">
        <v>20801399</v>
      </c>
      <c r="E1850" s="1" t="s">
        <v>5173</v>
      </c>
      <c r="F1850" s="1" t="s">
        <v>22</v>
      </c>
    </row>
    <row r="1851" spans="1:6" x14ac:dyDescent="0.25">
      <c r="A1851" s="1" t="s">
        <v>5224</v>
      </c>
      <c r="B1851" s="1" t="s">
        <v>5225</v>
      </c>
      <c r="C1851" s="1" t="s">
        <v>5226</v>
      </c>
      <c r="D1851" s="1" t="s">
        <v>5227</v>
      </c>
      <c r="E1851" s="1" t="s">
        <v>581</v>
      </c>
      <c r="F1851" s="1" t="s">
        <v>22</v>
      </c>
    </row>
    <row r="1852" spans="1:6" x14ac:dyDescent="0.25">
      <c r="A1852" s="1" t="s">
        <v>5228</v>
      </c>
      <c r="B1852" s="1" t="s">
        <v>5229</v>
      </c>
      <c r="C1852" s="1" t="s">
        <v>5230</v>
      </c>
      <c r="D1852" s="1" t="s">
        <v>5231</v>
      </c>
      <c r="E1852" s="1" t="s">
        <v>5232</v>
      </c>
      <c r="F1852" s="1" t="s">
        <v>22</v>
      </c>
    </row>
    <row r="1853" spans="1:6" x14ac:dyDescent="0.25">
      <c r="A1853" s="1" t="s">
        <v>5233</v>
      </c>
      <c r="B1853" s="1" t="s">
        <v>5234</v>
      </c>
      <c r="C1853" s="1">
        <v>131127</v>
      </c>
      <c r="D1853" s="1" t="s">
        <v>5235</v>
      </c>
      <c r="E1853" s="1" t="s">
        <v>28</v>
      </c>
      <c r="F1853" s="1" t="s">
        <v>22</v>
      </c>
    </row>
    <row r="1854" spans="1:6" x14ac:dyDescent="0.25">
      <c r="A1854" s="1" t="s">
        <v>5236</v>
      </c>
      <c r="B1854" s="1" t="s">
        <v>5237</v>
      </c>
      <c r="C1854" s="1" t="s">
        <v>5238</v>
      </c>
      <c r="D1854" s="1" t="s">
        <v>5239</v>
      </c>
      <c r="E1854" s="1" t="s">
        <v>581</v>
      </c>
      <c r="F1854" s="1" t="s">
        <v>22</v>
      </c>
    </row>
    <row r="1855" spans="1:6" x14ac:dyDescent="0.25">
      <c r="A1855" s="1" t="s">
        <v>5240</v>
      </c>
      <c r="B1855" s="1" t="s">
        <v>5241</v>
      </c>
      <c r="C1855" s="1" t="s">
        <v>5242</v>
      </c>
      <c r="D1855" s="1">
        <v>205988</v>
      </c>
      <c r="E1855" s="1" t="s">
        <v>384</v>
      </c>
      <c r="F1855" s="1" t="s">
        <v>22</v>
      </c>
    </row>
    <row r="1856" spans="1:6" x14ac:dyDescent="0.25">
      <c r="A1856" s="1" t="s">
        <v>5243</v>
      </c>
      <c r="B1856" s="1" t="s">
        <v>5244</v>
      </c>
      <c r="C1856" s="1" t="s">
        <v>5245</v>
      </c>
      <c r="D1856" s="1" t="s">
        <v>5246</v>
      </c>
      <c r="E1856" s="1" t="s">
        <v>1085</v>
      </c>
      <c r="F1856" s="1" t="s">
        <v>22</v>
      </c>
    </row>
    <row r="1857" spans="1:6" x14ac:dyDescent="0.25">
      <c r="A1857" s="1" t="s">
        <v>4685</v>
      </c>
      <c r="B1857" s="1" t="s">
        <v>5247</v>
      </c>
      <c r="C1857" s="1">
        <v>1409207</v>
      </c>
      <c r="D1857" s="1" t="s">
        <v>5248</v>
      </c>
      <c r="E1857" s="1" t="s">
        <v>5249</v>
      </c>
      <c r="F1857" s="1" t="s">
        <v>22</v>
      </c>
    </row>
    <row r="1858" spans="1:6" x14ac:dyDescent="0.25">
      <c r="A1858" s="1" t="s">
        <v>5250</v>
      </c>
      <c r="B1858" s="1" t="s">
        <v>5251</v>
      </c>
      <c r="C1858" s="1">
        <v>1211777</v>
      </c>
      <c r="D1858" s="1">
        <v>10873</v>
      </c>
      <c r="E1858" s="1" t="s">
        <v>5203</v>
      </c>
      <c r="F1858" s="1" t="s">
        <v>22</v>
      </c>
    </row>
    <row r="1859" spans="1:6" x14ac:dyDescent="0.25">
      <c r="A1859" s="1" t="s">
        <v>5252</v>
      </c>
      <c r="B1859" s="1" t="s">
        <v>5253</v>
      </c>
      <c r="C1859" s="1" t="s">
        <v>5254</v>
      </c>
      <c r="D1859" s="1" t="s">
        <v>5255</v>
      </c>
      <c r="E1859" s="1" t="s">
        <v>21</v>
      </c>
      <c r="F1859" s="1" t="s">
        <v>22</v>
      </c>
    </row>
    <row r="1860" spans="1:6" x14ac:dyDescent="0.25">
      <c r="A1860" s="1" t="s">
        <v>5256</v>
      </c>
      <c r="B1860" s="1" t="s">
        <v>5257</v>
      </c>
      <c r="C1860" s="1" t="s">
        <v>5258</v>
      </c>
      <c r="D1860" s="1" t="s">
        <v>5259</v>
      </c>
      <c r="E1860" s="1" t="s">
        <v>581</v>
      </c>
      <c r="F1860" s="1" t="s">
        <v>22</v>
      </c>
    </row>
    <row r="1861" spans="1:6" x14ac:dyDescent="0.25">
      <c r="A1861" s="1" t="s">
        <v>5260</v>
      </c>
      <c r="B1861" s="1" t="s">
        <v>5261</v>
      </c>
      <c r="C1861" s="1" t="s">
        <v>5262</v>
      </c>
      <c r="D1861" s="1" t="s">
        <v>5263</v>
      </c>
      <c r="E1861" s="1" t="s">
        <v>581</v>
      </c>
      <c r="F1861" s="1" t="s">
        <v>22</v>
      </c>
    </row>
    <row r="1862" spans="1:6" x14ac:dyDescent="0.25">
      <c r="A1862" s="1" t="s">
        <v>5264</v>
      </c>
      <c r="B1862" s="1" t="s">
        <v>5265</v>
      </c>
      <c r="C1862" s="1" t="s">
        <v>5266</v>
      </c>
      <c r="D1862" s="1" t="s">
        <v>5267</v>
      </c>
      <c r="E1862" s="1" t="s">
        <v>48</v>
      </c>
      <c r="F1862" s="1" t="s">
        <v>22</v>
      </c>
    </row>
    <row r="1863" spans="1:6" x14ac:dyDescent="0.25">
      <c r="A1863" s="1" t="s">
        <v>5268</v>
      </c>
      <c r="B1863" s="1" t="s">
        <v>5269</v>
      </c>
      <c r="C1863" s="1" t="s">
        <v>5270</v>
      </c>
      <c r="D1863" s="1" t="s">
        <v>5271</v>
      </c>
      <c r="E1863" s="1" t="s">
        <v>48</v>
      </c>
      <c r="F1863" s="1" t="s">
        <v>22</v>
      </c>
    </row>
    <row r="1864" spans="1:6" x14ac:dyDescent="0.25">
      <c r="A1864" s="1" t="s">
        <v>5272</v>
      </c>
      <c r="B1864" s="1" t="s">
        <v>5273</v>
      </c>
      <c r="C1864" s="1" t="s">
        <v>5274</v>
      </c>
      <c r="D1864" s="1" t="s">
        <v>5275</v>
      </c>
      <c r="E1864" s="1" t="s">
        <v>39</v>
      </c>
      <c r="F1864" s="1" t="s">
        <v>22</v>
      </c>
    </row>
    <row r="1865" spans="1:6" x14ac:dyDescent="0.25">
      <c r="A1865" s="1" t="s">
        <v>5276</v>
      </c>
      <c r="B1865" s="1" t="s">
        <v>5277</v>
      </c>
      <c r="C1865" s="1">
        <v>6578</v>
      </c>
      <c r="D1865" s="1">
        <v>4171118026</v>
      </c>
      <c r="E1865" s="1" t="s">
        <v>507</v>
      </c>
      <c r="F1865" s="1" t="s">
        <v>22</v>
      </c>
    </row>
    <row r="1866" spans="1:6" x14ac:dyDescent="0.25">
      <c r="A1866" s="1" t="s">
        <v>5278</v>
      </c>
      <c r="B1866" s="1" t="s">
        <v>5279</v>
      </c>
      <c r="C1866" s="1" t="s">
        <v>5280</v>
      </c>
      <c r="D1866" s="1">
        <v>7093305</v>
      </c>
      <c r="E1866" s="1" t="s">
        <v>374</v>
      </c>
      <c r="F1866" s="1" t="s">
        <v>22</v>
      </c>
    </row>
    <row r="1867" spans="1:6" x14ac:dyDescent="0.25">
      <c r="A1867" s="1" t="s">
        <v>5281</v>
      </c>
      <c r="B1867" s="1" t="s">
        <v>5282</v>
      </c>
      <c r="C1867" s="1" t="s">
        <v>5283</v>
      </c>
      <c r="D1867" s="1" t="s">
        <v>5284</v>
      </c>
      <c r="E1867" s="1" t="s">
        <v>39</v>
      </c>
      <c r="F1867" s="1" t="s">
        <v>22</v>
      </c>
    </row>
    <row r="1868" spans="1:6" x14ac:dyDescent="0.25">
      <c r="A1868" s="1" t="s">
        <v>5285</v>
      </c>
      <c r="B1868" s="1" t="s">
        <v>5286</v>
      </c>
      <c r="C1868" s="1" t="s">
        <v>5287</v>
      </c>
      <c r="D1868" s="1" t="s">
        <v>5288</v>
      </c>
      <c r="E1868" s="1" t="s">
        <v>374</v>
      </c>
      <c r="F1868" s="1" t="s">
        <v>22</v>
      </c>
    </row>
    <row r="1869" spans="1:6" x14ac:dyDescent="0.25">
      <c r="A1869" s="1" t="s">
        <v>5289</v>
      </c>
      <c r="B1869" s="1" t="s">
        <v>5290</v>
      </c>
      <c r="C1869" s="1" t="s">
        <v>5291</v>
      </c>
      <c r="D1869" s="1" t="s">
        <v>5292</v>
      </c>
      <c r="E1869" s="1" t="s">
        <v>39</v>
      </c>
      <c r="F1869" s="1" t="s">
        <v>22</v>
      </c>
    </row>
    <row r="1870" spans="1:6" x14ac:dyDescent="0.25">
      <c r="A1870" s="1" t="s">
        <v>5293</v>
      </c>
      <c r="B1870" s="1" t="s">
        <v>5294</v>
      </c>
      <c r="C1870" s="1" t="s">
        <v>5295</v>
      </c>
      <c r="D1870" s="1" t="s">
        <v>5296</v>
      </c>
      <c r="E1870" s="1" t="s">
        <v>39</v>
      </c>
      <c r="F1870" s="1" t="s">
        <v>22</v>
      </c>
    </row>
    <row r="1871" spans="1:6" x14ac:dyDescent="0.25">
      <c r="A1871" s="1" t="s">
        <v>5297</v>
      </c>
      <c r="B1871" s="1" t="s">
        <v>5298</v>
      </c>
      <c r="C1871" s="1" t="s">
        <v>5299</v>
      </c>
      <c r="D1871" s="1" t="s">
        <v>5300</v>
      </c>
      <c r="E1871" s="1" t="s">
        <v>39</v>
      </c>
      <c r="F1871" s="1" t="s">
        <v>22</v>
      </c>
    </row>
    <row r="1872" spans="1:6" x14ac:dyDescent="0.25">
      <c r="A1872" s="1" t="s">
        <v>5301</v>
      </c>
      <c r="B1872" s="1" t="s">
        <v>5302</v>
      </c>
      <c r="C1872" s="1" t="s">
        <v>5303</v>
      </c>
      <c r="D1872" s="1" t="s">
        <v>5304</v>
      </c>
      <c r="E1872" s="1" t="s">
        <v>1468</v>
      </c>
      <c r="F1872" s="1" t="s">
        <v>22</v>
      </c>
    </row>
    <row r="1873" spans="1:6" x14ac:dyDescent="0.25">
      <c r="A1873" s="1" t="s">
        <v>5305</v>
      </c>
      <c r="B1873" s="1" t="s">
        <v>5306</v>
      </c>
      <c r="C1873" s="1" t="s">
        <v>5307</v>
      </c>
      <c r="D1873" s="1" t="s">
        <v>5308</v>
      </c>
      <c r="E1873" s="1" t="s">
        <v>52</v>
      </c>
      <c r="F1873" s="1" t="s">
        <v>22</v>
      </c>
    </row>
    <row r="1874" spans="1:6" x14ac:dyDescent="0.25">
      <c r="A1874" s="1" t="s">
        <v>5309</v>
      </c>
      <c r="B1874" s="1" t="s">
        <v>5310</v>
      </c>
      <c r="C1874" s="1" t="s">
        <v>5311</v>
      </c>
      <c r="D1874" s="1" t="s">
        <v>5312</v>
      </c>
      <c r="E1874" s="1" t="s">
        <v>92</v>
      </c>
      <c r="F1874" s="1" t="s">
        <v>22</v>
      </c>
    </row>
    <row r="1875" spans="1:6" x14ac:dyDescent="0.25">
      <c r="A1875" s="1" t="s">
        <v>5313</v>
      </c>
      <c r="B1875" s="1" t="s">
        <v>5314</v>
      </c>
      <c r="C1875" s="1" t="s">
        <v>5315</v>
      </c>
      <c r="D1875" s="1" t="s">
        <v>5316</v>
      </c>
      <c r="E1875" s="1" t="s">
        <v>39</v>
      </c>
      <c r="F1875" s="1" t="s">
        <v>22</v>
      </c>
    </row>
    <row r="1876" spans="1:6" x14ac:dyDescent="0.25">
      <c r="A1876" s="1" t="s">
        <v>5317</v>
      </c>
      <c r="B1876" s="1" t="s">
        <v>5318</v>
      </c>
      <c r="C1876" s="1" t="s">
        <v>5319</v>
      </c>
      <c r="D1876" s="1" t="s">
        <v>5320</v>
      </c>
      <c r="E1876" s="1" t="s">
        <v>52</v>
      </c>
      <c r="F1876" s="1" t="s">
        <v>22</v>
      </c>
    </row>
    <row r="1877" spans="1:6" x14ac:dyDescent="0.25">
      <c r="A1877" s="1" t="s">
        <v>5321</v>
      </c>
      <c r="B1877" s="1" t="s">
        <v>5322</v>
      </c>
      <c r="C1877" s="1" t="s">
        <v>5323</v>
      </c>
      <c r="D1877" s="1" t="s">
        <v>5324</v>
      </c>
      <c r="E1877" s="1" t="s">
        <v>39</v>
      </c>
      <c r="F1877" s="1" t="s">
        <v>22</v>
      </c>
    </row>
    <row r="1878" spans="1:6" x14ac:dyDescent="0.25">
      <c r="A1878" s="1" t="s">
        <v>5325</v>
      </c>
      <c r="B1878" s="1" t="s">
        <v>5326</v>
      </c>
      <c r="C1878" s="1" t="s">
        <v>5327</v>
      </c>
      <c r="D1878" s="1" t="s">
        <v>5328</v>
      </c>
      <c r="E1878" s="1" t="s">
        <v>59</v>
      </c>
      <c r="F1878" s="1" t="s">
        <v>22</v>
      </c>
    </row>
    <row r="1879" spans="1:6" x14ac:dyDescent="0.25">
      <c r="A1879" s="1" t="s">
        <v>5329</v>
      </c>
      <c r="B1879" s="1" t="s">
        <v>5330</v>
      </c>
      <c r="C1879" s="1" t="s">
        <v>5331</v>
      </c>
      <c r="D1879" s="1" t="s">
        <v>5332</v>
      </c>
      <c r="E1879" s="1" t="s">
        <v>52</v>
      </c>
      <c r="F1879" s="1" t="s">
        <v>22</v>
      </c>
    </row>
    <row r="1880" spans="1:6" x14ac:dyDescent="0.25">
      <c r="A1880" s="1" t="s">
        <v>5333</v>
      </c>
      <c r="B1880" s="1" t="s">
        <v>5334</v>
      </c>
      <c r="C1880" s="1" t="s">
        <v>5335</v>
      </c>
      <c r="D1880" s="1" t="s">
        <v>5336</v>
      </c>
      <c r="E1880" s="1" t="s">
        <v>39</v>
      </c>
      <c r="F1880" s="1" t="s">
        <v>22</v>
      </c>
    </row>
    <row r="1881" spans="1:6" x14ac:dyDescent="0.25">
      <c r="A1881" s="1" t="s">
        <v>5337</v>
      </c>
      <c r="B1881" s="1" t="s">
        <v>5338</v>
      </c>
      <c r="C1881" s="1" t="s">
        <v>5339</v>
      </c>
      <c r="D1881" s="1" t="s">
        <v>5340</v>
      </c>
      <c r="E1881" s="1" t="s">
        <v>105</v>
      </c>
      <c r="F1881" s="1" t="s">
        <v>22</v>
      </c>
    </row>
    <row r="1882" spans="1:6" x14ac:dyDescent="0.25">
      <c r="A1882" s="1" t="s">
        <v>5341</v>
      </c>
      <c r="B1882" s="1" t="s">
        <v>5342</v>
      </c>
      <c r="C1882" s="1">
        <v>817</v>
      </c>
      <c r="D1882" s="1">
        <v>606060452</v>
      </c>
      <c r="E1882" s="1" t="s">
        <v>128</v>
      </c>
      <c r="F1882" s="1" t="s">
        <v>22</v>
      </c>
    </row>
    <row r="1883" spans="1:6" x14ac:dyDescent="0.25">
      <c r="A1883" s="1" t="s">
        <v>5343</v>
      </c>
      <c r="B1883" s="1" t="s">
        <v>5344</v>
      </c>
      <c r="C1883" s="1" t="s">
        <v>5345</v>
      </c>
      <c r="D1883" s="1">
        <v>7113107</v>
      </c>
      <c r="E1883" s="1" t="s">
        <v>5346</v>
      </c>
      <c r="F1883" s="1" t="s">
        <v>22</v>
      </c>
    </row>
    <row r="1884" spans="1:6" x14ac:dyDescent="0.25">
      <c r="A1884" s="1" t="s">
        <v>5347</v>
      </c>
      <c r="B1884" s="1" t="s">
        <v>5348</v>
      </c>
      <c r="C1884" s="1">
        <v>1825</v>
      </c>
      <c r="D1884" s="1">
        <v>4180107023</v>
      </c>
      <c r="E1884" s="1" t="s">
        <v>1868</v>
      </c>
      <c r="F1884" s="1" t="s">
        <v>22</v>
      </c>
    </row>
    <row r="1885" spans="1:6" x14ac:dyDescent="0.25">
      <c r="A1885" s="1" t="s">
        <v>5349</v>
      </c>
      <c r="B1885" s="1" t="s">
        <v>5350</v>
      </c>
      <c r="C1885" s="1">
        <v>7067</v>
      </c>
      <c r="D1885" s="1">
        <v>4170507028</v>
      </c>
      <c r="E1885" s="1" t="s">
        <v>2253</v>
      </c>
      <c r="F1885" s="1" t="s">
        <v>22</v>
      </c>
    </row>
    <row r="1886" spans="1:6" x14ac:dyDescent="0.25">
      <c r="A1886" s="1" t="s">
        <v>5351</v>
      </c>
      <c r="B1886" s="1" t="s">
        <v>5352</v>
      </c>
      <c r="C1886" s="1">
        <v>4038</v>
      </c>
      <c r="D1886" s="1">
        <v>808397</v>
      </c>
      <c r="E1886" s="1" t="s">
        <v>507</v>
      </c>
      <c r="F1886" s="1" t="s">
        <v>22</v>
      </c>
    </row>
    <row r="1887" spans="1:6" x14ac:dyDescent="0.25">
      <c r="A1887" s="1" t="s">
        <v>5353</v>
      </c>
      <c r="B1887" s="1" t="s">
        <v>5354</v>
      </c>
      <c r="C1887" s="1" t="s">
        <v>5355</v>
      </c>
      <c r="D1887" s="1">
        <v>271002169</v>
      </c>
      <c r="E1887" s="1" t="s">
        <v>74</v>
      </c>
      <c r="F1887" s="1" t="s">
        <v>22</v>
      </c>
    </row>
    <row r="1888" spans="1:6" x14ac:dyDescent="0.25">
      <c r="A1888" s="1" t="s">
        <v>5356</v>
      </c>
      <c r="B1888" s="1" t="s">
        <v>5357</v>
      </c>
      <c r="C1888" s="1">
        <v>7104</v>
      </c>
      <c r="D1888" s="1">
        <v>7113608</v>
      </c>
      <c r="E1888" s="1" t="s">
        <v>2253</v>
      </c>
      <c r="F1888" s="1" t="s">
        <v>22</v>
      </c>
    </row>
    <row r="1889" spans="1:6" x14ac:dyDescent="0.25">
      <c r="A1889" s="1" t="s">
        <v>5358</v>
      </c>
      <c r="B1889" s="1" t="s">
        <v>5359</v>
      </c>
      <c r="C1889" s="1">
        <v>1735</v>
      </c>
      <c r="D1889" s="1">
        <v>761229</v>
      </c>
      <c r="E1889" s="1" t="s">
        <v>1868</v>
      </c>
      <c r="F1889" s="1" t="s">
        <v>22</v>
      </c>
    </row>
    <row r="1890" spans="1:6" x14ac:dyDescent="0.25">
      <c r="A1890" s="1" t="s">
        <v>5360</v>
      </c>
      <c r="B1890" s="1" t="s">
        <v>5361</v>
      </c>
      <c r="C1890" s="1" t="s">
        <v>5362</v>
      </c>
      <c r="D1890" s="1" t="s">
        <v>5363</v>
      </c>
      <c r="E1890" s="1" t="s">
        <v>48</v>
      </c>
      <c r="F1890" s="1" t="s">
        <v>22</v>
      </c>
    </row>
    <row r="1891" spans="1:6" x14ac:dyDescent="0.25">
      <c r="A1891" s="1" t="s">
        <v>5364</v>
      </c>
      <c r="B1891" s="1" t="s">
        <v>5365</v>
      </c>
      <c r="C1891" s="1" t="s">
        <v>5366</v>
      </c>
      <c r="D1891" s="1" t="s">
        <v>5367</v>
      </c>
      <c r="E1891" s="1" t="s">
        <v>555</v>
      </c>
      <c r="F1891" s="1" t="s">
        <v>22</v>
      </c>
    </row>
    <row r="1892" spans="1:6" x14ac:dyDescent="0.25">
      <c r="A1892" s="1" t="s">
        <v>5368</v>
      </c>
      <c r="B1892" s="1" t="s">
        <v>5369</v>
      </c>
      <c r="C1892" s="1" t="s">
        <v>5370</v>
      </c>
      <c r="D1892" s="1" t="s">
        <v>5371</v>
      </c>
      <c r="E1892" s="1" t="s">
        <v>39</v>
      </c>
      <c r="F1892" s="1" t="s">
        <v>22</v>
      </c>
    </row>
    <row r="1893" spans="1:6" x14ac:dyDescent="0.25">
      <c r="A1893" s="1" t="s">
        <v>5372</v>
      </c>
      <c r="B1893" s="1" t="s">
        <v>5373</v>
      </c>
      <c r="C1893" s="1" t="s">
        <v>5374</v>
      </c>
      <c r="D1893" s="1" t="s">
        <v>5375</v>
      </c>
      <c r="E1893" s="1" t="s">
        <v>48</v>
      </c>
      <c r="F1893" s="1" t="s">
        <v>22</v>
      </c>
    </row>
    <row r="1894" spans="1:6" x14ac:dyDescent="0.25">
      <c r="A1894" s="1" t="s">
        <v>5376</v>
      </c>
      <c r="B1894" s="1" t="s">
        <v>5377</v>
      </c>
      <c r="C1894" s="1">
        <v>10449</v>
      </c>
      <c r="D1894" s="1">
        <v>754392</v>
      </c>
      <c r="E1894" s="1" t="s">
        <v>17</v>
      </c>
      <c r="F1894" s="1" t="s">
        <v>22</v>
      </c>
    </row>
    <row r="1895" spans="1:6" x14ac:dyDescent="0.25">
      <c r="A1895" s="1" t="s">
        <v>5378</v>
      </c>
      <c r="B1895" s="1" t="s">
        <v>5379</v>
      </c>
      <c r="C1895" s="1" t="s">
        <v>5380</v>
      </c>
      <c r="D1895" s="1" t="s">
        <v>5381</v>
      </c>
      <c r="E1895" s="1" t="s">
        <v>1468</v>
      </c>
      <c r="F1895" s="1" t="s">
        <v>22</v>
      </c>
    </row>
    <row r="1896" spans="1:6" x14ac:dyDescent="0.25">
      <c r="A1896" s="1" t="s">
        <v>5382</v>
      </c>
      <c r="B1896" s="1" t="s">
        <v>5383</v>
      </c>
      <c r="C1896" s="1">
        <v>279</v>
      </c>
      <c r="D1896" s="1">
        <v>8030243</v>
      </c>
      <c r="E1896" s="1" t="s">
        <v>5384</v>
      </c>
      <c r="F1896" s="1" t="s">
        <v>22</v>
      </c>
    </row>
    <row r="1897" spans="1:6" x14ac:dyDescent="0.25">
      <c r="A1897" s="1" t="s">
        <v>5385</v>
      </c>
      <c r="B1897" s="1" t="s">
        <v>5386</v>
      </c>
      <c r="C1897" s="1" t="s">
        <v>5387</v>
      </c>
      <c r="D1897" s="1" t="s">
        <v>5388</v>
      </c>
      <c r="E1897" s="1" t="s">
        <v>52</v>
      </c>
      <c r="F1897" s="1" t="s">
        <v>22</v>
      </c>
    </row>
    <row r="1898" spans="1:6" x14ac:dyDescent="0.25">
      <c r="A1898" s="1" t="s">
        <v>5389</v>
      </c>
      <c r="B1898" s="1" t="s">
        <v>5390</v>
      </c>
      <c r="C1898" s="1">
        <v>1809</v>
      </c>
      <c r="D1898" s="1">
        <v>801373</v>
      </c>
      <c r="E1898" s="1" t="s">
        <v>1868</v>
      </c>
      <c r="F1898" s="1" t="s">
        <v>22</v>
      </c>
    </row>
    <row r="1899" spans="1:6" x14ac:dyDescent="0.25">
      <c r="A1899" s="1" t="s">
        <v>5391</v>
      </c>
      <c r="B1899" s="1" t="s">
        <v>5392</v>
      </c>
      <c r="C1899" s="1" t="s">
        <v>5393</v>
      </c>
      <c r="D1899" s="1">
        <v>280208869</v>
      </c>
      <c r="E1899" s="1" t="s">
        <v>74</v>
      </c>
      <c r="F1899" s="1" t="s">
        <v>22</v>
      </c>
    </row>
    <row r="1900" spans="1:6" x14ac:dyDescent="0.25">
      <c r="A1900" s="1" t="s">
        <v>5394</v>
      </c>
      <c r="B1900" s="1" t="s">
        <v>5395</v>
      </c>
      <c r="C1900" s="1" t="s">
        <v>5396</v>
      </c>
      <c r="D1900" s="1" t="s">
        <v>5397</v>
      </c>
      <c r="E1900" s="1" t="s">
        <v>39</v>
      </c>
      <c r="F1900" s="1" t="s">
        <v>22</v>
      </c>
    </row>
    <row r="1901" spans="1:6" x14ac:dyDescent="0.25">
      <c r="A1901" s="1" t="s">
        <v>5398</v>
      </c>
      <c r="B1901" s="1" t="s">
        <v>5399</v>
      </c>
      <c r="C1901" s="1" t="s">
        <v>5400</v>
      </c>
      <c r="D1901" s="1" t="s">
        <v>5401</v>
      </c>
      <c r="E1901" s="1" t="s">
        <v>374</v>
      </c>
      <c r="F1901" s="1" t="s">
        <v>22</v>
      </c>
    </row>
    <row r="1902" spans="1:6" x14ac:dyDescent="0.25">
      <c r="A1902" s="1" t="s">
        <v>5402</v>
      </c>
      <c r="B1902" s="1" t="s">
        <v>5403</v>
      </c>
      <c r="C1902" s="1" t="s">
        <v>5404</v>
      </c>
      <c r="D1902" s="1">
        <v>271001478</v>
      </c>
      <c r="E1902" s="1" t="s">
        <v>74</v>
      </c>
      <c r="F1902" s="1" t="s">
        <v>22</v>
      </c>
    </row>
    <row r="1903" spans="1:6" x14ac:dyDescent="0.25">
      <c r="A1903" s="1" t="s">
        <v>5405</v>
      </c>
      <c r="B1903" s="1" t="s">
        <v>5406</v>
      </c>
      <c r="C1903" s="1">
        <v>8238</v>
      </c>
      <c r="D1903" s="1">
        <v>100274</v>
      </c>
      <c r="E1903" s="1" t="s">
        <v>5407</v>
      </c>
      <c r="F1903" s="1" t="s">
        <v>22</v>
      </c>
    </row>
    <row r="1904" spans="1:6" x14ac:dyDescent="0.25">
      <c r="A1904" s="1" t="s">
        <v>5408</v>
      </c>
      <c r="B1904" s="1" t="s">
        <v>5409</v>
      </c>
      <c r="C1904" s="1" t="s">
        <v>5410</v>
      </c>
      <c r="D1904" s="1" t="s">
        <v>5411</v>
      </c>
      <c r="E1904" s="1" t="s">
        <v>39</v>
      </c>
      <c r="F1904" s="1" t="s">
        <v>22</v>
      </c>
    </row>
    <row r="1905" spans="1:6" x14ac:dyDescent="0.25">
      <c r="A1905" s="1" t="s">
        <v>5412</v>
      </c>
      <c r="B1905" s="1" t="s">
        <v>5413</v>
      </c>
      <c r="C1905" s="1">
        <v>1611</v>
      </c>
      <c r="D1905" s="1">
        <v>4170903017</v>
      </c>
      <c r="E1905" s="1" t="s">
        <v>1868</v>
      </c>
      <c r="F1905" s="1" t="s">
        <v>22</v>
      </c>
    </row>
    <row r="1906" spans="1:6" x14ac:dyDescent="0.25">
      <c r="A1906" s="1" t="s">
        <v>5414</v>
      </c>
      <c r="B1906" s="1" t="s">
        <v>5415</v>
      </c>
      <c r="C1906" s="1" t="s">
        <v>5416</v>
      </c>
      <c r="D1906" s="1" t="s">
        <v>5417</v>
      </c>
      <c r="E1906" s="1" t="s">
        <v>48</v>
      </c>
      <c r="F1906" s="1" t="s">
        <v>22</v>
      </c>
    </row>
    <row r="1907" spans="1:6" x14ac:dyDescent="0.25">
      <c r="A1907" s="1" t="s">
        <v>5418</v>
      </c>
      <c r="B1907" s="1" t="s">
        <v>5419</v>
      </c>
      <c r="C1907" s="1" t="s">
        <v>5420</v>
      </c>
      <c r="D1907" s="1" t="s">
        <v>5421</v>
      </c>
      <c r="E1907" s="1" t="s">
        <v>374</v>
      </c>
      <c r="F1907" s="1" t="s">
        <v>22</v>
      </c>
    </row>
    <row r="1908" spans="1:6" x14ac:dyDescent="0.25">
      <c r="A1908" s="1" t="s">
        <v>5422</v>
      </c>
      <c r="B1908" s="1" t="s">
        <v>5423</v>
      </c>
      <c r="C1908" s="1">
        <v>7344</v>
      </c>
      <c r="D1908" s="1">
        <v>70821922</v>
      </c>
      <c r="E1908" s="1" t="s">
        <v>128</v>
      </c>
      <c r="F1908" s="1" t="s">
        <v>22</v>
      </c>
    </row>
    <row r="1909" spans="1:6" x14ac:dyDescent="0.25">
      <c r="A1909" s="1" t="s">
        <v>5424</v>
      </c>
      <c r="B1909" s="1" t="s">
        <v>5425</v>
      </c>
      <c r="C1909" s="1" t="s">
        <v>5426</v>
      </c>
      <c r="D1909" s="1" t="s">
        <v>5427</v>
      </c>
      <c r="E1909" s="1" t="s">
        <v>374</v>
      </c>
      <c r="F1909" s="1" t="s">
        <v>22</v>
      </c>
    </row>
    <row r="1910" spans="1:6" x14ac:dyDescent="0.25">
      <c r="A1910" s="1" t="s">
        <v>5428</v>
      </c>
      <c r="B1910" s="1" t="s">
        <v>5429</v>
      </c>
      <c r="C1910" s="1" t="s">
        <v>5430</v>
      </c>
      <c r="D1910" s="1" t="s">
        <v>5431</v>
      </c>
      <c r="E1910" s="1" t="s">
        <v>105</v>
      </c>
      <c r="F1910" s="1" t="s">
        <v>22</v>
      </c>
    </row>
    <row r="1911" spans="1:6" x14ac:dyDescent="0.25">
      <c r="A1911" s="1" t="s">
        <v>5432</v>
      </c>
      <c r="B1911" s="1" t="s">
        <v>5433</v>
      </c>
      <c r="C1911" s="1" t="s">
        <v>5434</v>
      </c>
      <c r="D1911" s="1" t="s">
        <v>5435</v>
      </c>
      <c r="E1911" s="1" t="s">
        <v>39</v>
      </c>
      <c r="F1911" s="1" t="s">
        <v>22</v>
      </c>
    </row>
    <row r="1912" spans="1:6" x14ac:dyDescent="0.25">
      <c r="A1912" s="1" t="s">
        <v>5436</v>
      </c>
      <c r="B1912" s="1" t="s">
        <v>5437</v>
      </c>
      <c r="C1912" s="1" t="s">
        <v>5438</v>
      </c>
      <c r="D1912" s="1" t="s">
        <v>5439</v>
      </c>
      <c r="E1912" s="1" t="s">
        <v>21</v>
      </c>
      <c r="F1912" s="1" t="s">
        <v>22</v>
      </c>
    </row>
    <row r="1913" spans="1:6" x14ac:dyDescent="0.25">
      <c r="A1913" s="1" t="s">
        <v>5440</v>
      </c>
      <c r="B1913" s="1" t="s">
        <v>5441</v>
      </c>
      <c r="C1913" s="1" t="s">
        <v>5442</v>
      </c>
      <c r="D1913" s="1" t="s">
        <v>5443</v>
      </c>
      <c r="E1913" s="1" t="s">
        <v>52</v>
      </c>
      <c r="F1913" s="1" t="s">
        <v>22</v>
      </c>
    </row>
    <row r="1914" spans="1:6" x14ac:dyDescent="0.25">
      <c r="A1914" s="1" t="s">
        <v>5444</v>
      </c>
      <c r="B1914" s="1" t="s">
        <v>5445</v>
      </c>
      <c r="C1914" s="1" t="s">
        <v>5446</v>
      </c>
      <c r="D1914" s="1" t="s">
        <v>5447</v>
      </c>
      <c r="E1914" s="1" t="s">
        <v>52</v>
      </c>
      <c r="F1914" s="1" t="s">
        <v>22</v>
      </c>
    </row>
    <row r="1915" spans="1:6" x14ac:dyDescent="0.25">
      <c r="A1915" s="1" t="s">
        <v>5448</v>
      </c>
      <c r="B1915" s="1" t="s">
        <v>5449</v>
      </c>
      <c r="C1915" s="1" t="s">
        <v>5450</v>
      </c>
      <c r="D1915" s="1" t="s">
        <v>5451</v>
      </c>
      <c r="E1915" s="1" t="s">
        <v>39</v>
      </c>
      <c r="F1915" s="1" t="s">
        <v>22</v>
      </c>
    </row>
    <row r="1916" spans="1:6" x14ac:dyDescent="0.25">
      <c r="A1916" s="1" t="s">
        <v>5452</v>
      </c>
      <c r="B1916" s="1" t="s">
        <v>5453</v>
      </c>
      <c r="C1916" s="1" t="s">
        <v>5454</v>
      </c>
      <c r="D1916" s="1">
        <v>7093408</v>
      </c>
      <c r="E1916" s="1" t="s">
        <v>374</v>
      </c>
      <c r="F1916" s="1" t="s">
        <v>22</v>
      </c>
    </row>
    <row r="1917" spans="1:6" x14ac:dyDescent="0.25">
      <c r="A1917" s="1" t="s">
        <v>5455</v>
      </c>
      <c r="B1917" s="1" t="s">
        <v>5456</v>
      </c>
      <c r="C1917" s="1">
        <v>739339</v>
      </c>
      <c r="D1917" s="1" t="s">
        <v>5457</v>
      </c>
      <c r="E1917" s="1" t="s">
        <v>507</v>
      </c>
      <c r="F1917" s="1" t="s">
        <v>22</v>
      </c>
    </row>
    <row r="1918" spans="1:6" x14ac:dyDescent="0.25">
      <c r="A1918" s="1" t="s">
        <v>5458</v>
      </c>
      <c r="B1918" s="1" t="s">
        <v>5459</v>
      </c>
      <c r="C1918" s="1" t="s">
        <v>5460</v>
      </c>
      <c r="D1918" s="1" t="s">
        <v>5461</v>
      </c>
      <c r="E1918" s="1" t="s">
        <v>52</v>
      </c>
      <c r="F1918" s="1" t="s">
        <v>22</v>
      </c>
    </row>
    <row r="1919" spans="1:6" x14ac:dyDescent="0.25">
      <c r="A1919" s="1" t="s">
        <v>3838</v>
      </c>
      <c r="B1919" s="1" t="s">
        <v>5462</v>
      </c>
      <c r="C1919" s="1" t="s">
        <v>5463</v>
      </c>
      <c r="D1919" s="1" t="s">
        <v>5464</v>
      </c>
      <c r="E1919" s="1" t="s">
        <v>374</v>
      </c>
      <c r="F1919" s="1" t="s">
        <v>22</v>
      </c>
    </row>
    <row r="1920" spans="1:6" x14ac:dyDescent="0.25">
      <c r="A1920" s="1" t="s">
        <v>5465</v>
      </c>
      <c r="B1920" s="1" t="s">
        <v>5466</v>
      </c>
      <c r="C1920" s="1" t="s">
        <v>5467</v>
      </c>
      <c r="D1920" s="1" t="s">
        <v>5468</v>
      </c>
      <c r="E1920" s="1" t="s">
        <v>39</v>
      </c>
      <c r="F1920" s="1" t="s">
        <v>22</v>
      </c>
    </row>
    <row r="1921" spans="1:6" x14ac:dyDescent="0.25">
      <c r="A1921" s="1" t="s">
        <v>5469</v>
      </c>
      <c r="B1921" s="1" t="s">
        <v>5470</v>
      </c>
      <c r="C1921" s="1" t="s">
        <v>5471</v>
      </c>
      <c r="D1921" s="1" t="s">
        <v>5472</v>
      </c>
      <c r="E1921" s="1" t="s">
        <v>39</v>
      </c>
      <c r="F1921" s="1" t="s">
        <v>22</v>
      </c>
    </row>
    <row r="1922" spans="1:6" x14ac:dyDescent="0.25">
      <c r="A1922" s="1" t="s">
        <v>5473</v>
      </c>
      <c r="B1922" s="1" t="s">
        <v>5474</v>
      </c>
      <c r="C1922" s="1">
        <v>8937</v>
      </c>
      <c r="D1922" s="1">
        <v>73800097</v>
      </c>
      <c r="E1922" s="1" t="s">
        <v>1672</v>
      </c>
      <c r="F1922" s="1" t="s">
        <v>22</v>
      </c>
    </row>
    <row r="1923" spans="1:6" x14ac:dyDescent="0.25">
      <c r="A1923" s="1" t="s">
        <v>5475</v>
      </c>
      <c r="B1923" s="1" t="s">
        <v>5476</v>
      </c>
      <c r="C1923" s="1" t="s">
        <v>5477</v>
      </c>
      <c r="D1923" s="1">
        <v>280208866</v>
      </c>
      <c r="E1923" s="1" t="s">
        <v>74</v>
      </c>
      <c r="F1923" s="1" t="s">
        <v>22</v>
      </c>
    </row>
    <row r="1924" spans="1:6" x14ac:dyDescent="0.25">
      <c r="A1924" s="1" t="s">
        <v>5478</v>
      </c>
      <c r="B1924" s="1" t="s">
        <v>5479</v>
      </c>
      <c r="C1924" s="1" t="s">
        <v>5480</v>
      </c>
      <c r="D1924" s="1" t="s">
        <v>5481</v>
      </c>
      <c r="E1924" s="1" t="s">
        <v>39</v>
      </c>
      <c r="F1924" s="1" t="s">
        <v>22</v>
      </c>
    </row>
    <row r="1925" spans="1:6" x14ac:dyDescent="0.25">
      <c r="A1925" s="1" t="s">
        <v>5482</v>
      </c>
      <c r="B1925" s="1" t="s">
        <v>5483</v>
      </c>
      <c r="C1925" s="1" t="s">
        <v>5484</v>
      </c>
      <c r="D1925" s="1" t="s">
        <v>5485</v>
      </c>
      <c r="E1925" s="1" t="s">
        <v>105</v>
      </c>
      <c r="F1925" s="1" t="s">
        <v>22</v>
      </c>
    </row>
    <row r="1926" spans="1:6" x14ac:dyDescent="0.25">
      <c r="A1926" s="1" t="s">
        <v>5486</v>
      </c>
      <c r="B1926" s="1" t="s">
        <v>5487</v>
      </c>
      <c r="C1926" s="1" t="s">
        <v>5488</v>
      </c>
      <c r="D1926" s="1" t="s">
        <v>5488</v>
      </c>
      <c r="E1926" s="1" t="s">
        <v>39</v>
      </c>
      <c r="F1926" s="1" t="s">
        <v>22</v>
      </c>
    </row>
    <row r="1927" spans="1:6" x14ac:dyDescent="0.25">
      <c r="A1927" s="1" t="s">
        <v>5489</v>
      </c>
      <c r="B1927" s="1" t="s">
        <v>5490</v>
      </c>
      <c r="C1927" s="1">
        <v>60343</v>
      </c>
      <c r="D1927" s="1">
        <v>7030411</v>
      </c>
      <c r="E1927" s="1" t="s">
        <v>1382</v>
      </c>
      <c r="F1927" s="1" t="s">
        <v>22</v>
      </c>
    </row>
    <row r="1928" spans="1:6" x14ac:dyDescent="0.25">
      <c r="A1928" s="1" t="s">
        <v>5491</v>
      </c>
      <c r="B1928" s="1" t="s">
        <v>5492</v>
      </c>
      <c r="C1928" s="1" t="s">
        <v>5493</v>
      </c>
      <c r="D1928" s="1" t="s">
        <v>5494</v>
      </c>
      <c r="E1928" s="1" t="s">
        <v>39</v>
      </c>
      <c r="F1928" s="1" t="s">
        <v>22</v>
      </c>
    </row>
    <row r="1929" spans="1:6" x14ac:dyDescent="0.25">
      <c r="A1929" s="1" t="s">
        <v>5495</v>
      </c>
      <c r="B1929" s="1" t="s">
        <v>5496</v>
      </c>
      <c r="C1929" s="1" t="s">
        <v>5497</v>
      </c>
      <c r="D1929" s="1" t="s">
        <v>5498</v>
      </c>
      <c r="E1929" s="1" t="s">
        <v>39</v>
      </c>
      <c r="F1929" s="1" t="s">
        <v>22</v>
      </c>
    </row>
    <row r="1930" spans="1:6" x14ac:dyDescent="0.25">
      <c r="A1930" s="1" t="s">
        <v>5499</v>
      </c>
      <c r="B1930" s="1" t="s">
        <v>5500</v>
      </c>
      <c r="C1930" s="1" t="s">
        <v>5501</v>
      </c>
      <c r="D1930" s="1" t="s">
        <v>5502</v>
      </c>
      <c r="E1930" s="1" t="s">
        <v>39</v>
      </c>
      <c r="F1930" s="1" t="s">
        <v>22</v>
      </c>
    </row>
    <row r="1931" spans="1:6" x14ac:dyDescent="0.25">
      <c r="A1931" s="1" t="s">
        <v>5503</v>
      </c>
      <c r="B1931" s="1" t="s">
        <v>5504</v>
      </c>
      <c r="C1931" s="1" t="s">
        <v>5505</v>
      </c>
      <c r="D1931" s="1" t="s">
        <v>5506</v>
      </c>
      <c r="E1931" s="1" t="s">
        <v>39</v>
      </c>
      <c r="F1931" s="1" t="s">
        <v>22</v>
      </c>
    </row>
    <row r="1932" spans="1:6" x14ac:dyDescent="0.25">
      <c r="A1932" s="1" t="s">
        <v>5507</v>
      </c>
      <c r="B1932" s="1" t="s">
        <v>5508</v>
      </c>
      <c r="C1932" s="1" t="s">
        <v>5509</v>
      </c>
      <c r="D1932" s="1">
        <v>570310290</v>
      </c>
      <c r="E1932" s="1" t="s">
        <v>74</v>
      </c>
      <c r="F1932" s="1" t="s">
        <v>22</v>
      </c>
    </row>
    <row r="1933" spans="1:6" x14ac:dyDescent="0.25">
      <c r="A1933" s="1" t="s">
        <v>5510</v>
      </c>
      <c r="B1933" s="1" t="s">
        <v>5511</v>
      </c>
      <c r="C1933" s="1">
        <v>739</v>
      </c>
      <c r="D1933" s="1">
        <v>6104220</v>
      </c>
      <c r="E1933" s="1" t="s">
        <v>5384</v>
      </c>
      <c r="F1933" s="1" t="s">
        <v>22</v>
      </c>
    </row>
    <row r="1934" spans="1:6" x14ac:dyDescent="0.25">
      <c r="A1934" s="1" t="s">
        <v>5512</v>
      </c>
      <c r="B1934" s="1" t="s">
        <v>5513</v>
      </c>
      <c r="C1934" s="1" t="s">
        <v>5514</v>
      </c>
      <c r="D1934" s="1" t="s">
        <v>5515</v>
      </c>
      <c r="E1934" s="1" t="s">
        <v>48</v>
      </c>
      <c r="F1934" s="1" t="s">
        <v>22</v>
      </c>
    </row>
    <row r="1935" spans="1:6" x14ac:dyDescent="0.25">
      <c r="A1935" s="1" t="s">
        <v>5516</v>
      </c>
      <c r="B1935" s="1" t="s">
        <v>5517</v>
      </c>
      <c r="C1935" s="1" t="s">
        <v>5518</v>
      </c>
      <c r="D1935" s="1">
        <v>400373</v>
      </c>
      <c r="E1935" s="1" t="s">
        <v>1105</v>
      </c>
      <c r="F1935" s="1" t="s">
        <v>22</v>
      </c>
    </row>
    <row r="1936" spans="1:6" x14ac:dyDescent="0.25">
      <c r="A1936" s="1" t="s">
        <v>5519</v>
      </c>
      <c r="B1936" s="1" t="s">
        <v>5520</v>
      </c>
      <c r="C1936" s="1" t="s">
        <v>5521</v>
      </c>
      <c r="D1936" s="1" t="s">
        <v>5522</v>
      </c>
      <c r="E1936" s="1" t="s">
        <v>39</v>
      </c>
      <c r="F1936" s="1" t="s">
        <v>22</v>
      </c>
    </row>
    <row r="1937" spans="1:6" x14ac:dyDescent="0.25">
      <c r="A1937" s="1" t="s">
        <v>5523</v>
      </c>
      <c r="B1937" s="1" t="s">
        <v>5524</v>
      </c>
      <c r="C1937" s="1" t="s">
        <v>5525</v>
      </c>
      <c r="D1937" s="1" t="s">
        <v>5526</v>
      </c>
      <c r="E1937" s="1" t="s">
        <v>353</v>
      </c>
      <c r="F1937" s="1" t="s">
        <v>22</v>
      </c>
    </row>
    <row r="1938" spans="1:6" x14ac:dyDescent="0.25">
      <c r="A1938" s="1" t="s">
        <v>5527</v>
      </c>
      <c r="B1938" s="1" t="s">
        <v>5528</v>
      </c>
      <c r="C1938" s="1" t="s">
        <v>5529</v>
      </c>
      <c r="D1938" s="1" t="s">
        <v>5530</v>
      </c>
      <c r="E1938" s="1" t="s">
        <v>39</v>
      </c>
      <c r="F1938" s="1" t="s">
        <v>22</v>
      </c>
    </row>
    <row r="1939" spans="1:6" x14ac:dyDescent="0.25">
      <c r="A1939" s="1" t="s">
        <v>5531</v>
      </c>
      <c r="B1939" s="1" t="s">
        <v>5532</v>
      </c>
      <c r="C1939" s="1">
        <v>7885</v>
      </c>
      <c r="D1939" s="1">
        <v>70404639</v>
      </c>
      <c r="E1939" s="1" t="s">
        <v>1672</v>
      </c>
      <c r="F1939" s="1" t="s">
        <v>22</v>
      </c>
    </row>
    <row r="1940" spans="1:6" x14ac:dyDescent="0.25">
      <c r="A1940" s="1" t="s">
        <v>5533</v>
      </c>
      <c r="B1940" s="1" t="s">
        <v>5534</v>
      </c>
      <c r="C1940" s="1" t="s">
        <v>5535</v>
      </c>
      <c r="D1940" s="1">
        <v>170711083</v>
      </c>
      <c r="E1940" s="1" t="s">
        <v>74</v>
      </c>
      <c r="F1940" s="1" t="s">
        <v>22</v>
      </c>
    </row>
    <row r="1941" spans="1:6" x14ac:dyDescent="0.25">
      <c r="A1941" s="1" t="s">
        <v>5536</v>
      </c>
      <c r="B1941" s="1" t="s">
        <v>5537</v>
      </c>
      <c r="C1941" s="1" t="s">
        <v>5538</v>
      </c>
      <c r="D1941" s="1" t="s">
        <v>5539</v>
      </c>
      <c r="E1941" s="1" t="s">
        <v>48</v>
      </c>
      <c r="F1941" s="1" t="s">
        <v>22</v>
      </c>
    </row>
    <row r="1942" spans="1:6" x14ac:dyDescent="0.25">
      <c r="A1942" s="1" t="s">
        <v>5540</v>
      </c>
      <c r="B1942" s="1" t="s">
        <v>5541</v>
      </c>
      <c r="C1942" s="1" t="s">
        <v>5542</v>
      </c>
      <c r="D1942" s="1" t="s">
        <v>5543</v>
      </c>
      <c r="E1942" s="1" t="s">
        <v>39</v>
      </c>
      <c r="F1942" s="1" t="s">
        <v>22</v>
      </c>
    </row>
    <row r="1943" spans="1:6" x14ac:dyDescent="0.25">
      <c r="A1943" s="1" t="s">
        <v>5544</v>
      </c>
      <c r="B1943" s="1" t="s">
        <v>5545</v>
      </c>
      <c r="C1943" s="1">
        <v>6827</v>
      </c>
      <c r="D1943" s="1">
        <v>729443</v>
      </c>
      <c r="E1943" s="1" t="s">
        <v>17</v>
      </c>
      <c r="F1943" s="1" t="s">
        <v>22</v>
      </c>
    </row>
    <row r="1944" spans="1:6" x14ac:dyDescent="0.25">
      <c r="A1944" s="1" t="s">
        <v>5546</v>
      </c>
      <c r="B1944" s="1" t="s">
        <v>5547</v>
      </c>
      <c r="C1944" s="1" t="s">
        <v>5548</v>
      </c>
      <c r="D1944" s="1">
        <v>501084</v>
      </c>
      <c r="E1944" s="1" t="s">
        <v>52</v>
      </c>
      <c r="F1944" s="1" t="s">
        <v>22</v>
      </c>
    </row>
    <row r="1945" spans="1:6" x14ac:dyDescent="0.25">
      <c r="A1945" s="1" t="s">
        <v>5549</v>
      </c>
      <c r="B1945" s="1" t="s">
        <v>5550</v>
      </c>
      <c r="C1945" s="1" t="s">
        <v>5551</v>
      </c>
      <c r="D1945" s="1" t="s">
        <v>5552</v>
      </c>
      <c r="E1945" s="1" t="s">
        <v>374</v>
      </c>
      <c r="F1945" s="1" t="s">
        <v>22</v>
      </c>
    </row>
    <row r="1946" spans="1:6" x14ac:dyDescent="0.25">
      <c r="A1946" s="1" t="s">
        <v>5553</v>
      </c>
      <c r="B1946" s="1" t="s">
        <v>5554</v>
      </c>
      <c r="C1946" s="1">
        <v>7393</v>
      </c>
      <c r="D1946" s="1">
        <v>70604602</v>
      </c>
      <c r="E1946" s="1" t="s">
        <v>128</v>
      </c>
      <c r="F1946" s="1" t="s">
        <v>22</v>
      </c>
    </row>
    <row r="1947" spans="1:6" x14ac:dyDescent="0.25">
      <c r="A1947" s="1" t="s">
        <v>5555</v>
      </c>
      <c r="B1947" s="1" t="s">
        <v>5556</v>
      </c>
      <c r="C1947" s="1" t="s">
        <v>5557</v>
      </c>
      <c r="D1947" s="1">
        <v>123625</v>
      </c>
      <c r="E1947" s="1" t="s">
        <v>52</v>
      </c>
      <c r="F1947" s="1" t="s">
        <v>22</v>
      </c>
    </row>
    <row r="1948" spans="1:6" x14ac:dyDescent="0.25">
      <c r="A1948" s="1" t="s">
        <v>5558</v>
      </c>
      <c r="B1948" s="1" t="s">
        <v>5559</v>
      </c>
      <c r="C1948" s="1" t="s">
        <v>5560</v>
      </c>
      <c r="D1948" s="1">
        <v>61100416</v>
      </c>
      <c r="E1948" s="1" t="s">
        <v>48</v>
      </c>
      <c r="F1948" s="1" t="s">
        <v>22</v>
      </c>
    </row>
    <row r="1949" spans="1:6" x14ac:dyDescent="0.25">
      <c r="A1949" s="1" t="s">
        <v>5561</v>
      </c>
      <c r="B1949" s="1" t="s">
        <v>5562</v>
      </c>
      <c r="C1949" s="1" t="s">
        <v>5563</v>
      </c>
      <c r="D1949" s="1" t="s">
        <v>5564</v>
      </c>
      <c r="E1949" s="1" t="s">
        <v>3341</v>
      </c>
      <c r="F1949" s="1" t="s">
        <v>22</v>
      </c>
    </row>
    <row r="1950" spans="1:6" x14ac:dyDescent="0.25">
      <c r="A1950" s="1" t="s">
        <v>5565</v>
      </c>
      <c r="B1950" s="1" t="s">
        <v>5566</v>
      </c>
      <c r="C1950" s="1">
        <v>2389</v>
      </c>
      <c r="D1950" s="1">
        <v>4112690</v>
      </c>
      <c r="E1950" s="1" t="s">
        <v>5384</v>
      </c>
      <c r="F1950" s="1" t="s">
        <v>22</v>
      </c>
    </row>
    <row r="1951" spans="1:6" x14ac:dyDescent="0.25">
      <c r="A1951" s="1" t="s">
        <v>5567</v>
      </c>
      <c r="B1951" s="1" t="s">
        <v>5568</v>
      </c>
      <c r="C1951" s="1" t="s">
        <v>5569</v>
      </c>
      <c r="D1951" s="1" t="s">
        <v>5570</v>
      </c>
      <c r="E1951" s="1" t="s">
        <v>48</v>
      </c>
      <c r="F1951" s="1" t="s">
        <v>22</v>
      </c>
    </row>
    <row r="1952" spans="1:6" x14ac:dyDescent="0.25">
      <c r="A1952" s="1" t="s">
        <v>5571</v>
      </c>
      <c r="B1952" s="1" t="s">
        <v>5572</v>
      </c>
      <c r="C1952" s="1" t="s">
        <v>5573</v>
      </c>
      <c r="D1952" s="1" t="s">
        <v>5574</v>
      </c>
      <c r="E1952" s="1" t="s">
        <v>48</v>
      </c>
      <c r="F1952" s="1" t="s">
        <v>22</v>
      </c>
    </row>
    <row r="1953" spans="1:6" x14ac:dyDescent="0.25">
      <c r="A1953" s="1" t="s">
        <v>5575</v>
      </c>
      <c r="B1953" s="1" t="s">
        <v>5576</v>
      </c>
      <c r="C1953" s="1" t="s">
        <v>5577</v>
      </c>
      <c r="D1953" s="1">
        <v>570205452</v>
      </c>
      <c r="E1953" s="1" t="s">
        <v>74</v>
      </c>
      <c r="F1953" s="1" t="s">
        <v>22</v>
      </c>
    </row>
    <row r="1954" spans="1:6" x14ac:dyDescent="0.25">
      <c r="A1954" s="1" t="s">
        <v>5578</v>
      </c>
      <c r="B1954" s="1" t="s">
        <v>5579</v>
      </c>
      <c r="C1954" s="1" t="s">
        <v>5580</v>
      </c>
      <c r="D1954" s="1" t="s">
        <v>5581</v>
      </c>
      <c r="E1954" s="1" t="s">
        <v>39</v>
      </c>
      <c r="F1954" s="1" t="s">
        <v>22</v>
      </c>
    </row>
    <row r="1955" spans="1:6" x14ac:dyDescent="0.25">
      <c r="A1955" s="1" t="s">
        <v>5582</v>
      </c>
      <c r="B1955" s="1" t="s">
        <v>5583</v>
      </c>
      <c r="C1955" s="1" t="s">
        <v>5584</v>
      </c>
      <c r="D1955" s="1" t="s">
        <v>5585</v>
      </c>
      <c r="E1955" s="1" t="s">
        <v>52</v>
      </c>
      <c r="F1955" s="1" t="s">
        <v>22</v>
      </c>
    </row>
    <row r="1956" spans="1:6" x14ac:dyDescent="0.25">
      <c r="A1956" s="1" t="s">
        <v>5586</v>
      </c>
      <c r="B1956" s="1" t="s">
        <v>5587</v>
      </c>
      <c r="C1956" s="1" t="s">
        <v>5588</v>
      </c>
      <c r="D1956" s="1" t="s">
        <v>5589</v>
      </c>
      <c r="E1956" s="1" t="s">
        <v>39</v>
      </c>
      <c r="F1956" s="1" t="s">
        <v>22</v>
      </c>
    </row>
    <row r="1957" spans="1:6" x14ac:dyDescent="0.25">
      <c r="A1957" s="1" t="s">
        <v>5590</v>
      </c>
      <c r="B1957" s="1" t="s">
        <v>5591</v>
      </c>
      <c r="C1957" s="1" t="s">
        <v>5592</v>
      </c>
      <c r="D1957" s="1" t="s">
        <v>5593</v>
      </c>
      <c r="E1957" s="1" t="s">
        <v>39</v>
      </c>
      <c r="F1957" s="1" t="s">
        <v>22</v>
      </c>
    </row>
    <row r="1958" spans="1:6" x14ac:dyDescent="0.25">
      <c r="A1958" s="1" t="s">
        <v>5594</v>
      </c>
      <c r="B1958" s="1" t="s">
        <v>5595</v>
      </c>
      <c r="C1958" s="1" t="s">
        <v>5596</v>
      </c>
      <c r="D1958" s="1" t="s">
        <v>5597</v>
      </c>
      <c r="E1958" s="1" t="s">
        <v>39</v>
      </c>
      <c r="F1958" s="1" t="s">
        <v>22</v>
      </c>
    </row>
    <row r="1959" spans="1:6" x14ac:dyDescent="0.25">
      <c r="A1959" s="1" t="s">
        <v>5598</v>
      </c>
      <c r="B1959" s="1" t="s">
        <v>5599</v>
      </c>
      <c r="C1959" s="1" t="s">
        <v>5600</v>
      </c>
      <c r="D1959" s="1" t="s">
        <v>5601</v>
      </c>
      <c r="E1959" s="1" t="s">
        <v>48</v>
      </c>
      <c r="F1959" s="1" t="s">
        <v>22</v>
      </c>
    </row>
    <row r="1960" spans="1:6" x14ac:dyDescent="0.25">
      <c r="A1960" s="1" t="s">
        <v>5602</v>
      </c>
      <c r="B1960" s="1" t="s">
        <v>5603</v>
      </c>
      <c r="C1960" s="1" t="s">
        <v>5604</v>
      </c>
      <c r="D1960" s="1" t="s">
        <v>5605</v>
      </c>
      <c r="E1960" s="1" t="s">
        <v>105</v>
      </c>
      <c r="F1960" s="1" t="s">
        <v>22</v>
      </c>
    </row>
    <row r="1961" spans="1:6" x14ac:dyDescent="0.25">
      <c r="A1961" s="1" t="s">
        <v>5606</v>
      </c>
      <c r="B1961" s="1" t="s">
        <v>5607</v>
      </c>
      <c r="C1961" s="1" t="s">
        <v>5608</v>
      </c>
      <c r="D1961" s="1" t="s">
        <v>5609</v>
      </c>
      <c r="E1961" s="1" t="s">
        <v>39</v>
      </c>
      <c r="F1961" s="1" t="s">
        <v>22</v>
      </c>
    </row>
    <row r="1962" spans="1:6" x14ac:dyDescent="0.25">
      <c r="A1962" s="1" t="s">
        <v>5610</v>
      </c>
      <c r="B1962" s="1" t="s">
        <v>5611</v>
      </c>
      <c r="C1962" s="1" t="s">
        <v>5612</v>
      </c>
      <c r="D1962" s="1" t="s">
        <v>5613</v>
      </c>
      <c r="E1962" s="1" t="s">
        <v>585</v>
      </c>
      <c r="F1962" s="1" t="s">
        <v>22</v>
      </c>
    </row>
    <row r="1963" spans="1:6" x14ac:dyDescent="0.25">
      <c r="A1963" s="1" t="s">
        <v>5614</v>
      </c>
      <c r="B1963" s="1" t="s">
        <v>5615</v>
      </c>
      <c r="C1963" s="1">
        <v>6669</v>
      </c>
      <c r="D1963" s="1">
        <v>7062011</v>
      </c>
      <c r="E1963" s="1" t="s">
        <v>507</v>
      </c>
      <c r="F1963" s="1" t="s">
        <v>22</v>
      </c>
    </row>
    <row r="1964" spans="1:6" x14ac:dyDescent="0.25">
      <c r="A1964" s="1" t="s">
        <v>5616</v>
      </c>
      <c r="B1964" s="1" t="s">
        <v>5617</v>
      </c>
      <c r="C1964" s="1" t="s">
        <v>5618</v>
      </c>
      <c r="D1964" s="1" t="s">
        <v>5619</v>
      </c>
      <c r="E1964" s="1" t="s">
        <v>39</v>
      </c>
      <c r="F1964" s="1" t="s">
        <v>22</v>
      </c>
    </row>
    <row r="1965" spans="1:6" x14ac:dyDescent="0.25">
      <c r="A1965" s="1" t="s">
        <v>5620</v>
      </c>
      <c r="B1965" s="1" t="s">
        <v>5621</v>
      </c>
      <c r="C1965" s="1">
        <v>4030</v>
      </c>
      <c r="D1965" s="1" t="s">
        <v>5622</v>
      </c>
      <c r="E1965" s="1" t="s">
        <v>1150</v>
      </c>
      <c r="F1965" s="1" t="s">
        <v>22</v>
      </c>
    </row>
    <row r="1966" spans="1:6" x14ac:dyDescent="0.25">
      <c r="A1966" s="1" t="s">
        <v>5623</v>
      </c>
      <c r="B1966" s="1" t="s">
        <v>5624</v>
      </c>
      <c r="C1966" s="1">
        <v>70320039</v>
      </c>
      <c r="D1966" s="1" t="s">
        <v>5625</v>
      </c>
      <c r="E1966" s="1" t="s">
        <v>353</v>
      </c>
      <c r="F1966" s="1" t="s">
        <v>22</v>
      </c>
    </row>
    <row r="1967" spans="1:6" x14ac:dyDescent="0.25">
      <c r="A1967" s="1" t="s">
        <v>5626</v>
      </c>
      <c r="B1967" s="1" t="s">
        <v>5627</v>
      </c>
      <c r="C1967" s="1" t="s">
        <v>5628</v>
      </c>
      <c r="D1967" s="1" t="s">
        <v>5629</v>
      </c>
      <c r="E1967" s="1" t="s">
        <v>39</v>
      </c>
      <c r="F1967" s="1" t="s">
        <v>22</v>
      </c>
    </row>
    <row r="1968" spans="1:6" x14ac:dyDescent="0.25">
      <c r="A1968" s="1" t="s">
        <v>5630</v>
      </c>
      <c r="B1968" s="1" t="s">
        <v>5631</v>
      </c>
      <c r="C1968" s="1" t="s">
        <v>5632</v>
      </c>
      <c r="D1968" s="1" t="s">
        <v>5633</v>
      </c>
      <c r="E1968" s="1" t="s">
        <v>1462</v>
      </c>
      <c r="F1968" s="1" t="s">
        <v>22</v>
      </c>
    </row>
    <row r="1969" spans="1:6" x14ac:dyDescent="0.25">
      <c r="A1969" s="1" t="s">
        <v>5634</v>
      </c>
      <c r="B1969" s="1" t="s">
        <v>5635</v>
      </c>
      <c r="C1969" s="1" t="s">
        <v>5636</v>
      </c>
      <c r="D1969" s="1" t="s">
        <v>5637</v>
      </c>
      <c r="E1969" s="1" t="s">
        <v>105</v>
      </c>
      <c r="F1969" s="1" t="s">
        <v>22</v>
      </c>
    </row>
    <row r="1970" spans="1:6" x14ac:dyDescent="0.25">
      <c r="A1970" s="1" t="s">
        <v>5638</v>
      </c>
      <c r="B1970" s="1" t="s">
        <v>5639</v>
      </c>
      <c r="C1970" s="1" t="s">
        <v>5640</v>
      </c>
      <c r="D1970" s="1" t="s">
        <v>5641</v>
      </c>
      <c r="E1970" s="1" t="s">
        <v>48</v>
      </c>
      <c r="F1970" s="1" t="s">
        <v>22</v>
      </c>
    </row>
    <row r="1971" spans="1:6" x14ac:dyDescent="0.25">
      <c r="A1971" s="1" t="s">
        <v>5642</v>
      </c>
      <c r="B1971" s="1" t="s">
        <v>5643</v>
      </c>
      <c r="C1971" s="1" t="s">
        <v>5644</v>
      </c>
      <c r="D1971" s="1">
        <v>33529</v>
      </c>
      <c r="E1971" s="1" t="s">
        <v>39</v>
      </c>
      <c r="F1971" s="1" t="s">
        <v>22</v>
      </c>
    </row>
    <row r="1972" spans="1:6" x14ac:dyDescent="0.25">
      <c r="A1972" s="1" t="s">
        <v>5645</v>
      </c>
      <c r="B1972" s="1" t="s">
        <v>5646</v>
      </c>
      <c r="C1972" s="1">
        <v>95884</v>
      </c>
      <c r="D1972" s="1" t="s">
        <v>5647</v>
      </c>
      <c r="E1972" s="1" t="s">
        <v>5134</v>
      </c>
      <c r="F1972" s="1" t="s">
        <v>22</v>
      </c>
    </row>
    <row r="1973" spans="1:6" x14ac:dyDescent="0.25">
      <c r="A1973" s="1" t="s">
        <v>5648</v>
      </c>
      <c r="B1973" s="1" t="s">
        <v>5649</v>
      </c>
      <c r="C1973" s="1" t="s">
        <v>5650</v>
      </c>
      <c r="D1973" s="1" t="s">
        <v>5651</v>
      </c>
      <c r="E1973" s="1" t="s">
        <v>105</v>
      </c>
      <c r="F1973" s="1" t="s">
        <v>22</v>
      </c>
    </row>
    <row r="1974" spans="1:6" x14ac:dyDescent="0.25">
      <c r="A1974" s="1" t="s">
        <v>5652</v>
      </c>
      <c r="B1974" s="1" t="s">
        <v>5653</v>
      </c>
      <c r="C1974" s="1">
        <v>120337</v>
      </c>
      <c r="D1974" s="1">
        <v>120337</v>
      </c>
      <c r="E1974" s="1" t="s">
        <v>1150</v>
      </c>
      <c r="F1974" s="1" t="s">
        <v>22</v>
      </c>
    </row>
    <row r="1975" spans="1:6" x14ac:dyDescent="0.25">
      <c r="A1975" s="1" t="s">
        <v>5654</v>
      </c>
      <c r="B1975" s="1" t="s">
        <v>5655</v>
      </c>
      <c r="C1975" s="1" t="s">
        <v>5656</v>
      </c>
      <c r="D1975" s="1" t="s">
        <v>5657</v>
      </c>
      <c r="E1975" s="1" t="s">
        <v>555</v>
      </c>
      <c r="F1975" s="1" t="s">
        <v>22</v>
      </c>
    </row>
    <row r="1976" spans="1:6" x14ac:dyDescent="0.25">
      <c r="A1976" s="1" t="s">
        <v>5658</v>
      </c>
      <c r="B1976" s="1" t="s">
        <v>5659</v>
      </c>
      <c r="C1976" s="1" t="s">
        <v>5660</v>
      </c>
      <c r="D1976" s="1" t="s">
        <v>5661</v>
      </c>
      <c r="E1976" s="1" t="s">
        <v>39</v>
      </c>
      <c r="F1976" s="1" t="s">
        <v>22</v>
      </c>
    </row>
    <row r="1977" spans="1:6" x14ac:dyDescent="0.25">
      <c r="A1977" s="1" t="s">
        <v>5662</v>
      </c>
      <c r="B1977" s="1" t="s">
        <v>5663</v>
      </c>
      <c r="C1977" s="1" t="s">
        <v>5664</v>
      </c>
      <c r="D1977" s="1" t="s">
        <v>5665</v>
      </c>
      <c r="E1977" s="1" t="s">
        <v>39</v>
      </c>
      <c r="F1977" s="1" t="s">
        <v>22</v>
      </c>
    </row>
    <row r="1978" spans="1:6" x14ac:dyDescent="0.25">
      <c r="A1978" s="1" t="s">
        <v>5666</v>
      </c>
      <c r="B1978" s="1" t="s">
        <v>5667</v>
      </c>
      <c r="C1978" s="1">
        <v>85761</v>
      </c>
      <c r="D1978" s="1" t="s">
        <v>5668</v>
      </c>
      <c r="E1978" s="1" t="s">
        <v>1274</v>
      </c>
      <c r="F1978" s="1" t="s">
        <v>22</v>
      </c>
    </row>
    <row r="1979" spans="1:6" x14ac:dyDescent="0.25">
      <c r="A1979" s="1" t="s">
        <v>5669</v>
      </c>
      <c r="B1979" s="1" t="s">
        <v>5670</v>
      </c>
      <c r="C1979" s="1" t="s">
        <v>5671</v>
      </c>
      <c r="D1979" s="1" t="s">
        <v>5672</v>
      </c>
      <c r="E1979" s="1" t="s">
        <v>39</v>
      </c>
      <c r="F1979" s="1" t="s">
        <v>22</v>
      </c>
    </row>
    <row r="1980" spans="1:6" x14ac:dyDescent="0.25">
      <c r="A1980" s="1" t="s">
        <v>5673</v>
      </c>
      <c r="B1980" s="1" t="s">
        <v>5674</v>
      </c>
      <c r="C1980" s="1" t="s">
        <v>5675</v>
      </c>
      <c r="D1980" s="1" t="s">
        <v>5676</v>
      </c>
      <c r="E1980" s="1" t="s">
        <v>353</v>
      </c>
      <c r="F1980" s="1" t="s">
        <v>22</v>
      </c>
    </row>
    <row r="1981" spans="1:6" x14ac:dyDescent="0.25">
      <c r="A1981" s="1" t="s">
        <v>5677</v>
      </c>
      <c r="B1981" s="1" t="s">
        <v>5678</v>
      </c>
      <c r="C1981" s="1">
        <v>5646</v>
      </c>
      <c r="D1981" s="1">
        <v>632060</v>
      </c>
      <c r="E1981" s="1" t="s">
        <v>5679</v>
      </c>
      <c r="F1981" s="1" t="s">
        <v>22</v>
      </c>
    </row>
    <row r="1982" spans="1:6" x14ac:dyDescent="0.25">
      <c r="A1982" s="1" t="s">
        <v>5680</v>
      </c>
      <c r="B1982" s="1" t="s">
        <v>5681</v>
      </c>
      <c r="C1982" s="1" t="s">
        <v>5682</v>
      </c>
      <c r="D1982" s="1">
        <v>6113943</v>
      </c>
      <c r="E1982" s="1" t="s">
        <v>374</v>
      </c>
      <c r="F1982" s="1" t="s">
        <v>22</v>
      </c>
    </row>
    <row r="1983" spans="1:6" x14ac:dyDescent="0.25">
      <c r="A1983" s="1" t="s">
        <v>5683</v>
      </c>
      <c r="B1983" s="1" t="s">
        <v>5684</v>
      </c>
      <c r="C1983" s="1">
        <v>9198</v>
      </c>
      <c r="D1983" s="1">
        <v>73058</v>
      </c>
      <c r="E1983" s="1" t="s">
        <v>507</v>
      </c>
      <c r="F1983" s="1" t="s">
        <v>22</v>
      </c>
    </row>
    <row r="1984" spans="1:6" x14ac:dyDescent="0.25">
      <c r="A1984" s="1" t="s">
        <v>5685</v>
      </c>
      <c r="B1984" s="1" t="s">
        <v>5686</v>
      </c>
      <c r="C1984" s="1">
        <v>1219</v>
      </c>
      <c r="D1984" s="1" t="s">
        <v>5687</v>
      </c>
      <c r="E1984" s="1" t="s">
        <v>507</v>
      </c>
      <c r="F1984" s="1" t="s">
        <v>22</v>
      </c>
    </row>
    <row r="1985" spans="1:6" x14ac:dyDescent="0.25">
      <c r="A1985" s="1" t="s">
        <v>5688</v>
      </c>
      <c r="B1985" s="1" t="s">
        <v>5689</v>
      </c>
      <c r="C1985" s="1">
        <v>168</v>
      </c>
      <c r="D1985" s="1">
        <v>714329</v>
      </c>
      <c r="E1985" s="1" t="s">
        <v>206</v>
      </c>
      <c r="F1985" s="1" t="s">
        <v>22</v>
      </c>
    </row>
    <row r="1986" spans="1:6" x14ac:dyDescent="0.25">
      <c r="A1986" s="1" t="s">
        <v>5690</v>
      </c>
      <c r="B1986" s="1" t="s">
        <v>5691</v>
      </c>
      <c r="C1986" s="1">
        <v>805</v>
      </c>
      <c r="D1986" s="1">
        <v>121642</v>
      </c>
      <c r="E1986" s="1" t="s">
        <v>1362</v>
      </c>
      <c r="F1986" s="1" t="s">
        <v>22</v>
      </c>
    </row>
    <row r="1987" spans="1:6" x14ac:dyDescent="0.25">
      <c r="A1987" s="1" t="s">
        <v>5692</v>
      </c>
      <c r="B1987" s="1" t="s">
        <v>5693</v>
      </c>
      <c r="C1987" s="1" t="s">
        <v>5694</v>
      </c>
      <c r="D1987" s="1">
        <v>271002118</v>
      </c>
      <c r="E1987" s="1" t="s">
        <v>74</v>
      </c>
      <c r="F1987" s="1" t="s">
        <v>22</v>
      </c>
    </row>
    <row r="1988" spans="1:6" x14ac:dyDescent="0.25">
      <c r="A1988" s="1" t="s">
        <v>5695</v>
      </c>
      <c r="B1988" s="1" t="s">
        <v>5696</v>
      </c>
      <c r="C1988" s="1" t="s">
        <v>5697</v>
      </c>
      <c r="D1988" s="1" t="s">
        <v>5698</v>
      </c>
      <c r="E1988" s="1" t="s">
        <v>39</v>
      </c>
      <c r="F1988" s="1" t="s">
        <v>22</v>
      </c>
    </row>
    <row r="1989" spans="1:6" x14ac:dyDescent="0.25">
      <c r="A1989" s="1" t="s">
        <v>5699</v>
      </c>
      <c r="B1989" s="1" t="s">
        <v>5700</v>
      </c>
      <c r="C1989" s="1">
        <v>738</v>
      </c>
      <c r="D1989" s="1">
        <v>718406</v>
      </c>
      <c r="E1989" s="1" t="s">
        <v>206</v>
      </c>
      <c r="F1989" s="1" t="s">
        <v>22</v>
      </c>
    </row>
    <row r="1990" spans="1:6" x14ac:dyDescent="0.25">
      <c r="A1990" s="1" t="s">
        <v>5701</v>
      </c>
      <c r="B1990" s="1" t="s">
        <v>5702</v>
      </c>
      <c r="C1990" s="1">
        <v>52405</v>
      </c>
      <c r="D1990" s="1">
        <v>5114870</v>
      </c>
      <c r="E1990" s="1" t="s">
        <v>1274</v>
      </c>
      <c r="F1990" s="1" t="s">
        <v>22</v>
      </c>
    </row>
    <row r="1991" spans="1:6" x14ac:dyDescent="0.25">
      <c r="A1991" s="1" t="s">
        <v>5703</v>
      </c>
      <c r="B1991" s="1" t="s">
        <v>5704</v>
      </c>
      <c r="C1991" s="1">
        <v>4083</v>
      </c>
      <c r="D1991" s="1">
        <v>81455</v>
      </c>
      <c r="E1991" s="1" t="s">
        <v>1817</v>
      </c>
      <c r="F1991" s="1" t="s">
        <v>22</v>
      </c>
    </row>
    <row r="1992" spans="1:6" x14ac:dyDescent="0.25">
      <c r="A1992" s="1" t="s">
        <v>5705</v>
      </c>
      <c r="B1992" s="1" t="s">
        <v>5706</v>
      </c>
      <c r="C1992" s="1" t="s">
        <v>5707</v>
      </c>
      <c r="D1992" s="1">
        <v>614594</v>
      </c>
      <c r="E1992" s="1" t="s">
        <v>39</v>
      </c>
      <c r="F1992" s="1" t="s">
        <v>22</v>
      </c>
    </row>
    <row r="1993" spans="1:6" x14ac:dyDescent="0.25">
      <c r="A1993" s="1" t="s">
        <v>5708</v>
      </c>
      <c r="B1993" s="1" t="s">
        <v>5709</v>
      </c>
      <c r="C1993" s="1" t="s">
        <v>5710</v>
      </c>
      <c r="D1993" s="1" t="s">
        <v>5711</v>
      </c>
      <c r="E1993" s="1" t="s">
        <v>39</v>
      </c>
      <c r="F1993" s="1" t="s">
        <v>22</v>
      </c>
    </row>
    <row r="1994" spans="1:6" x14ac:dyDescent="0.25">
      <c r="A1994" s="1" t="s">
        <v>5712</v>
      </c>
      <c r="B1994" s="1" t="s">
        <v>5713</v>
      </c>
      <c r="C1994" s="1" t="s">
        <v>5714</v>
      </c>
      <c r="D1994" s="1" t="s">
        <v>5715</v>
      </c>
      <c r="E1994" s="1" t="s">
        <v>374</v>
      </c>
      <c r="F1994" s="1" t="s">
        <v>22</v>
      </c>
    </row>
    <row r="1995" spans="1:6" x14ac:dyDescent="0.25">
      <c r="A1995" s="1" t="s">
        <v>5716</v>
      </c>
      <c r="B1995" s="1" t="s">
        <v>5717</v>
      </c>
      <c r="C1995" s="1" t="s">
        <v>5718</v>
      </c>
      <c r="D1995" s="1">
        <v>429106</v>
      </c>
      <c r="E1995" s="1" t="s">
        <v>39</v>
      </c>
      <c r="F1995" s="1" t="s">
        <v>22</v>
      </c>
    </row>
    <row r="1996" spans="1:6" x14ac:dyDescent="0.25">
      <c r="A1996" s="1" t="s">
        <v>5719</v>
      </c>
      <c r="B1996" s="1" t="s">
        <v>5720</v>
      </c>
      <c r="C1996" s="1" t="s">
        <v>5721</v>
      </c>
      <c r="D1996" s="1" t="s">
        <v>5722</v>
      </c>
      <c r="E1996" s="1" t="s">
        <v>105</v>
      </c>
      <c r="F1996" s="1" t="s">
        <v>22</v>
      </c>
    </row>
    <row r="1997" spans="1:6" x14ac:dyDescent="0.25">
      <c r="A1997" s="1" t="s">
        <v>5723</v>
      </c>
      <c r="B1997" s="1" t="s">
        <v>5724</v>
      </c>
      <c r="C1997" s="1" t="s">
        <v>5725</v>
      </c>
      <c r="D1997" s="1" t="s">
        <v>5726</v>
      </c>
      <c r="E1997" s="1" t="s">
        <v>39</v>
      </c>
      <c r="F1997" s="1" t="s">
        <v>22</v>
      </c>
    </row>
    <row r="1998" spans="1:6" x14ac:dyDescent="0.25">
      <c r="A1998" s="1" t="s">
        <v>5727</v>
      </c>
      <c r="B1998" s="1" t="s">
        <v>5728</v>
      </c>
      <c r="C1998" s="1" t="s">
        <v>5729</v>
      </c>
      <c r="D1998" s="1" t="s">
        <v>5730</v>
      </c>
      <c r="E1998" s="1" t="s">
        <v>39</v>
      </c>
      <c r="F1998" s="1" t="s">
        <v>22</v>
      </c>
    </row>
    <row r="1999" spans="1:6" x14ac:dyDescent="0.25">
      <c r="A1999" s="1" t="s">
        <v>5731</v>
      </c>
      <c r="B1999" s="1" t="s">
        <v>5732</v>
      </c>
      <c r="C1999" s="1" t="s">
        <v>5733</v>
      </c>
      <c r="D1999" s="1">
        <v>7112048</v>
      </c>
      <c r="E1999" s="1" t="s">
        <v>374</v>
      </c>
      <c r="F1999" s="1" t="s">
        <v>22</v>
      </c>
    </row>
    <row r="2000" spans="1:6" x14ac:dyDescent="0.25">
      <c r="A2000" s="1" t="s">
        <v>5734</v>
      </c>
      <c r="B2000" s="1" t="s">
        <v>5735</v>
      </c>
      <c r="C2000" s="1" t="s">
        <v>5736</v>
      </c>
      <c r="D2000" s="1" t="s">
        <v>5737</v>
      </c>
      <c r="E2000" s="1" t="s">
        <v>39</v>
      </c>
      <c r="F2000" s="1" t="s">
        <v>22</v>
      </c>
    </row>
    <row r="2001" spans="1:6" x14ac:dyDescent="0.25">
      <c r="A2001" s="1" t="s">
        <v>5738</v>
      </c>
      <c r="B2001" s="1" t="s">
        <v>5739</v>
      </c>
      <c r="C2001" s="1" t="s">
        <v>5740</v>
      </c>
      <c r="D2001" s="1" t="s">
        <v>5741</v>
      </c>
      <c r="E2001" s="1" t="s">
        <v>52</v>
      </c>
      <c r="F2001" s="1" t="s">
        <v>22</v>
      </c>
    </row>
    <row r="2002" spans="1:6" x14ac:dyDescent="0.25">
      <c r="A2002" s="1" t="s">
        <v>5742</v>
      </c>
      <c r="B2002" s="1" t="s">
        <v>5743</v>
      </c>
      <c r="C2002" s="1">
        <v>658</v>
      </c>
      <c r="D2002" s="1">
        <v>716355</v>
      </c>
      <c r="E2002" s="1" t="s">
        <v>206</v>
      </c>
      <c r="F2002" s="1" t="s">
        <v>22</v>
      </c>
    </row>
    <row r="2003" spans="1:6" x14ac:dyDescent="0.25">
      <c r="A2003" s="1" t="s">
        <v>5744</v>
      </c>
      <c r="B2003" s="1" t="s">
        <v>5745</v>
      </c>
      <c r="C2003" s="1">
        <v>3091537</v>
      </c>
      <c r="D2003" s="1">
        <v>301499</v>
      </c>
      <c r="E2003" s="1" t="s">
        <v>5746</v>
      </c>
      <c r="F2003" s="1" t="s">
        <v>22</v>
      </c>
    </row>
    <row r="2004" spans="1:6" x14ac:dyDescent="0.25">
      <c r="A2004" s="1" t="s">
        <v>5747</v>
      </c>
      <c r="B2004" s="1" t="s">
        <v>5748</v>
      </c>
      <c r="C2004" s="1" t="s">
        <v>5749</v>
      </c>
      <c r="D2004" s="1">
        <v>4126221</v>
      </c>
      <c r="E2004" s="1" t="s">
        <v>1462</v>
      </c>
      <c r="F2004" s="1" t="s">
        <v>22</v>
      </c>
    </row>
    <row r="2005" spans="1:6" x14ac:dyDescent="0.25">
      <c r="A2005" s="1" t="s">
        <v>5750</v>
      </c>
      <c r="B2005" s="1" t="s">
        <v>5751</v>
      </c>
      <c r="C2005" s="1" t="s">
        <v>5752</v>
      </c>
      <c r="D2005" s="1" t="s">
        <v>5753</v>
      </c>
      <c r="E2005" s="1" t="s">
        <v>39</v>
      </c>
      <c r="F2005" s="1" t="s">
        <v>22</v>
      </c>
    </row>
    <row r="2006" spans="1:6" x14ac:dyDescent="0.25">
      <c r="A2006" s="1" t="s">
        <v>5754</v>
      </c>
      <c r="B2006" s="1" t="s">
        <v>5755</v>
      </c>
      <c r="C2006" s="1">
        <v>2246</v>
      </c>
      <c r="D2006" s="1">
        <v>229340</v>
      </c>
      <c r="E2006" s="1" t="s">
        <v>5756</v>
      </c>
      <c r="F2006" s="1" t="s">
        <v>22</v>
      </c>
    </row>
    <row r="2007" spans="1:6" x14ac:dyDescent="0.25">
      <c r="A2007" s="1" t="s">
        <v>5757</v>
      </c>
      <c r="B2007" s="1" t="s">
        <v>5758</v>
      </c>
      <c r="C2007" s="1" t="s">
        <v>5759</v>
      </c>
      <c r="D2007" s="1" t="s">
        <v>5760</v>
      </c>
      <c r="E2007" s="1" t="s">
        <v>585</v>
      </c>
      <c r="F2007" s="1" t="s">
        <v>22</v>
      </c>
    </row>
    <row r="2008" spans="1:6" x14ac:dyDescent="0.25">
      <c r="A2008" s="1" t="s">
        <v>5761</v>
      </c>
      <c r="B2008" s="1" t="s">
        <v>5762</v>
      </c>
      <c r="C2008" s="1" t="s">
        <v>5763</v>
      </c>
      <c r="D2008" s="1" t="s">
        <v>5764</v>
      </c>
      <c r="E2008" s="1" t="s">
        <v>48</v>
      </c>
      <c r="F2008" s="1" t="s">
        <v>22</v>
      </c>
    </row>
    <row r="2009" spans="1:6" x14ac:dyDescent="0.25">
      <c r="A2009" s="1" t="s">
        <v>5765</v>
      </c>
      <c r="B2009" s="1" t="s">
        <v>5766</v>
      </c>
      <c r="C2009" s="1" t="s">
        <v>5767</v>
      </c>
      <c r="D2009" s="1">
        <v>560408817</v>
      </c>
      <c r="E2009" s="1" t="s">
        <v>99</v>
      </c>
      <c r="F2009" s="1" t="s">
        <v>22</v>
      </c>
    </row>
    <row r="2010" spans="1:6" x14ac:dyDescent="0.25">
      <c r="A2010" s="1" t="s">
        <v>5768</v>
      </c>
      <c r="B2010" s="1" t="s">
        <v>5769</v>
      </c>
      <c r="C2010" s="1">
        <v>5620</v>
      </c>
      <c r="D2010" s="1">
        <v>631975</v>
      </c>
      <c r="E2010" s="1" t="s">
        <v>5679</v>
      </c>
      <c r="F2010" s="1" t="s">
        <v>22</v>
      </c>
    </row>
    <row r="2011" spans="1:6" x14ac:dyDescent="0.25">
      <c r="A2011" s="1" t="s">
        <v>5770</v>
      </c>
      <c r="B2011" s="1" t="s">
        <v>5771</v>
      </c>
      <c r="C2011" s="1" t="s">
        <v>5772</v>
      </c>
      <c r="D2011" s="1" t="s">
        <v>5773</v>
      </c>
      <c r="E2011" s="1" t="s">
        <v>39</v>
      </c>
      <c r="F2011" s="1" t="s">
        <v>22</v>
      </c>
    </row>
    <row r="2012" spans="1:6" x14ac:dyDescent="0.25">
      <c r="A2012" s="1" t="s">
        <v>5774</v>
      </c>
      <c r="B2012" s="1" t="s">
        <v>5775</v>
      </c>
      <c r="C2012" s="1" t="s">
        <v>5776</v>
      </c>
      <c r="D2012" s="1" t="s">
        <v>5777</v>
      </c>
      <c r="E2012" s="1" t="s">
        <v>105</v>
      </c>
      <c r="F2012" s="1" t="s">
        <v>22</v>
      </c>
    </row>
    <row r="2013" spans="1:6" x14ac:dyDescent="0.25">
      <c r="A2013" s="1" t="s">
        <v>5778</v>
      </c>
      <c r="B2013" s="1" t="s">
        <v>5779</v>
      </c>
      <c r="C2013" s="1" t="s">
        <v>5780</v>
      </c>
      <c r="D2013" s="1" t="s">
        <v>5781</v>
      </c>
      <c r="E2013" s="1" t="s">
        <v>39</v>
      </c>
      <c r="F2013" s="1" t="s">
        <v>22</v>
      </c>
    </row>
    <row r="2014" spans="1:6" x14ac:dyDescent="0.25">
      <c r="A2014" s="1" t="s">
        <v>5782</v>
      </c>
      <c r="B2014" s="1" t="s">
        <v>5783</v>
      </c>
      <c r="C2014" s="1">
        <v>7641</v>
      </c>
      <c r="D2014" s="1">
        <v>33977</v>
      </c>
      <c r="E2014" s="1" t="s">
        <v>143</v>
      </c>
      <c r="F2014" s="1" t="s">
        <v>22</v>
      </c>
    </row>
    <row r="2015" spans="1:6" x14ac:dyDescent="0.25">
      <c r="A2015" s="1" t="s">
        <v>5784</v>
      </c>
      <c r="B2015" s="1" t="s">
        <v>5785</v>
      </c>
      <c r="C2015" s="1" t="s">
        <v>5786</v>
      </c>
      <c r="D2015" s="1">
        <v>61700440</v>
      </c>
      <c r="E2015" s="1" t="s">
        <v>105</v>
      </c>
      <c r="F2015" s="1" t="s">
        <v>22</v>
      </c>
    </row>
    <row r="2016" spans="1:6" x14ac:dyDescent="0.25">
      <c r="A2016" s="1" t="s">
        <v>5787</v>
      </c>
      <c r="B2016" s="1" t="s">
        <v>5788</v>
      </c>
      <c r="C2016" s="1" t="s">
        <v>5789</v>
      </c>
      <c r="D2016" s="1" t="s">
        <v>5790</v>
      </c>
      <c r="E2016" s="1" t="s">
        <v>39</v>
      </c>
      <c r="F2016" s="1" t="s">
        <v>22</v>
      </c>
    </row>
    <row r="2017" spans="1:6" x14ac:dyDescent="0.25">
      <c r="A2017" s="1" t="s">
        <v>5791</v>
      </c>
      <c r="B2017" s="1" t="s">
        <v>5792</v>
      </c>
      <c r="C2017" s="1" t="s">
        <v>5793</v>
      </c>
      <c r="D2017" s="1">
        <v>170810196</v>
      </c>
      <c r="E2017" s="1" t="s">
        <v>74</v>
      </c>
      <c r="F2017" s="1" t="s">
        <v>22</v>
      </c>
    </row>
    <row r="2018" spans="1:6" x14ac:dyDescent="0.25">
      <c r="A2018" s="1" t="s">
        <v>5794</v>
      </c>
      <c r="B2018" s="1" t="s">
        <v>5795</v>
      </c>
      <c r="C2018" s="1" t="s">
        <v>5796</v>
      </c>
      <c r="D2018" s="1">
        <v>402120</v>
      </c>
      <c r="E2018" s="1" t="s">
        <v>52</v>
      </c>
      <c r="F2018" s="1" t="s">
        <v>22</v>
      </c>
    </row>
    <row r="2019" spans="1:6" x14ac:dyDescent="0.25">
      <c r="A2019" s="1" t="s">
        <v>5797</v>
      </c>
      <c r="B2019" s="1" t="s">
        <v>5798</v>
      </c>
      <c r="C2019" s="1" t="s">
        <v>5799</v>
      </c>
      <c r="D2019" s="1" t="s">
        <v>5800</v>
      </c>
      <c r="E2019" s="1" t="s">
        <v>5801</v>
      </c>
      <c r="F2019" s="1" t="s">
        <v>22</v>
      </c>
    </row>
    <row r="2020" spans="1:6" x14ac:dyDescent="0.25">
      <c r="A2020" s="1" t="s">
        <v>5802</v>
      </c>
      <c r="B2020" s="1" t="s">
        <v>5803</v>
      </c>
      <c r="C2020" s="1" t="s">
        <v>5804</v>
      </c>
      <c r="D2020" s="1">
        <v>26016315</v>
      </c>
      <c r="E2020" s="1" t="s">
        <v>52</v>
      </c>
      <c r="F2020" s="1" t="s">
        <v>22</v>
      </c>
    </row>
    <row r="2021" spans="1:6" x14ac:dyDescent="0.25">
      <c r="A2021" s="1" t="s">
        <v>5805</v>
      </c>
      <c r="B2021" s="1" t="s">
        <v>5806</v>
      </c>
      <c r="C2021" s="1">
        <v>2507</v>
      </c>
      <c r="D2021" s="1">
        <v>200678</v>
      </c>
      <c r="E2021" s="1" t="s">
        <v>384</v>
      </c>
      <c r="F2021" s="1" t="s">
        <v>22</v>
      </c>
    </row>
    <row r="2022" spans="1:6" x14ac:dyDescent="0.25">
      <c r="A2022" s="1" t="s">
        <v>5807</v>
      </c>
      <c r="B2022" s="1" t="s">
        <v>5808</v>
      </c>
      <c r="C2022" s="1" t="s">
        <v>5809</v>
      </c>
      <c r="D2022" s="1" t="s">
        <v>5810</v>
      </c>
      <c r="E2022" s="1" t="s">
        <v>374</v>
      </c>
      <c r="F2022" s="1" t="s">
        <v>22</v>
      </c>
    </row>
    <row r="2023" spans="1:6" x14ac:dyDescent="0.25">
      <c r="A2023" s="1" t="s">
        <v>5811</v>
      </c>
      <c r="B2023" s="1" t="s">
        <v>5812</v>
      </c>
      <c r="C2023" s="1">
        <v>1838</v>
      </c>
      <c r="D2023" s="1" t="s">
        <v>5813</v>
      </c>
      <c r="E2023" s="1" t="s">
        <v>1410</v>
      </c>
      <c r="F2023" s="1" t="s">
        <v>22</v>
      </c>
    </row>
    <row r="2024" spans="1:6" x14ac:dyDescent="0.25">
      <c r="A2024" s="1" t="s">
        <v>5814</v>
      </c>
      <c r="B2024" s="1" t="s">
        <v>5815</v>
      </c>
      <c r="C2024" s="1">
        <v>7349</v>
      </c>
      <c r="D2024" s="1">
        <v>70811913</v>
      </c>
      <c r="E2024" s="1" t="s">
        <v>128</v>
      </c>
      <c r="F2024" s="1" t="s">
        <v>22</v>
      </c>
    </row>
    <row r="2025" spans="1:6" x14ac:dyDescent="0.25">
      <c r="A2025" s="1" t="s">
        <v>5816</v>
      </c>
      <c r="B2025" s="1" t="s">
        <v>5817</v>
      </c>
      <c r="C2025" s="1" t="s">
        <v>5818</v>
      </c>
      <c r="D2025" s="1">
        <v>371030618</v>
      </c>
      <c r="E2025" s="1" t="s">
        <v>74</v>
      </c>
      <c r="F2025" s="1" t="s">
        <v>22</v>
      </c>
    </row>
    <row r="2026" spans="1:6" x14ac:dyDescent="0.25">
      <c r="A2026" s="1" t="s">
        <v>5819</v>
      </c>
      <c r="B2026" s="1" t="s">
        <v>5820</v>
      </c>
      <c r="C2026" s="1" t="s">
        <v>5821</v>
      </c>
      <c r="D2026" s="1">
        <v>280200972</v>
      </c>
      <c r="E2026" s="1" t="s">
        <v>74</v>
      </c>
      <c r="F2026" s="1" t="s">
        <v>22</v>
      </c>
    </row>
    <row r="2027" spans="1:6" x14ac:dyDescent="0.25">
      <c r="A2027" s="1" t="s">
        <v>5822</v>
      </c>
      <c r="B2027" s="1" t="s">
        <v>5823</v>
      </c>
      <c r="C2027" s="1">
        <v>6357</v>
      </c>
      <c r="D2027" s="1">
        <v>609180306</v>
      </c>
      <c r="E2027" s="1" t="s">
        <v>34</v>
      </c>
      <c r="F2027" s="1" t="s">
        <v>22</v>
      </c>
    </row>
    <row r="2028" spans="1:6" x14ac:dyDescent="0.25">
      <c r="A2028" s="1" t="s">
        <v>5824</v>
      </c>
      <c r="B2028" s="1" t="s">
        <v>5825</v>
      </c>
      <c r="C2028" s="1" t="s">
        <v>5826</v>
      </c>
      <c r="D2028" s="1" t="s">
        <v>5827</v>
      </c>
      <c r="E2028" s="1" t="s">
        <v>105</v>
      </c>
      <c r="F2028" s="1" t="s">
        <v>22</v>
      </c>
    </row>
    <row r="2029" spans="1:6" x14ac:dyDescent="0.25">
      <c r="A2029" s="1" t="s">
        <v>5828</v>
      </c>
      <c r="B2029" s="1" t="s">
        <v>5829</v>
      </c>
      <c r="C2029" s="1" t="s">
        <v>5830</v>
      </c>
      <c r="D2029" s="1" t="s">
        <v>5831</v>
      </c>
      <c r="E2029" s="1" t="s">
        <v>39</v>
      </c>
      <c r="F2029" s="1" t="s">
        <v>22</v>
      </c>
    </row>
    <row r="2030" spans="1:6" x14ac:dyDescent="0.25">
      <c r="A2030" s="1" t="s">
        <v>5832</v>
      </c>
      <c r="B2030" s="1" t="s">
        <v>5833</v>
      </c>
      <c r="C2030" s="1" t="s">
        <v>5834</v>
      </c>
      <c r="D2030" s="1">
        <v>250909018</v>
      </c>
      <c r="E2030" s="1" t="s">
        <v>74</v>
      </c>
      <c r="F2030" s="1" t="s">
        <v>22</v>
      </c>
    </row>
    <row r="2031" spans="1:6" x14ac:dyDescent="0.25">
      <c r="A2031" s="1" t="s">
        <v>5835</v>
      </c>
      <c r="B2031" s="1" t="s">
        <v>5836</v>
      </c>
      <c r="C2031" s="1">
        <v>5040</v>
      </c>
      <c r="D2031" s="1">
        <v>2600092</v>
      </c>
      <c r="E2031" s="1" t="s">
        <v>143</v>
      </c>
      <c r="F2031" s="1" t="s">
        <v>22</v>
      </c>
    </row>
    <row r="2032" spans="1:6" x14ac:dyDescent="0.25">
      <c r="A2032" s="1" t="s">
        <v>5837</v>
      </c>
      <c r="B2032" s="1" t="s">
        <v>5838</v>
      </c>
      <c r="C2032" s="1" t="s">
        <v>5839</v>
      </c>
      <c r="D2032" s="1" t="s">
        <v>5840</v>
      </c>
      <c r="E2032" s="1" t="s">
        <v>374</v>
      </c>
      <c r="F2032" s="1" t="s">
        <v>22</v>
      </c>
    </row>
    <row r="2033" spans="1:6" x14ac:dyDescent="0.25">
      <c r="A2033" s="1" t="s">
        <v>5841</v>
      </c>
      <c r="B2033" s="1" t="s">
        <v>5842</v>
      </c>
      <c r="C2033" s="1" t="s">
        <v>5843</v>
      </c>
      <c r="D2033" s="1" t="s">
        <v>5844</v>
      </c>
      <c r="E2033" s="1" t="s">
        <v>1628</v>
      </c>
      <c r="F2033" s="1" t="s">
        <v>22</v>
      </c>
    </row>
    <row r="2034" spans="1:6" x14ac:dyDescent="0.25">
      <c r="A2034" s="1" t="s">
        <v>5845</v>
      </c>
      <c r="B2034" s="1" t="s">
        <v>5846</v>
      </c>
      <c r="C2034" s="1">
        <v>5057</v>
      </c>
      <c r="D2034" s="1" t="s">
        <v>5847</v>
      </c>
      <c r="E2034" s="1" t="s">
        <v>143</v>
      </c>
      <c r="F2034" s="1" t="s">
        <v>22</v>
      </c>
    </row>
    <row r="2035" spans="1:6" x14ac:dyDescent="0.25">
      <c r="A2035" s="1" t="s">
        <v>5848</v>
      </c>
      <c r="B2035" s="1" t="s">
        <v>5849</v>
      </c>
      <c r="C2035" s="1" t="s">
        <v>5850</v>
      </c>
      <c r="D2035" s="1" t="s">
        <v>5851</v>
      </c>
      <c r="E2035" s="1" t="s">
        <v>39</v>
      </c>
      <c r="F2035" s="1" t="s">
        <v>22</v>
      </c>
    </row>
    <row r="2036" spans="1:6" x14ac:dyDescent="0.25">
      <c r="A2036" s="1" t="s">
        <v>5852</v>
      </c>
      <c r="B2036" s="1" t="s">
        <v>5853</v>
      </c>
      <c r="C2036" s="1" t="s">
        <v>5854</v>
      </c>
      <c r="D2036" s="1">
        <v>151212003</v>
      </c>
      <c r="E2036" s="1" t="s">
        <v>74</v>
      </c>
      <c r="F2036" s="1" t="s">
        <v>22</v>
      </c>
    </row>
    <row r="2037" spans="1:6" x14ac:dyDescent="0.25">
      <c r="A2037" s="1" t="s">
        <v>5855</v>
      </c>
      <c r="B2037" s="1" t="s">
        <v>5856</v>
      </c>
      <c r="C2037" s="1" t="s">
        <v>5857</v>
      </c>
      <c r="D2037" s="1" t="s">
        <v>5858</v>
      </c>
      <c r="E2037" s="1" t="s">
        <v>585</v>
      </c>
      <c r="F2037" s="1" t="s">
        <v>22</v>
      </c>
    </row>
    <row r="2038" spans="1:6" x14ac:dyDescent="0.25">
      <c r="A2038" s="1" t="s">
        <v>5859</v>
      </c>
      <c r="B2038" s="1" t="s">
        <v>5860</v>
      </c>
      <c r="C2038" s="1" t="s">
        <v>5861</v>
      </c>
      <c r="D2038" s="1" t="s">
        <v>5862</v>
      </c>
      <c r="E2038" s="1" t="s">
        <v>105</v>
      </c>
      <c r="F2038" s="1" t="s">
        <v>22</v>
      </c>
    </row>
    <row r="2039" spans="1:6" x14ac:dyDescent="0.25">
      <c r="A2039" s="1" t="s">
        <v>5863</v>
      </c>
      <c r="B2039" s="1" t="s">
        <v>5864</v>
      </c>
      <c r="C2039" s="1" t="s">
        <v>5865</v>
      </c>
      <c r="D2039" s="1">
        <v>260304214</v>
      </c>
      <c r="E2039" s="1" t="s">
        <v>74</v>
      </c>
      <c r="F2039" s="1" t="s">
        <v>22</v>
      </c>
    </row>
    <row r="2040" spans="1:6" x14ac:dyDescent="0.25">
      <c r="A2040" s="1" t="s">
        <v>5866</v>
      </c>
      <c r="B2040" s="1" t="s">
        <v>5867</v>
      </c>
      <c r="C2040" s="1">
        <v>48</v>
      </c>
      <c r="D2040" s="1">
        <v>110367</v>
      </c>
      <c r="E2040" s="1" t="s">
        <v>5868</v>
      </c>
      <c r="F2040" s="1" t="s">
        <v>22</v>
      </c>
    </row>
    <row r="2041" spans="1:6" x14ac:dyDescent="0.25">
      <c r="A2041" s="1" t="s">
        <v>5869</v>
      </c>
      <c r="B2041" s="1" t="s">
        <v>5870</v>
      </c>
      <c r="C2041" s="1" t="s">
        <v>5871</v>
      </c>
      <c r="D2041" s="1" t="s">
        <v>5872</v>
      </c>
      <c r="E2041" s="1" t="s">
        <v>39</v>
      </c>
      <c r="F2041" s="1" t="s">
        <v>22</v>
      </c>
    </row>
    <row r="2042" spans="1:6" x14ac:dyDescent="0.25">
      <c r="A2042" s="1" t="s">
        <v>5341</v>
      </c>
      <c r="B2042" s="1" t="s">
        <v>5873</v>
      </c>
      <c r="C2042" s="1" t="s">
        <v>5874</v>
      </c>
      <c r="D2042" s="1">
        <v>610280666</v>
      </c>
      <c r="E2042" s="1" t="s">
        <v>39</v>
      </c>
      <c r="F2042" s="1" t="s">
        <v>22</v>
      </c>
    </row>
    <row r="2043" spans="1:6" x14ac:dyDescent="0.25">
      <c r="A2043" s="1" t="s">
        <v>5875</v>
      </c>
      <c r="B2043" s="1" t="s">
        <v>5876</v>
      </c>
      <c r="C2043" s="1">
        <v>60510</v>
      </c>
      <c r="D2043" s="1">
        <v>6050411</v>
      </c>
      <c r="E2043" s="1" t="s">
        <v>1362</v>
      </c>
      <c r="F2043" s="1" t="s">
        <v>22</v>
      </c>
    </row>
    <row r="2044" spans="1:6" x14ac:dyDescent="0.25">
      <c r="A2044" s="1" t="s">
        <v>5877</v>
      </c>
      <c r="B2044" s="1" t="s">
        <v>5878</v>
      </c>
      <c r="C2044" s="1" t="s">
        <v>5879</v>
      </c>
      <c r="D2044" s="1" t="s">
        <v>5880</v>
      </c>
      <c r="E2044" s="1" t="s">
        <v>48</v>
      </c>
      <c r="F2044" s="1" t="s">
        <v>22</v>
      </c>
    </row>
    <row r="2045" spans="1:6" x14ac:dyDescent="0.25">
      <c r="A2045" s="1" t="s">
        <v>5881</v>
      </c>
      <c r="B2045" s="1" t="s">
        <v>5882</v>
      </c>
      <c r="C2045" s="1" t="s">
        <v>5883</v>
      </c>
      <c r="D2045" s="1" t="s">
        <v>5884</v>
      </c>
      <c r="E2045" s="1" t="s">
        <v>39</v>
      </c>
      <c r="F2045" s="1" t="s">
        <v>22</v>
      </c>
    </row>
    <row r="2046" spans="1:6" x14ac:dyDescent="0.25">
      <c r="A2046" s="1" t="s">
        <v>5885</v>
      </c>
      <c r="B2046" s="1" t="s">
        <v>5886</v>
      </c>
      <c r="C2046" s="1" t="s">
        <v>5887</v>
      </c>
      <c r="D2046" s="1" t="s">
        <v>5888</v>
      </c>
      <c r="E2046" s="1" t="s">
        <v>3341</v>
      </c>
      <c r="F2046" s="1" t="s">
        <v>22</v>
      </c>
    </row>
    <row r="2047" spans="1:6" x14ac:dyDescent="0.25">
      <c r="A2047" s="1" t="s">
        <v>5889</v>
      </c>
      <c r="B2047" s="1" t="s">
        <v>5890</v>
      </c>
      <c r="C2047" s="1">
        <v>132570</v>
      </c>
      <c r="D2047" s="1">
        <v>101110</v>
      </c>
      <c r="E2047" s="1" t="s">
        <v>1105</v>
      </c>
      <c r="F2047" s="1" t="s">
        <v>22</v>
      </c>
    </row>
    <row r="2048" spans="1:6" x14ac:dyDescent="0.25">
      <c r="A2048" s="1" t="s">
        <v>5891</v>
      </c>
      <c r="B2048" s="1" t="s">
        <v>5892</v>
      </c>
      <c r="C2048" s="1">
        <v>460811</v>
      </c>
      <c r="D2048" s="1" t="s">
        <v>5893</v>
      </c>
      <c r="E2048" s="1" t="s">
        <v>5894</v>
      </c>
      <c r="F2048" s="1" t="s">
        <v>22</v>
      </c>
    </row>
    <row r="2049" spans="1:6" x14ac:dyDescent="0.25">
      <c r="A2049" s="1" t="s">
        <v>5895</v>
      </c>
      <c r="B2049" s="1" t="s">
        <v>5896</v>
      </c>
      <c r="C2049" s="1" t="s">
        <v>5897</v>
      </c>
      <c r="D2049" s="1">
        <v>560504364</v>
      </c>
      <c r="E2049" s="1" t="s">
        <v>74</v>
      </c>
      <c r="F2049" s="1" t="s">
        <v>22</v>
      </c>
    </row>
    <row r="2050" spans="1:6" x14ac:dyDescent="0.25">
      <c r="A2050" s="1" t="s">
        <v>5898</v>
      </c>
      <c r="B2050" s="1" t="s">
        <v>5899</v>
      </c>
      <c r="C2050" s="1" t="s">
        <v>5900</v>
      </c>
      <c r="D2050" s="1">
        <v>560902680</v>
      </c>
      <c r="E2050" s="1" t="s">
        <v>74</v>
      </c>
      <c r="F2050" s="1" t="s">
        <v>22</v>
      </c>
    </row>
    <row r="2051" spans="1:6" x14ac:dyDescent="0.25">
      <c r="A2051" s="1" t="s">
        <v>5901</v>
      </c>
      <c r="B2051" s="1" t="s">
        <v>5902</v>
      </c>
      <c r="C2051" s="1">
        <v>7568</v>
      </c>
      <c r="D2051" s="1">
        <v>739379</v>
      </c>
      <c r="E2051" s="1" t="s">
        <v>507</v>
      </c>
      <c r="F2051" s="1" t="s">
        <v>22</v>
      </c>
    </row>
    <row r="2052" spans="1:6" x14ac:dyDescent="0.25">
      <c r="A2052" s="1" t="s">
        <v>5903</v>
      </c>
      <c r="B2052" s="1" t="s">
        <v>5904</v>
      </c>
      <c r="C2052" s="1" t="s">
        <v>5905</v>
      </c>
      <c r="D2052" s="1" t="s">
        <v>5906</v>
      </c>
      <c r="E2052" s="1" t="s">
        <v>353</v>
      </c>
      <c r="F2052" s="1" t="s">
        <v>22</v>
      </c>
    </row>
    <row r="2053" spans="1:6" x14ac:dyDescent="0.25">
      <c r="A2053" s="1" t="s">
        <v>5907</v>
      </c>
      <c r="B2053" s="1" t="s">
        <v>5908</v>
      </c>
      <c r="C2053" s="1" t="s">
        <v>5909</v>
      </c>
      <c r="D2053" s="1" t="s">
        <v>5910</v>
      </c>
      <c r="E2053" s="1" t="s">
        <v>52</v>
      </c>
      <c r="F2053" s="1" t="s">
        <v>22</v>
      </c>
    </row>
    <row r="2054" spans="1:6" x14ac:dyDescent="0.25">
      <c r="A2054" s="1" t="s">
        <v>5911</v>
      </c>
      <c r="B2054" s="1" t="s">
        <v>5912</v>
      </c>
      <c r="C2054" s="1" t="s">
        <v>5913</v>
      </c>
      <c r="D2054" s="1" t="s">
        <v>5914</v>
      </c>
      <c r="E2054" s="1" t="s">
        <v>353</v>
      </c>
      <c r="F2054" s="1" t="s">
        <v>22</v>
      </c>
    </row>
    <row r="2055" spans="1:6" x14ac:dyDescent="0.25">
      <c r="A2055" s="1" t="s">
        <v>5915</v>
      </c>
      <c r="B2055" s="1" t="s">
        <v>5916</v>
      </c>
      <c r="C2055" s="1" t="s">
        <v>5917</v>
      </c>
      <c r="D2055" s="1" t="s">
        <v>5918</v>
      </c>
      <c r="E2055" s="1" t="s">
        <v>3553</v>
      </c>
      <c r="F2055" s="1" t="s">
        <v>22</v>
      </c>
    </row>
    <row r="2056" spans="1:6" x14ac:dyDescent="0.25">
      <c r="A2056" s="1" t="s">
        <v>5919</v>
      </c>
      <c r="B2056" s="1" t="s">
        <v>5920</v>
      </c>
      <c r="C2056" s="1" t="s">
        <v>5921</v>
      </c>
      <c r="D2056" s="1" t="s">
        <v>5922</v>
      </c>
      <c r="E2056" s="1" t="s">
        <v>39</v>
      </c>
      <c r="F2056" s="1" t="s">
        <v>22</v>
      </c>
    </row>
    <row r="2057" spans="1:6" x14ac:dyDescent="0.25">
      <c r="A2057" s="1" t="s">
        <v>5923</v>
      </c>
      <c r="B2057" s="1" t="s">
        <v>5924</v>
      </c>
      <c r="C2057" s="1" t="s">
        <v>5925</v>
      </c>
      <c r="D2057" s="1">
        <v>48680</v>
      </c>
      <c r="E2057" s="1" t="s">
        <v>39</v>
      </c>
      <c r="F2057" s="1" t="s">
        <v>22</v>
      </c>
    </row>
    <row r="2058" spans="1:6" x14ac:dyDescent="0.25">
      <c r="A2058" s="1" t="s">
        <v>5926</v>
      </c>
      <c r="B2058" s="1" t="s">
        <v>5927</v>
      </c>
      <c r="C2058" s="1" t="s">
        <v>5928</v>
      </c>
      <c r="D2058" s="1" t="s">
        <v>5929</v>
      </c>
      <c r="E2058" s="1" t="s">
        <v>52</v>
      </c>
      <c r="F2058" s="1" t="s">
        <v>22</v>
      </c>
    </row>
    <row r="2059" spans="1:6" x14ac:dyDescent="0.25">
      <c r="A2059" s="1" t="s">
        <v>5930</v>
      </c>
      <c r="B2059" s="1" t="s">
        <v>5931</v>
      </c>
      <c r="C2059" s="1" t="s">
        <v>5932</v>
      </c>
      <c r="D2059" s="1">
        <v>1532604</v>
      </c>
      <c r="E2059" s="1" t="s">
        <v>1105</v>
      </c>
      <c r="F2059" s="1" t="s">
        <v>22</v>
      </c>
    </row>
    <row r="2060" spans="1:6" x14ac:dyDescent="0.25">
      <c r="A2060" s="1" t="s">
        <v>5889</v>
      </c>
      <c r="B2060" s="1" t="s">
        <v>5933</v>
      </c>
      <c r="C2060" s="1" t="s">
        <v>5934</v>
      </c>
      <c r="D2060" s="1" t="s">
        <v>5935</v>
      </c>
      <c r="E2060" s="1" t="s">
        <v>39</v>
      </c>
      <c r="F2060" s="1" t="s">
        <v>22</v>
      </c>
    </row>
    <row r="2061" spans="1:6" x14ac:dyDescent="0.25">
      <c r="A2061" s="1" t="s">
        <v>5936</v>
      </c>
      <c r="B2061" s="1" t="s">
        <v>5937</v>
      </c>
      <c r="C2061" s="1" t="s">
        <v>5938</v>
      </c>
      <c r="D2061" s="1" t="s">
        <v>5939</v>
      </c>
      <c r="E2061" s="1" t="s">
        <v>1105</v>
      </c>
      <c r="F2061" s="1" t="s">
        <v>22</v>
      </c>
    </row>
    <row r="2062" spans="1:6" x14ac:dyDescent="0.25">
      <c r="A2062" s="1" t="s">
        <v>5940</v>
      </c>
      <c r="B2062" s="1" t="s">
        <v>5941</v>
      </c>
      <c r="C2062" s="1" t="s">
        <v>5942</v>
      </c>
      <c r="D2062" s="1" t="s">
        <v>5943</v>
      </c>
      <c r="E2062" s="1" t="s">
        <v>374</v>
      </c>
      <c r="F2062" s="1" t="s">
        <v>22</v>
      </c>
    </row>
    <row r="2063" spans="1:6" x14ac:dyDescent="0.25">
      <c r="A2063" s="1" t="s">
        <v>5944</v>
      </c>
      <c r="B2063" s="1" t="s">
        <v>5945</v>
      </c>
      <c r="C2063" s="1" t="s">
        <v>5946</v>
      </c>
      <c r="D2063" s="1" t="s">
        <v>5947</v>
      </c>
      <c r="E2063" s="1" t="s">
        <v>39</v>
      </c>
      <c r="F2063" s="1" t="s">
        <v>22</v>
      </c>
    </row>
    <row r="2064" spans="1:6" x14ac:dyDescent="0.25">
      <c r="A2064" s="1" t="s">
        <v>5948</v>
      </c>
      <c r="B2064" s="1" t="s">
        <v>5949</v>
      </c>
      <c r="C2064" s="1" t="s">
        <v>5950</v>
      </c>
      <c r="D2064" s="1" t="s">
        <v>5951</v>
      </c>
      <c r="E2064" s="1" t="s">
        <v>353</v>
      </c>
      <c r="F2064" s="1" t="s">
        <v>22</v>
      </c>
    </row>
    <row r="2065" spans="1:6" x14ac:dyDescent="0.25">
      <c r="A2065" s="1" t="s">
        <v>5952</v>
      </c>
      <c r="B2065" s="1" t="s">
        <v>5953</v>
      </c>
      <c r="C2065" s="1">
        <v>7330</v>
      </c>
      <c r="D2065" s="1">
        <v>631047</v>
      </c>
      <c r="E2065" s="1" t="s">
        <v>17</v>
      </c>
      <c r="F2065" s="1" t="s">
        <v>22</v>
      </c>
    </row>
    <row r="2066" spans="1:6" x14ac:dyDescent="0.25">
      <c r="A2066" s="1" t="s">
        <v>5954</v>
      </c>
      <c r="B2066" s="1" t="s">
        <v>5955</v>
      </c>
      <c r="C2066" s="1">
        <v>3442</v>
      </c>
      <c r="D2066" s="1">
        <v>301814</v>
      </c>
      <c r="E2066" s="1" t="s">
        <v>384</v>
      </c>
      <c r="F2066" s="1" t="s">
        <v>22</v>
      </c>
    </row>
    <row r="2067" spans="1:6" x14ac:dyDescent="0.25">
      <c r="A2067" s="1" t="s">
        <v>5956</v>
      </c>
      <c r="B2067" s="1" t="s">
        <v>5957</v>
      </c>
      <c r="C2067" s="1">
        <v>1364</v>
      </c>
      <c r="D2067" s="1">
        <v>4170321033</v>
      </c>
      <c r="E2067" s="1" t="s">
        <v>1868</v>
      </c>
      <c r="F2067" s="1" t="s">
        <v>22</v>
      </c>
    </row>
    <row r="2068" spans="1:6" x14ac:dyDescent="0.25">
      <c r="A2068" s="1" t="s">
        <v>5958</v>
      </c>
      <c r="B2068" s="1" t="s">
        <v>5959</v>
      </c>
      <c r="C2068" s="1">
        <v>99282</v>
      </c>
      <c r="D2068" s="1">
        <v>5082526</v>
      </c>
      <c r="E2068" s="1" t="s">
        <v>743</v>
      </c>
      <c r="F2068" s="1" t="s">
        <v>22</v>
      </c>
    </row>
    <row r="2069" spans="1:6" x14ac:dyDescent="0.25">
      <c r="A2069" s="1" t="s">
        <v>5960</v>
      </c>
      <c r="B2069" s="1" t="s">
        <v>5961</v>
      </c>
      <c r="C2069" s="1">
        <v>2020707</v>
      </c>
      <c r="D2069" s="1">
        <v>200602</v>
      </c>
      <c r="E2069" s="1" t="s">
        <v>1649</v>
      </c>
      <c r="F2069" s="1" t="s">
        <v>22</v>
      </c>
    </row>
    <row r="2070" spans="1:6" x14ac:dyDescent="0.25">
      <c r="A2070" s="1" t="s">
        <v>5962</v>
      </c>
      <c r="B2070" s="1" t="s">
        <v>5963</v>
      </c>
      <c r="C2070" s="1" t="s">
        <v>5964</v>
      </c>
      <c r="D2070" s="1" t="s">
        <v>5965</v>
      </c>
      <c r="E2070" s="1" t="s">
        <v>52</v>
      </c>
      <c r="F2070" s="1" t="s">
        <v>22</v>
      </c>
    </row>
    <row r="2071" spans="1:6" x14ac:dyDescent="0.25">
      <c r="A2071" s="1" t="s">
        <v>5966</v>
      </c>
      <c r="B2071" s="1" t="s">
        <v>5967</v>
      </c>
      <c r="C2071" s="1" t="s">
        <v>5968</v>
      </c>
      <c r="D2071" s="1" t="s">
        <v>5969</v>
      </c>
      <c r="E2071" s="1" t="s">
        <v>39</v>
      </c>
      <c r="F2071" s="1" t="s">
        <v>22</v>
      </c>
    </row>
    <row r="2072" spans="1:6" x14ac:dyDescent="0.25">
      <c r="A2072" s="1" t="s">
        <v>5970</v>
      </c>
      <c r="B2072" s="1" t="s">
        <v>5971</v>
      </c>
      <c r="C2072" s="1">
        <v>200027</v>
      </c>
      <c r="D2072" s="1">
        <v>18490</v>
      </c>
      <c r="E2072" s="1" t="s">
        <v>743</v>
      </c>
      <c r="F2072" s="1" t="s">
        <v>22</v>
      </c>
    </row>
    <row r="2073" spans="1:6" x14ac:dyDescent="0.25">
      <c r="A2073" s="1" t="s">
        <v>5972</v>
      </c>
      <c r="B2073" s="1" t="s">
        <v>5973</v>
      </c>
      <c r="C2073" s="1" t="s">
        <v>5974</v>
      </c>
      <c r="D2073" s="1" t="s">
        <v>5975</v>
      </c>
      <c r="E2073" s="1" t="s">
        <v>5976</v>
      </c>
      <c r="F2073" s="1" t="s">
        <v>22</v>
      </c>
    </row>
    <row r="2074" spans="1:6" x14ac:dyDescent="0.25">
      <c r="A2074" s="1" t="s">
        <v>5977</v>
      </c>
      <c r="B2074" s="1" t="s">
        <v>5978</v>
      </c>
      <c r="C2074" s="1" t="s">
        <v>5979</v>
      </c>
      <c r="D2074" s="1">
        <v>400402</v>
      </c>
      <c r="E2074" s="1" t="s">
        <v>1105</v>
      </c>
      <c r="F2074" s="1" t="s">
        <v>22</v>
      </c>
    </row>
    <row r="2075" spans="1:6" x14ac:dyDescent="0.25">
      <c r="A2075" s="1" t="s">
        <v>5980</v>
      </c>
      <c r="B2075" s="1" t="s">
        <v>5981</v>
      </c>
      <c r="C2075" s="1">
        <v>5023</v>
      </c>
      <c r="D2075" s="1">
        <v>500607</v>
      </c>
      <c r="E2075" s="1" t="s">
        <v>143</v>
      </c>
      <c r="F2075" s="1" t="s">
        <v>22</v>
      </c>
    </row>
    <row r="2076" spans="1:6" x14ac:dyDescent="0.25">
      <c r="A2076" s="1" t="s">
        <v>5982</v>
      </c>
      <c r="B2076" s="1" t="s">
        <v>5983</v>
      </c>
      <c r="C2076" s="1">
        <v>8561</v>
      </c>
      <c r="D2076" s="1">
        <v>203535</v>
      </c>
      <c r="E2076" s="1" t="s">
        <v>52</v>
      </c>
      <c r="F2076" s="1" t="s">
        <v>22</v>
      </c>
    </row>
    <row r="2077" spans="1:6" x14ac:dyDescent="0.25">
      <c r="A2077" s="1" t="s">
        <v>5984</v>
      </c>
      <c r="B2077" s="1" t="s">
        <v>5985</v>
      </c>
      <c r="C2077" s="1">
        <v>8321</v>
      </c>
      <c r="D2077" s="1">
        <v>20800121</v>
      </c>
      <c r="E2077" s="1" t="s">
        <v>52</v>
      </c>
      <c r="F2077" s="1" t="s">
        <v>22</v>
      </c>
    </row>
    <row r="2078" spans="1:6" x14ac:dyDescent="0.25">
      <c r="A2078" s="1" t="s">
        <v>5986</v>
      </c>
      <c r="B2078" s="1" t="s">
        <v>5987</v>
      </c>
      <c r="C2078" s="1">
        <v>481415</v>
      </c>
      <c r="D2078" s="1">
        <v>1657179</v>
      </c>
      <c r="E2078" s="1" t="s">
        <v>5894</v>
      </c>
      <c r="F2078" s="1" t="s">
        <v>22</v>
      </c>
    </row>
    <row r="2079" spans="1:6" x14ac:dyDescent="0.25">
      <c r="A2079" s="1" t="s">
        <v>5988</v>
      </c>
      <c r="B2079" s="1" t="s">
        <v>5989</v>
      </c>
      <c r="C2079" s="1" t="s">
        <v>5990</v>
      </c>
      <c r="D2079" s="1">
        <v>571200533</v>
      </c>
      <c r="E2079" s="1" t="s">
        <v>74</v>
      </c>
      <c r="F2079" s="1" t="s">
        <v>22</v>
      </c>
    </row>
    <row r="2080" spans="1:6" x14ac:dyDescent="0.25">
      <c r="A2080" s="1" t="s">
        <v>5991</v>
      </c>
      <c r="B2080" s="1" t="s">
        <v>5992</v>
      </c>
      <c r="C2080" s="1">
        <v>1868</v>
      </c>
      <c r="D2080" s="1">
        <v>2351001042</v>
      </c>
      <c r="E2080" s="1" t="s">
        <v>261</v>
      </c>
      <c r="F2080" s="1" t="s">
        <v>22</v>
      </c>
    </row>
    <row r="2081" spans="1:6" x14ac:dyDescent="0.25">
      <c r="A2081" s="1" t="s">
        <v>5993</v>
      </c>
      <c r="B2081" s="1" t="s">
        <v>5994</v>
      </c>
      <c r="C2081" s="1" t="s">
        <v>5995</v>
      </c>
      <c r="D2081" s="1">
        <v>5102671</v>
      </c>
      <c r="E2081" s="1" t="s">
        <v>1105</v>
      </c>
      <c r="F2081" s="1" t="s">
        <v>22</v>
      </c>
    </row>
    <row r="2082" spans="1:6" x14ac:dyDescent="0.25">
      <c r="A2082" s="1" t="s">
        <v>5996</v>
      </c>
      <c r="B2082" s="1" t="s">
        <v>5997</v>
      </c>
      <c r="C2082" s="1" t="s">
        <v>5998</v>
      </c>
      <c r="D2082" s="1">
        <v>370504010</v>
      </c>
      <c r="E2082" s="1" t="s">
        <v>74</v>
      </c>
      <c r="F2082" s="1" t="s">
        <v>22</v>
      </c>
    </row>
    <row r="2083" spans="1:6" x14ac:dyDescent="0.25">
      <c r="A2083" s="1" t="s">
        <v>5999</v>
      </c>
      <c r="B2083" s="1" t="s">
        <v>6000</v>
      </c>
      <c r="C2083" s="1">
        <v>1797</v>
      </c>
      <c r="D2083" s="1">
        <v>707658</v>
      </c>
      <c r="E2083" s="1" t="s">
        <v>17</v>
      </c>
      <c r="F2083" s="1" t="s">
        <v>22</v>
      </c>
    </row>
    <row r="2084" spans="1:6" x14ac:dyDescent="0.25">
      <c r="A2084" s="1" t="s">
        <v>6001</v>
      </c>
      <c r="B2084" s="1" t="s">
        <v>6002</v>
      </c>
      <c r="C2084" s="1">
        <v>54674</v>
      </c>
      <c r="D2084" s="1" t="s">
        <v>6003</v>
      </c>
      <c r="E2084" s="1" t="s">
        <v>1274</v>
      </c>
      <c r="F2084" s="1" t="s">
        <v>22</v>
      </c>
    </row>
    <row r="2085" spans="1:6" x14ac:dyDescent="0.25">
      <c r="A2085" s="1" t="s">
        <v>6004</v>
      </c>
      <c r="B2085" s="1" t="s">
        <v>6005</v>
      </c>
      <c r="C2085" s="1" t="s">
        <v>6006</v>
      </c>
      <c r="D2085" s="1">
        <v>6031470</v>
      </c>
      <c r="E2085" s="1" t="s">
        <v>52</v>
      </c>
      <c r="F2085" s="1" t="s">
        <v>22</v>
      </c>
    </row>
    <row r="2086" spans="1:6" x14ac:dyDescent="0.25">
      <c r="A2086" s="1" t="s">
        <v>6007</v>
      </c>
      <c r="B2086" s="1" t="s">
        <v>6008</v>
      </c>
      <c r="C2086" s="1" t="s">
        <v>6009</v>
      </c>
      <c r="D2086" s="1">
        <v>2932</v>
      </c>
      <c r="E2086" s="1" t="s">
        <v>6010</v>
      </c>
      <c r="F2086" s="1" t="s">
        <v>22</v>
      </c>
    </row>
    <row r="2087" spans="1:6" x14ac:dyDescent="0.25">
      <c r="A2087" s="1" t="s">
        <v>6011</v>
      </c>
      <c r="B2087" s="1" t="s">
        <v>6012</v>
      </c>
      <c r="C2087" s="1" t="s">
        <v>6013</v>
      </c>
      <c r="D2087" s="1" t="s">
        <v>6014</v>
      </c>
      <c r="E2087" s="1" t="s">
        <v>105</v>
      </c>
      <c r="F2087" s="1" t="s">
        <v>22</v>
      </c>
    </row>
    <row r="2088" spans="1:6" x14ac:dyDescent="0.25">
      <c r="A2088" s="1" t="s">
        <v>6015</v>
      </c>
      <c r="B2088" s="1" t="s">
        <v>6016</v>
      </c>
      <c r="C2088" s="1" t="s">
        <v>6017</v>
      </c>
      <c r="D2088" s="1" t="s">
        <v>6018</v>
      </c>
      <c r="E2088" s="1" t="s">
        <v>1359</v>
      </c>
      <c r="F2088" s="1" t="s">
        <v>22</v>
      </c>
    </row>
    <row r="2089" spans="1:6" x14ac:dyDescent="0.25">
      <c r="A2089" s="1" t="s">
        <v>6019</v>
      </c>
      <c r="B2089" s="1" t="s">
        <v>6020</v>
      </c>
      <c r="C2089" s="1" t="s">
        <v>6021</v>
      </c>
      <c r="D2089" s="1" t="s">
        <v>6022</v>
      </c>
      <c r="E2089" s="1" t="s">
        <v>39</v>
      </c>
      <c r="F2089" s="1" t="s">
        <v>22</v>
      </c>
    </row>
    <row r="2090" spans="1:6" x14ac:dyDescent="0.25">
      <c r="A2090" s="1" t="s">
        <v>6023</v>
      </c>
      <c r="B2090" s="1" t="s">
        <v>6024</v>
      </c>
      <c r="C2090" s="1" t="s">
        <v>6025</v>
      </c>
      <c r="D2090" s="1">
        <v>201200979</v>
      </c>
      <c r="E2090" s="1" t="s">
        <v>74</v>
      </c>
      <c r="F2090" s="1" t="s">
        <v>22</v>
      </c>
    </row>
    <row r="2091" spans="1:6" x14ac:dyDescent="0.25">
      <c r="A2091" s="1" t="s">
        <v>6026</v>
      </c>
      <c r="B2091" s="1" t="s">
        <v>6027</v>
      </c>
      <c r="C2091" s="1" t="s">
        <v>6028</v>
      </c>
      <c r="D2091" s="1" t="s">
        <v>6029</v>
      </c>
      <c r="E2091" s="1" t="s">
        <v>39</v>
      </c>
      <c r="F2091" s="1" t="s">
        <v>22</v>
      </c>
    </row>
    <row r="2092" spans="1:6" x14ac:dyDescent="0.25">
      <c r="A2092" s="1" t="s">
        <v>6030</v>
      </c>
      <c r="B2092" s="1" t="s">
        <v>6031</v>
      </c>
      <c r="C2092" s="1">
        <v>5538</v>
      </c>
      <c r="D2092" s="1">
        <v>736469</v>
      </c>
      <c r="E2092" s="1" t="s">
        <v>507</v>
      </c>
      <c r="F2092" s="1" t="s">
        <v>22</v>
      </c>
    </row>
    <row r="2093" spans="1:6" x14ac:dyDescent="0.25">
      <c r="A2093" s="1" t="s">
        <v>6032</v>
      </c>
      <c r="B2093" s="1" t="s">
        <v>6033</v>
      </c>
      <c r="C2093" s="1" t="s">
        <v>6034</v>
      </c>
      <c r="D2093" s="1" t="s">
        <v>6035</v>
      </c>
      <c r="E2093" s="1" t="s">
        <v>52</v>
      </c>
      <c r="F2093" s="1" t="s">
        <v>22</v>
      </c>
    </row>
    <row r="2094" spans="1:6" x14ac:dyDescent="0.25">
      <c r="A2094" s="1" t="s">
        <v>6036</v>
      </c>
      <c r="B2094" s="1" t="s">
        <v>6037</v>
      </c>
      <c r="C2094" s="1" t="s">
        <v>6038</v>
      </c>
      <c r="D2094" s="1">
        <v>6110808</v>
      </c>
      <c r="E2094" s="1" t="s">
        <v>374</v>
      </c>
      <c r="F2094" s="1" t="s">
        <v>22</v>
      </c>
    </row>
    <row r="2095" spans="1:6" x14ac:dyDescent="0.25">
      <c r="A2095" s="1" t="s">
        <v>6039</v>
      </c>
      <c r="B2095" s="1" t="s">
        <v>6040</v>
      </c>
      <c r="C2095" s="1" t="s">
        <v>6041</v>
      </c>
      <c r="D2095" s="1" t="s">
        <v>6042</v>
      </c>
      <c r="E2095" s="1" t="s">
        <v>39</v>
      </c>
      <c r="F2095" s="1" t="s">
        <v>22</v>
      </c>
    </row>
    <row r="2096" spans="1:6" x14ac:dyDescent="0.25">
      <c r="A2096" s="1" t="s">
        <v>6043</v>
      </c>
      <c r="B2096" s="1" t="s">
        <v>6044</v>
      </c>
      <c r="C2096" s="1" t="s">
        <v>6045</v>
      </c>
      <c r="D2096" s="1" t="s">
        <v>6046</v>
      </c>
      <c r="E2096" s="1" t="s">
        <v>374</v>
      </c>
      <c r="F2096" s="1" t="s">
        <v>22</v>
      </c>
    </row>
    <row r="2097" spans="1:6" x14ac:dyDescent="0.25">
      <c r="A2097" s="1" t="s">
        <v>6047</v>
      </c>
      <c r="B2097" s="1" t="s">
        <v>6048</v>
      </c>
      <c r="C2097" s="1" t="s">
        <v>6049</v>
      </c>
      <c r="D2097" s="1">
        <v>5102688</v>
      </c>
      <c r="E2097" s="1" t="s">
        <v>1105</v>
      </c>
      <c r="F2097" s="1" t="s">
        <v>22</v>
      </c>
    </row>
    <row r="2098" spans="1:6" x14ac:dyDescent="0.25">
      <c r="A2098" s="1" t="s">
        <v>6050</v>
      </c>
      <c r="B2098" s="1" t="s">
        <v>6051</v>
      </c>
      <c r="C2098" s="1" t="s">
        <v>6052</v>
      </c>
      <c r="D2098" s="1">
        <v>6014939</v>
      </c>
      <c r="E2098" s="1" t="s">
        <v>1105</v>
      </c>
      <c r="F2098" s="1" t="s">
        <v>22</v>
      </c>
    </row>
    <row r="2099" spans="1:6" x14ac:dyDescent="0.25">
      <c r="A2099" s="1" t="s">
        <v>6053</v>
      </c>
      <c r="B2099" s="1" t="s">
        <v>6054</v>
      </c>
      <c r="C2099" s="1" t="s">
        <v>6055</v>
      </c>
      <c r="D2099" s="1" t="s">
        <v>6056</v>
      </c>
      <c r="E2099" s="1" t="s">
        <v>353</v>
      </c>
      <c r="F2099" s="1" t="s">
        <v>22</v>
      </c>
    </row>
    <row r="2100" spans="1:6" x14ac:dyDescent="0.25">
      <c r="A2100" s="1" t="s">
        <v>6057</v>
      </c>
      <c r="B2100" s="1" t="s">
        <v>6058</v>
      </c>
      <c r="C2100" s="1" t="s">
        <v>6059</v>
      </c>
      <c r="D2100" s="1" t="s">
        <v>6060</v>
      </c>
      <c r="E2100" s="1" t="s">
        <v>353</v>
      </c>
      <c r="F2100" s="1" t="s">
        <v>22</v>
      </c>
    </row>
    <row r="2101" spans="1:6" x14ac:dyDescent="0.25">
      <c r="A2101" s="1" t="s">
        <v>6061</v>
      </c>
      <c r="B2101" s="1" t="s">
        <v>6062</v>
      </c>
      <c r="C2101" s="1" t="s">
        <v>6063</v>
      </c>
      <c r="D2101" s="1">
        <v>7025617</v>
      </c>
      <c r="E2101" s="1" t="s">
        <v>374</v>
      </c>
      <c r="F2101" s="1" t="s">
        <v>22</v>
      </c>
    </row>
    <row r="2102" spans="1:6" x14ac:dyDescent="0.25">
      <c r="A2102" s="1" t="s">
        <v>6064</v>
      </c>
      <c r="B2102" s="1" t="s">
        <v>6065</v>
      </c>
      <c r="C2102" s="1" t="s">
        <v>6066</v>
      </c>
      <c r="D2102" s="1" t="s">
        <v>6067</v>
      </c>
      <c r="E2102" s="1" t="s">
        <v>39</v>
      </c>
      <c r="F2102" s="1" t="s">
        <v>22</v>
      </c>
    </row>
    <row r="2103" spans="1:6" x14ac:dyDescent="0.25">
      <c r="A2103" s="1" t="s">
        <v>6068</v>
      </c>
      <c r="B2103" s="1" t="s">
        <v>6069</v>
      </c>
      <c r="C2103" s="1" t="s">
        <v>6070</v>
      </c>
      <c r="D2103" s="1" t="s">
        <v>6071</v>
      </c>
      <c r="E2103" s="1" t="s">
        <v>39</v>
      </c>
      <c r="F2103" s="1" t="s">
        <v>22</v>
      </c>
    </row>
    <row r="2104" spans="1:6" x14ac:dyDescent="0.25">
      <c r="A2104" s="1" t="s">
        <v>6072</v>
      </c>
      <c r="B2104" s="1" t="s">
        <v>6073</v>
      </c>
      <c r="C2104" s="1">
        <v>70505059</v>
      </c>
      <c r="D2104" s="1" t="s">
        <v>6074</v>
      </c>
      <c r="E2104" s="1" t="s">
        <v>353</v>
      </c>
      <c r="F2104" s="1" t="s">
        <v>22</v>
      </c>
    </row>
    <row r="2105" spans="1:6" x14ac:dyDescent="0.25">
      <c r="A2105" s="1" t="s">
        <v>6075</v>
      </c>
      <c r="B2105" s="1" t="s">
        <v>6076</v>
      </c>
      <c r="C2105" s="1" t="s">
        <v>6077</v>
      </c>
      <c r="D2105" s="1">
        <v>6014957</v>
      </c>
      <c r="E2105" s="1" t="s">
        <v>374</v>
      </c>
      <c r="F2105" s="1" t="s">
        <v>22</v>
      </c>
    </row>
    <row r="2106" spans="1:6" x14ac:dyDescent="0.25">
      <c r="A2106" s="1" t="s">
        <v>6078</v>
      </c>
      <c r="B2106" s="1" t="s">
        <v>6079</v>
      </c>
      <c r="C2106" s="1" t="s">
        <v>6080</v>
      </c>
      <c r="D2106" s="1">
        <v>779454</v>
      </c>
      <c r="E2106" s="1" t="s">
        <v>1105</v>
      </c>
      <c r="F2106" s="1" t="s">
        <v>22</v>
      </c>
    </row>
    <row r="2107" spans="1:6" x14ac:dyDescent="0.25">
      <c r="A2107" s="1" t="s">
        <v>6081</v>
      </c>
      <c r="B2107" s="1" t="s">
        <v>6082</v>
      </c>
      <c r="C2107" s="1" t="s">
        <v>6083</v>
      </c>
      <c r="D2107" s="1">
        <v>6014950</v>
      </c>
      <c r="E2107" s="1" t="s">
        <v>1105</v>
      </c>
      <c r="F2107" s="1" t="s">
        <v>22</v>
      </c>
    </row>
    <row r="2108" spans="1:6" x14ac:dyDescent="0.25">
      <c r="A2108" s="1" t="s">
        <v>6084</v>
      </c>
      <c r="B2108" s="1" t="s">
        <v>6085</v>
      </c>
      <c r="C2108" s="1" t="s">
        <v>6086</v>
      </c>
      <c r="D2108" s="1">
        <v>6113555</v>
      </c>
      <c r="E2108" s="1" t="s">
        <v>374</v>
      </c>
      <c r="F2108" s="1" t="s">
        <v>22</v>
      </c>
    </row>
    <row r="2109" spans="1:6" x14ac:dyDescent="0.25">
      <c r="A2109" s="1" t="s">
        <v>5349</v>
      </c>
      <c r="B2109" s="1" t="s">
        <v>6087</v>
      </c>
      <c r="C2109" s="1" t="s">
        <v>6088</v>
      </c>
      <c r="D2109" s="1" t="s">
        <v>6089</v>
      </c>
      <c r="E2109" s="1" t="s">
        <v>105</v>
      </c>
      <c r="F2109" s="1" t="s">
        <v>22</v>
      </c>
    </row>
    <row r="2110" spans="1:6" x14ac:dyDescent="0.25">
      <c r="A2110" s="1" t="s">
        <v>6090</v>
      </c>
      <c r="B2110" s="1" t="s">
        <v>6091</v>
      </c>
      <c r="C2110" s="1" t="s">
        <v>6092</v>
      </c>
      <c r="D2110" s="1" t="s">
        <v>6093</v>
      </c>
      <c r="E2110" s="1" t="s">
        <v>52</v>
      </c>
      <c r="F2110" s="1" t="s">
        <v>22</v>
      </c>
    </row>
    <row r="2111" spans="1:6" x14ac:dyDescent="0.25">
      <c r="A2111" s="1" t="s">
        <v>6094</v>
      </c>
      <c r="B2111" s="1" t="s">
        <v>6095</v>
      </c>
      <c r="C2111" s="1" t="s">
        <v>6096</v>
      </c>
      <c r="D2111" s="1">
        <v>6110843</v>
      </c>
      <c r="E2111" s="1" t="s">
        <v>374</v>
      </c>
      <c r="F2111" s="1" t="s">
        <v>22</v>
      </c>
    </row>
    <row r="2112" spans="1:6" x14ac:dyDescent="0.25">
      <c r="A2112" s="1" t="s">
        <v>6097</v>
      </c>
      <c r="B2112" s="1" t="s">
        <v>6098</v>
      </c>
      <c r="C2112" s="1" t="s">
        <v>6099</v>
      </c>
      <c r="D2112" s="1">
        <v>5060191</v>
      </c>
      <c r="E2112" s="1" t="s">
        <v>1105</v>
      </c>
      <c r="F2112" s="1" t="s">
        <v>22</v>
      </c>
    </row>
    <row r="2113" spans="1:6" x14ac:dyDescent="0.25">
      <c r="A2113" s="1" t="s">
        <v>6100</v>
      </c>
      <c r="B2113" s="1" t="s">
        <v>6101</v>
      </c>
      <c r="C2113" s="1" t="s">
        <v>6102</v>
      </c>
      <c r="D2113" s="1">
        <v>55102668</v>
      </c>
      <c r="E2113" s="1" t="s">
        <v>1105</v>
      </c>
      <c r="F2113" s="1" t="s">
        <v>22</v>
      </c>
    </row>
    <row r="2114" spans="1:6" x14ac:dyDescent="0.25">
      <c r="A2114" s="1" t="s">
        <v>6103</v>
      </c>
      <c r="B2114" s="1" t="s">
        <v>6104</v>
      </c>
      <c r="C2114" s="1" t="s">
        <v>6105</v>
      </c>
      <c r="D2114" s="1">
        <v>2940</v>
      </c>
      <c r="E2114" s="1" t="s">
        <v>6106</v>
      </c>
      <c r="F2114" s="1" t="s">
        <v>22</v>
      </c>
    </row>
    <row r="2115" spans="1:6" x14ac:dyDescent="0.25">
      <c r="A2115" s="1" t="s">
        <v>6107</v>
      </c>
      <c r="B2115" s="1" t="s">
        <v>6108</v>
      </c>
      <c r="C2115" s="1" t="s">
        <v>6109</v>
      </c>
      <c r="D2115" s="1">
        <v>6112329</v>
      </c>
      <c r="E2115" s="1" t="s">
        <v>52</v>
      </c>
      <c r="F2115" s="1" t="s">
        <v>22</v>
      </c>
    </row>
    <row r="2116" spans="1:6" x14ac:dyDescent="0.25">
      <c r="A2116" s="1" t="s">
        <v>6110</v>
      </c>
      <c r="B2116" s="1" t="s">
        <v>6111</v>
      </c>
      <c r="C2116" s="1" t="s">
        <v>6112</v>
      </c>
      <c r="D2116" s="1">
        <v>600043</v>
      </c>
      <c r="E2116" s="1" t="s">
        <v>52</v>
      </c>
      <c r="F2116" s="1" t="s">
        <v>22</v>
      </c>
    </row>
    <row r="2117" spans="1:6" x14ac:dyDescent="0.25">
      <c r="A2117" s="1" t="s">
        <v>6113</v>
      </c>
      <c r="B2117" s="1" t="s">
        <v>6114</v>
      </c>
      <c r="C2117" s="1" t="s">
        <v>6115</v>
      </c>
      <c r="D2117" s="1" t="s">
        <v>6116</v>
      </c>
      <c r="E2117" s="1" t="s">
        <v>353</v>
      </c>
      <c r="F2117" s="1" t="s">
        <v>22</v>
      </c>
    </row>
    <row r="2118" spans="1:6" x14ac:dyDescent="0.25">
      <c r="A2118" s="1" t="s">
        <v>6117</v>
      </c>
      <c r="B2118" s="1" t="s">
        <v>6118</v>
      </c>
      <c r="C2118" s="1" t="s">
        <v>6119</v>
      </c>
      <c r="D2118" s="1">
        <v>302393</v>
      </c>
      <c r="E2118" s="1" t="s">
        <v>1105</v>
      </c>
      <c r="F2118" s="1" t="s">
        <v>22</v>
      </c>
    </row>
    <row r="2119" spans="1:6" x14ac:dyDescent="0.25">
      <c r="A2119" s="1" t="s">
        <v>6120</v>
      </c>
      <c r="B2119" s="1" t="s">
        <v>6121</v>
      </c>
      <c r="C2119" s="1" t="s">
        <v>6122</v>
      </c>
      <c r="D2119" s="1" t="s">
        <v>6123</v>
      </c>
      <c r="E2119" s="1" t="s">
        <v>374</v>
      </c>
      <c r="F2119" s="1" t="s">
        <v>22</v>
      </c>
    </row>
    <row r="2120" spans="1:6" x14ac:dyDescent="0.25">
      <c r="A2120" s="1" t="s">
        <v>6124</v>
      </c>
      <c r="B2120" s="1" t="s">
        <v>6125</v>
      </c>
      <c r="C2120" s="1" t="s">
        <v>6126</v>
      </c>
      <c r="D2120" s="1" t="s">
        <v>6127</v>
      </c>
      <c r="E2120" s="1" t="s">
        <v>39</v>
      </c>
      <c r="F2120" s="1" t="s">
        <v>22</v>
      </c>
    </row>
    <row r="2121" spans="1:6" x14ac:dyDescent="0.25">
      <c r="A2121" s="1" t="s">
        <v>6128</v>
      </c>
      <c r="B2121" s="1" t="s">
        <v>6129</v>
      </c>
      <c r="C2121" s="1" t="s">
        <v>6130</v>
      </c>
      <c r="D2121" s="1">
        <v>170801400</v>
      </c>
      <c r="E2121" s="1" t="s">
        <v>74</v>
      </c>
      <c r="F2121" s="1" t="s">
        <v>22</v>
      </c>
    </row>
    <row r="2122" spans="1:6" x14ac:dyDescent="0.25">
      <c r="A2122" s="1" t="s">
        <v>6131</v>
      </c>
      <c r="B2122" s="1" t="s">
        <v>6132</v>
      </c>
      <c r="C2122" s="1" t="s">
        <v>6133</v>
      </c>
      <c r="D2122" s="1">
        <v>500797</v>
      </c>
      <c r="E2122" s="1" t="s">
        <v>1105</v>
      </c>
      <c r="F2122" s="1" t="s">
        <v>22</v>
      </c>
    </row>
    <row r="2123" spans="1:6" x14ac:dyDescent="0.25">
      <c r="A2123" s="1" t="s">
        <v>6134</v>
      </c>
      <c r="B2123" s="1" t="s">
        <v>6135</v>
      </c>
      <c r="C2123" s="1" t="s">
        <v>6136</v>
      </c>
      <c r="D2123" s="1">
        <v>5102679</v>
      </c>
      <c r="E2123" s="1" t="s">
        <v>1105</v>
      </c>
      <c r="F2123" s="1" t="s">
        <v>22</v>
      </c>
    </row>
    <row r="2124" spans="1:6" x14ac:dyDescent="0.25">
      <c r="A2124" s="1" t="s">
        <v>6137</v>
      </c>
      <c r="B2124" s="1" t="s">
        <v>6138</v>
      </c>
      <c r="C2124" s="1" t="s">
        <v>6139</v>
      </c>
      <c r="D2124" s="1" t="s">
        <v>6140</v>
      </c>
      <c r="E2124" s="1" t="s">
        <v>52</v>
      </c>
      <c r="F2124" s="1" t="s">
        <v>22</v>
      </c>
    </row>
    <row r="2125" spans="1:6" x14ac:dyDescent="0.25">
      <c r="A2125" s="1" t="s">
        <v>6141</v>
      </c>
      <c r="B2125" s="1" t="s">
        <v>6142</v>
      </c>
      <c r="C2125" s="1" t="s">
        <v>6143</v>
      </c>
      <c r="D2125" s="1">
        <v>660604649</v>
      </c>
      <c r="E2125" s="1" t="s">
        <v>74</v>
      </c>
      <c r="F2125" s="1" t="s">
        <v>22</v>
      </c>
    </row>
    <row r="2126" spans="1:6" x14ac:dyDescent="0.25">
      <c r="A2126" s="1" t="s">
        <v>6144</v>
      </c>
      <c r="B2126" s="1" t="s">
        <v>6145</v>
      </c>
      <c r="C2126" s="1">
        <v>60039</v>
      </c>
      <c r="D2126" s="1">
        <v>6035870</v>
      </c>
      <c r="E2126" s="1" t="s">
        <v>1150</v>
      </c>
      <c r="F2126" s="1" t="s">
        <v>22</v>
      </c>
    </row>
    <row r="2127" spans="1:6" x14ac:dyDescent="0.25">
      <c r="A2127" s="1" t="s">
        <v>6146</v>
      </c>
      <c r="B2127" s="1" t="s">
        <v>6147</v>
      </c>
      <c r="C2127" s="1">
        <v>74186</v>
      </c>
      <c r="D2127" s="1" t="s">
        <v>6148</v>
      </c>
      <c r="E2127" s="1" t="s">
        <v>1274</v>
      </c>
      <c r="F2127" s="1" t="s">
        <v>22</v>
      </c>
    </row>
    <row r="2128" spans="1:6" x14ac:dyDescent="0.25">
      <c r="A2128" s="1" t="s">
        <v>6149</v>
      </c>
      <c r="B2128" s="1" t="s">
        <v>6150</v>
      </c>
      <c r="C2128" s="1" t="s">
        <v>6151</v>
      </c>
      <c r="D2128" s="1" t="s">
        <v>6152</v>
      </c>
      <c r="E2128" s="1" t="s">
        <v>39</v>
      </c>
      <c r="F2128" s="1" t="s">
        <v>22</v>
      </c>
    </row>
    <row r="2129" spans="1:6" x14ac:dyDescent="0.25">
      <c r="A2129" s="1" t="s">
        <v>6153</v>
      </c>
      <c r="B2129" s="1" t="s">
        <v>6154</v>
      </c>
      <c r="C2129" s="1" t="s">
        <v>6155</v>
      </c>
      <c r="D2129" s="1">
        <v>6070892</v>
      </c>
      <c r="E2129" s="1" t="s">
        <v>374</v>
      </c>
      <c r="F2129" s="1" t="s">
        <v>22</v>
      </c>
    </row>
    <row r="2130" spans="1:6" x14ac:dyDescent="0.25">
      <c r="A2130" s="1" t="s">
        <v>6156</v>
      </c>
      <c r="B2130" s="1" t="s">
        <v>6157</v>
      </c>
      <c r="C2130" s="1" t="s">
        <v>6158</v>
      </c>
      <c r="D2130" s="1" t="s">
        <v>6159</v>
      </c>
      <c r="E2130" s="1" t="s">
        <v>52</v>
      </c>
      <c r="F2130" s="1" t="s">
        <v>22</v>
      </c>
    </row>
    <row r="2131" spans="1:6" x14ac:dyDescent="0.25">
      <c r="A2131" s="1" t="s">
        <v>6160</v>
      </c>
      <c r="B2131" s="1" t="s">
        <v>6161</v>
      </c>
      <c r="C2131" s="1" t="s">
        <v>6162</v>
      </c>
      <c r="D2131" s="1">
        <v>6113936</v>
      </c>
      <c r="E2131" s="1" t="s">
        <v>374</v>
      </c>
      <c r="F2131" s="1" t="s">
        <v>22</v>
      </c>
    </row>
    <row r="2132" spans="1:6" x14ac:dyDescent="0.25">
      <c r="A2132" s="1" t="s">
        <v>6163</v>
      </c>
      <c r="B2132" s="1" t="s">
        <v>6164</v>
      </c>
      <c r="C2132" s="1" t="s">
        <v>6165</v>
      </c>
      <c r="D2132" s="1" t="s">
        <v>6166</v>
      </c>
      <c r="E2132" s="1" t="s">
        <v>374</v>
      </c>
      <c r="F2132" s="1" t="s">
        <v>22</v>
      </c>
    </row>
    <row r="2133" spans="1:6" x14ac:dyDescent="0.25">
      <c r="A2133" s="1" t="s">
        <v>6167</v>
      </c>
      <c r="B2133" s="1" t="s">
        <v>6168</v>
      </c>
      <c r="C2133" s="1" t="s">
        <v>6169</v>
      </c>
      <c r="D2133" s="1" t="s">
        <v>6170</v>
      </c>
      <c r="E2133" s="1" t="s">
        <v>374</v>
      </c>
      <c r="F2133" s="1" t="s">
        <v>22</v>
      </c>
    </row>
    <row r="2134" spans="1:6" x14ac:dyDescent="0.25">
      <c r="A2134" s="1" t="s">
        <v>6171</v>
      </c>
      <c r="B2134" s="1" t="s">
        <v>6172</v>
      </c>
      <c r="C2134" s="1" t="s">
        <v>6173</v>
      </c>
      <c r="D2134" s="1">
        <v>101093</v>
      </c>
      <c r="E2134" s="1" t="s">
        <v>6010</v>
      </c>
      <c r="F2134" s="1" t="s">
        <v>22</v>
      </c>
    </row>
    <row r="2135" spans="1:6" x14ac:dyDescent="0.25">
      <c r="A2135" s="1" t="s">
        <v>6030</v>
      </c>
      <c r="B2135" s="1" t="s">
        <v>6174</v>
      </c>
      <c r="C2135" s="1" t="s">
        <v>6175</v>
      </c>
      <c r="D2135" s="1" t="s">
        <v>6176</v>
      </c>
      <c r="E2135" s="1" t="s">
        <v>353</v>
      </c>
      <c r="F2135" s="1" t="s">
        <v>22</v>
      </c>
    </row>
    <row r="2136" spans="1:6" x14ac:dyDescent="0.25">
      <c r="A2136" s="1" t="s">
        <v>6177</v>
      </c>
      <c r="B2136" s="1" t="s">
        <v>6178</v>
      </c>
      <c r="C2136" s="1" t="s">
        <v>6179</v>
      </c>
      <c r="D2136" s="1">
        <v>571005397</v>
      </c>
      <c r="E2136" s="1" t="s">
        <v>74</v>
      </c>
      <c r="F2136" s="1" t="s">
        <v>22</v>
      </c>
    </row>
    <row r="2137" spans="1:6" x14ac:dyDescent="0.25">
      <c r="A2137" s="1" t="s">
        <v>6180</v>
      </c>
      <c r="B2137" s="1" t="s">
        <v>6181</v>
      </c>
      <c r="C2137" s="1" t="s">
        <v>6182</v>
      </c>
      <c r="D2137" s="1" t="s">
        <v>6183</v>
      </c>
      <c r="E2137" s="1" t="s">
        <v>21</v>
      </c>
      <c r="F2137" s="1" t="s">
        <v>22</v>
      </c>
    </row>
    <row r="2138" spans="1:6" x14ac:dyDescent="0.25">
      <c r="A2138" s="1" t="s">
        <v>6184</v>
      </c>
      <c r="B2138" s="1" t="s">
        <v>6185</v>
      </c>
      <c r="C2138" s="1" t="s">
        <v>6186</v>
      </c>
      <c r="D2138" s="1">
        <v>350908250</v>
      </c>
      <c r="E2138" s="1" t="s">
        <v>74</v>
      </c>
      <c r="F2138" s="1" t="s">
        <v>22</v>
      </c>
    </row>
    <row r="2139" spans="1:6" x14ac:dyDescent="0.25">
      <c r="A2139" s="1" t="s">
        <v>6187</v>
      </c>
      <c r="B2139" s="1" t="s">
        <v>6188</v>
      </c>
      <c r="C2139" s="1" t="s">
        <v>6189</v>
      </c>
      <c r="D2139" s="1" t="s">
        <v>6190</v>
      </c>
      <c r="E2139" s="1" t="s">
        <v>39</v>
      </c>
      <c r="F2139" s="1" t="s">
        <v>22</v>
      </c>
    </row>
    <row r="2140" spans="1:6" x14ac:dyDescent="0.25">
      <c r="A2140" s="1" t="s">
        <v>6191</v>
      </c>
      <c r="B2140" s="1" t="s">
        <v>6192</v>
      </c>
      <c r="C2140" s="1" t="s">
        <v>6193</v>
      </c>
      <c r="D2140" s="1">
        <v>6113562</v>
      </c>
      <c r="E2140" s="1" t="s">
        <v>374</v>
      </c>
      <c r="F2140" s="1" t="s">
        <v>22</v>
      </c>
    </row>
    <row r="2141" spans="1:6" x14ac:dyDescent="0.25">
      <c r="A2141" s="1" t="s">
        <v>6194</v>
      </c>
      <c r="B2141" s="1" t="s">
        <v>6195</v>
      </c>
      <c r="C2141" s="1" t="s">
        <v>6196</v>
      </c>
      <c r="D2141" s="1" t="s">
        <v>6197</v>
      </c>
      <c r="E2141" s="1" t="s">
        <v>1468</v>
      </c>
      <c r="F2141" s="1" t="s">
        <v>22</v>
      </c>
    </row>
    <row r="2142" spans="1:6" x14ac:dyDescent="0.25">
      <c r="A2142" s="1" t="s">
        <v>6198</v>
      </c>
      <c r="B2142" s="1" t="s">
        <v>6199</v>
      </c>
      <c r="C2142" s="1" t="s">
        <v>6200</v>
      </c>
      <c r="D2142" s="1" t="s">
        <v>6201</v>
      </c>
      <c r="E2142" s="1" t="s">
        <v>6202</v>
      </c>
      <c r="F2142" s="1" t="s">
        <v>22</v>
      </c>
    </row>
    <row r="2143" spans="1:6" x14ac:dyDescent="0.25">
      <c r="A2143" s="1" t="s">
        <v>6203</v>
      </c>
      <c r="B2143" s="1" t="s">
        <v>6204</v>
      </c>
      <c r="C2143" s="1" t="s">
        <v>6205</v>
      </c>
      <c r="D2143" s="1">
        <v>483800030</v>
      </c>
      <c r="E2143" s="1" t="s">
        <v>374</v>
      </c>
      <c r="F2143" s="1" t="s">
        <v>22</v>
      </c>
    </row>
    <row r="2144" spans="1:6" x14ac:dyDescent="0.25">
      <c r="A2144" s="1" t="s">
        <v>6206</v>
      </c>
      <c r="B2144" s="1" t="s">
        <v>6207</v>
      </c>
      <c r="C2144" s="1">
        <v>2998</v>
      </c>
      <c r="D2144" s="1">
        <v>737914</v>
      </c>
      <c r="E2144" s="1" t="s">
        <v>507</v>
      </c>
      <c r="F2144" s="1" t="s">
        <v>22</v>
      </c>
    </row>
    <row r="2145" spans="1:6" x14ac:dyDescent="0.25">
      <c r="A2145" s="1" t="s">
        <v>6208</v>
      </c>
      <c r="B2145" s="1" t="s">
        <v>6209</v>
      </c>
      <c r="C2145" s="1" t="s">
        <v>6210</v>
      </c>
      <c r="D2145" s="1">
        <v>5083075</v>
      </c>
      <c r="E2145" s="1" t="s">
        <v>1105</v>
      </c>
      <c r="F2145" s="1" t="s">
        <v>22</v>
      </c>
    </row>
    <row r="2146" spans="1:6" x14ac:dyDescent="0.25">
      <c r="A2146" s="1" t="s">
        <v>6211</v>
      </c>
      <c r="B2146" s="1" t="s">
        <v>6212</v>
      </c>
      <c r="C2146" s="1" t="s">
        <v>6213</v>
      </c>
      <c r="D2146" s="1" t="s">
        <v>6214</v>
      </c>
      <c r="E2146" s="1" t="s">
        <v>374</v>
      </c>
      <c r="F2146" s="1" t="s">
        <v>22</v>
      </c>
    </row>
    <row r="2147" spans="1:6" x14ac:dyDescent="0.25">
      <c r="A2147" s="1" t="s">
        <v>6215</v>
      </c>
      <c r="B2147" s="1" t="s">
        <v>6216</v>
      </c>
      <c r="C2147" s="1">
        <v>4022</v>
      </c>
      <c r="D2147" s="1" t="s">
        <v>6217</v>
      </c>
      <c r="E2147" s="1" t="s">
        <v>1150</v>
      </c>
      <c r="F2147" s="1" t="s">
        <v>22</v>
      </c>
    </row>
    <row r="2148" spans="1:6" x14ac:dyDescent="0.25">
      <c r="A2148" s="1" t="s">
        <v>6218</v>
      </c>
      <c r="B2148" s="1" t="s">
        <v>6219</v>
      </c>
      <c r="C2148" s="1">
        <v>918358</v>
      </c>
      <c r="D2148" s="1">
        <v>44602</v>
      </c>
      <c r="E2148" s="1" t="s">
        <v>1300</v>
      </c>
      <c r="F2148" s="1" t="s">
        <v>22</v>
      </c>
    </row>
    <row r="2149" spans="1:6" x14ac:dyDescent="0.25">
      <c r="A2149" s="1" t="s">
        <v>6220</v>
      </c>
      <c r="B2149" s="1" t="s">
        <v>6221</v>
      </c>
      <c r="C2149" s="1" t="s">
        <v>6222</v>
      </c>
      <c r="D2149" s="1" t="s">
        <v>6223</v>
      </c>
      <c r="E2149" s="1" t="s">
        <v>52</v>
      </c>
      <c r="F2149" s="1" t="s">
        <v>22</v>
      </c>
    </row>
    <row r="2150" spans="1:6" x14ac:dyDescent="0.25">
      <c r="A2150" s="1" t="s">
        <v>6224</v>
      </c>
      <c r="B2150" s="1" t="s">
        <v>6225</v>
      </c>
      <c r="C2150" s="1">
        <v>1345</v>
      </c>
      <c r="D2150" s="1">
        <v>1697</v>
      </c>
      <c r="E2150" s="1" t="s">
        <v>3590</v>
      </c>
      <c r="F2150" s="1" t="s">
        <v>22</v>
      </c>
    </row>
    <row r="2151" spans="1:6" x14ac:dyDescent="0.25">
      <c r="A2151" s="1" t="s">
        <v>6226</v>
      </c>
      <c r="B2151" s="1" t="s">
        <v>6227</v>
      </c>
      <c r="C2151" s="1" t="s">
        <v>6228</v>
      </c>
      <c r="D2151" s="1" t="s">
        <v>6229</v>
      </c>
      <c r="E2151" s="1" t="s">
        <v>39</v>
      </c>
      <c r="F2151" s="1" t="s">
        <v>22</v>
      </c>
    </row>
    <row r="2152" spans="1:6" x14ac:dyDescent="0.25">
      <c r="A2152" s="1" t="s">
        <v>6230</v>
      </c>
      <c r="B2152" s="1" t="s">
        <v>6231</v>
      </c>
      <c r="C2152" s="1" t="s">
        <v>6232</v>
      </c>
      <c r="D2152" s="1">
        <v>4126210</v>
      </c>
      <c r="E2152" s="1" t="s">
        <v>374</v>
      </c>
      <c r="F2152" s="1" t="s">
        <v>22</v>
      </c>
    </row>
    <row r="2153" spans="1:6" x14ac:dyDescent="0.25">
      <c r="A2153" s="1" t="s">
        <v>6233</v>
      </c>
      <c r="B2153" s="1" t="s">
        <v>6234</v>
      </c>
      <c r="C2153" s="1" t="s">
        <v>6235</v>
      </c>
      <c r="D2153" s="1">
        <v>4126062</v>
      </c>
      <c r="E2153" s="1" t="s">
        <v>374</v>
      </c>
      <c r="F2153" s="1" t="s">
        <v>22</v>
      </c>
    </row>
    <row r="2154" spans="1:6" x14ac:dyDescent="0.25">
      <c r="A2154" s="1" t="s">
        <v>6236</v>
      </c>
      <c r="B2154" s="1" t="s">
        <v>6237</v>
      </c>
      <c r="C2154" s="1" t="s">
        <v>6238</v>
      </c>
      <c r="D2154" s="1" t="s">
        <v>6239</v>
      </c>
      <c r="E2154" s="1" t="s">
        <v>105</v>
      </c>
      <c r="F2154" s="1" t="s">
        <v>22</v>
      </c>
    </row>
    <row r="2155" spans="1:6" x14ac:dyDescent="0.25">
      <c r="A2155" s="1" t="s">
        <v>6240</v>
      </c>
      <c r="B2155" s="1" t="s">
        <v>6241</v>
      </c>
      <c r="C2155" s="1" t="s">
        <v>6242</v>
      </c>
      <c r="D2155" s="1">
        <v>2963</v>
      </c>
      <c r="E2155" s="1" t="s">
        <v>6243</v>
      </c>
      <c r="F2155" s="1" t="s">
        <v>22</v>
      </c>
    </row>
    <row r="2156" spans="1:6" x14ac:dyDescent="0.25">
      <c r="A2156" s="1" t="s">
        <v>6244</v>
      </c>
      <c r="B2156" s="1" t="s">
        <v>6245</v>
      </c>
      <c r="C2156" s="1">
        <v>362</v>
      </c>
      <c r="D2156" s="1">
        <v>4270128005</v>
      </c>
      <c r="E2156" s="1" t="s">
        <v>206</v>
      </c>
      <c r="F2156" s="1" t="s">
        <v>22</v>
      </c>
    </row>
    <row r="2157" spans="1:6" x14ac:dyDescent="0.25">
      <c r="A2157" s="1" t="s">
        <v>6246</v>
      </c>
      <c r="B2157" s="1" t="s">
        <v>6247</v>
      </c>
      <c r="C2157" s="1">
        <v>30184</v>
      </c>
      <c r="D2157" s="1">
        <v>80548</v>
      </c>
      <c r="E2157" s="1" t="s">
        <v>143</v>
      </c>
      <c r="F2157" s="1" t="s">
        <v>22</v>
      </c>
    </row>
    <row r="2158" spans="1:6" x14ac:dyDescent="0.25">
      <c r="A2158" s="1" t="s">
        <v>6248</v>
      </c>
      <c r="B2158" s="1" t="s">
        <v>6249</v>
      </c>
      <c r="C2158" s="1" t="s">
        <v>6250</v>
      </c>
      <c r="D2158" s="1">
        <v>6037185</v>
      </c>
      <c r="E2158" s="1" t="s">
        <v>1105</v>
      </c>
      <c r="F2158" s="1" t="s">
        <v>22</v>
      </c>
    </row>
    <row r="2159" spans="1:6" x14ac:dyDescent="0.25">
      <c r="A2159" s="1" t="s">
        <v>6251</v>
      </c>
      <c r="B2159" s="1" t="s">
        <v>6252</v>
      </c>
      <c r="C2159" s="1" t="s">
        <v>6253</v>
      </c>
      <c r="D2159" s="1" t="s">
        <v>6254</v>
      </c>
      <c r="E2159" s="1" t="s">
        <v>52</v>
      </c>
      <c r="F2159" s="1" t="s">
        <v>22</v>
      </c>
    </row>
    <row r="2160" spans="1:6" x14ac:dyDescent="0.25">
      <c r="A2160" s="1" t="s">
        <v>6255</v>
      </c>
      <c r="B2160" s="1" t="s">
        <v>6256</v>
      </c>
      <c r="C2160" s="1" t="s">
        <v>6257</v>
      </c>
      <c r="D2160" s="1" t="s">
        <v>6258</v>
      </c>
      <c r="E2160" s="1" t="s">
        <v>39</v>
      </c>
      <c r="F2160" s="1" t="s">
        <v>22</v>
      </c>
    </row>
    <row r="2161" spans="1:6" x14ac:dyDescent="0.25">
      <c r="A2161" s="1" t="s">
        <v>6259</v>
      </c>
      <c r="B2161" s="1" t="s">
        <v>6260</v>
      </c>
      <c r="C2161" s="1">
        <v>2001913</v>
      </c>
      <c r="D2161" s="1">
        <v>101784</v>
      </c>
      <c r="E2161" s="1" t="s">
        <v>3590</v>
      </c>
      <c r="F2161" s="1" t="s">
        <v>22</v>
      </c>
    </row>
    <row r="2162" spans="1:6" x14ac:dyDescent="0.25">
      <c r="A2162" s="1" t="s">
        <v>6261</v>
      </c>
      <c r="B2162" s="1" t="s">
        <v>6262</v>
      </c>
      <c r="C2162" s="1" t="s">
        <v>6263</v>
      </c>
      <c r="D2162" s="1">
        <v>270813258</v>
      </c>
      <c r="E2162" s="1" t="s">
        <v>74</v>
      </c>
      <c r="F2162" s="1" t="s">
        <v>22</v>
      </c>
    </row>
    <row r="2163" spans="1:6" x14ac:dyDescent="0.25">
      <c r="A2163" s="1" t="s">
        <v>6264</v>
      </c>
      <c r="B2163" s="1" t="s">
        <v>6265</v>
      </c>
      <c r="C2163" s="1">
        <v>596</v>
      </c>
      <c r="D2163" s="1">
        <v>721067</v>
      </c>
      <c r="E2163" s="1" t="s">
        <v>507</v>
      </c>
      <c r="F2163" s="1" t="s">
        <v>22</v>
      </c>
    </row>
    <row r="2164" spans="1:6" x14ac:dyDescent="0.25">
      <c r="A2164" s="1" t="s">
        <v>6266</v>
      </c>
      <c r="B2164" s="1" t="s">
        <v>6267</v>
      </c>
      <c r="C2164" s="1" t="s">
        <v>6268</v>
      </c>
      <c r="D2164" s="1">
        <v>5053</v>
      </c>
      <c r="E2164" s="1" t="s">
        <v>6106</v>
      </c>
      <c r="F2164" s="1" t="s">
        <v>22</v>
      </c>
    </row>
    <row r="2165" spans="1:6" x14ac:dyDescent="0.25">
      <c r="A2165" s="1" t="s">
        <v>6269</v>
      </c>
      <c r="B2165" s="1" t="s">
        <v>6270</v>
      </c>
      <c r="C2165" s="1">
        <v>5091</v>
      </c>
      <c r="D2165" s="1">
        <v>26500123</v>
      </c>
      <c r="E2165" s="1" t="s">
        <v>1150</v>
      </c>
      <c r="F2165" s="1" t="s">
        <v>22</v>
      </c>
    </row>
    <row r="2166" spans="1:6" x14ac:dyDescent="0.25">
      <c r="A2166" s="1" t="s">
        <v>6271</v>
      </c>
      <c r="B2166" s="1" t="s">
        <v>6272</v>
      </c>
      <c r="C2166" s="1" t="s">
        <v>6273</v>
      </c>
      <c r="D2166" s="1" t="s">
        <v>6274</v>
      </c>
      <c r="E2166" s="1" t="s">
        <v>52</v>
      </c>
      <c r="F2166" s="1" t="s">
        <v>22</v>
      </c>
    </row>
    <row r="2167" spans="1:6" x14ac:dyDescent="0.25">
      <c r="A2167" s="1" t="s">
        <v>6275</v>
      </c>
      <c r="B2167" s="1" t="s">
        <v>6276</v>
      </c>
      <c r="C2167" s="1">
        <v>3082</v>
      </c>
      <c r="D2167" s="1" t="s">
        <v>6277</v>
      </c>
      <c r="E2167" s="1" t="s">
        <v>143</v>
      </c>
      <c r="F2167" s="1" t="s">
        <v>22</v>
      </c>
    </row>
    <row r="2168" spans="1:6" x14ac:dyDescent="0.25">
      <c r="A2168" s="1" t="s">
        <v>6278</v>
      </c>
      <c r="B2168" s="1" t="s">
        <v>6279</v>
      </c>
      <c r="C2168" s="1">
        <v>6182</v>
      </c>
      <c r="D2168" s="1">
        <v>703246</v>
      </c>
      <c r="E2168" s="1" t="s">
        <v>5679</v>
      </c>
      <c r="F2168" s="1" t="s">
        <v>22</v>
      </c>
    </row>
    <row r="2169" spans="1:6" x14ac:dyDescent="0.25">
      <c r="A2169" s="1" t="s">
        <v>6280</v>
      </c>
      <c r="B2169" s="1" t="s">
        <v>6281</v>
      </c>
      <c r="C2169" s="1" t="s">
        <v>6282</v>
      </c>
      <c r="D2169" s="1" t="s">
        <v>6283</v>
      </c>
      <c r="E2169" s="1" t="s">
        <v>3553</v>
      </c>
      <c r="F2169" s="1" t="s">
        <v>22</v>
      </c>
    </row>
    <row r="2170" spans="1:6" x14ac:dyDescent="0.25">
      <c r="A2170" s="1" t="s">
        <v>6284</v>
      </c>
      <c r="B2170" s="1" t="s">
        <v>6285</v>
      </c>
      <c r="C2170" s="1" t="s">
        <v>6286</v>
      </c>
      <c r="D2170" s="1" t="s">
        <v>6287</v>
      </c>
      <c r="E2170" s="1" t="s">
        <v>5801</v>
      </c>
      <c r="F2170" s="1" t="s">
        <v>22</v>
      </c>
    </row>
    <row r="2171" spans="1:6" x14ac:dyDescent="0.25">
      <c r="A2171" s="1" t="s">
        <v>6288</v>
      </c>
      <c r="B2171" s="1" t="s">
        <v>6289</v>
      </c>
      <c r="C2171" s="1" t="s">
        <v>6290</v>
      </c>
      <c r="D2171" s="1">
        <v>300301</v>
      </c>
      <c r="E2171" s="1" t="s">
        <v>1105</v>
      </c>
      <c r="F2171" s="1" t="s">
        <v>22</v>
      </c>
    </row>
    <row r="2172" spans="1:6" x14ac:dyDescent="0.25">
      <c r="A2172" s="1" t="s">
        <v>6291</v>
      </c>
      <c r="B2172" s="1" t="s">
        <v>6292</v>
      </c>
      <c r="C2172" s="1">
        <v>11793</v>
      </c>
      <c r="D2172" s="1">
        <v>1642321</v>
      </c>
      <c r="E2172" s="1" t="s">
        <v>6293</v>
      </c>
      <c r="F2172" s="1" t="s">
        <v>22</v>
      </c>
    </row>
    <row r="2173" spans="1:6" x14ac:dyDescent="0.25">
      <c r="A2173" s="1" t="s">
        <v>6294</v>
      </c>
      <c r="B2173" s="1" t="s">
        <v>6295</v>
      </c>
      <c r="C2173" s="1">
        <v>15</v>
      </c>
      <c r="D2173" s="1">
        <v>21168</v>
      </c>
      <c r="E2173" s="1" t="s">
        <v>2360</v>
      </c>
      <c r="F2173" s="1" t="s">
        <v>22</v>
      </c>
    </row>
    <row r="2174" spans="1:6" x14ac:dyDescent="0.25">
      <c r="A2174" s="1" t="s">
        <v>6296</v>
      </c>
      <c r="B2174" s="1" t="s">
        <v>6297</v>
      </c>
      <c r="C2174" s="1" t="s">
        <v>6298</v>
      </c>
      <c r="D2174" s="1">
        <v>4126181</v>
      </c>
      <c r="E2174" s="1" t="s">
        <v>374</v>
      </c>
      <c r="F2174" s="1" t="s">
        <v>22</v>
      </c>
    </row>
    <row r="2175" spans="1:6" x14ac:dyDescent="0.25">
      <c r="A2175" s="1" t="s">
        <v>6299</v>
      </c>
      <c r="B2175" s="1" t="s">
        <v>6300</v>
      </c>
      <c r="C2175" s="1">
        <v>1328</v>
      </c>
      <c r="D2175" s="1">
        <v>807141</v>
      </c>
      <c r="E2175" s="1" t="s">
        <v>507</v>
      </c>
      <c r="F2175" s="1" t="s">
        <v>22</v>
      </c>
    </row>
    <row r="2176" spans="1:6" x14ac:dyDescent="0.25">
      <c r="A2176" s="1" t="s">
        <v>6301</v>
      </c>
      <c r="B2176" s="1" t="s">
        <v>6302</v>
      </c>
      <c r="C2176" s="1" t="s">
        <v>6303</v>
      </c>
      <c r="D2176" s="1">
        <v>6111072</v>
      </c>
      <c r="E2176" s="1" t="s">
        <v>374</v>
      </c>
      <c r="F2176" s="1" t="s">
        <v>22</v>
      </c>
    </row>
    <row r="2177" spans="1:6" x14ac:dyDescent="0.25">
      <c r="A2177" s="1" t="s">
        <v>6304</v>
      </c>
      <c r="B2177" s="1" t="s">
        <v>6305</v>
      </c>
      <c r="C2177" s="1" t="s">
        <v>6306</v>
      </c>
      <c r="D2177" s="1">
        <v>7025615</v>
      </c>
      <c r="E2177" s="1" t="s">
        <v>374</v>
      </c>
      <c r="F2177" s="1" t="s">
        <v>22</v>
      </c>
    </row>
    <row r="2178" spans="1:6" x14ac:dyDescent="0.25">
      <c r="A2178" s="1" t="s">
        <v>6307</v>
      </c>
      <c r="B2178" s="1" t="s">
        <v>6308</v>
      </c>
      <c r="C2178" s="1" t="s">
        <v>6309</v>
      </c>
      <c r="D2178" s="1" t="s">
        <v>6310</v>
      </c>
      <c r="E2178" s="1" t="s">
        <v>39</v>
      </c>
      <c r="F2178" s="1" t="s">
        <v>22</v>
      </c>
    </row>
    <row r="2179" spans="1:6" x14ac:dyDescent="0.25">
      <c r="A2179" s="1" t="s">
        <v>6311</v>
      </c>
      <c r="B2179" s="1" t="s">
        <v>6312</v>
      </c>
      <c r="C2179" s="1" t="s">
        <v>6313</v>
      </c>
      <c r="D2179" s="1">
        <v>300971</v>
      </c>
      <c r="E2179" s="1" t="s">
        <v>6314</v>
      </c>
      <c r="F2179" s="1" t="s">
        <v>22</v>
      </c>
    </row>
    <row r="2180" spans="1:6" x14ac:dyDescent="0.25">
      <c r="A2180" s="1" t="s">
        <v>6315</v>
      </c>
      <c r="B2180" s="1" t="s">
        <v>6316</v>
      </c>
      <c r="C2180" s="1" t="s">
        <v>6317</v>
      </c>
      <c r="D2180" s="1">
        <v>768301</v>
      </c>
      <c r="E2180" s="1" t="s">
        <v>1105</v>
      </c>
      <c r="F2180" s="1" t="s">
        <v>22</v>
      </c>
    </row>
    <row r="2181" spans="1:6" x14ac:dyDescent="0.25">
      <c r="A2181" s="1" t="s">
        <v>6318</v>
      </c>
      <c r="B2181" s="1" t="s">
        <v>6319</v>
      </c>
      <c r="C2181" s="1" t="s">
        <v>6320</v>
      </c>
      <c r="D2181" s="1" t="s">
        <v>6321</v>
      </c>
      <c r="E2181" s="1" t="s">
        <v>353</v>
      </c>
      <c r="F2181" s="1" t="s">
        <v>22</v>
      </c>
    </row>
    <row r="2182" spans="1:6" x14ac:dyDescent="0.25">
      <c r="A2182" s="1" t="s">
        <v>6322</v>
      </c>
      <c r="B2182" s="1" t="s">
        <v>6323</v>
      </c>
      <c r="C2182" s="1" t="s">
        <v>6324</v>
      </c>
      <c r="D2182" s="1" t="s">
        <v>6325</v>
      </c>
      <c r="E2182" s="1" t="s">
        <v>3553</v>
      </c>
      <c r="F2182" s="1" t="s">
        <v>22</v>
      </c>
    </row>
    <row r="2183" spans="1:6" x14ac:dyDescent="0.25">
      <c r="A2183" s="1" t="s">
        <v>6326</v>
      </c>
      <c r="B2183" s="1" t="s">
        <v>6327</v>
      </c>
      <c r="C2183" s="1">
        <v>3847</v>
      </c>
      <c r="D2183" s="1">
        <v>302102</v>
      </c>
      <c r="E2183" s="1" t="s">
        <v>384</v>
      </c>
      <c r="F2183" s="1" t="s">
        <v>22</v>
      </c>
    </row>
    <row r="2184" spans="1:6" x14ac:dyDescent="0.25">
      <c r="A2184" s="1" t="s">
        <v>6328</v>
      </c>
      <c r="B2184" s="1" t="s">
        <v>6329</v>
      </c>
      <c r="C2184" s="1">
        <v>83197</v>
      </c>
      <c r="D2184" s="1" t="s">
        <v>6330</v>
      </c>
      <c r="E2184" s="1" t="s">
        <v>1274</v>
      </c>
      <c r="F2184" s="1" t="s">
        <v>22</v>
      </c>
    </row>
    <row r="2185" spans="1:6" x14ac:dyDescent="0.25">
      <c r="A2185" s="1" t="s">
        <v>2435</v>
      </c>
      <c r="B2185" s="1" t="s">
        <v>6331</v>
      </c>
      <c r="C2185" s="1">
        <v>6618</v>
      </c>
      <c r="D2185" s="1">
        <v>457010016</v>
      </c>
      <c r="E2185" s="1" t="s">
        <v>206</v>
      </c>
      <c r="F2185" s="1" t="s">
        <v>22</v>
      </c>
    </row>
    <row r="2186" spans="1:6" x14ac:dyDescent="0.25">
      <c r="A2186" s="1" t="s">
        <v>6332</v>
      </c>
      <c r="B2186" s="1" t="s">
        <v>6333</v>
      </c>
      <c r="C2186" s="1">
        <v>84585</v>
      </c>
      <c r="D2186" s="1" t="s">
        <v>6334</v>
      </c>
      <c r="E2186" s="1" t="s">
        <v>1274</v>
      </c>
      <c r="F2186" s="1" t="s">
        <v>22</v>
      </c>
    </row>
    <row r="2187" spans="1:6" x14ac:dyDescent="0.25">
      <c r="A2187" s="1" t="s">
        <v>6335</v>
      </c>
      <c r="B2187" s="1" t="s">
        <v>6336</v>
      </c>
      <c r="C2187" s="1" t="s">
        <v>6337</v>
      </c>
      <c r="D2187" s="1">
        <v>6113946</v>
      </c>
      <c r="E2187" s="1" t="s">
        <v>374</v>
      </c>
      <c r="F2187" s="1" t="s">
        <v>22</v>
      </c>
    </row>
    <row r="2188" spans="1:6" x14ac:dyDescent="0.25">
      <c r="A2188" s="1" t="s">
        <v>6338</v>
      </c>
      <c r="B2188" s="1" t="s">
        <v>6339</v>
      </c>
      <c r="C2188" s="1" t="s">
        <v>6340</v>
      </c>
      <c r="D2188" s="1">
        <v>501508</v>
      </c>
      <c r="E2188" s="1" t="s">
        <v>52</v>
      </c>
      <c r="F2188" s="1" t="s">
        <v>22</v>
      </c>
    </row>
    <row r="2189" spans="1:6" x14ac:dyDescent="0.25">
      <c r="A2189" s="1" t="s">
        <v>6341</v>
      </c>
      <c r="B2189" s="1" t="s">
        <v>6342</v>
      </c>
      <c r="C2189" s="1" t="s">
        <v>6343</v>
      </c>
      <c r="D2189" s="1" t="s">
        <v>6344</v>
      </c>
      <c r="E2189" s="1" t="s">
        <v>39</v>
      </c>
      <c r="F2189" s="1" t="s">
        <v>22</v>
      </c>
    </row>
    <row r="2190" spans="1:6" x14ac:dyDescent="0.25">
      <c r="A2190" s="1" t="s">
        <v>6345</v>
      </c>
      <c r="B2190" s="1" t="s">
        <v>6346</v>
      </c>
      <c r="C2190" s="1" t="s">
        <v>6347</v>
      </c>
      <c r="D2190" s="1" t="s">
        <v>6348</v>
      </c>
      <c r="E2190" s="1" t="s">
        <v>374</v>
      </c>
      <c r="F2190" s="1" t="s">
        <v>22</v>
      </c>
    </row>
    <row r="2191" spans="1:6" x14ac:dyDescent="0.25">
      <c r="A2191" s="1" t="s">
        <v>6349</v>
      </c>
      <c r="B2191" s="1" t="s">
        <v>6350</v>
      </c>
      <c r="C2191" s="1" t="s">
        <v>6351</v>
      </c>
      <c r="D2191" s="1" t="s">
        <v>6352</v>
      </c>
      <c r="E2191" s="1" t="s">
        <v>52</v>
      </c>
      <c r="F2191" s="1" t="s">
        <v>22</v>
      </c>
    </row>
    <row r="2192" spans="1:6" x14ac:dyDescent="0.25">
      <c r="A2192" s="1" t="s">
        <v>6353</v>
      </c>
      <c r="B2192" s="1" t="s">
        <v>6354</v>
      </c>
      <c r="C2192" s="1">
        <v>538</v>
      </c>
      <c r="D2192" s="1">
        <v>2650900733</v>
      </c>
      <c r="E2192" s="1" t="s">
        <v>28</v>
      </c>
      <c r="F2192" s="1" t="s">
        <v>22</v>
      </c>
    </row>
    <row r="2193" spans="1:6" x14ac:dyDescent="0.25">
      <c r="A2193" s="1" t="s">
        <v>6355</v>
      </c>
      <c r="B2193" s="1" t="s">
        <v>6356</v>
      </c>
      <c r="C2193" s="1">
        <v>4018</v>
      </c>
      <c r="D2193" s="1">
        <v>302498</v>
      </c>
      <c r="E2193" s="1" t="s">
        <v>6357</v>
      </c>
      <c r="F2193" s="1" t="s">
        <v>22</v>
      </c>
    </row>
    <row r="2194" spans="1:6" x14ac:dyDescent="0.25">
      <c r="A2194" s="1" t="s">
        <v>6358</v>
      </c>
      <c r="B2194" s="1" t="s">
        <v>6359</v>
      </c>
      <c r="C2194" s="1">
        <v>5060</v>
      </c>
      <c r="D2194" s="1">
        <v>26500109</v>
      </c>
      <c r="E2194" s="1" t="s">
        <v>1150</v>
      </c>
      <c r="F2194" s="1" t="s">
        <v>22</v>
      </c>
    </row>
    <row r="2195" spans="1:6" x14ac:dyDescent="0.25">
      <c r="A2195" s="1" t="s">
        <v>6360</v>
      </c>
      <c r="B2195" s="1" t="s">
        <v>6361</v>
      </c>
      <c r="C2195" s="1" t="s">
        <v>6362</v>
      </c>
      <c r="D2195" s="1" t="s">
        <v>6363</v>
      </c>
      <c r="E2195" s="1" t="s">
        <v>21</v>
      </c>
      <c r="F2195" s="1" t="s">
        <v>22</v>
      </c>
    </row>
    <row r="2196" spans="1:6" x14ac:dyDescent="0.25">
      <c r="A2196" s="1" t="s">
        <v>6364</v>
      </c>
      <c r="B2196" s="1" t="s">
        <v>6365</v>
      </c>
      <c r="C2196" s="1">
        <v>99090939</v>
      </c>
      <c r="D2196" s="1">
        <v>9906011</v>
      </c>
      <c r="E2196" s="1" t="s">
        <v>1300</v>
      </c>
      <c r="F2196" s="1" t="s">
        <v>22</v>
      </c>
    </row>
    <row r="2197" spans="1:6" x14ac:dyDescent="0.25">
      <c r="A2197" s="1" t="s">
        <v>6366</v>
      </c>
      <c r="B2197" s="1" t="s">
        <v>6367</v>
      </c>
      <c r="C2197" s="1" t="s">
        <v>6368</v>
      </c>
      <c r="D2197" s="1">
        <v>5060201</v>
      </c>
      <c r="E2197" s="1" t="s">
        <v>1105</v>
      </c>
      <c r="F2197" s="1" t="s">
        <v>22</v>
      </c>
    </row>
    <row r="2198" spans="1:6" x14ac:dyDescent="0.25">
      <c r="A2198" s="1" t="s">
        <v>6369</v>
      </c>
      <c r="B2198" s="1" t="s">
        <v>6370</v>
      </c>
      <c r="C2198" s="1">
        <v>101</v>
      </c>
      <c r="D2198" s="1">
        <v>60</v>
      </c>
      <c r="E2198" s="1" t="s">
        <v>25</v>
      </c>
      <c r="F2198" s="1" t="s">
        <v>22</v>
      </c>
    </row>
    <row r="2199" spans="1:6" x14ac:dyDescent="0.25">
      <c r="A2199" s="1" t="s">
        <v>6371</v>
      </c>
      <c r="B2199" s="1" t="s">
        <v>6372</v>
      </c>
      <c r="C2199" s="1">
        <v>3312</v>
      </c>
      <c r="D2199" s="1">
        <v>300200</v>
      </c>
      <c r="E2199" s="1" t="s">
        <v>384</v>
      </c>
      <c r="F2199" s="1" t="s">
        <v>22</v>
      </c>
    </row>
    <row r="2200" spans="1:6" x14ac:dyDescent="0.25">
      <c r="A2200" s="1" t="s">
        <v>6373</v>
      </c>
      <c r="B2200" s="1" t="s">
        <v>6374</v>
      </c>
      <c r="C2200" s="1" t="s">
        <v>6375</v>
      </c>
      <c r="D2200" s="1" t="s">
        <v>6376</v>
      </c>
      <c r="E2200" s="1" t="s">
        <v>52</v>
      </c>
      <c r="F2200" s="1" t="s">
        <v>22</v>
      </c>
    </row>
    <row r="2201" spans="1:6" x14ac:dyDescent="0.25">
      <c r="A2201" s="1" t="s">
        <v>6377</v>
      </c>
      <c r="B2201" s="1" t="s">
        <v>6378</v>
      </c>
      <c r="C2201" s="1">
        <v>697</v>
      </c>
      <c r="D2201" s="1">
        <v>73128</v>
      </c>
      <c r="E2201" s="1" t="s">
        <v>304</v>
      </c>
      <c r="F2201" s="1" t="s">
        <v>22</v>
      </c>
    </row>
    <row r="2202" spans="1:6" x14ac:dyDescent="0.25">
      <c r="A2202" s="1" t="s">
        <v>6379</v>
      </c>
      <c r="B2202" s="1" t="s">
        <v>6380</v>
      </c>
      <c r="C2202" s="1" t="s">
        <v>6381</v>
      </c>
      <c r="D2202" s="1" t="s">
        <v>6382</v>
      </c>
      <c r="E2202" s="1" t="s">
        <v>374</v>
      </c>
      <c r="F2202" s="1" t="s">
        <v>22</v>
      </c>
    </row>
    <row r="2203" spans="1:6" x14ac:dyDescent="0.25">
      <c r="A2203" s="1" t="s">
        <v>6383</v>
      </c>
      <c r="B2203" s="1" t="s">
        <v>6384</v>
      </c>
      <c r="C2203" s="1" t="s">
        <v>6385</v>
      </c>
      <c r="D2203" s="1" t="s">
        <v>6386</v>
      </c>
      <c r="E2203" s="1" t="s">
        <v>52</v>
      </c>
      <c r="F2203" s="1" t="s">
        <v>22</v>
      </c>
    </row>
    <row r="2204" spans="1:6" x14ac:dyDescent="0.25">
      <c r="A2204" s="1" t="s">
        <v>6387</v>
      </c>
      <c r="B2204" s="1" t="s">
        <v>6388</v>
      </c>
      <c r="C2204" s="1">
        <v>2308</v>
      </c>
      <c r="D2204" s="1">
        <v>92102</v>
      </c>
      <c r="E2204" s="1" t="s">
        <v>5384</v>
      </c>
      <c r="F2204" s="1" t="s">
        <v>22</v>
      </c>
    </row>
    <row r="2205" spans="1:6" x14ac:dyDescent="0.25">
      <c r="A2205" s="1" t="s">
        <v>6389</v>
      </c>
      <c r="B2205" s="1" t="s">
        <v>6390</v>
      </c>
      <c r="C2205" s="1">
        <v>4046</v>
      </c>
      <c r="D2205" s="1">
        <v>402401</v>
      </c>
      <c r="E2205" s="1" t="s">
        <v>1817</v>
      </c>
      <c r="F2205" s="1" t="s">
        <v>22</v>
      </c>
    </row>
    <row r="2206" spans="1:6" x14ac:dyDescent="0.25">
      <c r="A2206" s="1" t="s">
        <v>6391</v>
      </c>
      <c r="B2206" s="1" t="s">
        <v>6392</v>
      </c>
      <c r="C2206" s="1">
        <v>1168</v>
      </c>
      <c r="D2206" s="1">
        <v>730605</v>
      </c>
      <c r="E2206" s="1" t="s">
        <v>507</v>
      </c>
      <c r="F2206" s="1" t="s">
        <v>22</v>
      </c>
    </row>
    <row r="2207" spans="1:6" x14ac:dyDescent="0.25">
      <c r="A2207" s="1" t="s">
        <v>6393</v>
      </c>
      <c r="B2207" s="1" t="s">
        <v>6394</v>
      </c>
      <c r="C2207" s="1">
        <v>6119</v>
      </c>
      <c r="D2207" s="1">
        <v>730934</v>
      </c>
      <c r="E2207" s="1" t="s">
        <v>507</v>
      </c>
      <c r="F2207" s="1" t="s">
        <v>22</v>
      </c>
    </row>
    <row r="2208" spans="1:6" x14ac:dyDescent="0.25">
      <c r="A2208" s="1" t="s">
        <v>6395</v>
      </c>
      <c r="B2208" s="1" t="s">
        <v>6396</v>
      </c>
      <c r="C2208" s="1">
        <v>3015</v>
      </c>
      <c r="D2208" s="1">
        <v>21499</v>
      </c>
      <c r="E2208" s="1" t="s">
        <v>6357</v>
      </c>
      <c r="F2208" s="1" t="s">
        <v>22</v>
      </c>
    </row>
    <row r="2209" spans="1:6" x14ac:dyDescent="0.25">
      <c r="A2209" s="1" t="s">
        <v>6397</v>
      </c>
      <c r="B2209" s="1" t="s">
        <v>6398</v>
      </c>
      <c r="C2209" s="1">
        <v>618</v>
      </c>
      <c r="D2209" s="1">
        <v>310065</v>
      </c>
      <c r="E2209" s="1" t="s">
        <v>4189</v>
      </c>
      <c r="F2209" s="1" t="s">
        <v>22</v>
      </c>
    </row>
    <row r="2210" spans="1:6" x14ac:dyDescent="0.25">
      <c r="A2210" s="1" t="s">
        <v>6399</v>
      </c>
      <c r="B2210" s="1" t="s">
        <v>6400</v>
      </c>
      <c r="C2210" s="1" t="s">
        <v>6401</v>
      </c>
      <c r="D2210" s="1" t="s">
        <v>6402</v>
      </c>
      <c r="E2210" s="1" t="s">
        <v>5801</v>
      </c>
      <c r="F2210" s="1" t="s">
        <v>22</v>
      </c>
    </row>
    <row r="2211" spans="1:6" x14ac:dyDescent="0.25">
      <c r="A2211" s="1" t="s">
        <v>6403</v>
      </c>
      <c r="B2211" s="1" t="s">
        <v>6404</v>
      </c>
      <c r="C2211" s="1">
        <v>236843</v>
      </c>
      <c r="D2211" s="1">
        <v>390756</v>
      </c>
      <c r="E2211" s="1" t="s">
        <v>1105</v>
      </c>
      <c r="F2211" s="1" t="s">
        <v>22</v>
      </c>
    </row>
    <row r="2212" spans="1:6" x14ac:dyDescent="0.25">
      <c r="A2212" s="1" t="s">
        <v>6405</v>
      </c>
      <c r="B2212" s="1" t="s">
        <v>6406</v>
      </c>
      <c r="C2212" s="1">
        <v>442</v>
      </c>
      <c r="D2212" s="1">
        <v>18878</v>
      </c>
      <c r="E2212" s="1" t="s">
        <v>743</v>
      </c>
      <c r="F2212" s="1" t="s">
        <v>22</v>
      </c>
    </row>
    <row r="2213" spans="1:6" x14ac:dyDescent="0.25">
      <c r="A2213" s="1" t="s">
        <v>6407</v>
      </c>
      <c r="B2213" s="1" t="s">
        <v>6408</v>
      </c>
      <c r="C2213" s="1" t="s">
        <v>6409</v>
      </c>
      <c r="D2213" s="1" t="s">
        <v>6410</v>
      </c>
      <c r="E2213" s="1" t="s">
        <v>48</v>
      </c>
      <c r="F2213" s="1" t="s">
        <v>22</v>
      </c>
    </row>
    <row r="2214" spans="1:6" x14ac:dyDescent="0.25">
      <c r="A2214" s="1" t="s">
        <v>6411</v>
      </c>
      <c r="B2214" s="1" t="s">
        <v>6412</v>
      </c>
      <c r="C2214" s="1">
        <v>10292</v>
      </c>
      <c r="D2214" s="1" t="s">
        <v>6413</v>
      </c>
      <c r="E2214" s="1" t="s">
        <v>3162</v>
      </c>
      <c r="F2214" s="1" t="s">
        <v>22</v>
      </c>
    </row>
    <row r="2215" spans="1:6" x14ac:dyDescent="0.25">
      <c r="A2215" s="1" t="s">
        <v>6414</v>
      </c>
      <c r="B2215" s="1" t="s">
        <v>6415</v>
      </c>
      <c r="C2215" s="1" t="s">
        <v>6416</v>
      </c>
      <c r="D2215" s="1">
        <v>270900624</v>
      </c>
      <c r="E2215" s="1" t="s">
        <v>74</v>
      </c>
      <c r="F2215" s="1" t="s">
        <v>22</v>
      </c>
    </row>
    <row r="2216" spans="1:6" x14ac:dyDescent="0.25">
      <c r="A2216" s="1" t="s">
        <v>6015</v>
      </c>
      <c r="B2216" s="1" t="s">
        <v>6417</v>
      </c>
      <c r="C2216" s="1">
        <v>4023</v>
      </c>
      <c r="D2216" s="1" t="s">
        <v>6418</v>
      </c>
      <c r="E2216" s="1" t="s">
        <v>1150</v>
      </c>
      <c r="F2216" s="1" t="s">
        <v>22</v>
      </c>
    </row>
    <row r="2217" spans="1:6" x14ac:dyDescent="0.25">
      <c r="A2217" s="1" t="s">
        <v>6419</v>
      </c>
      <c r="B2217" s="1" t="s">
        <v>6420</v>
      </c>
      <c r="C2217" s="1">
        <v>1110467</v>
      </c>
      <c r="D2217" s="1">
        <v>97101</v>
      </c>
      <c r="E2217" s="1" t="s">
        <v>384</v>
      </c>
      <c r="F2217" s="1" t="s">
        <v>22</v>
      </c>
    </row>
    <row r="2218" spans="1:6" x14ac:dyDescent="0.25">
      <c r="A2218" s="1" t="s">
        <v>6421</v>
      </c>
      <c r="B2218" s="1" t="s">
        <v>6422</v>
      </c>
      <c r="C2218" s="1" t="s">
        <v>6423</v>
      </c>
      <c r="D2218" s="1">
        <v>6123</v>
      </c>
      <c r="E2218" s="1" t="s">
        <v>6424</v>
      </c>
      <c r="F2218" s="1" t="s">
        <v>22</v>
      </c>
    </row>
    <row r="2219" spans="1:6" x14ac:dyDescent="0.25">
      <c r="A2219" s="1" t="s">
        <v>6425</v>
      </c>
      <c r="B2219" s="1" t="s">
        <v>6426</v>
      </c>
      <c r="C2219" s="1">
        <v>236651</v>
      </c>
      <c r="D2219" s="1">
        <v>200265</v>
      </c>
      <c r="E2219" s="1" t="s">
        <v>1105</v>
      </c>
      <c r="F2219" s="1" t="s">
        <v>22</v>
      </c>
    </row>
    <row r="2220" spans="1:6" x14ac:dyDescent="0.25">
      <c r="A2220" s="1" t="s">
        <v>6427</v>
      </c>
      <c r="B2220" s="1" t="s">
        <v>6428</v>
      </c>
      <c r="C2220" s="1" t="s">
        <v>6429</v>
      </c>
      <c r="D2220" s="1">
        <v>7025645</v>
      </c>
      <c r="E2220" s="1" t="s">
        <v>374</v>
      </c>
      <c r="F2220" s="1" t="s">
        <v>22</v>
      </c>
    </row>
    <row r="2221" spans="1:6" x14ac:dyDescent="0.25">
      <c r="A2221" s="1" t="s">
        <v>6430</v>
      </c>
      <c r="B2221" s="1" t="s">
        <v>6431</v>
      </c>
      <c r="C2221" s="1" t="s">
        <v>6432</v>
      </c>
      <c r="D2221" s="1">
        <v>6113953</v>
      </c>
      <c r="E2221" s="1" t="s">
        <v>374</v>
      </c>
      <c r="F2221" s="1" t="s">
        <v>22</v>
      </c>
    </row>
    <row r="2222" spans="1:6" x14ac:dyDescent="0.25">
      <c r="A2222" s="1" t="s">
        <v>6433</v>
      </c>
      <c r="B2222" s="1" t="s">
        <v>6434</v>
      </c>
      <c r="C2222" s="1">
        <v>5082</v>
      </c>
      <c r="D2222" s="1" t="s">
        <v>6435</v>
      </c>
      <c r="E2222" s="1" t="s">
        <v>1150</v>
      </c>
      <c r="F2222" s="1" t="s">
        <v>22</v>
      </c>
    </row>
    <row r="2223" spans="1:6" x14ac:dyDescent="0.25">
      <c r="A2223" s="1" t="s">
        <v>6436</v>
      </c>
      <c r="B2223" s="1" t="s">
        <v>6437</v>
      </c>
      <c r="C2223" s="1">
        <v>161205533</v>
      </c>
      <c r="D2223" s="1" t="s">
        <v>6438</v>
      </c>
      <c r="E2223" s="1" t="s">
        <v>74</v>
      </c>
      <c r="F2223" s="1" t="s">
        <v>22</v>
      </c>
    </row>
    <row r="2224" spans="1:6" x14ac:dyDescent="0.25">
      <c r="A2224" s="1" t="s">
        <v>6439</v>
      </c>
      <c r="B2224" s="1" t="s">
        <v>6440</v>
      </c>
      <c r="C2224" s="1">
        <v>5438</v>
      </c>
      <c r="D2224" s="1" t="s">
        <v>6441</v>
      </c>
      <c r="E2224" s="1" t="s">
        <v>6442</v>
      </c>
      <c r="F2224" s="1" t="s">
        <v>22</v>
      </c>
    </row>
    <row r="2225" spans="1:6" x14ac:dyDescent="0.25">
      <c r="A2225" s="1" t="s">
        <v>6443</v>
      </c>
      <c r="B2225" s="1" t="s">
        <v>6444</v>
      </c>
      <c r="C2225" s="1" t="s">
        <v>6445</v>
      </c>
      <c r="D2225" s="1">
        <v>260404368</v>
      </c>
      <c r="E2225" s="1" t="s">
        <v>74</v>
      </c>
      <c r="F2225" s="1" t="s">
        <v>22</v>
      </c>
    </row>
    <row r="2226" spans="1:6" x14ac:dyDescent="0.25">
      <c r="A2226" s="1" t="s">
        <v>6446</v>
      </c>
      <c r="B2226" s="1" t="s">
        <v>6447</v>
      </c>
      <c r="C2226" s="1" t="s">
        <v>6448</v>
      </c>
      <c r="D2226" s="1" t="s">
        <v>6449</v>
      </c>
      <c r="E2226" s="1" t="s">
        <v>6450</v>
      </c>
      <c r="F2226" s="1" t="s">
        <v>22</v>
      </c>
    </row>
    <row r="2227" spans="1:6" x14ac:dyDescent="0.25">
      <c r="A2227" s="1" t="s">
        <v>6451</v>
      </c>
      <c r="B2227" s="1" t="s">
        <v>6452</v>
      </c>
      <c r="C2227" s="1" t="s">
        <v>6453</v>
      </c>
      <c r="D2227" s="1">
        <v>7025642</v>
      </c>
      <c r="E2227" s="1" t="s">
        <v>374</v>
      </c>
      <c r="F2227" s="1" t="s">
        <v>22</v>
      </c>
    </row>
    <row r="2228" spans="1:6" x14ac:dyDescent="0.25">
      <c r="A2228" s="1" t="s">
        <v>6454</v>
      </c>
      <c r="B2228" s="1" t="s">
        <v>6455</v>
      </c>
      <c r="C2228" s="1" t="s">
        <v>6456</v>
      </c>
      <c r="D2228" s="1" t="s">
        <v>6457</v>
      </c>
      <c r="E2228" s="1" t="s">
        <v>1468</v>
      </c>
      <c r="F2228" s="1" t="s">
        <v>22</v>
      </c>
    </row>
    <row r="2229" spans="1:6" x14ac:dyDescent="0.25">
      <c r="A2229" s="1" t="s">
        <v>6458</v>
      </c>
      <c r="B2229" s="1" t="s">
        <v>6459</v>
      </c>
      <c r="C2229" s="1" t="s">
        <v>6460</v>
      </c>
      <c r="D2229" s="1" t="s">
        <v>6461</v>
      </c>
      <c r="E2229" s="1" t="s">
        <v>105</v>
      </c>
      <c r="F2229" s="1" t="s">
        <v>22</v>
      </c>
    </row>
    <row r="2230" spans="1:6" x14ac:dyDescent="0.25">
      <c r="A2230" s="1" t="s">
        <v>6462</v>
      </c>
      <c r="B2230" s="1" t="s">
        <v>6463</v>
      </c>
      <c r="C2230" s="1" t="s">
        <v>6464</v>
      </c>
      <c r="D2230" s="1">
        <v>7025616</v>
      </c>
      <c r="E2230" s="1" t="s">
        <v>374</v>
      </c>
      <c r="F2230" s="1" t="s">
        <v>22</v>
      </c>
    </row>
    <row r="2231" spans="1:6" x14ac:dyDescent="0.25">
      <c r="A2231" s="1" t="s">
        <v>6465</v>
      </c>
      <c r="B2231" s="1" t="s">
        <v>6466</v>
      </c>
      <c r="C2231" s="1" t="s">
        <v>6467</v>
      </c>
      <c r="D2231" s="1" t="s">
        <v>6468</v>
      </c>
      <c r="E2231" s="1" t="s">
        <v>374</v>
      </c>
      <c r="F2231" s="1" t="s">
        <v>22</v>
      </c>
    </row>
    <row r="2232" spans="1:6" x14ac:dyDescent="0.25">
      <c r="A2232" s="1" t="s">
        <v>6469</v>
      </c>
      <c r="B2232" s="1" t="s">
        <v>6470</v>
      </c>
      <c r="C2232" s="1" t="s">
        <v>6471</v>
      </c>
      <c r="D2232" s="1">
        <v>500343</v>
      </c>
      <c r="E2232" s="1" t="s">
        <v>1105</v>
      </c>
      <c r="F2232" s="1" t="s">
        <v>22</v>
      </c>
    </row>
    <row r="2233" spans="1:6" x14ac:dyDescent="0.25">
      <c r="A2233" s="1" t="s">
        <v>6472</v>
      </c>
      <c r="B2233" s="1" t="s">
        <v>6473</v>
      </c>
      <c r="C2233" s="1" t="s">
        <v>6474</v>
      </c>
      <c r="D2233" s="1" t="s">
        <v>6475</v>
      </c>
      <c r="E2233" s="1" t="s">
        <v>39</v>
      </c>
      <c r="F2233" s="1" t="s">
        <v>22</v>
      </c>
    </row>
    <row r="2234" spans="1:6" x14ac:dyDescent="0.25">
      <c r="A2234" s="1" t="s">
        <v>6476</v>
      </c>
      <c r="B2234" s="1" t="s">
        <v>6477</v>
      </c>
      <c r="C2234" s="1" t="s">
        <v>6478</v>
      </c>
      <c r="D2234" s="1">
        <v>6113540</v>
      </c>
      <c r="E2234" s="1" t="s">
        <v>374</v>
      </c>
      <c r="F2234" s="1" t="s">
        <v>22</v>
      </c>
    </row>
    <row r="2235" spans="1:6" x14ac:dyDescent="0.25">
      <c r="A2235" s="1" t="s">
        <v>6479</v>
      </c>
      <c r="B2235" s="1" t="s">
        <v>6480</v>
      </c>
      <c r="C2235" s="1">
        <v>132586</v>
      </c>
      <c r="D2235" s="1">
        <v>101272</v>
      </c>
      <c r="E2235" s="1" t="s">
        <v>1105</v>
      </c>
      <c r="F2235" s="1" t="s">
        <v>22</v>
      </c>
    </row>
    <row r="2236" spans="1:6" x14ac:dyDescent="0.25">
      <c r="A2236" s="1" t="s">
        <v>6481</v>
      </c>
      <c r="B2236" s="1" t="s">
        <v>6482</v>
      </c>
      <c r="C2236" s="1" t="s">
        <v>6483</v>
      </c>
      <c r="D2236" s="1" t="s">
        <v>6484</v>
      </c>
      <c r="E2236" s="1" t="s">
        <v>39</v>
      </c>
      <c r="F2236" s="1" t="s">
        <v>22</v>
      </c>
    </row>
    <row r="2237" spans="1:6" x14ac:dyDescent="0.25">
      <c r="A2237" s="1" t="s">
        <v>6485</v>
      </c>
      <c r="B2237" s="1" t="s">
        <v>6486</v>
      </c>
      <c r="C2237" s="1">
        <v>2390</v>
      </c>
      <c r="D2237" s="1">
        <v>103874</v>
      </c>
      <c r="E2237" s="1" t="s">
        <v>6487</v>
      </c>
      <c r="F2237" s="1" t="s">
        <v>22</v>
      </c>
    </row>
    <row r="2238" spans="1:6" x14ac:dyDescent="0.25">
      <c r="A2238" s="1" t="s">
        <v>6488</v>
      </c>
      <c r="B2238" s="1" t="s">
        <v>6489</v>
      </c>
      <c r="C2238" s="1">
        <v>4039</v>
      </c>
      <c r="D2238" s="1">
        <v>402391</v>
      </c>
      <c r="E2238" s="1" t="s">
        <v>143</v>
      </c>
      <c r="F2238" s="1" t="s">
        <v>22</v>
      </c>
    </row>
    <row r="2239" spans="1:6" x14ac:dyDescent="0.25">
      <c r="A2239" s="1" t="s">
        <v>6490</v>
      </c>
      <c r="B2239" s="1" t="s">
        <v>6491</v>
      </c>
      <c r="C2239" s="1" t="s">
        <v>6492</v>
      </c>
      <c r="D2239" s="1" t="s">
        <v>6493</v>
      </c>
      <c r="E2239" s="1" t="s">
        <v>353</v>
      </c>
      <c r="F2239" s="1" t="s">
        <v>22</v>
      </c>
    </row>
    <row r="2240" spans="1:6" x14ac:dyDescent="0.25">
      <c r="A2240" s="1" t="s">
        <v>6494</v>
      </c>
      <c r="B2240" s="1" t="s">
        <v>6495</v>
      </c>
      <c r="C2240" s="1" t="s">
        <v>6496</v>
      </c>
      <c r="D2240" s="1" t="s">
        <v>6497</v>
      </c>
      <c r="E2240" s="1" t="s">
        <v>39</v>
      </c>
      <c r="F2240" s="1" t="s">
        <v>22</v>
      </c>
    </row>
    <row r="2241" spans="1:6" x14ac:dyDescent="0.25">
      <c r="A2241" s="1" t="s">
        <v>6498</v>
      </c>
      <c r="B2241" s="1" t="s">
        <v>6499</v>
      </c>
      <c r="C2241" s="1">
        <v>5658</v>
      </c>
      <c r="D2241" s="1">
        <v>30314930</v>
      </c>
      <c r="E2241" s="1" t="s">
        <v>52</v>
      </c>
      <c r="F2241" s="1" t="s">
        <v>22</v>
      </c>
    </row>
    <row r="2242" spans="1:6" x14ac:dyDescent="0.25">
      <c r="A2242" s="1" t="s">
        <v>6500</v>
      </c>
      <c r="B2242" s="1" t="s">
        <v>6501</v>
      </c>
      <c r="C2242" s="1" t="s">
        <v>6502</v>
      </c>
      <c r="D2242" s="1" t="s">
        <v>6503</v>
      </c>
      <c r="E2242" s="1" t="s">
        <v>52</v>
      </c>
      <c r="F2242" s="1" t="s">
        <v>22</v>
      </c>
    </row>
    <row r="2243" spans="1:6" x14ac:dyDescent="0.25">
      <c r="A2243" s="1" t="s">
        <v>6504</v>
      </c>
      <c r="B2243" s="1" t="s">
        <v>6505</v>
      </c>
      <c r="C2243" s="1">
        <v>1148</v>
      </c>
      <c r="D2243" s="1">
        <v>71225040</v>
      </c>
      <c r="E2243" s="1" t="s">
        <v>507</v>
      </c>
      <c r="F2243" s="1" t="s">
        <v>22</v>
      </c>
    </row>
    <row r="2244" spans="1:6" x14ac:dyDescent="0.25">
      <c r="A2244" s="1" t="s">
        <v>6315</v>
      </c>
      <c r="B2244" s="1" t="s">
        <v>6506</v>
      </c>
      <c r="C2244" s="1">
        <v>241955</v>
      </c>
      <c r="D2244" s="1">
        <v>22061</v>
      </c>
      <c r="E2244" s="1" t="s">
        <v>6507</v>
      </c>
      <c r="F2244" s="1" t="s">
        <v>22</v>
      </c>
    </row>
    <row r="2245" spans="1:6" x14ac:dyDescent="0.25">
      <c r="A2245" s="1" t="s">
        <v>6508</v>
      </c>
      <c r="B2245" s="1" t="s">
        <v>6509</v>
      </c>
      <c r="C2245" s="1">
        <v>4049</v>
      </c>
      <c r="D2245" s="1">
        <v>102103</v>
      </c>
      <c r="E2245" s="1" t="s">
        <v>52</v>
      </c>
      <c r="F2245" s="1" t="s">
        <v>22</v>
      </c>
    </row>
    <row r="2246" spans="1:6" x14ac:dyDescent="0.25">
      <c r="A2246" s="1" t="s">
        <v>6510</v>
      </c>
      <c r="B2246" s="1" t="s">
        <v>6511</v>
      </c>
      <c r="C2246" s="1" t="s">
        <v>6512</v>
      </c>
      <c r="D2246" s="1" t="s">
        <v>6513</v>
      </c>
      <c r="E2246" s="1" t="s">
        <v>52</v>
      </c>
      <c r="F2246" s="1" t="s">
        <v>22</v>
      </c>
    </row>
    <row r="2247" spans="1:6" x14ac:dyDescent="0.25">
      <c r="A2247" s="1" t="s">
        <v>6514</v>
      </c>
      <c r="B2247" s="1" t="s">
        <v>6515</v>
      </c>
      <c r="C2247" s="1">
        <v>798</v>
      </c>
      <c r="D2247" s="1">
        <v>121649</v>
      </c>
      <c r="E2247" s="1" t="s">
        <v>6516</v>
      </c>
      <c r="F2247" s="1" t="s">
        <v>22</v>
      </c>
    </row>
    <row r="2248" spans="1:6" x14ac:dyDescent="0.25">
      <c r="A2248" s="1" t="s">
        <v>6517</v>
      </c>
      <c r="B2248" s="1" t="s">
        <v>6518</v>
      </c>
      <c r="C2248" s="1">
        <v>11742</v>
      </c>
      <c r="D2248" s="1" t="s">
        <v>6519</v>
      </c>
      <c r="E2248" s="1" t="s">
        <v>6293</v>
      </c>
      <c r="F2248" s="1" t="s">
        <v>22</v>
      </c>
    </row>
    <row r="2249" spans="1:6" x14ac:dyDescent="0.25">
      <c r="A2249" s="1" t="s">
        <v>6411</v>
      </c>
      <c r="B2249" s="1" t="s">
        <v>6520</v>
      </c>
      <c r="C2249" s="1">
        <v>895</v>
      </c>
      <c r="D2249" s="1">
        <v>31393</v>
      </c>
      <c r="E2249" s="1" t="s">
        <v>2360</v>
      </c>
      <c r="F2249" s="1" t="s">
        <v>22</v>
      </c>
    </row>
    <row r="2250" spans="1:6" x14ac:dyDescent="0.25">
      <c r="A2250" s="1" t="s">
        <v>6521</v>
      </c>
      <c r="B2250" s="1" t="s">
        <v>6522</v>
      </c>
      <c r="C2250" s="1" t="s">
        <v>6523</v>
      </c>
      <c r="D2250" s="1">
        <v>6113942</v>
      </c>
      <c r="E2250" s="1" t="s">
        <v>374</v>
      </c>
      <c r="F2250" s="1" t="s">
        <v>22</v>
      </c>
    </row>
    <row r="2251" spans="1:6" x14ac:dyDescent="0.25">
      <c r="A2251" s="1" t="s">
        <v>6524</v>
      </c>
      <c r="B2251" s="1" t="s">
        <v>6525</v>
      </c>
      <c r="C2251" s="1" t="s">
        <v>6526</v>
      </c>
      <c r="D2251" s="1">
        <v>270701659</v>
      </c>
      <c r="E2251" s="1" t="s">
        <v>74</v>
      </c>
      <c r="F2251" s="1" t="s">
        <v>22</v>
      </c>
    </row>
    <row r="2252" spans="1:6" x14ac:dyDescent="0.25">
      <c r="A2252" s="1" t="s">
        <v>6527</v>
      </c>
      <c r="B2252" s="1" t="s">
        <v>6528</v>
      </c>
      <c r="C2252" s="1">
        <v>5094</v>
      </c>
      <c r="D2252" s="1" t="s">
        <v>6529</v>
      </c>
      <c r="E2252" s="1" t="s">
        <v>1150</v>
      </c>
      <c r="F2252" s="1" t="s">
        <v>22</v>
      </c>
    </row>
    <row r="2253" spans="1:6" x14ac:dyDescent="0.25">
      <c r="A2253" s="1" t="s">
        <v>6530</v>
      </c>
      <c r="B2253" s="1" t="s">
        <v>6531</v>
      </c>
      <c r="C2253" s="1">
        <v>6002</v>
      </c>
      <c r="D2253" s="1" t="s">
        <v>6532</v>
      </c>
      <c r="E2253" s="1" t="s">
        <v>1150</v>
      </c>
      <c r="F2253" s="1" t="s">
        <v>22</v>
      </c>
    </row>
    <row r="2254" spans="1:6" x14ac:dyDescent="0.25">
      <c r="A2254" s="1" t="s">
        <v>6533</v>
      </c>
      <c r="B2254" s="1" t="s">
        <v>6534</v>
      </c>
      <c r="C2254" s="1" t="s">
        <v>6535</v>
      </c>
      <c r="D2254" s="1">
        <v>6113921</v>
      </c>
      <c r="E2254" s="1" t="s">
        <v>374</v>
      </c>
      <c r="F2254" s="1" t="s">
        <v>22</v>
      </c>
    </row>
    <row r="2255" spans="1:6" x14ac:dyDescent="0.25">
      <c r="A2255" s="1" t="s">
        <v>6536</v>
      </c>
      <c r="B2255" s="1" t="s">
        <v>6537</v>
      </c>
      <c r="C2255" s="1">
        <v>3034</v>
      </c>
      <c r="D2255" s="1">
        <v>23147</v>
      </c>
      <c r="E2255" s="1" t="s">
        <v>143</v>
      </c>
      <c r="F2255" s="1" t="s">
        <v>22</v>
      </c>
    </row>
    <row r="2256" spans="1:6" x14ac:dyDescent="0.25">
      <c r="A2256" s="1" t="s">
        <v>6538</v>
      </c>
      <c r="B2256" s="1" t="s">
        <v>6539</v>
      </c>
      <c r="C2256" s="1" t="s">
        <v>6540</v>
      </c>
      <c r="D2256" s="1" t="s">
        <v>6541</v>
      </c>
      <c r="E2256" s="1" t="s">
        <v>105</v>
      </c>
      <c r="F2256" s="1" t="s">
        <v>22</v>
      </c>
    </row>
    <row r="2257" spans="1:6" x14ac:dyDescent="0.25">
      <c r="A2257" s="1" t="s">
        <v>6542</v>
      </c>
      <c r="B2257" s="1" t="s">
        <v>6543</v>
      </c>
      <c r="C2257" s="1" t="s">
        <v>6544</v>
      </c>
      <c r="D2257" s="1" t="s">
        <v>6545</v>
      </c>
      <c r="E2257" s="1" t="s">
        <v>6010</v>
      </c>
      <c r="F2257" s="1" t="s">
        <v>22</v>
      </c>
    </row>
    <row r="2258" spans="1:6" x14ac:dyDescent="0.25">
      <c r="A2258" s="1" t="s">
        <v>6546</v>
      </c>
      <c r="B2258" s="1" t="s">
        <v>6547</v>
      </c>
      <c r="C2258" s="1">
        <v>13977</v>
      </c>
      <c r="D2258" s="1">
        <v>302038</v>
      </c>
      <c r="E2258" s="1" t="s">
        <v>1105</v>
      </c>
      <c r="F2258" s="1" t="s">
        <v>22</v>
      </c>
    </row>
    <row r="2259" spans="1:6" x14ac:dyDescent="0.25">
      <c r="A2259" s="1" t="s">
        <v>6548</v>
      </c>
      <c r="B2259" s="1" t="s">
        <v>6549</v>
      </c>
      <c r="C2259" s="1">
        <v>6076</v>
      </c>
      <c r="D2259" s="1">
        <v>703198</v>
      </c>
      <c r="E2259" s="1" t="s">
        <v>5679</v>
      </c>
      <c r="F2259" s="1" t="s">
        <v>22</v>
      </c>
    </row>
    <row r="2260" spans="1:6" x14ac:dyDescent="0.25">
      <c r="A2260" s="1" t="s">
        <v>6550</v>
      </c>
      <c r="B2260" s="1" t="s">
        <v>6551</v>
      </c>
      <c r="C2260" s="1">
        <v>236457</v>
      </c>
      <c r="D2260" s="1">
        <v>101239</v>
      </c>
      <c r="E2260" s="1" t="s">
        <v>1105</v>
      </c>
      <c r="F2260" s="1" t="s">
        <v>22</v>
      </c>
    </row>
    <row r="2261" spans="1:6" x14ac:dyDescent="0.25">
      <c r="A2261" s="1" t="s">
        <v>6552</v>
      </c>
      <c r="B2261" s="1" t="s">
        <v>6553</v>
      </c>
      <c r="C2261" s="1">
        <v>252139</v>
      </c>
      <c r="D2261" s="1">
        <v>203911</v>
      </c>
      <c r="E2261" s="1" t="s">
        <v>1105</v>
      </c>
      <c r="F2261" s="1" t="s">
        <v>22</v>
      </c>
    </row>
    <row r="2262" spans="1:6" x14ac:dyDescent="0.25">
      <c r="A2262" s="1" t="s">
        <v>6554</v>
      </c>
      <c r="B2262" s="1" t="s">
        <v>6555</v>
      </c>
      <c r="C2262" s="1">
        <v>5044</v>
      </c>
      <c r="D2262" s="1" t="s">
        <v>6556</v>
      </c>
      <c r="E2262" s="1" t="s">
        <v>6557</v>
      </c>
      <c r="F2262" s="1" t="s">
        <v>22</v>
      </c>
    </row>
    <row r="2263" spans="1:6" x14ac:dyDescent="0.25">
      <c r="A2263" s="1" t="s">
        <v>6558</v>
      </c>
      <c r="B2263" s="1" t="s">
        <v>6559</v>
      </c>
      <c r="C2263" s="1" t="s">
        <v>6560</v>
      </c>
      <c r="D2263" s="1" t="s">
        <v>6561</v>
      </c>
      <c r="E2263" s="1" t="s">
        <v>353</v>
      </c>
      <c r="F2263" s="1" t="s">
        <v>22</v>
      </c>
    </row>
    <row r="2264" spans="1:6" x14ac:dyDescent="0.25">
      <c r="A2264" s="1" t="s">
        <v>6562</v>
      </c>
      <c r="B2264" s="1" t="s">
        <v>6563</v>
      </c>
      <c r="C2264" s="1">
        <v>221004</v>
      </c>
      <c r="D2264" s="1">
        <v>9912729</v>
      </c>
      <c r="E2264" s="1" t="s">
        <v>6243</v>
      </c>
      <c r="F2264" s="1" t="s">
        <v>22</v>
      </c>
    </row>
    <row r="2265" spans="1:6" x14ac:dyDescent="0.25">
      <c r="A2265" s="1" t="s">
        <v>6564</v>
      </c>
      <c r="B2265" s="1" t="s">
        <v>6565</v>
      </c>
      <c r="C2265" s="1" t="s">
        <v>6566</v>
      </c>
      <c r="D2265" s="1" t="s">
        <v>6567</v>
      </c>
      <c r="E2265" s="1" t="s">
        <v>374</v>
      </c>
      <c r="F2265" s="1" t="s">
        <v>22</v>
      </c>
    </row>
    <row r="2266" spans="1:6" x14ac:dyDescent="0.25">
      <c r="A2266" s="1" t="s">
        <v>6568</v>
      </c>
      <c r="B2266" s="1" t="s">
        <v>6569</v>
      </c>
      <c r="C2266" s="1" t="s">
        <v>6570</v>
      </c>
      <c r="D2266" s="1">
        <v>160302491</v>
      </c>
      <c r="E2266" s="1" t="s">
        <v>74</v>
      </c>
      <c r="F2266" s="1" t="s">
        <v>22</v>
      </c>
    </row>
    <row r="2267" spans="1:6" x14ac:dyDescent="0.25">
      <c r="A2267" s="1" t="s">
        <v>6571</v>
      </c>
      <c r="B2267" s="1" t="s">
        <v>6572</v>
      </c>
      <c r="C2267" s="1" t="s">
        <v>6573</v>
      </c>
      <c r="D2267" s="1" t="s">
        <v>6574</v>
      </c>
      <c r="E2267" s="1" t="s">
        <v>374</v>
      </c>
      <c r="F2267" s="1" t="s">
        <v>22</v>
      </c>
    </row>
    <row r="2268" spans="1:6" x14ac:dyDescent="0.25">
      <c r="A2268" s="1" t="s">
        <v>6575</v>
      </c>
      <c r="B2268" s="1" t="s">
        <v>6576</v>
      </c>
      <c r="C2268" s="1" t="s">
        <v>6577</v>
      </c>
      <c r="D2268" s="1">
        <v>7025630</v>
      </c>
      <c r="E2268" s="1" t="s">
        <v>374</v>
      </c>
      <c r="F2268" s="1" t="s">
        <v>22</v>
      </c>
    </row>
    <row r="2269" spans="1:6" x14ac:dyDescent="0.25">
      <c r="A2269" s="1" t="s">
        <v>6578</v>
      </c>
      <c r="B2269" s="1" t="s">
        <v>6579</v>
      </c>
      <c r="C2269" s="1" t="s">
        <v>6580</v>
      </c>
      <c r="D2269" s="1">
        <v>6113899</v>
      </c>
      <c r="E2269" s="1" t="s">
        <v>374</v>
      </c>
      <c r="F2269" s="1" t="s">
        <v>22</v>
      </c>
    </row>
    <row r="2270" spans="1:6" x14ac:dyDescent="0.25">
      <c r="A2270" s="1" t="s">
        <v>6581</v>
      </c>
      <c r="B2270" s="1" t="s">
        <v>6582</v>
      </c>
      <c r="C2270" s="1" t="s">
        <v>6583</v>
      </c>
      <c r="D2270" s="1">
        <v>6120152</v>
      </c>
      <c r="E2270" s="1" t="s">
        <v>105</v>
      </c>
      <c r="F2270" s="1" t="s">
        <v>22</v>
      </c>
    </row>
    <row r="2271" spans="1:6" x14ac:dyDescent="0.25">
      <c r="A2271" s="1" t="s">
        <v>6584</v>
      </c>
      <c r="B2271" s="1" t="s">
        <v>6585</v>
      </c>
      <c r="C2271" s="1" t="s">
        <v>6586</v>
      </c>
      <c r="D2271" s="1" t="s">
        <v>6587</v>
      </c>
      <c r="E2271" s="1" t="s">
        <v>1300</v>
      </c>
      <c r="F2271" s="1" t="s">
        <v>22</v>
      </c>
    </row>
    <row r="2272" spans="1:6" x14ac:dyDescent="0.25">
      <c r="A2272" s="1" t="s">
        <v>6588</v>
      </c>
      <c r="B2272" s="1" t="s">
        <v>6589</v>
      </c>
      <c r="C2272" s="1" t="s">
        <v>6590</v>
      </c>
      <c r="D2272" s="1" t="s">
        <v>6591</v>
      </c>
      <c r="E2272" s="1" t="s">
        <v>105</v>
      </c>
      <c r="F2272" s="1" t="s">
        <v>22</v>
      </c>
    </row>
    <row r="2273" spans="1:6" x14ac:dyDescent="0.25">
      <c r="A2273" s="1" t="s">
        <v>6592</v>
      </c>
      <c r="B2273" s="1" t="s">
        <v>6593</v>
      </c>
      <c r="C2273" s="1" t="s">
        <v>6594</v>
      </c>
      <c r="D2273" s="1" t="s">
        <v>6595</v>
      </c>
      <c r="E2273" s="1" t="s">
        <v>3341</v>
      </c>
      <c r="F2273" s="1" t="s">
        <v>22</v>
      </c>
    </row>
    <row r="2274" spans="1:6" x14ac:dyDescent="0.25">
      <c r="A2274" s="1" t="s">
        <v>6596</v>
      </c>
      <c r="B2274" s="1" t="s">
        <v>6597</v>
      </c>
      <c r="C2274" s="1" t="s">
        <v>6598</v>
      </c>
      <c r="D2274" s="1" t="s">
        <v>6599</v>
      </c>
      <c r="E2274" s="1" t="s">
        <v>39</v>
      </c>
      <c r="F2274" s="1" t="s">
        <v>22</v>
      </c>
    </row>
    <row r="2275" spans="1:6" x14ac:dyDescent="0.25">
      <c r="A2275" s="1" t="s">
        <v>6600</v>
      </c>
      <c r="B2275" s="1" t="s">
        <v>6601</v>
      </c>
      <c r="C2275" s="1">
        <v>5112</v>
      </c>
      <c r="D2275" s="1">
        <v>501241</v>
      </c>
      <c r="E2275" s="1" t="s">
        <v>1150</v>
      </c>
      <c r="F2275" s="1" t="s">
        <v>22</v>
      </c>
    </row>
    <row r="2276" spans="1:6" x14ac:dyDescent="0.25">
      <c r="A2276" s="1" t="s">
        <v>6602</v>
      </c>
      <c r="B2276" s="1" t="s">
        <v>6603</v>
      </c>
      <c r="C2276" s="1" t="s">
        <v>6604</v>
      </c>
      <c r="D2276" s="1">
        <v>6642782</v>
      </c>
      <c r="E2276" s="1" t="s">
        <v>52</v>
      </c>
      <c r="F2276" s="1" t="s">
        <v>22</v>
      </c>
    </row>
    <row r="2277" spans="1:6" x14ac:dyDescent="0.25">
      <c r="A2277" s="1" t="s">
        <v>6605</v>
      </c>
      <c r="B2277" s="1" t="s">
        <v>6606</v>
      </c>
      <c r="C2277" s="1" t="s">
        <v>6607</v>
      </c>
      <c r="D2277" s="1" t="s">
        <v>6608</v>
      </c>
      <c r="E2277" s="1" t="s">
        <v>6609</v>
      </c>
      <c r="F2277" s="1" t="s">
        <v>22</v>
      </c>
    </row>
    <row r="2278" spans="1:6" x14ac:dyDescent="0.25">
      <c r="A2278" s="1" t="s">
        <v>6610</v>
      </c>
      <c r="B2278" s="1" t="s">
        <v>6611</v>
      </c>
      <c r="C2278" s="1">
        <v>180</v>
      </c>
      <c r="D2278" s="1" t="s">
        <v>6612</v>
      </c>
      <c r="E2278" s="1" t="s">
        <v>341</v>
      </c>
      <c r="F2278" s="1" t="s">
        <v>22</v>
      </c>
    </row>
    <row r="2279" spans="1:6" x14ac:dyDescent="0.25">
      <c r="A2279" s="1" t="s">
        <v>6613</v>
      </c>
      <c r="B2279" s="1" t="s">
        <v>6614</v>
      </c>
      <c r="C2279" s="1">
        <v>235562</v>
      </c>
      <c r="D2279" s="1">
        <v>112214</v>
      </c>
      <c r="E2279" s="1" t="s">
        <v>1105</v>
      </c>
      <c r="F2279" s="1" t="s">
        <v>22</v>
      </c>
    </row>
    <row r="2280" spans="1:6" x14ac:dyDescent="0.25">
      <c r="A2280" s="1" t="s">
        <v>6615</v>
      </c>
      <c r="B2280" s="1" t="s">
        <v>6616</v>
      </c>
      <c r="C2280" s="1" t="s">
        <v>6617</v>
      </c>
      <c r="D2280" s="1" t="s">
        <v>6618</v>
      </c>
      <c r="E2280" s="1" t="s">
        <v>39</v>
      </c>
      <c r="F2280" s="1" t="s">
        <v>22</v>
      </c>
    </row>
    <row r="2281" spans="1:6" x14ac:dyDescent="0.25">
      <c r="A2281" s="1" t="s">
        <v>6619</v>
      </c>
      <c r="B2281" s="1" t="s">
        <v>6620</v>
      </c>
      <c r="C2281" s="1">
        <v>907523</v>
      </c>
      <c r="D2281" s="1" t="s">
        <v>6621</v>
      </c>
      <c r="E2281" s="1" t="s">
        <v>5894</v>
      </c>
      <c r="F2281" s="1" t="s">
        <v>22</v>
      </c>
    </row>
    <row r="2282" spans="1:6" x14ac:dyDescent="0.25">
      <c r="A2282" s="1" t="s">
        <v>6622</v>
      </c>
      <c r="B2282" s="1" t="s">
        <v>6623</v>
      </c>
      <c r="C2282" s="1">
        <v>235550</v>
      </c>
      <c r="D2282" s="1">
        <v>3339</v>
      </c>
      <c r="E2282" s="1" t="s">
        <v>1105</v>
      </c>
      <c r="F2282" s="1" t="s">
        <v>22</v>
      </c>
    </row>
    <row r="2283" spans="1:6" x14ac:dyDescent="0.25">
      <c r="A2283" s="1" t="s">
        <v>6624</v>
      </c>
      <c r="B2283" s="1" t="s">
        <v>6625</v>
      </c>
      <c r="C2283" s="1" t="s">
        <v>6626</v>
      </c>
      <c r="D2283" s="1" t="s">
        <v>6627</v>
      </c>
      <c r="E2283" s="1" t="s">
        <v>39</v>
      </c>
      <c r="F2283" s="1" t="s">
        <v>22</v>
      </c>
    </row>
    <row r="2284" spans="1:6" x14ac:dyDescent="0.25">
      <c r="A2284" s="1" t="s">
        <v>6628</v>
      </c>
      <c r="B2284" s="1" t="s">
        <v>6629</v>
      </c>
      <c r="C2284" s="1" t="s">
        <v>6630</v>
      </c>
      <c r="D2284" s="1">
        <v>400218</v>
      </c>
      <c r="E2284" s="1" t="s">
        <v>1105</v>
      </c>
      <c r="F2284" s="1" t="s">
        <v>22</v>
      </c>
    </row>
    <row r="2285" spans="1:6" x14ac:dyDescent="0.25">
      <c r="A2285" s="1" t="s">
        <v>6631</v>
      </c>
      <c r="B2285" s="1" t="s">
        <v>6632</v>
      </c>
      <c r="C2285" s="1" t="s">
        <v>6633</v>
      </c>
      <c r="D2285" s="1" t="s">
        <v>6634</v>
      </c>
      <c r="E2285" s="1" t="s">
        <v>1649</v>
      </c>
      <c r="F2285" s="1" t="s">
        <v>22</v>
      </c>
    </row>
    <row r="2286" spans="1:6" x14ac:dyDescent="0.25">
      <c r="A2286" s="1" t="s">
        <v>6635</v>
      </c>
      <c r="B2286" s="1" t="s">
        <v>6636</v>
      </c>
      <c r="C2286" s="1" t="s">
        <v>6637</v>
      </c>
      <c r="D2286" s="1" t="s">
        <v>6638</v>
      </c>
      <c r="E2286" s="1" t="s">
        <v>52</v>
      </c>
      <c r="F2286" s="1" t="s">
        <v>22</v>
      </c>
    </row>
    <row r="2287" spans="1:6" x14ac:dyDescent="0.25">
      <c r="A2287" s="1" t="s">
        <v>6639</v>
      </c>
      <c r="B2287" s="1" t="s">
        <v>6640</v>
      </c>
      <c r="C2287" s="1" t="s">
        <v>6641</v>
      </c>
      <c r="D2287" s="1">
        <v>6113915</v>
      </c>
      <c r="E2287" s="1" t="s">
        <v>374</v>
      </c>
      <c r="F2287" s="1" t="s">
        <v>22</v>
      </c>
    </row>
    <row r="2288" spans="1:6" x14ac:dyDescent="0.25">
      <c r="A2288" s="1" t="s">
        <v>6642</v>
      </c>
      <c r="B2288" s="1" t="s">
        <v>6643</v>
      </c>
      <c r="C2288" s="1" t="s">
        <v>6644</v>
      </c>
      <c r="D2288" s="1" t="s">
        <v>6645</v>
      </c>
      <c r="E2288" s="1" t="s">
        <v>353</v>
      </c>
      <c r="F2288" s="1" t="s">
        <v>22</v>
      </c>
    </row>
    <row r="2289" spans="1:6" x14ac:dyDescent="0.25">
      <c r="A2289" s="1" t="s">
        <v>6646</v>
      </c>
      <c r="B2289" s="1" t="s">
        <v>6647</v>
      </c>
      <c r="C2289" s="1" t="s">
        <v>6648</v>
      </c>
      <c r="D2289" s="1" t="s">
        <v>6649</v>
      </c>
      <c r="E2289" s="1" t="s">
        <v>39</v>
      </c>
      <c r="F2289" s="1" t="s">
        <v>22</v>
      </c>
    </row>
    <row r="2290" spans="1:6" x14ac:dyDescent="0.25">
      <c r="A2290" s="1" t="s">
        <v>6650</v>
      </c>
      <c r="B2290" s="1" t="s">
        <v>6651</v>
      </c>
      <c r="C2290" s="1" t="s">
        <v>6652</v>
      </c>
      <c r="D2290" s="1" t="s">
        <v>6653</v>
      </c>
      <c r="E2290" s="1" t="s">
        <v>374</v>
      </c>
      <c r="F2290" s="1" t="s">
        <v>22</v>
      </c>
    </row>
    <row r="2291" spans="1:6" x14ac:dyDescent="0.25">
      <c r="A2291" s="1" t="s">
        <v>6654</v>
      </c>
      <c r="B2291" s="1" t="s">
        <v>6655</v>
      </c>
      <c r="C2291" s="1" t="s">
        <v>6656</v>
      </c>
      <c r="D2291" s="1">
        <v>6113563</v>
      </c>
      <c r="E2291" s="1" t="s">
        <v>374</v>
      </c>
      <c r="F2291" s="1" t="s">
        <v>22</v>
      </c>
    </row>
    <row r="2292" spans="1:6" x14ac:dyDescent="0.25">
      <c r="A2292" s="1" t="s">
        <v>6657</v>
      </c>
      <c r="B2292" s="1" t="s">
        <v>6658</v>
      </c>
      <c r="C2292" s="1" t="s">
        <v>6659</v>
      </c>
      <c r="D2292" s="1" t="s">
        <v>6660</v>
      </c>
      <c r="E2292" s="1" t="s">
        <v>39</v>
      </c>
      <c r="F2292" s="1" t="s">
        <v>22</v>
      </c>
    </row>
    <row r="2293" spans="1:6" x14ac:dyDescent="0.25">
      <c r="A2293" s="1" t="s">
        <v>6581</v>
      </c>
      <c r="B2293" s="1" t="s">
        <v>6661</v>
      </c>
      <c r="C2293" s="1" t="s">
        <v>6662</v>
      </c>
      <c r="D2293" s="1" t="s">
        <v>6663</v>
      </c>
      <c r="E2293" s="1" t="s">
        <v>39</v>
      </c>
      <c r="F2293" s="1" t="s">
        <v>22</v>
      </c>
    </row>
    <row r="2294" spans="1:6" x14ac:dyDescent="0.25">
      <c r="A2294" s="1" t="s">
        <v>6664</v>
      </c>
      <c r="B2294" s="1" t="s">
        <v>6665</v>
      </c>
      <c r="C2294" s="1" t="s">
        <v>6666</v>
      </c>
      <c r="D2294" s="1">
        <v>400010</v>
      </c>
      <c r="E2294" s="1" t="s">
        <v>1105</v>
      </c>
      <c r="F2294" s="1" t="s">
        <v>22</v>
      </c>
    </row>
    <row r="2295" spans="1:6" x14ac:dyDescent="0.25">
      <c r="A2295" s="1" t="s">
        <v>6667</v>
      </c>
      <c r="B2295" s="1" t="s">
        <v>6668</v>
      </c>
      <c r="C2295" s="1" t="s">
        <v>6669</v>
      </c>
      <c r="D2295" s="1" t="s">
        <v>6670</v>
      </c>
      <c r="E2295" s="1" t="s">
        <v>374</v>
      </c>
      <c r="F2295" s="1" t="s">
        <v>22</v>
      </c>
    </row>
    <row r="2296" spans="1:6" x14ac:dyDescent="0.25">
      <c r="A2296" s="1" t="s">
        <v>6671</v>
      </c>
      <c r="B2296" s="1" t="s">
        <v>6672</v>
      </c>
      <c r="C2296" s="1" t="s">
        <v>6673</v>
      </c>
      <c r="D2296" s="1" t="s">
        <v>6674</v>
      </c>
      <c r="E2296" s="1" t="s">
        <v>52</v>
      </c>
      <c r="F2296" s="1" t="s">
        <v>22</v>
      </c>
    </row>
    <row r="2297" spans="1:6" x14ac:dyDescent="0.25">
      <c r="A2297" s="1" t="s">
        <v>6675</v>
      </c>
      <c r="B2297" s="1" t="s">
        <v>6676</v>
      </c>
      <c r="C2297" s="1" t="s">
        <v>6677</v>
      </c>
      <c r="D2297" s="1">
        <v>571009307</v>
      </c>
      <c r="E2297" s="1" t="s">
        <v>74</v>
      </c>
      <c r="F2297" s="1" t="s">
        <v>22</v>
      </c>
    </row>
    <row r="2298" spans="1:6" x14ac:dyDescent="0.25">
      <c r="A2298" s="1" t="s">
        <v>6678</v>
      </c>
      <c r="B2298" s="1" t="s">
        <v>6679</v>
      </c>
      <c r="C2298" s="1" t="s">
        <v>6680</v>
      </c>
      <c r="D2298" s="1">
        <v>7025631</v>
      </c>
      <c r="E2298" s="1" t="s">
        <v>374</v>
      </c>
      <c r="F2298" s="1" t="s">
        <v>22</v>
      </c>
    </row>
    <row r="2299" spans="1:6" x14ac:dyDescent="0.25">
      <c r="A2299" s="1" t="s">
        <v>6681</v>
      </c>
      <c r="B2299" s="1" t="s">
        <v>6682</v>
      </c>
      <c r="C2299" s="1">
        <v>2297</v>
      </c>
      <c r="D2299" s="1">
        <v>91687</v>
      </c>
      <c r="E2299" s="1" t="s">
        <v>6487</v>
      </c>
      <c r="F2299" s="1" t="s">
        <v>22</v>
      </c>
    </row>
    <row r="2300" spans="1:6" x14ac:dyDescent="0.25">
      <c r="A2300" s="1" t="s">
        <v>6683</v>
      </c>
      <c r="B2300" s="1" t="s">
        <v>6684</v>
      </c>
      <c r="C2300" s="1" t="s">
        <v>6685</v>
      </c>
      <c r="D2300" s="1" t="s">
        <v>6686</v>
      </c>
      <c r="E2300" s="1" t="s">
        <v>39</v>
      </c>
      <c r="F2300" s="1" t="s">
        <v>22</v>
      </c>
    </row>
    <row r="2301" spans="1:6" x14ac:dyDescent="0.25">
      <c r="A2301" s="1" t="s">
        <v>6687</v>
      </c>
      <c r="B2301" s="1" t="s">
        <v>6688</v>
      </c>
      <c r="C2301" s="1" t="s">
        <v>6689</v>
      </c>
      <c r="D2301" s="1">
        <v>6045729</v>
      </c>
      <c r="E2301" s="1" t="s">
        <v>374</v>
      </c>
      <c r="F2301" s="1" t="s">
        <v>22</v>
      </c>
    </row>
    <row r="2302" spans="1:6" x14ac:dyDescent="0.25">
      <c r="A2302" s="1" t="s">
        <v>6690</v>
      </c>
      <c r="B2302" s="1" t="s">
        <v>6691</v>
      </c>
      <c r="C2302" s="1">
        <v>60023</v>
      </c>
      <c r="D2302" s="1" t="s">
        <v>6692</v>
      </c>
      <c r="E2302" s="1" t="s">
        <v>1150</v>
      </c>
      <c r="F2302" s="1" t="s">
        <v>22</v>
      </c>
    </row>
    <row r="2303" spans="1:6" x14ac:dyDescent="0.25">
      <c r="A2303" s="1" t="s">
        <v>6693</v>
      </c>
      <c r="B2303" s="1" t="s">
        <v>6694</v>
      </c>
      <c r="C2303" s="1">
        <v>5005</v>
      </c>
      <c r="D2303" s="1">
        <v>500446</v>
      </c>
      <c r="E2303" s="1" t="s">
        <v>1150</v>
      </c>
      <c r="F2303" s="1" t="s">
        <v>22</v>
      </c>
    </row>
    <row r="2304" spans="1:6" x14ac:dyDescent="0.25">
      <c r="A2304" s="1" t="s">
        <v>6695</v>
      </c>
      <c r="B2304" s="1" t="s">
        <v>6696</v>
      </c>
      <c r="C2304" s="1" t="s">
        <v>6697</v>
      </c>
      <c r="D2304" s="1">
        <v>270505156</v>
      </c>
      <c r="E2304" s="1" t="s">
        <v>74</v>
      </c>
      <c r="F2304" s="1" t="s">
        <v>22</v>
      </c>
    </row>
    <row r="2305" spans="1:6" x14ac:dyDescent="0.25">
      <c r="A2305" s="1" t="s">
        <v>6613</v>
      </c>
      <c r="B2305" s="1" t="s">
        <v>6698</v>
      </c>
      <c r="C2305" s="1" t="s">
        <v>6699</v>
      </c>
      <c r="D2305" s="1" t="s">
        <v>6700</v>
      </c>
      <c r="E2305" s="1" t="s">
        <v>52</v>
      </c>
      <c r="F2305" s="1" t="s">
        <v>22</v>
      </c>
    </row>
    <row r="2306" spans="1:6" x14ac:dyDescent="0.25">
      <c r="A2306" s="1" t="s">
        <v>6701</v>
      </c>
      <c r="B2306" s="1" t="s">
        <v>6702</v>
      </c>
      <c r="C2306" s="1" t="s">
        <v>6703</v>
      </c>
      <c r="D2306" s="1" t="s">
        <v>6704</v>
      </c>
      <c r="E2306" s="1" t="s">
        <v>374</v>
      </c>
      <c r="F2306" s="1" t="s">
        <v>22</v>
      </c>
    </row>
    <row r="2307" spans="1:6" x14ac:dyDescent="0.25">
      <c r="A2307" s="1" t="s">
        <v>6705</v>
      </c>
      <c r="B2307" s="1" t="s">
        <v>6706</v>
      </c>
      <c r="C2307" s="1">
        <v>1420</v>
      </c>
      <c r="D2307" s="1">
        <v>721070</v>
      </c>
      <c r="E2307" s="1" t="s">
        <v>1868</v>
      </c>
      <c r="F2307" s="1" t="s">
        <v>22</v>
      </c>
    </row>
    <row r="2308" spans="1:6" x14ac:dyDescent="0.25">
      <c r="A2308" s="1" t="s">
        <v>6707</v>
      </c>
      <c r="B2308" s="1" t="s">
        <v>6708</v>
      </c>
      <c r="C2308" s="1">
        <v>3480</v>
      </c>
      <c r="D2308" s="1">
        <v>41293</v>
      </c>
      <c r="E2308" s="1" t="s">
        <v>6487</v>
      </c>
      <c r="F2308" s="1" t="s">
        <v>22</v>
      </c>
    </row>
    <row r="2309" spans="1:6" x14ac:dyDescent="0.25">
      <c r="A2309" s="1" t="s">
        <v>6709</v>
      </c>
      <c r="B2309" s="1" t="s">
        <v>6710</v>
      </c>
      <c r="C2309" s="1" t="s">
        <v>6711</v>
      </c>
      <c r="D2309" s="1" t="s">
        <v>6712</v>
      </c>
      <c r="E2309" s="1" t="s">
        <v>3341</v>
      </c>
      <c r="F2309" s="1" t="s">
        <v>22</v>
      </c>
    </row>
    <row r="2310" spans="1:6" x14ac:dyDescent="0.25">
      <c r="A2310" s="1" t="s">
        <v>6713</v>
      </c>
      <c r="B2310" s="1" t="s">
        <v>6714</v>
      </c>
      <c r="C2310" s="1" t="s">
        <v>6715</v>
      </c>
      <c r="D2310" s="1" t="s">
        <v>6716</v>
      </c>
      <c r="E2310" s="1" t="s">
        <v>39</v>
      </c>
      <c r="F2310" s="1" t="s">
        <v>22</v>
      </c>
    </row>
    <row r="2311" spans="1:6" x14ac:dyDescent="0.25">
      <c r="A2311" s="1" t="s">
        <v>6717</v>
      </c>
      <c r="B2311" s="1" t="s">
        <v>6718</v>
      </c>
      <c r="C2311" s="1">
        <v>2001257</v>
      </c>
      <c r="D2311" s="1">
        <v>9172</v>
      </c>
      <c r="E2311" s="1" t="s">
        <v>743</v>
      </c>
      <c r="F2311" s="1" t="s">
        <v>22</v>
      </c>
    </row>
    <row r="2312" spans="1:6" x14ac:dyDescent="0.25">
      <c r="A2312" s="1" t="s">
        <v>6719</v>
      </c>
      <c r="B2312" s="1" t="s">
        <v>6720</v>
      </c>
      <c r="C2312" s="1" t="s">
        <v>6721</v>
      </c>
      <c r="D2312" s="1">
        <v>270109472</v>
      </c>
      <c r="E2312" s="1" t="s">
        <v>74</v>
      </c>
      <c r="F2312" s="1" t="s">
        <v>22</v>
      </c>
    </row>
    <row r="2313" spans="1:6" x14ac:dyDescent="0.25">
      <c r="A2313" s="1" t="s">
        <v>6722</v>
      </c>
      <c r="B2313" s="1" t="s">
        <v>6723</v>
      </c>
      <c r="C2313" s="1" t="s">
        <v>6724</v>
      </c>
      <c r="D2313" s="1">
        <v>402463</v>
      </c>
      <c r="E2313" s="1" t="s">
        <v>52</v>
      </c>
      <c r="F2313" s="1" t="s">
        <v>22</v>
      </c>
    </row>
    <row r="2314" spans="1:6" x14ac:dyDescent="0.25">
      <c r="A2314" s="1" t="s">
        <v>6725</v>
      </c>
      <c r="B2314" s="1" t="s">
        <v>6726</v>
      </c>
      <c r="C2314" s="1">
        <v>565</v>
      </c>
      <c r="D2314" s="1">
        <v>629739</v>
      </c>
      <c r="E2314" s="1" t="s">
        <v>507</v>
      </c>
      <c r="F2314" s="1" t="s">
        <v>22</v>
      </c>
    </row>
    <row r="2315" spans="1:6" x14ac:dyDescent="0.25">
      <c r="A2315" s="1" t="s">
        <v>6727</v>
      </c>
      <c r="B2315" s="1" t="s">
        <v>6728</v>
      </c>
      <c r="C2315" s="1">
        <v>4107</v>
      </c>
      <c r="D2315" s="1" t="s">
        <v>6729</v>
      </c>
      <c r="E2315" s="1" t="s">
        <v>1817</v>
      </c>
      <c r="F2315" s="1" t="s">
        <v>22</v>
      </c>
    </row>
    <row r="2316" spans="1:6" x14ac:dyDescent="0.25">
      <c r="A2316" s="1" t="s">
        <v>6730</v>
      </c>
      <c r="B2316" s="1" t="s">
        <v>6731</v>
      </c>
      <c r="C2316" s="1" t="s">
        <v>6732</v>
      </c>
      <c r="D2316" s="1" t="s">
        <v>6733</v>
      </c>
      <c r="E2316" s="1" t="s">
        <v>3341</v>
      </c>
      <c r="F2316" s="1" t="s">
        <v>22</v>
      </c>
    </row>
    <row r="2317" spans="1:6" x14ac:dyDescent="0.25">
      <c r="A2317" s="1" t="s">
        <v>6734</v>
      </c>
      <c r="B2317" s="1" t="s">
        <v>6735</v>
      </c>
      <c r="C2317" s="1">
        <v>2001256</v>
      </c>
      <c r="D2317" s="1">
        <v>9024</v>
      </c>
      <c r="E2317" s="1" t="s">
        <v>743</v>
      </c>
      <c r="F2317" s="1" t="s">
        <v>22</v>
      </c>
    </row>
    <row r="2318" spans="1:6" x14ac:dyDescent="0.25">
      <c r="A2318" s="1" t="s">
        <v>6736</v>
      </c>
      <c r="B2318" s="1" t="s">
        <v>6737</v>
      </c>
      <c r="C2318" s="1" t="s">
        <v>6738</v>
      </c>
      <c r="D2318" s="1" t="s">
        <v>6739</v>
      </c>
      <c r="E2318" s="1" t="s">
        <v>3341</v>
      </c>
      <c r="F2318" s="1" t="s">
        <v>22</v>
      </c>
    </row>
    <row r="2319" spans="1:6" x14ac:dyDescent="0.25">
      <c r="A2319" s="1" t="s">
        <v>6740</v>
      </c>
      <c r="B2319" s="1" t="s">
        <v>6741</v>
      </c>
      <c r="C2319" s="1" t="s">
        <v>6742</v>
      </c>
      <c r="D2319" s="1" t="s">
        <v>6743</v>
      </c>
      <c r="E2319" s="1" t="s">
        <v>39</v>
      </c>
      <c r="F2319" s="1" t="s">
        <v>22</v>
      </c>
    </row>
    <row r="2320" spans="1:6" x14ac:dyDescent="0.25">
      <c r="A2320" s="1" t="s">
        <v>6744</v>
      </c>
      <c r="B2320" s="1" t="s">
        <v>6745</v>
      </c>
      <c r="C2320" s="1" t="s">
        <v>6746</v>
      </c>
      <c r="D2320" s="1">
        <v>4961</v>
      </c>
      <c r="E2320" s="1" t="s">
        <v>6747</v>
      </c>
      <c r="F2320" s="1" t="s">
        <v>22</v>
      </c>
    </row>
    <row r="2321" spans="1:6" x14ac:dyDescent="0.25">
      <c r="A2321" s="1" t="s">
        <v>6744</v>
      </c>
      <c r="B2321" s="1" t="s">
        <v>6748</v>
      </c>
      <c r="C2321" s="1">
        <v>5072</v>
      </c>
      <c r="D2321" s="1">
        <v>500957</v>
      </c>
      <c r="E2321" s="1" t="s">
        <v>143</v>
      </c>
      <c r="F2321" s="1" t="s">
        <v>22</v>
      </c>
    </row>
    <row r="2322" spans="1:6" x14ac:dyDescent="0.25">
      <c r="A2322" s="1" t="s">
        <v>6749</v>
      </c>
      <c r="B2322" s="1" t="s">
        <v>6750</v>
      </c>
      <c r="C2322" s="1" t="s">
        <v>6751</v>
      </c>
      <c r="D2322" s="1">
        <v>561202630</v>
      </c>
      <c r="E2322" s="1" t="s">
        <v>74</v>
      </c>
      <c r="F2322" s="1" t="s">
        <v>22</v>
      </c>
    </row>
    <row r="2323" spans="1:6" x14ac:dyDescent="0.25">
      <c r="A2323" s="1" t="s">
        <v>6752</v>
      </c>
      <c r="B2323" s="1" t="s">
        <v>6753</v>
      </c>
      <c r="C2323" s="1">
        <v>7054</v>
      </c>
      <c r="D2323" s="1">
        <v>4170120040</v>
      </c>
      <c r="E2323" s="1" t="s">
        <v>2253</v>
      </c>
      <c r="F2323" s="1" t="s">
        <v>22</v>
      </c>
    </row>
    <row r="2324" spans="1:6" x14ac:dyDescent="0.25">
      <c r="A2324" s="1" t="s">
        <v>6500</v>
      </c>
      <c r="B2324" s="1" t="s">
        <v>6754</v>
      </c>
      <c r="C2324" s="1" t="s">
        <v>6755</v>
      </c>
      <c r="D2324" s="1" t="s">
        <v>6756</v>
      </c>
      <c r="E2324" s="1" t="s">
        <v>6106</v>
      </c>
      <c r="F2324" s="1" t="s">
        <v>22</v>
      </c>
    </row>
    <row r="2325" spans="1:6" x14ac:dyDescent="0.25">
      <c r="A2325" s="1" t="s">
        <v>5561</v>
      </c>
      <c r="B2325" s="1" t="s">
        <v>6757</v>
      </c>
      <c r="C2325" s="1" t="s">
        <v>6758</v>
      </c>
      <c r="D2325" s="1">
        <v>2935</v>
      </c>
      <c r="E2325" s="1" t="s">
        <v>6106</v>
      </c>
      <c r="F2325" s="1" t="s">
        <v>22</v>
      </c>
    </row>
    <row r="2326" spans="1:6" x14ac:dyDescent="0.25">
      <c r="A2326" s="1" t="s">
        <v>6759</v>
      </c>
      <c r="B2326" s="1" t="s">
        <v>6760</v>
      </c>
      <c r="C2326" s="1" t="s">
        <v>6761</v>
      </c>
      <c r="D2326" s="1" t="s">
        <v>6762</v>
      </c>
      <c r="E2326" s="1" t="s">
        <v>374</v>
      </c>
      <c r="F2326" s="1" t="s">
        <v>22</v>
      </c>
    </row>
    <row r="2327" spans="1:6" x14ac:dyDescent="0.25">
      <c r="A2327" s="1" t="s">
        <v>6763</v>
      </c>
      <c r="B2327" s="1" t="s">
        <v>6764</v>
      </c>
      <c r="C2327" s="1" t="s">
        <v>6765</v>
      </c>
      <c r="D2327" s="1" t="s">
        <v>6766</v>
      </c>
      <c r="E2327" s="1" t="s">
        <v>374</v>
      </c>
      <c r="F2327" s="1" t="s">
        <v>22</v>
      </c>
    </row>
    <row r="2328" spans="1:6" x14ac:dyDescent="0.25">
      <c r="A2328" s="1" t="s">
        <v>6767</v>
      </c>
      <c r="B2328" s="1" t="s">
        <v>6768</v>
      </c>
      <c r="C2328" s="1" t="s">
        <v>6769</v>
      </c>
      <c r="D2328" s="1" t="s">
        <v>6770</v>
      </c>
      <c r="E2328" s="1" t="s">
        <v>6106</v>
      </c>
      <c r="F2328" s="1" t="s">
        <v>22</v>
      </c>
    </row>
    <row r="2329" spans="1:6" x14ac:dyDescent="0.25">
      <c r="A2329" s="1" t="s">
        <v>6771</v>
      </c>
      <c r="B2329" s="1" t="s">
        <v>6772</v>
      </c>
      <c r="C2329" s="1" t="s">
        <v>6773</v>
      </c>
      <c r="D2329" s="1">
        <v>7035620</v>
      </c>
      <c r="E2329" s="1" t="s">
        <v>374</v>
      </c>
      <c r="F2329" s="1" t="s">
        <v>22</v>
      </c>
    </row>
    <row r="2330" spans="1:6" x14ac:dyDescent="0.25">
      <c r="A2330" s="1" t="s">
        <v>6774</v>
      </c>
      <c r="B2330" s="1" t="s">
        <v>6775</v>
      </c>
      <c r="C2330" s="1">
        <v>4109</v>
      </c>
      <c r="D2330" s="1">
        <v>102251</v>
      </c>
      <c r="E2330" s="1" t="s">
        <v>52</v>
      </c>
      <c r="F2330" s="1" t="s">
        <v>22</v>
      </c>
    </row>
    <row r="2331" spans="1:6" x14ac:dyDescent="0.25">
      <c r="A2331" s="1" t="s">
        <v>6036</v>
      </c>
      <c r="B2331" s="1" t="s">
        <v>6776</v>
      </c>
      <c r="C2331" s="1">
        <v>3039</v>
      </c>
      <c r="D2331" s="1">
        <v>300871</v>
      </c>
      <c r="E2331" s="1" t="s">
        <v>143</v>
      </c>
      <c r="F2331" s="1" t="s">
        <v>22</v>
      </c>
    </row>
    <row r="2332" spans="1:6" x14ac:dyDescent="0.25">
      <c r="A2332" s="1" t="s">
        <v>6777</v>
      </c>
      <c r="B2332" s="1" t="s">
        <v>6778</v>
      </c>
      <c r="C2332" s="1">
        <v>6055</v>
      </c>
      <c r="D2332" s="1">
        <v>700676</v>
      </c>
      <c r="E2332" s="1" t="s">
        <v>6779</v>
      </c>
      <c r="F2332" s="1" t="s">
        <v>22</v>
      </c>
    </row>
    <row r="2333" spans="1:6" x14ac:dyDescent="0.25">
      <c r="A2333" s="1" t="s">
        <v>6780</v>
      </c>
      <c r="B2333" s="1" t="s">
        <v>6781</v>
      </c>
      <c r="C2333" s="1" t="s">
        <v>6782</v>
      </c>
      <c r="D2333" s="1">
        <v>402377</v>
      </c>
      <c r="E2333" s="1" t="s">
        <v>52</v>
      </c>
      <c r="F2333" s="1" t="s">
        <v>22</v>
      </c>
    </row>
    <row r="2334" spans="1:6" x14ac:dyDescent="0.25">
      <c r="A2334" s="1" t="s">
        <v>6783</v>
      </c>
      <c r="B2334" s="1" t="s">
        <v>6784</v>
      </c>
      <c r="C2334" s="1">
        <v>29911164</v>
      </c>
      <c r="D2334" s="1">
        <v>990071</v>
      </c>
      <c r="E2334" s="1" t="s">
        <v>6243</v>
      </c>
      <c r="F2334" s="1" t="s">
        <v>22</v>
      </c>
    </row>
    <row r="2335" spans="1:6" x14ac:dyDescent="0.25">
      <c r="A2335" s="1" t="s">
        <v>6785</v>
      </c>
      <c r="B2335" s="1" t="s">
        <v>6786</v>
      </c>
      <c r="C2335" s="1" t="s">
        <v>6787</v>
      </c>
      <c r="D2335" s="1">
        <v>7025621</v>
      </c>
      <c r="E2335" s="1" t="s">
        <v>374</v>
      </c>
      <c r="F2335" s="1" t="s">
        <v>22</v>
      </c>
    </row>
    <row r="2336" spans="1:6" x14ac:dyDescent="0.25">
      <c r="A2336" s="1" t="s">
        <v>6788</v>
      </c>
      <c r="B2336" s="1" t="s">
        <v>6789</v>
      </c>
      <c r="C2336" s="1" t="s">
        <v>6790</v>
      </c>
      <c r="D2336" s="1">
        <v>101947</v>
      </c>
      <c r="E2336" s="1" t="s">
        <v>52</v>
      </c>
      <c r="F2336" s="1" t="s">
        <v>22</v>
      </c>
    </row>
    <row r="2337" spans="1:6" x14ac:dyDescent="0.25">
      <c r="A2337" s="1" t="s">
        <v>6791</v>
      </c>
      <c r="B2337" s="1" t="s">
        <v>6792</v>
      </c>
      <c r="C2337" s="1" t="s">
        <v>6793</v>
      </c>
      <c r="D2337" s="1" t="s">
        <v>6794</v>
      </c>
      <c r="E2337" s="1" t="s">
        <v>52</v>
      </c>
      <c r="F2337" s="1" t="s">
        <v>22</v>
      </c>
    </row>
    <row r="2338" spans="1:6" x14ac:dyDescent="0.25">
      <c r="A2338" s="1" t="s">
        <v>6795</v>
      </c>
      <c r="B2338" s="1" t="s">
        <v>6796</v>
      </c>
      <c r="C2338" s="1" t="s">
        <v>6797</v>
      </c>
      <c r="D2338" s="1">
        <v>4126217</v>
      </c>
      <c r="E2338" s="1" t="s">
        <v>374</v>
      </c>
      <c r="F2338" s="1" t="s">
        <v>22</v>
      </c>
    </row>
    <row r="2339" spans="1:6" x14ac:dyDescent="0.25">
      <c r="A2339" s="1" t="s">
        <v>6798</v>
      </c>
      <c r="B2339" s="1" t="s">
        <v>6799</v>
      </c>
      <c r="C2339" s="1" t="s">
        <v>6800</v>
      </c>
      <c r="D2339" s="1" t="s">
        <v>6801</v>
      </c>
      <c r="E2339" s="1" t="s">
        <v>1468</v>
      </c>
      <c r="F2339" s="1" t="s">
        <v>22</v>
      </c>
    </row>
    <row r="2340" spans="1:6" x14ac:dyDescent="0.25">
      <c r="A2340" s="1" t="s">
        <v>6802</v>
      </c>
      <c r="B2340" s="1" t="s">
        <v>6803</v>
      </c>
      <c r="C2340" s="1" t="s">
        <v>6804</v>
      </c>
      <c r="D2340" s="1" t="s">
        <v>6805</v>
      </c>
      <c r="E2340" s="1" t="s">
        <v>52</v>
      </c>
      <c r="F2340" s="1" t="s">
        <v>22</v>
      </c>
    </row>
    <row r="2341" spans="1:6" x14ac:dyDescent="0.25">
      <c r="A2341" s="1" t="s">
        <v>6806</v>
      </c>
      <c r="B2341" s="1" t="s">
        <v>6807</v>
      </c>
      <c r="C2341" s="1">
        <v>437490</v>
      </c>
      <c r="D2341" s="1">
        <v>10901583</v>
      </c>
      <c r="E2341" s="1" t="s">
        <v>5894</v>
      </c>
      <c r="F2341" s="1" t="s">
        <v>22</v>
      </c>
    </row>
    <row r="2342" spans="1:6" x14ac:dyDescent="0.25">
      <c r="A2342" s="1" t="s">
        <v>6808</v>
      </c>
      <c r="B2342" s="1" t="s">
        <v>6809</v>
      </c>
      <c r="C2342" s="1" t="s">
        <v>6810</v>
      </c>
      <c r="D2342" s="1" t="s">
        <v>6811</v>
      </c>
      <c r="E2342" s="1" t="s">
        <v>52</v>
      </c>
      <c r="F2342" s="1" t="s">
        <v>22</v>
      </c>
    </row>
    <row r="2343" spans="1:6" x14ac:dyDescent="0.25">
      <c r="A2343" s="1" t="s">
        <v>6812</v>
      </c>
      <c r="B2343" s="1" t="s">
        <v>6813</v>
      </c>
      <c r="C2343" s="1" t="s">
        <v>6814</v>
      </c>
      <c r="D2343" s="1">
        <v>6011273</v>
      </c>
      <c r="E2343" s="1" t="s">
        <v>1150</v>
      </c>
      <c r="F2343" s="1" t="s">
        <v>22</v>
      </c>
    </row>
    <row r="2344" spans="1:6" x14ac:dyDescent="0.25">
      <c r="A2344" s="1" t="s">
        <v>6815</v>
      </c>
      <c r="B2344" s="1" t="s">
        <v>6816</v>
      </c>
      <c r="C2344" s="1" t="s">
        <v>6817</v>
      </c>
      <c r="D2344" s="1">
        <v>170711098</v>
      </c>
      <c r="E2344" s="1" t="s">
        <v>74</v>
      </c>
      <c r="F2344" s="1" t="s">
        <v>22</v>
      </c>
    </row>
    <row r="2345" spans="1:6" x14ac:dyDescent="0.25">
      <c r="A2345" s="1" t="s">
        <v>6818</v>
      </c>
      <c r="B2345" s="1" t="s">
        <v>6819</v>
      </c>
      <c r="C2345" s="1" t="s">
        <v>6820</v>
      </c>
      <c r="D2345" s="1" t="s">
        <v>6821</v>
      </c>
      <c r="E2345" s="1" t="s">
        <v>39</v>
      </c>
      <c r="F2345" s="1" t="s">
        <v>22</v>
      </c>
    </row>
    <row r="2346" spans="1:6" x14ac:dyDescent="0.25">
      <c r="A2346" s="1" t="s">
        <v>6822</v>
      </c>
      <c r="B2346" s="1" t="s">
        <v>6823</v>
      </c>
      <c r="C2346" s="1" t="s">
        <v>6824</v>
      </c>
      <c r="D2346" s="1" t="s">
        <v>6825</v>
      </c>
      <c r="E2346" s="1" t="s">
        <v>3341</v>
      </c>
      <c r="F2346" s="1" t="s">
        <v>22</v>
      </c>
    </row>
    <row r="2347" spans="1:6" x14ac:dyDescent="0.25">
      <c r="A2347" s="1" t="s">
        <v>6826</v>
      </c>
      <c r="B2347" s="1" t="s">
        <v>6827</v>
      </c>
      <c r="C2347" s="1" t="s">
        <v>6828</v>
      </c>
      <c r="D2347" s="1" t="s">
        <v>6829</v>
      </c>
      <c r="E2347" s="1" t="s">
        <v>52</v>
      </c>
      <c r="F2347" s="1" t="s">
        <v>22</v>
      </c>
    </row>
    <row r="2348" spans="1:6" x14ac:dyDescent="0.25">
      <c r="A2348" s="1" t="s">
        <v>6830</v>
      </c>
      <c r="B2348" s="1" t="s">
        <v>6831</v>
      </c>
      <c r="C2348" s="1" t="s">
        <v>6832</v>
      </c>
      <c r="D2348" s="1">
        <v>845584</v>
      </c>
      <c r="E2348" s="1" t="s">
        <v>39</v>
      </c>
      <c r="F2348" s="1" t="s">
        <v>22</v>
      </c>
    </row>
    <row r="2349" spans="1:6" x14ac:dyDescent="0.25">
      <c r="A2349" s="1" t="s">
        <v>6833</v>
      </c>
      <c r="B2349" s="1" t="s">
        <v>6834</v>
      </c>
      <c r="C2349" s="1">
        <v>7131</v>
      </c>
      <c r="D2349" s="1">
        <v>4270129040</v>
      </c>
      <c r="E2349" s="1" t="s">
        <v>1599</v>
      </c>
      <c r="F2349" s="1" t="s">
        <v>22</v>
      </c>
    </row>
    <row r="2350" spans="1:6" x14ac:dyDescent="0.25">
      <c r="A2350" s="1" t="s">
        <v>6835</v>
      </c>
      <c r="B2350" s="1" t="s">
        <v>6836</v>
      </c>
      <c r="C2350" s="1" t="s">
        <v>6837</v>
      </c>
      <c r="D2350" s="1" t="s">
        <v>6838</v>
      </c>
      <c r="E2350" s="1" t="s">
        <v>105</v>
      </c>
      <c r="F2350" s="1" t="s">
        <v>22</v>
      </c>
    </row>
    <row r="2351" spans="1:6" x14ac:dyDescent="0.25">
      <c r="A2351" s="1" t="s">
        <v>6839</v>
      </c>
      <c r="B2351" s="1" t="s">
        <v>6840</v>
      </c>
      <c r="C2351" s="1" t="s">
        <v>6841</v>
      </c>
      <c r="D2351" s="1" t="s">
        <v>6842</v>
      </c>
      <c r="E2351" s="1" t="s">
        <v>585</v>
      </c>
      <c r="F2351" s="1" t="s">
        <v>22</v>
      </c>
    </row>
    <row r="2352" spans="1:6" x14ac:dyDescent="0.25">
      <c r="A2352" s="1" t="s">
        <v>6843</v>
      </c>
      <c r="B2352" s="1" t="s">
        <v>6844</v>
      </c>
      <c r="C2352" s="1">
        <v>5016</v>
      </c>
      <c r="D2352" s="1">
        <v>26500037</v>
      </c>
      <c r="E2352" s="1" t="s">
        <v>143</v>
      </c>
      <c r="F2352" s="1" t="s">
        <v>22</v>
      </c>
    </row>
    <row r="2353" spans="1:6" x14ac:dyDescent="0.25">
      <c r="A2353" s="1" t="s">
        <v>6845</v>
      </c>
      <c r="B2353" s="1" t="s">
        <v>6846</v>
      </c>
      <c r="C2353" s="1" t="s">
        <v>6847</v>
      </c>
      <c r="D2353" s="1">
        <v>270315560</v>
      </c>
      <c r="E2353" s="1" t="s">
        <v>74</v>
      </c>
      <c r="F2353" s="1" t="s">
        <v>22</v>
      </c>
    </row>
    <row r="2354" spans="1:6" x14ac:dyDescent="0.25">
      <c r="A2354" s="1" t="s">
        <v>6848</v>
      </c>
      <c r="B2354" s="1" t="s">
        <v>6849</v>
      </c>
      <c r="C2354" s="1">
        <v>1808</v>
      </c>
      <c r="D2354" s="1">
        <v>801395</v>
      </c>
      <c r="E2354" s="1" t="s">
        <v>1868</v>
      </c>
      <c r="F2354" s="1" t="s">
        <v>22</v>
      </c>
    </row>
    <row r="2355" spans="1:6" x14ac:dyDescent="0.25">
      <c r="A2355" s="1" t="s">
        <v>6850</v>
      </c>
      <c r="B2355" s="1" t="s">
        <v>6851</v>
      </c>
      <c r="C2355" s="1" t="s">
        <v>6852</v>
      </c>
      <c r="D2355" s="1">
        <v>5043658</v>
      </c>
      <c r="E2355" s="1" t="s">
        <v>52</v>
      </c>
      <c r="F2355" s="1" t="s">
        <v>22</v>
      </c>
    </row>
    <row r="2356" spans="1:6" x14ac:dyDescent="0.25">
      <c r="A2356" s="1" t="s">
        <v>6853</v>
      </c>
      <c r="B2356" s="1" t="s">
        <v>6854</v>
      </c>
      <c r="C2356" s="1" t="s">
        <v>6855</v>
      </c>
      <c r="D2356" s="1" t="s">
        <v>6856</v>
      </c>
      <c r="E2356" s="1" t="s">
        <v>39</v>
      </c>
      <c r="F2356" s="1" t="s">
        <v>22</v>
      </c>
    </row>
    <row r="2357" spans="1:6" x14ac:dyDescent="0.25">
      <c r="A2357" s="1" t="s">
        <v>6857</v>
      </c>
      <c r="B2357" s="1" t="s">
        <v>6858</v>
      </c>
      <c r="C2357" s="1">
        <v>1100303</v>
      </c>
      <c r="D2357" s="1">
        <v>119411</v>
      </c>
      <c r="E2357" s="1" t="s">
        <v>384</v>
      </c>
      <c r="F2357" s="1" t="s">
        <v>22</v>
      </c>
    </row>
    <row r="2358" spans="1:6" x14ac:dyDescent="0.25">
      <c r="A2358" s="1" t="s">
        <v>6859</v>
      </c>
      <c r="B2358" s="1" t="s">
        <v>6860</v>
      </c>
      <c r="C2358" s="1" t="s">
        <v>6861</v>
      </c>
      <c r="D2358" s="1">
        <v>349371</v>
      </c>
      <c r="E2358" s="1" t="s">
        <v>1359</v>
      </c>
      <c r="F2358" s="1" t="s">
        <v>22</v>
      </c>
    </row>
    <row r="2359" spans="1:6" x14ac:dyDescent="0.25">
      <c r="A2359" s="1" t="s">
        <v>6862</v>
      </c>
      <c r="B2359" s="1" t="s">
        <v>6863</v>
      </c>
      <c r="C2359" s="1" t="s">
        <v>6864</v>
      </c>
      <c r="D2359" s="1">
        <v>6030635</v>
      </c>
      <c r="E2359" s="1" t="s">
        <v>3553</v>
      </c>
      <c r="F2359" s="1" t="s">
        <v>22</v>
      </c>
    </row>
    <row r="2360" spans="1:6" x14ac:dyDescent="0.25">
      <c r="A2360" s="1" t="s">
        <v>6865</v>
      </c>
      <c r="B2360" s="1" t="s">
        <v>6866</v>
      </c>
      <c r="C2360" s="1" t="s">
        <v>6867</v>
      </c>
      <c r="D2360" s="1" t="s">
        <v>6868</v>
      </c>
      <c r="E2360" s="1" t="s">
        <v>374</v>
      </c>
      <c r="F2360" s="1" t="s">
        <v>22</v>
      </c>
    </row>
    <row r="2361" spans="1:6" x14ac:dyDescent="0.25">
      <c r="A2361" s="1" t="s">
        <v>6869</v>
      </c>
      <c r="B2361" s="1" t="s">
        <v>6870</v>
      </c>
      <c r="C2361" s="1">
        <v>50306447</v>
      </c>
      <c r="D2361" s="1" t="s">
        <v>6871</v>
      </c>
      <c r="E2361" s="1" t="s">
        <v>4335</v>
      </c>
      <c r="F2361" s="1" t="s">
        <v>22</v>
      </c>
    </row>
    <row r="2362" spans="1:6" x14ac:dyDescent="0.25">
      <c r="A2362" s="1" t="s">
        <v>6872</v>
      </c>
      <c r="B2362" s="1" t="s">
        <v>6873</v>
      </c>
      <c r="C2362" s="1" t="s">
        <v>6874</v>
      </c>
      <c r="D2362" s="1" t="s">
        <v>6875</v>
      </c>
      <c r="E2362" s="1" t="s">
        <v>39</v>
      </c>
      <c r="F2362" s="1" t="s">
        <v>22</v>
      </c>
    </row>
    <row r="2363" spans="1:6" x14ac:dyDescent="0.25">
      <c r="A2363" s="1" t="s">
        <v>6876</v>
      </c>
      <c r="B2363" s="1" t="s">
        <v>6877</v>
      </c>
      <c r="C2363" s="1" t="s">
        <v>6878</v>
      </c>
      <c r="D2363" s="1" t="s">
        <v>6879</v>
      </c>
      <c r="E2363" s="1" t="s">
        <v>555</v>
      </c>
      <c r="F2363" s="1" t="s">
        <v>22</v>
      </c>
    </row>
    <row r="2364" spans="1:6" x14ac:dyDescent="0.25">
      <c r="A2364" s="1" t="s">
        <v>6880</v>
      </c>
      <c r="B2364" s="1" t="s">
        <v>6881</v>
      </c>
      <c r="C2364" s="1" t="s">
        <v>6882</v>
      </c>
      <c r="D2364" s="1" t="s">
        <v>6883</v>
      </c>
      <c r="E2364" s="1" t="s">
        <v>105</v>
      </c>
      <c r="F2364" s="1" t="s">
        <v>22</v>
      </c>
    </row>
    <row r="2365" spans="1:6" x14ac:dyDescent="0.25">
      <c r="A2365" s="1" t="s">
        <v>6884</v>
      </c>
      <c r="B2365" s="1" t="s">
        <v>6885</v>
      </c>
      <c r="C2365" s="1" t="s">
        <v>6886</v>
      </c>
      <c r="D2365" s="1" t="s">
        <v>6887</v>
      </c>
      <c r="E2365" s="1" t="s">
        <v>1300</v>
      </c>
      <c r="F2365" s="1" t="s">
        <v>22</v>
      </c>
    </row>
    <row r="2366" spans="1:6" x14ac:dyDescent="0.25">
      <c r="A2366" s="1" t="s">
        <v>6888</v>
      </c>
      <c r="B2366" s="1" t="s">
        <v>6889</v>
      </c>
      <c r="C2366" s="1" t="s">
        <v>6890</v>
      </c>
      <c r="D2366" s="1" t="s">
        <v>6891</v>
      </c>
      <c r="E2366" s="1" t="s">
        <v>374</v>
      </c>
      <c r="F2366" s="1" t="s">
        <v>22</v>
      </c>
    </row>
    <row r="2367" spans="1:6" x14ac:dyDescent="0.25">
      <c r="A2367" s="1" t="s">
        <v>6892</v>
      </c>
      <c r="B2367" s="1" t="s">
        <v>6893</v>
      </c>
      <c r="C2367" s="1" t="s">
        <v>6894</v>
      </c>
      <c r="D2367" s="1" t="s">
        <v>6895</v>
      </c>
      <c r="E2367" s="1" t="s">
        <v>39</v>
      </c>
      <c r="F2367" s="1" t="s">
        <v>22</v>
      </c>
    </row>
    <row r="2368" spans="1:6" x14ac:dyDescent="0.25">
      <c r="A2368" s="1" t="s">
        <v>6896</v>
      </c>
      <c r="B2368" s="1" t="s">
        <v>6897</v>
      </c>
      <c r="C2368" s="1" t="s">
        <v>6898</v>
      </c>
      <c r="D2368" s="1" t="s">
        <v>6899</v>
      </c>
      <c r="E2368" s="1" t="s">
        <v>52</v>
      </c>
      <c r="F2368" s="1" t="s">
        <v>22</v>
      </c>
    </row>
    <row r="2369" spans="1:6" x14ac:dyDescent="0.25">
      <c r="A2369" s="1" t="s">
        <v>6900</v>
      </c>
      <c r="B2369" s="1" t="s">
        <v>6901</v>
      </c>
      <c r="C2369" s="1" t="s">
        <v>6902</v>
      </c>
      <c r="D2369" s="1" t="s">
        <v>6903</v>
      </c>
      <c r="E2369" s="1" t="s">
        <v>6904</v>
      </c>
      <c r="F2369" s="1" t="s">
        <v>22</v>
      </c>
    </row>
    <row r="2370" spans="1:6" x14ac:dyDescent="0.25">
      <c r="A2370" s="1" t="s">
        <v>6905</v>
      </c>
      <c r="B2370" s="1" t="s">
        <v>6906</v>
      </c>
      <c r="C2370" s="1" t="s">
        <v>6907</v>
      </c>
      <c r="D2370" s="1">
        <v>6014339</v>
      </c>
      <c r="E2370" s="1" t="s">
        <v>52</v>
      </c>
      <c r="F2370" s="1" t="s">
        <v>22</v>
      </c>
    </row>
    <row r="2371" spans="1:6" x14ac:dyDescent="0.25">
      <c r="A2371" s="1" t="s">
        <v>6908</v>
      </c>
      <c r="B2371" s="1" t="s">
        <v>6909</v>
      </c>
      <c r="C2371" s="1">
        <v>3054</v>
      </c>
      <c r="D2371" s="1">
        <v>44346</v>
      </c>
      <c r="E2371" s="1" t="s">
        <v>143</v>
      </c>
      <c r="F2371" s="1" t="s">
        <v>22</v>
      </c>
    </row>
    <row r="2372" spans="1:6" x14ac:dyDescent="0.25">
      <c r="A2372" s="1" t="s">
        <v>6910</v>
      </c>
      <c r="B2372" s="1" t="s">
        <v>6911</v>
      </c>
      <c r="C2372" s="1">
        <v>92</v>
      </c>
      <c r="D2372" s="1">
        <v>6013485</v>
      </c>
      <c r="E2372" s="1" t="s">
        <v>206</v>
      </c>
      <c r="F2372" s="1" t="s">
        <v>22</v>
      </c>
    </row>
    <row r="2373" spans="1:6" x14ac:dyDescent="0.25">
      <c r="A2373" s="1" t="s">
        <v>6912</v>
      </c>
      <c r="B2373" s="1" t="s">
        <v>6913</v>
      </c>
      <c r="C2373" s="1" t="s">
        <v>6914</v>
      </c>
      <c r="D2373" s="1">
        <v>6113951</v>
      </c>
      <c r="E2373" s="1" t="s">
        <v>374</v>
      </c>
      <c r="F2373" s="1" t="s">
        <v>22</v>
      </c>
    </row>
    <row r="2374" spans="1:6" x14ac:dyDescent="0.25">
      <c r="A2374" s="1" t="s">
        <v>6915</v>
      </c>
      <c r="B2374" s="1" t="s">
        <v>6916</v>
      </c>
      <c r="C2374" s="1" t="s">
        <v>6917</v>
      </c>
      <c r="D2374" s="1" t="s">
        <v>6918</v>
      </c>
      <c r="E2374" s="1" t="s">
        <v>374</v>
      </c>
      <c r="F2374" s="1" t="s">
        <v>22</v>
      </c>
    </row>
    <row r="2375" spans="1:6" x14ac:dyDescent="0.25">
      <c r="A2375" s="1" t="s">
        <v>6919</v>
      </c>
      <c r="B2375" s="1" t="s">
        <v>6920</v>
      </c>
      <c r="C2375" s="1">
        <v>1245</v>
      </c>
      <c r="D2375" s="1" t="s">
        <v>6921</v>
      </c>
      <c r="E2375" s="1" t="s">
        <v>1868</v>
      </c>
      <c r="F2375" s="1" t="s">
        <v>22</v>
      </c>
    </row>
    <row r="2376" spans="1:6" x14ac:dyDescent="0.25">
      <c r="A2376" s="1" t="s">
        <v>6922</v>
      </c>
      <c r="B2376" s="1" t="s">
        <v>6923</v>
      </c>
      <c r="C2376" s="1" t="s">
        <v>6924</v>
      </c>
      <c r="D2376" s="1">
        <v>6014045</v>
      </c>
      <c r="E2376" s="1" t="s">
        <v>1649</v>
      </c>
      <c r="F2376" s="1" t="s">
        <v>22</v>
      </c>
    </row>
    <row r="2377" spans="1:6" x14ac:dyDescent="0.25">
      <c r="A2377" s="1" t="s">
        <v>6925</v>
      </c>
      <c r="B2377" s="1" t="s">
        <v>6926</v>
      </c>
      <c r="C2377" s="1" t="s">
        <v>6927</v>
      </c>
      <c r="D2377" s="1" t="s">
        <v>6928</v>
      </c>
      <c r="E2377" s="1" t="s">
        <v>374</v>
      </c>
      <c r="F2377" s="1" t="s">
        <v>22</v>
      </c>
    </row>
    <row r="2378" spans="1:6" x14ac:dyDescent="0.25">
      <c r="A2378" s="1" t="s">
        <v>6929</v>
      </c>
      <c r="B2378" s="1" t="s">
        <v>6930</v>
      </c>
      <c r="C2378" s="1" t="s">
        <v>6931</v>
      </c>
      <c r="D2378" s="1" t="s">
        <v>6932</v>
      </c>
      <c r="E2378" s="1" t="s">
        <v>52</v>
      </c>
      <c r="F2378" s="1" t="s">
        <v>22</v>
      </c>
    </row>
    <row r="2379" spans="1:6" x14ac:dyDescent="0.25">
      <c r="A2379" s="1" t="s">
        <v>6933</v>
      </c>
      <c r="B2379" s="1" t="s">
        <v>6934</v>
      </c>
      <c r="C2379" s="1">
        <v>239434</v>
      </c>
      <c r="D2379" s="1">
        <v>210549</v>
      </c>
      <c r="E2379" s="1" t="s">
        <v>1105</v>
      </c>
      <c r="F2379" s="1" t="s">
        <v>22</v>
      </c>
    </row>
    <row r="2380" spans="1:6" x14ac:dyDescent="0.25">
      <c r="A2380" s="1" t="s">
        <v>6935</v>
      </c>
      <c r="B2380" s="1" t="s">
        <v>6936</v>
      </c>
      <c r="C2380" s="1"/>
      <c r="D2380" s="1"/>
      <c r="E2380" s="1" t="s">
        <v>6937</v>
      </c>
      <c r="F2380" s="1" t="s">
        <v>22</v>
      </c>
    </row>
    <row r="2381" spans="1:6" x14ac:dyDescent="0.25">
      <c r="A2381" s="1" t="s">
        <v>6938</v>
      </c>
      <c r="B2381" s="1" t="s">
        <v>6939</v>
      </c>
      <c r="C2381" s="1">
        <v>60021</v>
      </c>
      <c r="D2381" s="1">
        <v>6030828</v>
      </c>
      <c r="E2381" s="1" t="s">
        <v>1150</v>
      </c>
      <c r="F2381" s="1" t="s">
        <v>22</v>
      </c>
    </row>
    <row r="2382" spans="1:6" x14ac:dyDescent="0.25">
      <c r="A2382" s="1" t="s">
        <v>6940</v>
      </c>
      <c r="B2382" s="1" t="s">
        <v>6941</v>
      </c>
      <c r="C2382" s="1">
        <v>20009</v>
      </c>
      <c r="D2382" s="1">
        <v>53523</v>
      </c>
      <c r="E2382" s="1" t="s">
        <v>59</v>
      </c>
      <c r="F2382" s="1" t="s">
        <v>22</v>
      </c>
    </row>
    <row r="2383" spans="1:6" x14ac:dyDescent="0.25">
      <c r="A2383" s="1" t="s">
        <v>6942</v>
      </c>
      <c r="B2383" s="1" t="s">
        <v>6943</v>
      </c>
      <c r="C2383" s="1">
        <v>130228</v>
      </c>
      <c r="D2383" s="1" t="s">
        <v>6944</v>
      </c>
      <c r="E2383" s="1" t="s">
        <v>1410</v>
      </c>
      <c r="F2383" s="1" t="s">
        <v>22</v>
      </c>
    </row>
    <row r="2384" spans="1:6" x14ac:dyDescent="0.25">
      <c r="A2384" s="1" t="s">
        <v>6945</v>
      </c>
      <c r="B2384" s="1" t="s">
        <v>6946</v>
      </c>
      <c r="C2384" s="1" t="s">
        <v>6947</v>
      </c>
      <c r="D2384" s="1" t="s">
        <v>6948</v>
      </c>
      <c r="E2384" s="1" t="s">
        <v>105</v>
      </c>
      <c r="F2384" s="1" t="s">
        <v>22</v>
      </c>
    </row>
    <row r="2385" spans="1:6" x14ac:dyDescent="0.25">
      <c r="A2385" s="1" t="s">
        <v>6949</v>
      </c>
      <c r="B2385" s="1" t="s">
        <v>6950</v>
      </c>
      <c r="C2385" s="1">
        <v>228</v>
      </c>
      <c r="D2385" s="1">
        <v>8015307</v>
      </c>
      <c r="E2385" s="1" t="s">
        <v>28</v>
      </c>
      <c r="F2385" s="1" t="s">
        <v>22</v>
      </c>
    </row>
    <row r="2386" spans="1:6" x14ac:dyDescent="0.25">
      <c r="A2386" s="1" t="s">
        <v>5440</v>
      </c>
      <c r="B2386" s="1" t="s">
        <v>6951</v>
      </c>
      <c r="C2386" s="1">
        <v>4100</v>
      </c>
      <c r="D2386" s="1" t="s">
        <v>6952</v>
      </c>
      <c r="E2386" s="1" t="s">
        <v>1150</v>
      </c>
      <c r="F2386" s="1" t="s">
        <v>22</v>
      </c>
    </row>
    <row r="2387" spans="1:6" x14ac:dyDescent="0.25">
      <c r="A2387" s="1" t="s">
        <v>6953</v>
      </c>
      <c r="B2387" s="1" t="s">
        <v>6954</v>
      </c>
      <c r="C2387" s="1">
        <v>10925194</v>
      </c>
      <c r="D2387" s="1">
        <v>10916829</v>
      </c>
      <c r="E2387" s="1" t="s">
        <v>1300</v>
      </c>
      <c r="F2387" s="1" t="s">
        <v>22</v>
      </c>
    </row>
    <row r="2388" spans="1:6" x14ac:dyDescent="0.25">
      <c r="A2388" s="1" t="s">
        <v>6955</v>
      </c>
      <c r="B2388" s="1" t="s">
        <v>6956</v>
      </c>
      <c r="C2388" s="1" t="s">
        <v>6957</v>
      </c>
      <c r="D2388" s="1">
        <v>270501952</v>
      </c>
      <c r="E2388" s="1" t="s">
        <v>74</v>
      </c>
      <c r="F2388" s="1" t="s">
        <v>22</v>
      </c>
    </row>
    <row r="2389" spans="1:6" x14ac:dyDescent="0.25">
      <c r="A2389" s="1" t="s">
        <v>6958</v>
      </c>
      <c r="B2389" s="1" t="s">
        <v>6959</v>
      </c>
      <c r="C2389" s="1" t="s">
        <v>6960</v>
      </c>
      <c r="D2389" s="1" t="s">
        <v>6961</v>
      </c>
      <c r="E2389" s="1" t="s">
        <v>374</v>
      </c>
      <c r="F2389" s="1" t="s">
        <v>22</v>
      </c>
    </row>
    <row r="2390" spans="1:6" x14ac:dyDescent="0.25">
      <c r="A2390" s="1" t="s">
        <v>6962</v>
      </c>
      <c r="B2390" s="1" t="s">
        <v>6963</v>
      </c>
      <c r="C2390" s="1">
        <v>5109</v>
      </c>
      <c r="D2390" s="1" t="s">
        <v>6964</v>
      </c>
      <c r="E2390" s="1" t="s">
        <v>1817</v>
      </c>
      <c r="F2390" s="1" t="s">
        <v>22</v>
      </c>
    </row>
    <row r="2391" spans="1:6" x14ac:dyDescent="0.25">
      <c r="A2391" s="1" t="s">
        <v>6965</v>
      </c>
      <c r="B2391" s="1" t="s">
        <v>6966</v>
      </c>
      <c r="C2391" s="1">
        <v>4029</v>
      </c>
      <c r="D2391" s="1" t="s">
        <v>6967</v>
      </c>
      <c r="E2391" s="1" t="s">
        <v>6968</v>
      </c>
      <c r="F2391" s="1" t="s">
        <v>22</v>
      </c>
    </row>
    <row r="2392" spans="1:6" x14ac:dyDescent="0.25">
      <c r="A2392" s="1" t="s">
        <v>6969</v>
      </c>
      <c r="B2392" s="1" t="s">
        <v>6970</v>
      </c>
      <c r="C2392" s="1" t="s">
        <v>6971</v>
      </c>
      <c r="D2392" s="1">
        <v>302431</v>
      </c>
      <c r="E2392" s="1" t="s">
        <v>1105</v>
      </c>
      <c r="F2392" s="1" t="s">
        <v>22</v>
      </c>
    </row>
    <row r="2393" spans="1:6" x14ac:dyDescent="0.25">
      <c r="A2393" s="1" t="s">
        <v>6972</v>
      </c>
      <c r="B2393" s="1" t="s">
        <v>6973</v>
      </c>
      <c r="C2393" s="1">
        <v>30011</v>
      </c>
      <c r="D2393" s="1">
        <v>897977</v>
      </c>
      <c r="E2393" s="1" t="s">
        <v>59</v>
      </c>
      <c r="F2393" s="1" t="s">
        <v>22</v>
      </c>
    </row>
    <row r="2394" spans="1:6" x14ac:dyDescent="0.25">
      <c r="A2394" s="1" t="s">
        <v>6974</v>
      </c>
      <c r="B2394" s="1" t="s">
        <v>6975</v>
      </c>
      <c r="C2394" s="1">
        <v>394</v>
      </c>
      <c r="D2394" s="1">
        <v>3595</v>
      </c>
      <c r="E2394" s="1" t="s">
        <v>2440</v>
      </c>
      <c r="F2394" s="1" t="s">
        <v>22</v>
      </c>
    </row>
    <row r="2395" spans="1:6" x14ac:dyDescent="0.25">
      <c r="A2395" s="1" t="s">
        <v>6976</v>
      </c>
      <c r="B2395" s="1" t="s">
        <v>6977</v>
      </c>
      <c r="C2395" s="1" t="s">
        <v>6978</v>
      </c>
      <c r="D2395" s="1" t="s">
        <v>6979</v>
      </c>
      <c r="E2395" s="1" t="s">
        <v>374</v>
      </c>
      <c r="F2395" s="1" t="s">
        <v>22</v>
      </c>
    </row>
    <row r="2396" spans="1:6" x14ac:dyDescent="0.25">
      <c r="A2396" s="1" t="s">
        <v>6980</v>
      </c>
      <c r="B2396" s="1" t="s">
        <v>6981</v>
      </c>
      <c r="C2396" s="1" t="s">
        <v>6982</v>
      </c>
      <c r="D2396" s="1" t="s">
        <v>6983</v>
      </c>
      <c r="E2396" s="1" t="s">
        <v>374</v>
      </c>
      <c r="F2396" s="1" t="s">
        <v>22</v>
      </c>
    </row>
    <row r="2397" spans="1:6" x14ac:dyDescent="0.25">
      <c r="A2397" s="1" t="s">
        <v>6984</v>
      </c>
      <c r="B2397" s="1" t="s">
        <v>6985</v>
      </c>
      <c r="C2397" s="1" t="s">
        <v>6986</v>
      </c>
      <c r="D2397" s="1" t="s">
        <v>6987</v>
      </c>
      <c r="E2397" s="1" t="s">
        <v>39</v>
      </c>
      <c r="F2397" s="1" t="s">
        <v>22</v>
      </c>
    </row>
    <row r="2398" spans="1:6" x14ac:dyDescent="0.25">
      <c r="A2398" s="1" t="s">
        <v>6988</v>
      </c>
      <c r="B2398" s="1" t="s">
        <v>6989</v>
      </c>
      <c r="C2398" s="1" t="s">
        <v>6990</v>
      </c>
      <c r="D2398" s="1" t="s">
        <v>6991</v>
      </c>
      <c r="E2398" s="1" t="s">
        <v>6992</v>
      </c>
      <c r="F2398" s="1" t="s">
        <v>22</v>
      </c>
    </row>
    <row r="2399" spans="1:6" x14ac:dyDescent="0.25">
      <c r="A2399" s="1" t="s">
        <v>6993</v>
      </c>
      <c r="B2399" s="1" t="s">
        <v>6994</v>
      </c>
      <c r="C2399" s="1" t="s">
        <v>6995</v>
      </c>
      <c r="D2399" s="1">
        <v>303300</v>
      </c>
      <c r="E2399" s="1" t="s">
        <v>1105</v>
      </c>
      <c r="F2399" s="1" t="s">
        <v>22</v>
      </c>
    </row>
    <row r="2400" spans="1:6" x14ac:dyDescent="0.25">
      <c r="A2400" s="1" t="s">
        <v>6996</v>
      </c>
      <c r="B2400" s="1" t="s">
        <v>6997</v>
      </c>
      <c r="C2400" s="1" t="s">
        <v>6998</v>
      </c>
      <c r="D2400" s="1" t="s">
        <v>6999</v>
      </c>
      <c r="E2400" s="1" t="s">
        <v>3341</v>
      </c>
      <c r="F2400" s="1" t="s">
        <v>22</v>
      </c>
    </row>
    <row r="2401" spans="1:6" x14ac:dyDescent="0.25">
      <c r="A2401" s="1" t="s">
        <v>7000</v>
      </c>
      <c r="B2401" s="1" t="s">
        <v>7001</v>
      </c>
      <c r="C2401" s="1" t="s">
        <v>7002</v>
      </c>
      <c r="D2401" s="1">
        <v>70300093</v>
      </c>
      <c r="E2401" s="1" t="s">
        <v>7003</v>
      </c>
      <c r="F2401" s="1" t="s">
        <v>22</v>
      </c>
    </row>
    <row r="2402" spans="1:6" x14ac:dyDescent="0.25">
      <c r="A2402" s="1" t="s">
        <v>7004</v>
      </c>
      <c r="B2402" s="1" t="s">
        <v>7005</v>
      </c>
      <c r="C2402" s="1">
        <v>3019</v>
      </c>
      <c r="D2402" s="1">
        <v>203302</v>
      </c>
      <c r="E2402" s="1" t="s">
        <v>143</v>
      </c>
      <c r="F2402" s="1" t="s">
        <v>22</v>
      </c>
    </row>
    <row r="2403" spans="1:6" x14ac:dyDescent="0.25">
      <c r="A2403" s="1" t="s">
        <v>7006</v>
      </c>
      <c r="B2403" s="1" t="s">
        <v>7007</v>
      </c>
      <c r="C2403" s="1">
        <v>30123</v>
      </c>
      <c r="D2403" s="1">
        <v>86616</v>
      </c>
      <c r="E2403" s="1" t="s">
        <v>143</v>
      </c>
      <c r="F2403" s="1" t="s">
        <v>22</v>
      </c>
    </row>
    <row r="2404" spans="1:6" x14ac:dyDescent="0.25">
      <c r="A2404" s="1" t="s">
        <v>6958</v>
      </c>
      <c r="B2404" s="1" t="s">
        <v>7008</v>
      </c>
      <c r="C2404" s="1" t="s">
        <v>7009</v>
      </c>
      <c r="D2404" s="1">
        <v>5126</v>
      </c>
      <c r="E2404" s="1" t="s">
        <v>6106</v>
      </c>
      <c r="F2404" s="1" t="s">
        <v>22</v>
      </c>
    </row>
    <row r="2405" spans="1:6" x14ac:dyDescent="0.25">
      <c r="A2405" s="1" t="s">
        <v>7010</v>
      </c>
      <c r="B2405" s="1" t="s">
        <v>7011</v>
      </c>
      <c r="C2405" s="1">
        <v>30280</v>
      </c>
      <c r="D2405" s="1">
        <v>27289</v>
      </c>
      <c r="E2405" s="1" t="s">
        <v>304</v>
      </c>
      <c r="F2405" s="1" t="s">
        <v>22</v>
      </c>
    </row>
    <row r="2406" spans="1:6" x14ac:dyDescent="0.25">
      <c r="A2406" s="1" t="s">
        <v>7012</v>
      </c>
      <c r="B2406" s="1" t="s">
        <v>7013</v>
      </c>
      <c r="C2406" s="1">
        <v>161</v>
      </c>
      <c r="D2406" s="1">
        <v>2188</v>
      </c>
      <c r="E2406" s="1" t="s">
        <v>206</v>
      </c>
      <c r="F2406" s="1" t="s">
        <v>22</v>
      </c>
    </row>
    <row r="2407" spans="1:6" x14ac:dyDescent="0.25">
      <c r="A2407" s="1" t="s">
        <v>7014</v>
      </c>
      <c r="B2407" s="1" t="s">
        <v>7015</v>
      </c>
      <c r="C2407" s="1">
        <v>5299</v>
      </c>
      <c r="D2407" s="1">
        <v>1976</v>
      </c>
      <c r="E2407" s="1" t="s">
        <v>52</v>
      </c>
      <c r="F2407" s="1" t="s">
        <v>22</v>
      </c>
    </row>
    <row r="2408" spans="1:6" x14ac:dyDescent="0.25">
      <c r="A2408" s="1" t="s">
        <v>7016</v>
      </c>
      <c r="B2408" s="1" t="s">
        <v>7017</v>
      </c>
      <c r="C2408" s="1">
        <v>5910521</v>
      </c>
      <c r="D2408" s="1" t="s">
        <v>7018</v>
      </c>
      <c r="E2408" s="1" t="s">
        <v>5801</v>
      </c>
      <c r="F2408" s="1" t="s">
        <v>22</v>
      </c>
    </row>
    <row r="2409" spans="1:6" x14ac:dyDescent="0.25">
      <c r="A2409" s="1" t="s">
        <v>1031</v>
      </c>
      <c r="B2409" s="1" t="s">
        <v>7019</v>
      </c>
      <c r="C2409" s="1">
        <v>9978</v>
      </c>
      <c r="D2409" s="1">
        <v>730034</v>
      </c>
      <c r="E2409" s="1" t="s">
        <v>2355</v>
      </c>
      <c r="F2409" s="1" t="s">
        <v>22</v>
      </c>
    </row>
    <row r="2410" spans="1:6" x14ac:dyDescent="0.25">
      <c r="A2410" s="1" t="s">
        <v>7020</v>
      </c>
      <c r="B2410" s="1" t="s">
        <v>7021</v>
      </c>
      <c r="C2410" s="1" t="s">
        <v>7022</v>
      </c>
      <c r="D2410" s="1" t="s">
        <v>7023</v>
      </c>
      <c r="E2410" s="1" t="s">
        <v>353</v>
      </c>
      <c r="F2410" s="1" t="s">
        <v>22</v>
      </c>
    </row>
    <row r="2411" spans="1:6" x14ac:dyDescent="0.25">
      <c r="A2411" s="1" t="s">
        <v>7024</v>
      </c>
      <c r="B2411" s="1" t="s">
        <v>7025</v>
      </c>
      <c r="C2411" s="1" t="s">
        <v>7026</v>
      </c>
      <c r="D2411" s="1">
        <v>561007194</v>
      </c>
      <c r="E2411" s="1" t="s">
        <v>99</v>
      </c>
      <c r="F2411" s="1" t="s">
        <v>22</v>
      </c>
    </row>
    <row r="2412" spans="1:6" x14ac:dyDescent="0.25">
      <c r="A2412" s="1" t="s">
        <v>7027</v>
      </c>
      <c r="B2412" s="1" t="s">
        <v>7028</v>
      </c>
      <c r="C2412" s="1" t="s">
        <v>7029</v>
      </c>
      <c r="D2412" s="1" t="s">
        <v>7030</v>
      </c>
      <c r="E2412" s="1" t="s">
        <v>3341</v>
      </c>
      <c r="F2412" s="1" t="s">
        <v>22</v>
      </c>
    </row>
    <row r="2413" spans="1:6" x14ac:dyDescent="0.25">
      <c r="A2413" s="1" t="s">
        <v>7031</v>
      </c>
      <c r="B2413" s="1" t="s">
        <v>7032</v>
      </c>
      <c r="C2413" s="1">
        <v>496</v>
      </c>
      <c r="D2413" s="1">
        <v>44840</v>
      </c>
      <c r="E2413" s="1" t="s">
        <v>7033</v>
      </c>
      <c r="F2413" s="1" t="s">
        <v>22</v>
      </c>
    </row>
    <row r="2414" spans="1:6" x14ac:dyDescent="0.25">
      <c r="A2414" s="1" t="s">
        <v>7034</v>
      </c>
      <c r="B2414" s="1" t="s">
        <v>7035</v>
      </c>
      <c r="C2414" s="1" t="s">
        <v>7036</v>
      </c>
      <c r="D2414" s="1" t="s">
        <v>7037</v>
      </c>
      <c r="E2414" s="1" t="s">
        <v>39</v>
      </c>
      <c r="F2414" s="1" t="s">
        <v>22</v>
      </c>
    </row>
    <row r="2415" spans="1:6" x14ac:dyDescent="0.25">
      <c r="A2415" s="1" t="s">
        <v>7038</v>
      </c>
      <c r="B2415" s="1" t="s">
        <v>7039</v>
      </c>
      <c r="C2415" s="1" t="s">
        <v>7040</v>
      </c>
      <c r="D2415" s="1">
        <v>107707</v>
      </c>
      <c r="E2415" s="1" t="s">
        <v>52</v>
      </c>
      <c r="F2415" s="1" t="s">
        <v>22</v>
      </c>
    </row>
    <row r="2416" spans="1:6" x14ac:dyDescent="0.25">
      <c r="A2416" s="1" t="s">
        <v>7041</v>
      </c>
      <c r="B2416" s="1" t="s">
        <v>7042</v>
      </c>
      <c r="C2416" s="1" t="s">
        <v>7043</v>
      </c>
      <c r="D2416" s="1" t="s">
        <v>7044</v>
      </c>
      <c r="E2416" s="1" t="s">
        <v>39</v>
      </c>
      <c r="F2416" s="1" t="s">
        <v>22</v>
      </c>
    </row>
    <row r="2417" spans="1:6" x14ac:dyDescent="0.25">
      <c r="A2417" s="1" t="s">
        <v>7045</v>
      </c>
      <c r="B2417" s="1" t="s">
        <v>7046</v>
      </c>
      <c r="C2417" s="1" t="s">
        <v>7047</v>
      </c>
      <c r="D2417" s="1" t="s">
        <v>7048</v>
      </c>
      <c r="E2417" s="1" t="s">
        <v>52</v>
      </c>
      <c r="F2417" s="1" t="s">
        <v>22</v>
      </c>
    </row>
    <row r="2418" spans="1:6" x14ac:dyDescent="0.25">
      <c r="A2418" s="1" t="s">
        <v>7049</v>
      </c>
      <c r="B2418" s="1" t="s">
        <v>7050</v>
      </c>
      <c r="C2418" s="1" t="s">
        <v>7051</v>
      </c>
      <c r="D2418" s="1" t="s">
        <v>7052</v>
      </c>
      <c r="E2418" s="1" t="s">
        <v>353</v>
      </c>
      <c r="F2418" s="1" t="s">
        <v>22</v>
      </c>
    </row>
    <row r="2419" spans="1:6" x14ac:dyDescent="0.25">
      <c r="A2419" s="1" t="s">
        <v>7053</v>
      </c>
      <c r="B2419" s="1" t="s">
        <v>7054</v>
      </c>
      <c r="C2419" s="1" t="s">
        <v>7055</v>
      </c>
      <c r="D2419" s="1" t="s">
        <v>7056</v>
      </c>
      <c r="E2419" s="1" t="s">
        <v>39</v>
      </c>
      <c r="F2419" s="1" t="s">
        <v>22</v>
      </c>
    </row>
    <row r="2420" spans="1:6" x14ac:dyDescent="0.25">
      <c r="A2420" s="1" t="s">
        <v>7057</v>
      </c>
      <c r="B2420" s="1" t="s">
        <v>7058</v>
      </c>
      <c r="C2420" s="1">
        <v>1118</v>
      </c>
      <c r="D2420" s="1">
        <v>121130</v>
      </c>
      <c r="E2420" s="1" t="s">
        <v>7033</v>
      </c>
      <c r="F2420" s="1" t="s">
        <v>22</v>
      </c>
    </row>
    <row r="2421" spans="1:6" x14ac:dyDescent="0.25">
      <c r="A2421" s="1" t="s">
        <v>7059</v>
      </c>
      <c r="B2421" s="1" t="s">
        <v>7060</v>
      </c>
      <c r="C2421" s="1">
        <v>7003313</v>
      </c>
      <c r="D2421" s="1">
        <v>201066</v>
      </c>
      <c r="E2421" s="1" t="s">
        <v>52</v>
      </c>
      <c r="F2421" s="1" t="s">
        <v>22</v>
      </c>
    </row>
    <row r="2422" spans="1:6" x14ac:dyDescent="0.25">
      <c r="A2422" s="1" t="s">
        <v>7061</v>
      </c>
      <c r="B2422" s="1" t="s">
        <v>7062</v>
      </c>
      <c r="C2422" s="1" t="s">
        <v>7063</v>
      </c>
      <c r="D2422" s="1" t="s">
        <v>7064</v>
      </c>
      <c r="E2422" s="1" t="s">
        <v>52</v>
      </c>
      <c r="F2422" s="1" t="s">
        <v>22</v>
      </c>
    </row>
    <row r="2423" spans="1:6" x14ac:dyDescent="0.25">
      <c r="A2423" s="1" t="s">
        <v>7065</v>
      </c>
      <c r="B2423" s="1" t="s">
        <v>7066</v>
      </c>
      <c r="C2423" s="1" t="s">
        <v>7067</v>
      </c>
      <c r="D2423" s="1" t="s">
        <v>7068</v>
      </c>
      <c r="E2423" s="1" t="s">
        <v>52</v>
      </c>
      <c r="F2423" s="1" t="s">
        <v>22</v>
      </c>
    </row>
    <row r="2424" spans="1:6" x14ac:dyDescent="0.25">
      <c r="A2424" s="1" t="s">
        <v>7069</v>
      </c>
      <c r="B2424" s="1" t="s">
        <v>7070</v>
      </c>
      <c r="C2424" s="1" t="s">
        <v>7071</v>
      </c>
      <c r="D2424" s="1" t="s">
        <v>7072</v>
      </c>
      <c r="E2424" s="1" t="s">
        <v>1300</v>
      </c>
      <c r="F2424" s="1" t="s">
        <v>22</v>
      </c>
    </row>
    <row r="2425" spans="1:6" x14ac:dyDescent="0.25">
      <c r="A2425" s="1" t="s">
        <v>7073</v>
      </c>
      <c r="B2425" s="1" t="s">
        <v>7074</v>
      </c>
      <c r="C2425" s="1" t="s">
        <v>7075</v>
      </c>
      <c r="D2425" s="1" t="s">
        <v>7076</v>
      </c>
      <c r="E2425" s="1" t="s">
        <v>52</v>
      </c>
      <c r="F2425" s="1" t="s">
        <v>22</v>
      </c>
    </row>
    <row r="2426" spans="1:6" x14ac:dyDescent="0.25">
      <c r="A2426" s="1" t="s">
        <v>6933</v>
      </c>
      <c r="B2426" s="1" t="s">
        <v>7077</v>
      </c>
      <c r="C2426" s="1" t="s">
        <v>7078</v>
      </c>
      <c r="D2426" s="1">
        <v>4125936</v>
      </c>
      <c r="E2426" s="1" t="s">
        <v>374</v>
      </c>
      <c r="F2426" s="1" t="s">
        <v>22</v>
      </c>
    </row>
    <row r="2427" spans="1:6" x14ac:dyDescent="0.25">
      <c r="A2427" s="1" t="s">
        <v>7079</v>
      </c>
      <c r="B2427" s="1" t="s">
        <v>7080</v>
      </c>
      <c r="C2427" s="1" t="s">
        <v>7081</v>
      </c>
      <c r="D2427" s="1" t="s">
        <v>7082</v>
      </c>
      <c r="E2427" s="1" t="s">
        <v>74</v>
      </c>
      <c r="F2427" s="1" t="s">
        <v>22</v>
      </c>
    </row>
    <row r="2428" spans="1:6" x14ac:dyDescent="0.25">
      <c r="A2428" s="1" t="s">
        <v>7083</v>
      </c>
      <c r="B2428" s="1" t="s">
        <v>7084</v>
      </c>
      <c r="C2428" s="1">
        <v>13028</v>
      </c>
      <c r="D2428" s="1" t="s">
        <v>7085</v>
      </c>
      <c r="E2428" s="1" t="s">
        <v>7086</v>
      </c>
      <c r="F2428" s="1" t="s">
        <v>22</v>
      </c>
    </row>
    <row r="2429" spans="1:6" x14ac:dyDescent="0.25">
      <c r="A2429" s="1" t="s">
        <v>7087</v>
      </c>
      <c r="B2429" s="1" t="s">
        <v>7088</v>
      </c>
      <c r="C2429" s="1" t="s">
        <v>7089</v>
      </c>
      <c r="D2429" s="1" t="s">
        <v>7090</v>
      </c>
      <c r="E2429" s="1" t="s">
        <v>52</v>
      </c>
      <c r="F2429" s="1" t="s">
        <v>22</v>
      </c>
    </row>
    <row r="2430" spans="1:6" x14ac:dyDescent="0.25">
      <c r="A2430" s="1" t="s">
        <v>7091</v>
      </c>
      <c r="B2430" s="1" t="s">
        <v>7092</v>
      </c>
      <c r="C2430" s="1" t="s">
        <v>7093</v>
      </c>
      <c r="D2430" s="1" t="s">
        <v>7094</v>
      </c>
      <c r="E2430" s="1" t="s">
        <v>48</v>
      </c>
      <c r="F2430" s="1" t="s">
        <v>22</v>
      </c>
    </row>
    <row r="2431" spans="1:6" x14ac:dyDescent="0.25">
      <c r="A2431" s="1" t="s">
        <v>7095</v>
      </c>
      <c r="B2431" s="1" t="s">
        <v>7096</v>
      </c>
      <c r="C2431" s="1" t="s">
        <v>7097</v>
      </c>
      <c r="D2431" s="1" t="s">
        <v>7098</v>
      </c>
      <c r="E2431" s="1" t="s">
        <v>6106</v>
      </c>
      <c r="F2431" s="1" t="s">
        <v>22</v>
      </c>
    </row>
    <row r="2432" spans="1:6" x14ac:dyDescent="0.25">
      <c r="A2432" s="1" t="s">
        <v>7099</v>
      </c>
      <c r="B2432" s="1" t="s">
        <v>7100</v>
      </c>
      <c r="C2432" s="1" t="s">
        <v>7101</v>
      </c>
      <c r="D2432" s="1" t="s">
        <v>7102</v>
      </c>
      <c r="E2432" s="1" t="s">
        <v>6609</v>
      </c>
      <c r="F2432" s="1" t="s">
        <v>22</v>
      </c>
    </row>
    <row r="2433" spans="1:6" x14ac:dyDescent="0.25">
      <c r="A2433" s="1" t="s">
        <v>7103</v>
      </c>
      <c r="B2433" s="1" t="s">
        <v>7104</v>
      </c>
      <c r="C2433" s="1" t="s">
        <v>7105</v>
      </c>
      <c r="D2433" s="1" t="s">
        <v>7106</v>
      </c>
      <c r="E2433" s="1" t="s">
        <v>374</v>
      </c>
      <c r="F2433" s="1" t="s">
        <v>22</v>
      </c>
    </row>
    <row r="2434" spans="1:6" x14ac:dyDescent="0.25">
      <c r="A2434" s="1" t="s">
        <v>7107</v>
      </c>
      <c r="B2434" s="1" t="s">
        <v>7108</v>
      </c>
      <c r="C2434" s="1" t="s">
        <v>7109</v>
      </c>
      <c r="D2434" s="1" t="s">
        <v>7110</v>
      </c>
      <c r="E2434" s="1" t="s">
        <v>105</v>
      </c>
      <c r="F2434" s="1" t="s">
        <v>22</v>
      </c>
    </row>
    <row r="2435" spans="1:6" x14ac:dyDescent="0.25">
      <c r="A2435" s="1" t="s">
        <v>7111</v>
      </c>
      <c r="B2435" s="1" t="s">
        <v>7112</v>
      </c>
      <c r="C2435" s="1" t="s">
        <v>7113</v>
      </c>
      <c r="D2435" s="1" t="s">
        <v>7114</v>
      </c>
      <c r="E2435" s="1" t="s">
        <v>52</v>
      </c>
      <c r="F2435" s="1" t="s">
        <v>22</v>
      </c>
    </row>
    <row r="2436" spans="1:6" x14ac:dyDescent="0.25">
      <c r="A2436" s="1" t="s">
        <v>7115</v>
      </c>
      <c r="B2436" s="1" t="s">
        <v>7116</v>
      </c>
      <c r="C2436" s="1" t="s">
        <v>7117</v>
      </c>
      <c r="D2436" s="1">
        <v>11020889085</v>
      </c>
      <c r="E2436" s="1" t="s">
        <v>52</v>
      </c>
      <c r="F2436" s="1" t="s">
        <v>22</v>
      </c>
    </row>
    <row r="2437" spans="1:6" x14ac:dyDescent="0.25">
      <c r="A2437" s="1" t="s">
        <v>7118</v>
      </c>
      <c r="B2437" s="1" t="s">
        <v>7119</v>
      </c>
      <c r="C2437" s="1" t="s">
        <v>7120</v>
      </c>
      <c r="D2437" s="1" t="s">
        <v>7121</v>
      </c>
      <c r="E2437" s="1" t="s">
        <v>6106</v>
      </c>
      <c r="F2437" s="1" t="s">
        <v>22</v>
      </c>
    </row>
    <row r="2438" spans="1:6" x14ac:dyDescent="0.25">
      <c r="A2438" s="1" t="s">
        <v>7122</v>
      </c>
      <c r="B2438" s="1" t="s">
        <v>7123</v>
      </c>
      <c r="C2438" s="1" t="s">
        <v>7124</v>
      </c>
      <c r="D2438" s="1" t="s">
        <v>7125</v>
      </c>
      <c r="E2438" s="1" t="s">
        <v>39</v>
      </c>
      <c r="F2438" s="1" t="s">
        <v>22</v>
      </c>
    </row>
    <row r="2439" spans="1:6" x14ac:dyDescent="0.25">
      <c r="A2439" s="1" t="s">
        <v>7126</v>
      </c>
      <c r="B2439" s="1" t="s">
        <v>7127</v>
      </c>
      <c r="C2439" s="1">
        <v>7205</v>
      </c>
      <c r="D2439" s="1">
        <v>70328931</v>
      </c>
      <c r="E2439" s="1" t="s">
        <v>7128</v>
      </c>
      <c r="F2439" s="1" t="s">
        <v>22</v>
      </c>
    </row>
    <row r="2440" spans="1:6" x14ac:dyDescent="0.25">
      <c r="A2440" s="1" t="s">
        <v>7129</v>
      </c>
      <c r="B2440" s="1" t="s">
        <v>7130</v>
      </c>
      <c r="C2440" s="1" t="s">
        <v>7131</v>
      </c>
      <c r="D2440" s="1" t="s">
        <v>7132</v>
      </c>
      <c r="E2440" s="1" t="s">
        <v>39</v>
      </c>
      <c r="F2440" s="1" t="s">
        <v>22</v>
      </c>
    </row>
    <row r="2441" spans="1:6" x14ac:dyDescent="0.25">
      <c r="A2441" s="1" t="s">
        <v>7133</v>
      </c>
      <c r="B2441" s="1" t="s">
        <v>7134</v>
      </c>
      <c r="C2441" s="1" t="s">
        <v>7135</v>
      </c>
      <c r="D2441" s="1">
        <v>43131</v>
      </c>
      <c r="E2441" s="1" t="s">
        <v>6106</v>
      </c>
      <c r="F2441" s="1" t="s">
        <v>22</v>
      </c>
    </row>
    <row r="2442" spans="1:6" x14ac:dyDescent="0.25">
      <c r="A2442" s="1" t="s">
        <v>7136</v>
      </c>
      <c r="B2442" s="1" t="s">
        <v>7137</v>
      </c>
      <c r="C2442" s="1" t="s">
        <v>7138</v>
      </c>
      <c r="D2442" s="1" t="s">
        <v>7139</v>
      </c>
      <c r="E2442" s="1" t="s">
        <v>105</v>
      </c>
      <c r="F2442" s="1" t="s">
        <v>22</v>
      </c>
    </row>
    <row r="2443" spans="1:6" x14ac:dyDescent="0.25">
      <c r="A2443" s="1" t="s">
        <v>7140</v>
      </c>
      <c r="B2443" s="1" t="s">
        <v>7141</v>
      </c>
      <c r="C2443" s="1" t="s">
        <v>7142</v>
      </c>
      <c r="D2443" s="1">
        <v>7093302</v>
      </c>
      <c r="E2443" s="1" t="s">
        <v>374</v>
      </c>
      <c r="F2443" s="1" t="s">
        <v>22</v>
      </c>
    </row>
    <row r="2444" spans="1:6" x14ac:dyDescent="0.25">
      <c r="A2444" s="1" t="s">
        <v>7143</v>
      </c>
      <c r="B2444" s="1" t="s">
        <v>7144</v>
      </c>
      <c r="C2444" s="1" t="s">
        <v>7145</v>
      </c>
      <c r="D2444" s="1">
        <v>6092449</v>
      </c>
      <c r="E2444" s="1" t="s">
        <v>374</v>
      </c>
      <c r="F2444" s="1" t="s">
        <v>22</v>
      </c>
    </row>
    <row r="2445" spans="1:6" x14ac:dyDescent="0.25">
      <c r="A2445" s="1" t="s">
        <v>7146</v>
      </c>
      <c r="B2445" s="1" t="s">
        <v>7147</v>
      </c>
      <c r="C2445" s="1" t="s">
        <v>7148</v>
      </c>
      <c r="D2445" s="1" t="s">
        <v>7149</v>
      </c>
      <c r="E2445" s="1" t="s">
        <v>3341</v>
      </c>
      <c r="F2445" s="1" t="s">
        <v>22</v>
      </c>
    </row>
    <row r="2446" spans="1:6" x14ac:dyDescent="0.25">
      <c r="A2446" s="1" t="s">
        <v>7150</v>
      </c>
      <c r="B2446" s="1" t="s">
        <v>7151</v>
      </c>
      <c r="C2446" s="1" t="s">
        <v>7152</v>
      </c>
      <c r="D2446" s="1">
        <v>260806302</v>
      </c>
      <c r="E2446" s="1" t="s">
        <v>74</v>
      </c>
      <c r="F2446" s="1" t="s">
        <v>22</v>
      </c>
    </row>
    <row r="2447" spans="1:6" x14ac:dyDescent="0.25">
      <c r="A2447" s="1" t="s">
        <v>7153</v>
      </c>
      <c r="B2447" s="1" t="s">
        <v>7154</v>
      </c>
      <c r="C2447" s="1" t="s">
        <v>7155</v>
      </c>
      <c r="D2447" s="1">
        <v>7062202</v>
      </c>
      <c r="E2447" s="1" t="s">
        <v>374</v>
      </c>
      <c r="F2447" s="1" t="s">
        <v>22</v>
      </c>
    </row>
    <row r="2448" spans="1:6" x14ac:dyDescent="0.25">
      <c r="A2448" s="1" t="s">
        <v>7156</v>
      </c>
      <c r="B2448" s="1" t="s">
        <v>7157</v>
      </c>
      <c r="C2448" s="1" t="s">
        <v>7158</v>
      </c>
      <c r="D2448" s="1">
        <v>260806831</v>
      </c>
      <c r="E2448" s="1" t="s">
        <v>74</v>
      </c>
      <c r="F2448" s="1" t="s">
        <v>22</v>
      </c>
    </row>
    <row r="2449" spans="1:6" x14ac:dyDescent="0.25">
      <c r="A2449" s="1" t="s">
        <v>7159</v>
      </c>
      <c r="B2449" s="1" t="s">
        <v>7160</v>
      </c>
      <c r="C2449" s="1" t="s">
        <v>7161</v>
      </c>
      <c r="D2449" s="1" t="s">
        <v>7162</v>
      </c>
      <c r="E2449" s="1" t="s">
        <v>374</v>
      </c>
      <c r="F2449" s="1" t="s">
        <v>22</v>
      </c>
    </row>
    <row r="2450" spans="1:6" x14ac:dyDescent="0.25">
      <c r="A2450" s="1" t="s">
        <v>7163</v>
      </c>
      <c r="B2450" s="1" t="s">
        <v>7164</v>
      </c>
      <c r="C2450" s="1" t="s">
        <v>7165</v>
      </c>
      <c r="D2450" s="1" t="s">
        <v>7166</v>
      </c>
      <c r="E2450" s="1" t="s">
        <v>6010</v>
      </c>
      <c r="F2450" s="1" t="s">
        <v>22</v>
      </c>
    </row>
    <row r="2451" spans="1:6" x14ac:dyDescent="0.25">
      <c r="A2451" s="1" t="s">
        <v>7167</v>
      </c>
      <c r="B2451" s="1" t="s">
        <v>7168</v>
      </c>
      <c r="C2451" s="1" t="s">
        <v>7169</v>
      </c>
      <c r="D2451" s="1" t="s">
        <v>7170</v>
      </c>
      <c r="E2451" s="1" t="s">
        <v>39</v>
      </c>
      <c r="F2451" s="1" t="s">
        <v>22</v>
      </c>
    </row>
    <row r="2452" spans="1:6" x14ac:dyDescent="0.25">
      <c r="A2452" s="1" t="s">
        <v>7171</v>
      </c>
      <c r="B2452" s="1" t="s">
        <v>7172</v>
      </c>
      <c r="C2452" s="1" t="s">
        <v>7173</v>
      </c>
      <c r="D2452" s="1" t="s">
        <v>7174</v>
      </c>
      <c r="E2452" s="1" t="s">
        <v>341</v>
      </c>
      <c r="F2452" s="1" t="s">
        <v>22</v>
      </c>
    </row>
    <row r="2453" spans="1:6" x14ac:dyDescent="0.25">
      <c r="A2453" s="1" t="s">
        <v>7175</v>
      </c>
      <c r="B2453" s="1" t="s">
        <v>7176</v>
      </c>
      <c r="C2453" s="1" t="s">
        <v>7177</v>
      </c>
      <c r="D2453" s="1" t="s">
        <v>7178</v>
      </c>
      <c r="E2453" s="1" t="s">
        <v>52</v>
      </c>
      <c r="F2453" s="1" t="s">
        <v>22</v>
      </c>
    </row>
    <row r="2454" spans="1:6" x14ac:dyDescent="0.25">
      <c r="A2454" s="1" t="s">
        <v>7179</v>
      </c>
      <c r="B2454" s="1" t="s">
        <v>7180</v>
      </c>
      <c r="C2454" s="1">
        <v>2207</v>
      </c>
      <c r="D2454" s="1">
        <v>200467</v>
      </c>
      <c r="E2454" s="1" t="s">
        <v>52</v>
      </c>
      <c r="F2454" s="1" t="s">
        <v>22</v>
      </c>
    </row>
    <row r="2455" spans="1:6" x14ac:dyDescent="0.25">
      <c r="A2455" s="1" t="s">
        <v>6458</v>
      </c>
      <c r="B2455" s="1" t="s">
        <v>7181</v>
      </c>
      <c r="C2455" s="1" t="s">
        <v>7182</v>
      </c>
      <c r="D2455" s="1">
        <v>400588</v>
      </c>
      <c r="E2455" s="1" t="s">
        <v>1105</v>
      </c>
      <c r="F2455" s="1" t="s">
        <v>22</v>
      </c>
    </row>
    <row r="2456" spans="1:6" x14ac:dyDescent="0.25">
      <c r="A2456" s="1" t="s">
        <v>7183</v>
      </c>
      <c r="B2456" s="1" t="s">
        <v>7184</v>
      </c>
      <c r="C2456" s="1" t="s">
        <v>7185</v>
      </c>
      <c r="D2456" s="1" t="s">
        <v>7186</v>
      </c>
      <c r="E2456" s="1" t="s">
        <v>39</v>
      </c>
      <c r="F2456" s="1" t="s">
        <v>22</v>
      </c>
    </row>
    <row r="2457" spans="1:6" x14ac:dyDescent="0.25">
      <c r="A2457" s="1" t="s">
        <v>7187</v>
      </c>
      <c r="B2457" s="1" t="s">
        <v>7188</v>
      </c>
      <c r="C2457" s="1" t="s">
        <v>7189</v>
      </c>
      <c r="D2457" s="1">
        <v>616076</v>
      </c>
      <c r="E2457" s="1" t="s">
        <v>48</v>
      </c>
      <c r="F2457" s="1" t="s">
        <v>22</v>
      </c>
    </row>
    <row r="2458" spans="1:6" x14ac:dyDescent="0.25">
      <c r="A2458" s="1" t="s">
        <v>6552</v>
      </c>
      <c r="B2458" s="1" t="s">
        <v>7190</v>
      </c>
      <c r="C2458" s="1" t="s">
        <v>7191</v>
      </c>
      <c r="D2458" s="1" t="s">
        <v>7192</v>
      </c>
      <c r="E2458" s="1" t="s">
        <v>7193</v>
      </c>
      <c r="F2458" s="1" t="s">
        <v>22</v>
      </c>
    </row>
    <row r="2459" spans="1:6" x14ac:dyDescent="0.25">
      <c r="A2459" s="1" t="s">
        <v>7194</v>
      </c>
      <c r="B2459" s="1" t="s">
        <v>7195</v>
      </c>
      <c r="C2459" s="1" t="s">
        <v>7196</v>
      </c>
      <c r="D2459" s="1" t="s">
        <v>7197</v>
      </c>
      <c r="E2459" s="1" t="s">
        <v>39</v>
      </c>
      <c r="F2459" s="1" t="s">
        <v>22</v>
      </c>
    </row>
    <row r="2460" spans="1:6" x14ac:dyDescent="0.25">
      <c r="A2460" s="1" t="s">
        <v>7198</v>
      </c>
      <c r="B2460" s="1" t="s">
        <v>7199</v>
      </c>
      <c r="C2460" s="1" t="s">
        <v>7200</v>
      </c>
      <c r="D2460" s="1">
        <v>170708383</v>
      </c>
      <c r="E2460" s="1" t="s">
        <v>74</v>
      </c>
      <c r="F2460" s="1" t="s">
        <v>22</v>
      </c>
    </row>
    <row r="2461" spans="1:6" x14ac:dyDescent="0.25">
      <c r="A2461" s="1" t="s">
        <v>7201</v>
      </c>
      <c r="B2461" s="1" t="s">
        <v>7202</v>
      </c>
      <c r="C2461" s="1">
        <v>9998</v>
      </c>
      <c r="D2461" s="1">
        <v>730938</v>
      </c>
      <c r="E2461" s="1" t="s">
        <v>2355</v>
      </c>
      <c r="F2461" s="1" t="s">
        <v>22</v>
      </c>
    </row>
    <row r="2462" spans="1:6" x14ac:dyDescent="0.25">
      <c r="A2462" s="1" t="s">
        <v>7203</v>
      </c>
      <c r="B2462" s="1" t="s">
        <v>7204</v>
      </c>
      <c r="C2462" s="1" t="s">
        <v>7205</v>
      </c>
      <c r="D2462" s="1">
        <v>561206450</v>
      </c>
      <c r="E2462" s="1" t="s">
        <v>99</v>
      </c>
      <c r="F2462" s="1" t="s">
        <v>22</v>
      </c>
    </row>
    <row r="2463" spans="1:6" x14ac:dyDescent="0.25">
      <c r="A2463" s="1" t="s">
        <v>7206</v>
      </c>
      <c r="B2463" s="1" t="s">
        <v>7207</v>
      </c>
      <c r="C2463" s="1" t="s">
        <v>7208</v>
      </c>
      <c r="D2463" s="1" t="s">
        <v>7209</v>
      </c>
      <c r="E2463" s="1" t="s">
        <v>16</v>
      </c>
      <c r="F2463" s="1" t="s">
        <v>22</v>
      </c>
    </row>
    <row r="2464" spans="1:6" x14ac:dyDescent="0.25">
      <c r="A2464" s="1" t="s">
        <v>7118</v>
      </c>
      <c r="B2464" s="1" t="s">
        <v>7210</v>
      </c>
      <c r="C2464" s="1" t="s">
        <v>7211</v>
      </c>
      <c r="D2464" s="1" t="s">
        <v>7212</v>
      </c>
      <c r="E2464" s="1" t="s">
        <v>3735</v>
      </c>
      <c r="F2464" s="1" t="s">
        <v>22</v>
      </c>
    </row>
    <row r="2465" spans="1:6" x14ac:dyDescent="0.25">
      <c r="A2465" s="1" t="s">
        <v>7213</v>
      </c>
      <c r="B2465" s="1" t="s">
        <v>7214</v>
      </c>
      <c r="C2465" s="1">
        <v>35249</v>
      </c>
      <c r="D2465" s="1" t="s">
        <v>7215</v>
      </c>
      <c r="E2465" s="1" t="s">
        <v>7216</v>
      </c>
      <c r="F2465" s="1" t="s">
        <v>22</v>
      </c>
    </row>
    <row r="2466" spans="1:6" x14ac:dyDescent="0.25">
      <c r="A2466" s="1" t="s">
        <v>7217</v>
      </c>
      <c r="B2466" s="1" t="s">
        <v>7218</v>
      </c>
      <c r="C2466" s="1" t="s">
        <v>7219</v>
      </c>
      <c r="D2466" s="1" t="s">
        <v>7220</v>
      </c>
      <c r="E2466" s="1" t="s">
        <v>374</v>
      </c>
      <c r="F2466" s="1" t="s">
        <v>22</v>
      </c>
    </row>
    <row r="2467" spans="1:6" x14ac:dyDescent="0.25">
      <c r="A2467" s="1" t="s">
        <v>7221</v>
      </c>
      <c r="B2467" s="1" t="s">
        <v>7222</v>
      </c>
      <c r="C2467" s="1">
        <v>1558</v>
      </c>
      <c r="D2467" s="1">
        <v>730969</v>
      </c>
      <c r="E2467" s="1" t="s">
        <v>1868</v>
      </c>
      <c r="F2467" s="1" t="s">
        <v>22</v>
      </c>
    </row>
    <row r="2468" spans="1:6" x14ac:dyDescent="0.25">
      <c r="A2468" s="1" t="s">
        <v>7223</v>
      </c>
      <c r="B2468" s="1" t="s">
        <v>7224</v>
      </c>
      <c r="C2468" s="1" t="s">
        <v>7225</v>
      </c>
      <c r="D2468" s="1">
        <v>206109434</v>
      </c>
      <c r="E2468" s="1" t="s">
        <v>74</v>
      </c>
      <c r="F2468" s="1" t="s">
        <v>22</v>
      </c>
    </row>
    <row r="2469" spans="1:6" x14ac:dyDescent="0.25">
      <c r="A2469" s="1" t="s">
        <v>7226</v>
      </c>
      <c r="B2469" s="1" t="s">
        <v>7227</v>
      </c>
      <c r="C2469" s="1" t="s">
        <v>7228</v>
      </c>
      <c r="D2469" s="1" t="s">
        <v>7229</v>
      </c>
      <c r="E2469" s="1" t="s">
        <v>374</v>
      </c>
      <c r="F2469" s="1" t="s">
        <v>22</v>
      </c>
    </row>
    <row r="2470" spans="1:6" x14ac:dyDescent="0.25">
      <c r="A2470" s="1" t="s">
        <v>7091</v>
      </c>
      <c r="B2470" s="1" t="s">
        <v>7230</v>
      </c>
      <c r="C2470" s="1" t="s">
        <v>7231</v>
      </c>
      <c r="D2470" s="1">
        <v>570111901</v>
      </c>
      <c r="E2470" s="1" t="s">
        <v>74</v>
      </c>
      <c r="F2470" s="1" t="s">
        <v>22</v>
      </c>
    </row>
    <row r="2471" spans="1:6" x14ac:dyDescent="0.25">
      <c r="A2471" s="1" t="s">
        <v>7232</v>
      </c>
      <c r="B2471" s="1" t="s">
        <v>7233</v>
      </c>
      <c r="C2471" s="1" t="s">
        <v>7234</v>
      </c>
      <c r="D2471" s="1">
        <v>270314387</v>
      </c>
      <c r="E2471" s="1" t="s">
        <v>74</v>
      </c>
      <c r="F2471" s="1" t="s">
        <v>22</v>
      </c>
    </row>
    <row r="2472" spans="1:6" x14ac:dyDescent="0.25">
      <c r="A2472" s="1" t="s">
        <v>7235</v>
      </c>
      <c r="B2472" s="1" t="s">
        <v>7236</v>
      </c>
      <c r="C2472" s="1" t="s">
        <v>7237</v>
      </c>
      <c r="D2472" s="1">
        <v>561203066</v>
      </c>
      <c r="E2472" s="1" t="s">
        <v>74</v>
      </c>
      <c r="F2472" s="1" t="s">
        <v>22</v>
      </c>
    </row>
    <row r="2473" spans="1:6" x14ac:dyDescent="0.25">
      <c r="A2473" s="1" t="s">
        <v>7238</v>
      </c>
      <c r="B2473" s="1" t="s">
        <v>7239</v>
      </c>
      <c r="C2473" s="1" t="s">
        <v>7240</v>
      </c>
      <c r="D2473" s="1" t="s">
        <v>7241</v>
      </c>
      <c r="E2473" s="1" t="s">
        <v>1105</v>
      </c>
      <c r="F2473" s="1" t="s">
        <v>22</v>
      </c>
    </row>
    <row r="2474" spans="1:6" x14ac:dyDescent="0.25">
      <c r="A2474" s="1" t="s">
        <v>7242</v>
      </c>
      <c r="B2474" s="1" t="s">
        <v>7243</v>
      </c>
      <c r="C2474" s="1">
        <v>918</v>
      </c>
      <c r="D2474" s="1">
        <v>718467</v>
      </c>
      <c r="E2474" s="1" t="s">
        <v>2355</v>
      </c>
      <c r="F2474" s="1" t="s">
        <v>22</v>
      </c>
    </row>
    <row r="2475" spans="1:6" x14ac:dyDescent="0.25">
      <c r="A2475" s="1" t="s">
        <v>7244</v>
      </c>
      <c r="B2475" s="1" t="s">
        <v>7245</v>
      </c>
      <c r="C2475" s="1" t="s">
        <v>7246</v>
      </c>
      <c r="D2475" s="1" t="s">
        <v>7247</v>
      </c>
      <c r="E2475" s="1" t="s">
        <v>52</v>
      </c>
      <c r="F2475" s="1" t="s">
        <v>22</v>
      </c>
    </row>
    <row r="2476" spans="1:6" x14ac:dyDescent="0.25">
      <c r="A2476" s="1" t="s">
        <v>7248</v>
      </c>
      <c r="B2476" s="1" t="s">
        <v>7249</v>
      </c>
      <c r="C2476" s="1" t="s">
        <v>7250</v>
      </c>
      <c r="D2476" s="1" t="s">
        <v>7251</v>
      </c>
      <c r="E2476" s="1" t="s">
        <v>52</v>
      </c>
      <c r="F2476" s="1" t="s">
        <v>22</v>
      </c>
    </row>
    <row r="2477" spans="1:6" x14ac:dyDescent="0.25">
      <c r="A2477" s="1" t="s">
        <v>7252</v>
      </c>
      <c r="B2477" s="1" t="s">
        <v>7253</v>
      </c>
      <c r="C2477" s="1" t="s">
        <v>7254</v>
      </c>
      <c r="D2477" s="1" t="s">
        <v>7255</v>
      </c>
      <c r="E2477" s="1" t="s">
        <v>39</v>
      </c>
      <c r="F2477" s="1" t="s">
        <v>22</v>
      </c>
    </row>
    <row r="2478" spans="1:6" x14ac:dyDescent="0.25">
      <c r="A2478" s="1" t="s">
        <v>7256</v>
      </c>
      <c r="B2478" s="1" t="s">
        <v>7257</v>
      </c>
      <c r="C2478" s="1">
        <v>5988</v>
      </c>
      <c r="D2478" s="1">
        <v>61081</v>
      </c>
      <c r="E2478" s="1" t="s">
        <v>7258</v>
      </c>
      <c r="F2478" s="1" t="s">
        <v>22</v>
      </c>
    </row>
    <row r="2479" spans="1:6" x14ac:dyDescent="0.25">
      <c r="A2479" s="1" t="s">
        <v>7259</v>
      </c>
      <c r="B2479" s="1" t="s">
        <v>7260</v>
      </c>
      <c r="C2479" s="1" t="s">
        <v>7261</v>
      </c>
      <c r="D2479" s="1" t="s">
        <v>7262</v>
      </c>
      <c r="E2479" s="1" t="s">
        <v>374</v>
      </c>
      <c r="F2479" s="1" t="s">
        <v>22</v>
      </c>
    </row>
    <row r="2480" spans="1:6" x14ac:dyDescent="0.25">
      <c r="A2480" s="1" t="s">
        <v>7263</v>
      </c>
      <c r="B2480" s="1" t="s">
        <v>7264</v>
      </c>
      <c r="C2480" s="1" t="s">
        <v>7265</v>
      </c>
      <c r="D2480" s="1" t="s">
        <v>7266</v>
      </c>
      <c r="E2480" s="1" t="s">
        <v>6106</v>
      </c>
      <c r="F2480" s="1" t="s">
        <v>22</v>
      </c>
    </row>
    <row r="2481" spans="1:6" x14ac:dyDescent="0.25">
      <c r="A2481" s="1" t="s">
        <v>7267</v>
      </c>
      <c r="B2481" s="1" t="s">
        <v>7268</v>
      </c>
      <c r="C2481" s="1" t="s">
        <v>7269</v>
      </c>
      <c r="D2481" s="1">
        <v>6070876</v>
      </c>
      <c r="E2481" s="1" t="s">
        <v>374</v>
      </c>
      <c r="F2481" s="1" t="s">
        <v>22</v>
      </c>
    </row>
    <row r="2482" spans="1:6" x14ac:dyDescent="0.25">
      <c r="A2482" s="1" t="s">
        <v>7270</v>
      </c>
      <c r="B2482" s="1" t="s">
        <v>7271</v>
      </c>
      <c r="C2482" s="1" t="s">
        <v>7272</v>
      </c>
      <c r="D2482" s="1" t="s">
        <v>7273</v>
      </c>
      <c r="E2482" s="1" t="s">
        <v>3162</v>
      </c>
      <c r="F2482" s="1" t="s">
        <v>22</v>
      </c>
    </row>
    <row r="2483" spans="1:6" x14ac:dyDescent="0.25">
      <c r="A2483" s="1" t="s">
        <v>7274</v>
      </c>
      <c r="B2483" s="1" t="s">
        <v>7275</v>
      </c>
      <c r="C2483" s="1" t="s">
        <v>7276</v>
      </c>
      <c r="D2483" s="1" t="s">
        <v>7277</v>
      </c>
      <c r="E2483" s="1" t="s">
        <v>353</v>
      </c>
      <c r="F2483" s="1" t="s">
        <v>22</v>
      </c>
    </row>
    <row r="2484" spans="1:6" x14ac:dyDescent="0.25">
      <c r="A2484" s="1" t="s">
        <v>7278</v>
      </c>
      <c r="B2484" s="1" t="s">
        <v>7279</v>
      </c>
      <c r="C2484" s="1" t="s">
        <v>7280</v>
      </c>
      <c r="D2484" s="1">
        <v>5746</v>
      </c>
      <c r="E2484" s="1" t="s">
        <v>52</v>
      </c>
      <c r="F2484" s="1" t="s">
        <v>22</v>
      </c>
    </row>
    <row r="2485" spans="1:6" x14ac:dyDescent="0.25">
      <c r="A2485" s="1" t="s">
        <v>7281</v>
      </c>
      <c r="B2485" s="1" t="s">
        <v>7282</v>
      </c>
      <c r="C2485" s="1">
        <v>134413</v>
      </c>
      <c r="D2485" s="1">
        <v>112262</v>
      </c>
      <c r="E2485" s="1" t="s">
        <v>1105</v>
      </c>
      <c r="F2485" s="1" t="s">
        <v>22</v>
      </c>
    </row>
    <row r="2486" spans="1:6" x14ac:dyDescent="0.25">
      <c r="A2486" s="1" t="s">
        <v>7283</v>
      </c>
      <c r="B2486" s="1" t="s">
        <v>7284</v>
      </c>
      <c r="C2486" s="1" t="s">
        <v>7285</v>
      </c>
      <c r="D2486" s="1" t="s">
        <v>7286</v>
      </c>
      <c r="E2486" s="1" t="s">
        <v>39</v>
      </c>
      <c r="F2486" s="1" t="s">
        <v>22</v>
      </c>
    </row>
    <row r="2487" spans="1:6" x14ac:dyDescent="0.25">
      <c r="A2487" s="1" t="s">
        <v>7287</v>
      </c>
      <c r="B2487" s="1" t="s">
        <v>7288</v>
      </c>
      <c r="C2487" s="1" t="s">
        <v>7289</v>
      </c>
      <c r="D2487" s="1" t="s">
        <v>7290</v>
      </c>
      <c r="E2487" s="1" t="s">
        <v>374</v>
      </c>
      <c r="F2487" s="1" t="s">
        <v>22</v>
      </c>
    </row>
    <row r="2488" spans="1:6" x14ac:dyDescent="0.25">
      <c r="A2488" s="1" t="s">
        <v>7291</v>
      </c>
      <c r="B2488" s="1" t="s">
        <v>7292</v>
      </c>
      <c r="C2488" s="1" t="s">
        <v>7293</v>
      </c>
      <c r="D2488" s="1" t="s">
        <v>7294</v>
      </c>
      <c r="E2488" s="1" t="s">
        <v>105</v>
      </c>
      <c r="F2488" s="1" t="s">
        <v>22</v>
      </c>
    </row>
    <row r="2489" spans="1:6" x14ac:dyDescent="0.25">
      <c r="A2489" s="1" t="s">
        <v>7295</v>
      </c>
      <c r="B2489" s="1" t="s">
        <v>7296</v>
      </c>
      <c r="C2489" s="1">
        <v>120108</v>
      </c>
      <c r="D2489" s="1">
        <v>100609</v>
      </c>
      <c r="E2489" s="1" t="s">
        <v>3162</v>
      </c>
      <c r="F2489" s="1" t="s">
        <v>22</v>
      </c>
    </row>
    <row r="2490" spans="1:6" x14ac:dyDescent="0.25">
      <c r="A2490" s="1" t="s">
        <v>7297</v>
      </c>
      <c r="B2490" s="1" t="s">
        <v>7298</v>
      </c>
      <c r="C2490" s="1" t="s">
        <v>7299</v>
      </c>
      <c r="D2490" s="1">
        <v>7062209</v>
      </c>
      <c r="E2490" s="1" t="s">
        <v>374</v>
      </c>
      <c r="F2490" s="1" t="s">
        <v>22</v>
      </c>
    </row>
    <row r="2491" spans="1:6" x14ac:dyDescent="0.25">
      <c r="A2491" s="1" t="s">
        <v>7300</v>
      </c>
      <c r="B2491" s="1" t="s">
        <v>7301</v>
      </c>
      <c r="C2491" s="1" t="s">
        <v>7302</v>
      </c>
      <c r="D2491" s="1">
        <v>2401293</v>
      </c>
      <c r="E2491" s="1" t="s">
        <v>6106</v>
      </c>
      <c r="F2491" s="1" t="s">
        <v>22</v>
      </c>
    </row>
    <row r="2492" spans="1:6" x14ac:dyDescent="0.25">
      <c r="A2492" s="1" t="s">
        <v>7303</v>
      </c>
      <c r="B2492" s="1" t="s">
        <v>7304</v>
      </c>
      <c r="C2492" s="1" t="s">
        <v>7305</v>
      </c>
      <c r="D2492" s="1" t="s">
        <v>7306</v>
      </c>
      <c r="E2492" s="1" t="s">
        <v>374</v>
      </c>
      <c r="F2492" s="1" t="s">
        <v>22</v>
      </c>
    </row>
    <row r="2493" spans="1:6" x14ac:dyDescent="0.25">
      <c r="A2493" s="1" t="s">
        <v>7307</v>
      </c>
      <c r="B2493" s="1" t="s">
        <v>7308</v>
      </c>
      <c r="C2493" s="1">
        <v>1092171</v>
      </c>
      <c r="D2493" s="1">
        <v>5901</v>
      </c>
      <c r="E2493" s="1" t="s">
        <v>1300</v>
      </c>
      <c r="F2493" s="1" t="s">
        <v>22</v>
      </c>
    </row>
    <row r="2494" spans="1:6" x14ac:dyDescent="0.25">
      <c r="A2494" s="1" t="s">
        <v>7309</v>
      </c>
      <c r="B2494" s="1" t="s">
        <v>7310</v>
      </c>
      <c r="C2494" s="1" t="s">
        <v>7311</v>
      </c>
      <c r="D2494" s="1">
        <v>6014919</v>
      </c>
      <c r="E2494" s="1" t="s">
        <v>1649</v>
      </c>
      <c r="F2494" s="1" t="s">
        <v>22</v>
      </c>
    </row>
    <row r="2495" spans="1:6" x14ac:dyDescent="0.25">
      <c r="A2495" s="1" t="s">
        <v>7312</v>
      </c>
      <c r="B2495" s="1" t="s">
        <v>7313</v>
      </c>
      <c r="C2495" s="1" t="s">
        <v>7314</v>
      </c>
      <c r="D2495" s="1">
        <v>400584</v>
      </c>
      <c r="E2495" s="1" t="s">
        <v>1105</v>
      </c>
      <c r="F2495" s="1" t="s">
        <v>22</v>
      </c>
    </row>
    <row r="2496" spans="1:6" x14ac:dyDescent="0.25">
      <c r="A2496" s="1" t="s">
        <v>7315</v>
      </c>
      <c r="B2496" s="1" t="s">
        <v>7316</v>
      </c>
      <c r="C2496" s="1">
        <v>396</v>
      </c>
      <c r="D2496" s="1">
        <v>714296</v>
      </c>
      <c r="E2496" s="1" t="s">
        <v>206</v>
      </c>
      <c r="F2496" s="1" t="s">
        <v>22</v>
      </c>
    </row>
    <row r="2497" spans="1:6" x14ac:dyDescent="0.25">
      <c r="A2497" s="1" t="s">
        <v>7317</v>
      </c>
      <c r="B2497" s="1" t="s">
        <v>7318</v>
      </c>
      <c r="C2497" s="1" t="s">
        <v>7319</v>
      </c>
      <c r="D2497" s="1" t="s">
        <v>7320</v>
      </c>
      <c r="E2497" s="1" t="s">
        <v>39</v>
      </c>
      <c r="F2497" s="1" t="s">
        <v>22</v>
      </c>
    </row>
    <row r="2498" spans="1:6" x14ac:dyDescent="0.25">
      <c r="A2498" s="1" t="s">
        <v>7223</v>
      </c>
      <c r="B2498" s="1" t="s">
        <v>7321</v>
      </c>
      <c r="C2498" s="1" t="s">
        <v>7322</v>
      </c>
      <c r="D2498" s="1">
        <v>570104709</v>
      </c>
      <c r="E2498" s="1" t="s">
        <v>74</v>
      </c>
      <c r="F2498" s="1" t="s">
        <v>22</v>
      </c>
    </row>
    <row r="2499" spans="1:6" x14ac:dyDescent="0.25">
      <c r="A2499" s="1" t="s">
        <v>7323</v>
      </c>
      <c r="B2499" s="1" t="s">
        <v>7324</v>
      </c>
      <c r="C2499" s="1" t="s">
        <v>7325</v>
      </c>
      <c r="D2499" s="1">
        <v>50120060</v>
      </c>
      <c r="E2499" s="1" t="s">
        <v>1105</v>
      </c>
      <c r="F2499" s="1" t="s">
        <v>22</v>
      </c>
    </row>
    <row r="2500" spans="1:6" x14ac:dyDescent="0.25">
      <c r="A2500" s="1" t="s">
        <v>7326</v>
      </c>
      <c r="B2500" s="1" t="s">
        <v>7327</v>
      </c>
      <c r="C2500" s="1" t="s">
        <v>7328</v>
      </c>
      <c r="D2500" s="1" t="s">
        <v>7329</v>
      </c>
      <c r="E2500" s="1" t="s">
        <v>105</v>
      </c>
      <c r="F2500" s="1" t="s">
        <v>22</v>
      </c>
    </row>
    <row r="2501" spans="1:6" x14ac:dyDescent="0.25">
      <c r="A2501" s="1" t="s">
        <v>7330</v>
      </c>
      <c r="B2501" s="1" t="s">
        <v>7331</v>
      </c>
      <c r="C2501" s="1">
        <v>6297</v>
      </c>
      <c r="D2501" s="1">
        <v>606060470</v>
      </c>
      <c r="E2501" s="1" t="s">
        <v>34</v>
      </c>
      <c r="F2501" s="1" t="s">
        <v>22</v>
      </c>
    </row>
    <row r="2502" spans="1:6" x14ac:dyDescent="0.25">
      <c r="A2502" s="1" t="s">
        <v>7332</v>
      </c>
      <c r="B2502" s="1" t="s">
        <v>7333</v>
      </c>
      <c r="C2502" s="1" t="s">
        <v>7334</v>
      </c>
      <c r="D2502" s="1" t="s">
        <v>7335</v>
      </c>
      <c r="E2502" s="1" t="s">
        <v>105</v>
      </c>
      <c r="F2502" s="1" t="s">
        <v>22</v>
      </c>
    </row>
    <row r="2503" spans="1:6" x14ac:dyDescent="0.25">
      <c r="A2503" s="1" t="s">
        <v>7336</v>
      </c>
      <c r="B2503" s="1" t="s">
        <v>7337</v>
      </c>
      <c r="C2503" s="1">
        <v>60013</v>
      </c>
      <c r="D2503" s="1" t="s">
        <v>7338</v>
      </c>
      <c r="E2503" s="1" t="s">
        <v>1150</v>
      </c>
      <c r="F2503" s="1" t="s">
        <v>22</v>
      </c>
    </row>
    <row r="2504" spans="1:6" x14ac:dyDescent="0.25">
      <c r="A2504" s="1" t="s">
        <v>7339</v>
      </c>
      <c r="B2504" s="1" t="s">
        <v>7340</v>
      </c>
      <c r="C2504" s="1" t="s">
        <v>7341</v>
      </c>
      <c r="D2504" s="1">
        <v>551203289</v>
      </c>
      <c r="E2504" s="1" t="s">
        <v>74</v>
      </c>
      <c r="F2504" s="1" t="s">
        <v>22</v>
      </c>
    </row>
    <row r="2505" spans="1:6" x14ac:dyDescent="0.25">
      <c r="A2505" s="1" t="s">
        <v>7342</v>
      </c>
      <c r="B2505" s="1" t="s">
        <v>7343</v>
      </c>
      <c r="C2505" s="1">
        <v>30348</v>
      </c>
      <c r="D2505" s="1">
        <v>30110</v>
      </c>
      <c r="E2505" s="1" t="s">
        <v>3162</v>
      </c>
      <c r="F2505" s="1" t="s">
        <v>22</v>
      </c>
    </row>
    <row r="2506" spans="1:6" x14ac:dyDescent="0.25">
      <c r="A2506" s="1" t="s">
        <v>7344</v>
      </c>
      <c r="B2506" s="1" t="s">
        <v>7345</v>
      </c>
      <c r="C2506" s="1">
        <v>101848</v>
      </c>
      <c r="D2506" s="1">
        <v>123677</v>
      </c>
      <c r="E2506" s="1" t="s">
        <v>59</v>
      </c>
      <c r="F2506" s="1" t="s">
        <v>22</v>
      </c>
    </row>
    <row r="2507" spans="1:6" x14ac:dyDescent="0.25">
      <c r="A2507" s="1" t="s">
        <v>7346</v>
      </c>
      <c r="B2507" s="1" t="s">
        <v>7347</v>
      </c>
      <c r="C2507" s="1">
        <v>34952</v>
      </c>
      <c r="D2507" s="1">
        <v>4115679</v>
      </c>
      <c r="E2507" s="1" t="s">
        <v>7348</v>
      </c>
      <c r="F2507" s="1" t="s">
        <v>22</v>
      </c>
    </row>
    <row r="2508" spans="1:6" x14ac:dyDescent="0.25">
      <c r="A2508" s="1" t="s">
        <v>7349</v>
      </c>
      <c r="B2508" s="1" t="s">
        <v>7350</v>
      </c>
      <c r="C2508" s="1">
        <v>5057</v>
      </c>
      <c r="D2508" s="1" t="s">
        <v>7351</v>
      </c>
      <c r="E2508" s="1" t="s">
        <v>143</v>
      </c>
      <c r="F2508" s="1" t="s">
        <v>22</v>
      </c>
    </row>
    <row r="2509" spans="1:6" x14ac:dyDescent="0.25">
      <c r="A2509" s="1" t="s">
        <v>7352</v>
      </c>
      <c r="B2509" s="1" t="s">
        <v>7353</v>
      </c>
      <c r="C2509" s="1">
        <v>71127914</v>
      </c>
      <c r="D2509" s="1">
        <v>7361</v>
      </c>
      <c r="E2509" s="1" t="s">
        <v>128</v>
      </c>
      <c r="F2509" s="1" t="s">
        <v>22</v>
      </c>
    </row>
    <row r="2510" spans="1:6" x14ac:dyDescent="0.25">
      <c r="A2510" s="1" t="s">
        <v>7354</v>
      </c>
      <c r="B2510" s="1" t="s">
        <v>7355</v>
      </c>
      <c r="C2510" s="1">
        <v>5002</v>
      </c>
      <c r="D2510" s="1" t="s">
        <v>7356</v>
      </c>
      <c r="E2510" s="1" t="s">
        <v>1817</v>
      </c>
      <c r="F2510" s="1" t="s">
        <v>22</v>
      </c>
    </row>
    <row r="2511" spans="1:6" x14ac:dyDescent="0.25">
      <c r="A2511" s="1" t="s">
        <v>7357</v>
      </c>
      <c r="B2511" s="1" t="s">
        <v>7358</v>
      </c>
      <c r="C2511" s="1" t="s">
        <v>7359</v>
      </c>
      <c r="D2511" s="1" t="s">
        <v>7360</v>
      </c>
      <c r="E2511" s="1" t="s">
        <v>59</v>
      </c>
      <c r="F2511" s="1" t="s">
        <v>22</v>
      </c>
    </row>
    <row r="2512" spans="1:6" x14ac:dyDescent="0.25">
      <c r="A2512" s="1" t="s">
        <v>7361</v>
      </c>
      <c r="B2512" s="1" t="s">
        <v>7362</v>
      </c>
      <c r="C2512" s="1" t="s">
        <v>7363</v>
      </c>
      <c r="D2512" s="1" t="s">
        <v>7364</v>
      </c>
      <c r="E2512" s="1" t="s">
        <v>39</v>
      </c>
      <c r="F2512" s="1" t="s">
        <v>22</v>
      </c>
    </row>
    <row r="2513" spans="1:6" x14ac:dyDescent="0.25">
      <c r="A2513" s="1" t="s">
        <v>7365</v>
      </c>
      <c r="B2513" s="1" t="s">
        <v>7366</v>
      </c>
      <c r="C2513" s="1" t="s">
        <v>7367</v>
      </c>
      <c r="D2513" s="1" t="s">
        <v>7368</v>
      </c>
      <c r="E2513" s="1" t="s">
        <v>105</v>
      </c>
      <c r="F2513" s="1" t="s">
        <v>22</v>
      </c>
    </row>
    <row r="2514" spans="1:6" x14ac:dyDescent="0.25">
      <c r="A2514" s="1" t="s">
        <v>7369</v>
      </c>
      <c r="B2514" s="1" t="s">
        <v>7370</v>
      </c>
      <c r="C2514" s="1" t="s">
        <v>7371</v>
      </c>
      <c r="D2514" s="1">
        <v>7062198</v>
      </c>
      <c r="E2514" s="1" t="s">
        <v>374</v>
      </c>
      <c r="F2514" s="1" t="s">
        <v>22</v>
      </c>
    </row>
    <row r="2515" spans="1:6" x14ac:dyDescent="0.25">
      <c r="A2515" s="1" t="s">
        <v>7372</v>
      </c>
      <c r="B2515" s="1" t="s">
        <v>7373</v>
      </c>
      <c r="C2515" s="1" t="s">
        <v>7374</v>
      </c>
      <c r="D2515" s="1" t="s">
        <v>7375</v>
      </c>
      <c r="E2515" s="1" t="s">
        <v>39</v>
      </c>
      <c r="F2515" s="1" t="s">
        <v>22</v>
      </c>
    </row>
    <row r="2516" spans="1:6" x14ac:dyDescent="0.25">
      <c r="A2516" s="1" t="s">
        <v>7376</v>
      </c>
      <c r="B2516" s="1" t="s">
        <v>7377</v>
      </c>
      <c r="C2516" s="1" t="s">
        <v>7378</v>
      </c>
      <c r="D2516" s="1">
        <v>43137</v>
      </c>
      <c r="E2516" s="1" t="s">
        <v>6106</v>
      </c>
      <c r="F2516" s="1" t="s">
        <v>22</v>
      </c>
    </row>
    <row r="2517" spans="1:6" x14ac:dyDescent="0.25">
      <c r="A2517" s="1" t="s">
        <v>7379</v>
      </c>
      <c r="B2517" s="1" t="s">
        <v>7380</v>
      </c>
      <c r="C2517" s="1" t="s">
        <v>7381</v>
      </c>
      <c r="D2517" s="1">
        <v>302430</v>
      </c>
      <c r="E2517" s="1" t="s">
        <v>1105</v>
      </c>
      <c r="F2517" s="1" t="s">
        <v>22</v>
      </c>
    </row>
    <row r="2518" spans="1:6" x14ac:dyDescent="0.25">
      <c r="A2518" s="1" t="s">
        <v>7382</v>
      </c>
      <c r="B2518" s="1" t="s">
        <v>7383</v>
      </c>
      <c r="C2518" s="1" t="s">
        <v>7384</v>
      </c>
      <c r="D2518" s="1">
        <v>270314368</v>
      </c>
      <c r="E2518" s="1" t="s">
        <v>74</v>
      </c>
      <c r="F2518" s="1" t="s">
        <v>22</v>
      </c>
    </row>
    <row r="2519" spans="1:6" x14ac:dyDescent="0.25">
      <c r="A2519" s="1" t="s">
        <v>7385</v>
      </c>
      <c r="B2519" s="1" t="s">
        <v>7386</v>
      </c>
      <c r="C2519" s="1">
        <v>6328</v>
      </c>
      <c r="D2519" s="1">
        <v>509300154</v>
      </c>
      <c r="E2519" s="1" t="s">
        <v>34</v>
      </c>
      <c r="F2519" s="1" t="s">
        <v>22</v>
      </c>
    </row>
    <row r="2520" spans="1:6" x14ac:dyDescent="0.25">
      <c r="A2520" s="1" t="s">
        <v>7387</v>
      </c>
      <c r="B2520" s="1" t="s">
        <v>7388</v>
      </c>
      <c r="C2520" s="1" t="s">
        <v>7389</v>
      </c>
      <c r="D2520" s="1" t="s">
        <v>7390</v>
      </c>
      <c r="E2520" s="1" t="s">
        <v>374</v>
      </c>
      <c r="F2520" s="1" t="s">
        <v>22</v>
      </c>
    </row>
    <row r="2521" spans="1:6" x14ac:dyDescent="0.25">
      <c r="A2521" s="1" t="s">
        <v>7391</v>
      </c>
      <c r="B2521" s="1" t="s">
        <v>7392</v>
      </c>
      <c r="C2521" s="1" t="s">
        <v>7393</v>
      </c>
      <c r="D2521" s="1" t="s">
        <v>7394</v>
      </c>
      <c r="E2521" s="1" t="s">
        <v>6992</v>
      </c>
      <c r="F2521" s="1" t="s">
        <v>22</v>
      </c>
    </row>
    <row r="2522" spans="1:6" x14ac:dyDescent="0.25">
      <c r="A2522" s="1" t="s">
        <v>7395</v>
      </c>
      <c r="B2522" s="1" t="s">
        <v>7396</v>
      </c>
      <c r="C2522" s="1" t="s">
        <v>7397</v>
      </c>
      <c r="D2522" s="1">
        <v>400369</v>
      </c>
      <c r="E2522" s="1" t="s">
        <v>1105</v>
      </c>
      <c r="F2522" s="1" t="s">
        <v>22</v>
      </c>
    </row>
    <row r="2523" spans="1:6" x14ac:dyDescent="0.25">
      <c r="A2523" s="1" t="s">
        <v>7398</v>
      </c>
      <c r="B2523" s="1" t="s">
        <v>7399</v>
      </c>
      <c r="C2523" s="1" t="s">
        <v>7400</v>
      </c>
      <c r="D2523" s="1">
        <v>402257</v>
      </c>
      <c r="E2523" s="1" t="s">
        <v>1105</v>
      </c>
      <c r="F2523" s="1" t="s">
        <v>22</v>
      </c>
    </row>
    <row r="2524" spans="1:6" x14ac:dyDescent="0.25">
      <c r="A2524" s="1" t="s">
        <v>7401</v>
      </c>
      <c r="B2524" s="1" t="s">
        <v>7402</v>
      </c>
      <c r="C2524" s="1" t="s">
        <v>7403</v>
      </c>
      <c r="D2524" s="1" t="s">
        <v>7404</v>
      </c>
      <c r="E2524" s="1" t="s">
        <v>585</v>
      </c>
      <c r="F2524" s="1" t="s">
        <v>22</v>
      </c>
    </row>
    <row r="2525" spans="1:6" x14ac:dyDescent="0.25">
      <c r="A2525" s="1" t="s">
        <v>7405</v>
      </c>
      <c r="B2525" s="1" t="s">
        <v>7406</v>
      </c>
      <c r="C2525" s="1">
        <v>5111</v>
      </c>
      <c r="D2525" s="1" t="s">
        <v>7407</v>
      </c>
      <c r="E2525" s="1" t="s">
        <v>1150</v>
      </c>
      <c r="F2525" s="1" t="s">
        <v>22</v>
      </c>
    </row>
    <row r="2526" spans="1:6" x14ac:dyDescent="0.25">
      <c r="A2526" s="1" t="s">
        <v>7408</v>
      </c>
      <c r="B2526" s="1" t="s">
        <v>7409</v>
      </c>
      <c r="C2526" s="1" t="s">
        <v>7410</v>
      </c>
      <c r="D2526" s="1" t="s">
        <v>7411</v>
      </c>
      <c r="E2526" s="1" t="s">
        <v>52</v>
      </c>
      <c r="F2526" s="1" t="s">
        <v>22</v>
      </c>
    </row>
    <row r="2527" spans="1:6" x14ac:dyDescent="0.25">
      <c r="A2527" s="1" t="s">
        <v>7412</v>
      </c>
      <c r="B2527" s="1" t="s">
        <v>7413</v>
      </c>
      <c r="C2527" s="1" t="s">
        <v>7414</v>
      </c>
      <c r="D2527" s="1" t="s">
        <v>7415</v>
      </c>
      <c r="E2527" s="1" t="s">
        <v>3341</v>
      </c>
      <c r="F2527" s="1" t="s">
        <v>22</v>
      </c>
    </row>
    <row r="2528" spans="1:6" x14ac:dyDescent="0.25">
      <c r="A2528" s="1" t="s">
        <v>7416</v>
      </c>
      <c r="B2528" s="1" t="s">
        <v>7417</v>
      </c>
      <c r="C2528" s="1" t="s">
        <v>7418</v>
      </c>
      <c r="D2528" s="1">
        <v>500800</v>
      </c>
      <c r="E2528" s="1" t="s">
        <v>1105</v>
      </c>
      <c r="F2528" s="1" t="s">
        <v>22</v>
      </c>
    </row>
    <row r="2529" spans="1:6" x14ac:dyDescent="0.25">
      <c r="A2529" s="1" t="s">
        <v>7419</v>
      </c>
      <c r="B2529" s="1" t="s">
        <v>7420</v>
      </c>
      <c r="C2529" s="1">
        <v>60043</v>
      </c>
      <c r="D2529" s="1" t="s">
        <v>7421</v>
      </c>
      <c r="E2529" s="1" t="s">
        <v>1150</v>
      </c>
      <c r="F2529" s="1" t="s">
        <v>22</v>
      </c>
    </row>
    <row r="2530" spans="1:6" x14ac:dyDescent="0.25">
      <c r="A2530" s="1" t="s">
        <v>7422</v>
      </c>
      <c r="B2530" s="1" t="s">
        <v>7423</v>
      </c>
      <c r="C2530" s="1" t="s">
        <v>7424</v>
      </c>
      <c r="D2530" s="1">
        <v>4125973</v>
      </c>
      <c r="E2530" s="1" t="s">
        <v>374</v>
      </c>
      <c r="F2530" s="1" t="s">
        <v>22</v>
      </c>
    </row>
    <row r="2531" spans="1:6" x14ac:dyDescent="0.25">
      <c r="A2531" s="1" t="s">
        <v>7425</v>
      </c>
      <c r="B2531" s="1" t="s">
        <v>7426</v>
      </c>
      <c r="C2531" s="1">
        <v>1331</v>
      </c>
      <c r="D2531" s="1">
        <v>714357</v>
      </c>
      <c r="E2531" s="1" t="s">
        <v>1868</v>
      </c>
      <c r="F2531" s="1" t="s">
        <v>22</v>
      </c>
    </row>
    <row r="2532" spans="1:6" x14ac:dyDescent="0.25">
      <c r="A2532" s="1" t="s">
        <v>7427</v>
      </c>
      <c r="B2532" s="1" t="s">
        <v>7428</v>
      </c>
      <c r="C2532" s="1" t="s">
        <v>7429</v>
      </c>
      <c r="D2532" s="1" t="s">
        <v>7430</v>
      </c>
      <c r="E2532" s="1" t="s">
        <v>105</v>
      </c>
      <c r="F2532" s="1" t="s">
        <v>22</v>
      </c>
    </row>
    <row r="2533" spans="1:6" x14ac:dyDescent="0.25">
      <c r="A2533" s="1" t="s">
        <v>7431</v>
      </c>
      <c r="B2533" s="1" t="s">
        <v>7432</v>
      </c>
      <c r="C2533" s="1" t="s">
        <v>7433</v>
      </c>
      <c r="D2533" s="1" t="s">
        <v>7434</v>
      </c>
      <c r="E2533" s="1" t="s">
        <v>39</v>
      </c>
      <c r="F2533" s="1" t="s">
        <v>22</v>
      </c>
    </row>
    <row r="2534" spans="1:6" x14ac:dyDescent="0.25">
      <c r="A2534" s="1" t="s">
        <v>7435</v>
      </c>
      <c r="B2534" s="1" t="s">
        <v>7436</v>
      </c>
      <c r="C2534" s="1" t="s">
        <v>7437</v>
      </c>
      <c r="D2534" s="1" t="s">
        <v>7438</v>
      </c>
      <c r="E2534" s="1" t="s">
        <v>3735</v>
      </c>
      <c r="F2534" s="1" t="s">
        <v>22</v>
      </c>
    </row>
    <row r="2535" spans="1:6" x14ac:dyDescent="0.25">
      <c r="A2535" s="1" t="s">
        <v>7439</v>
      </c>
      <c r="B2535" s="1" t="s">
        <v>7440</v>
      </c>
      <c r="C2535" s="1" t="s">
        <v>7441</v>
      </c>
      <c r="D2535" s="1">
        <v>260806303</v>
      </c>
      <c r="E2535" s="1" t="s">
        <v>74</v>
      </c>
      <c r="F2535" s="1" t="s">
        <v>22</v>
      </c>
    </row>
    <row r="2536" spans="1:6" x14ac:dyDescent="0.25">
      <c r="A2536" s="1" t="s">
        <v>7442</v>
      </c>
      <c r="B2536" s="1" t="s">
        <v>7443</v>
      </c>
      <c r="C2536" s="1">
        <v>130218</v>
      </c>
      <c r="D2536" s="1" t="s">
        <v>7444</v>
      </c>
      <c r="E2536" s="1" t="s">
        <v>1410</v>
      </c>
      <c r="F2536" s="1" t="s">
        <v>22</v>
      </c>
    </row>
    <row r="2537" spans="1:6" x14ac:dyDescent="0.25">
      <c r="A2537" s="1" t="s">
        <v>7445</v>
      </c>
      <c r="B2537" s="1" t="s">
        <v>7446</v>
      </c>
      <c r="C2537" s="1">
        <v>1140</v>
      </c>
      <c r="D2537" s="1">
        <v>704410</v>
      </c>
      <c r="E2537" s="1" t="s">
        <v>1868</v>
      </c>
      <c r="F2537" s="1" t="s">
        <v>22</v>
      </c>
    </row>
    <row r="2538" spans="1:6" x14ac:dyDescent="0.25">
      <c r="A2538" s="1" t="s">
        <v>7447</v>
      </c>
      <c r="B2538" s="1" t="s">
        <v>7448</v>
      </c>
      <c r="C2538" s="1" t="s">
        <v>1970</v>
      </c>
      <c r="D2538" s="1" t="s">
        <v>7449</v>
      </c>
      <c r="E2538" s="1" t="s">
        <v>52</v>
      </c>
      <c r="F2538" s="1" t="s">
        <v>22</v>
      </c>
    </row>
    <row r="2539" spans="1:6" x14ac:dyDescent="0.25">
      <c r="A2539" s="1" t="s">
        <v>7450</v>
      </c>
      <c r="B2539" s="1" t="s">
        <v>7451</v>
      </c>
      <c r="C2539" s="1">
        <v>30133</v>
      </c>
      <c r="D2539" s="1">
        <v>101333</v>
      </c>
      <c r="E2539" s="1" t="s">
        <v>7452</v>
      </c>
      <c r="F2539" s="1" t="s">
        <v>22</v>
      </c>
    </row>
    <row r="2540" spans="1:6" x14ac:dyDescent="0.25">
      <c r="A2540" s="1" t="s">
        <v>7453</v>
      </c>
      <c r="B2540" s="1" t="s">
        <v>7454</v>
      </c>
      <c r="C2540" s="1" t="s">
        <v>7455</v>
      </c>
      <c r="D2540" s="1">
        <v>400384</v>
      </c>
      <c r="E2540" s="1" t="s">
        <v>2892</v>
      </c>
      <c r="F2540" s="1" t="s">
        <v>22</v>
      </c>
    </row>
    <row r="2541" spans="1:6" x14ac:dyDescent="0.25">
      <c r="A2541" s="1" t="s">
        <v>7456</v>
      </c>
      <c r="B2541" s="1" t="s">
        <v>7457</v>
      </c>
      <c r="C2541" s="1" t="s">
        <v>7458</v>
      </c>
      <c r="D2541" s="1" t="s">
        <v>7459</v>
      </c>
      <c r="E2541" s="1" t="s">
        <v>7460</v>
      </c>
      <c r="F2541" s="1" t="s">
        <v>22</v>
      </c>
    </row>
    <row r="2542" spans="1:6" x14ac:dyDescent="0.25">
      <c r="A2542" s="1" t="s">
        <v>7461</v>
      </c>
      <c r="B2542" s="1" t="s">
        <v>7462</v>
      </c>
      <c r="C2542" s="1">
        <v>60041</v>
      </c>
      <c r="D2542" s="1" t="s">
        <v>7463</v>
      </c>
      <c r="E2542" s="1" t="s">
        <v>1150</v>
      </c>
      <c r="F2542" s="1" t="s">
        <v>22</v>
      </c>
    </row>
    <row r="2543" spans="1:6" x14ac:dyDescent="0.25">
      <c r="A2543" s="1" t="s">
        <v>7464</v>
      </c>
      <c r="B2543" s="1" t="s">
        <v>7465</v>
      </c>
      <c r="C2543" s="1" t="s">
        <v>7466</v>
      </c>
      <c r="D2543" s="1">
        <v>260707120</v>
      </c>
      <c r="E2543" s="1" t="s">
        <v>74</v>
      </c>
      <c r="F2543" s="1" t="s">
        <v>22</v>
      </c>
    </row>
    <row r="2544" spans="1:6" x14ac:dyDescent="0.25">
      <c r="A2544" s="1" t="s">
        <v>7467</v>
      </c>
      <c r="B2544" s="1" t="s">
        <v>7468</v>
      </c>
      <c r="C2544" s="1">
        <v>7287</v>
      </c>
      <c r="D2544" s="1">
        <v>70817904</v>
      </c>
      <c r="E2544" s="1" t="s">
        <v>128</v>
      </c>
      <c r="F2544" s="1" t="s">
        <v>22</v>
      </c>
    </row>
    <row r="2545" spans="1:6" x14ac:dyDescent="0.25">
      <c r="A2545" s="1" t="s">
        <v>7469</v>
      </c>
      <c r="B2545" s="1" t="s">
        <v>7470</v>
      </c>
      <c r="C2545" s="1">
        <v>1665</v>
      </c>
      <c r="D2545" s="1">
        <v>755692</v>
      </c>
      <c r="E2545" s="1" t="s">
        <v>1868</v>
      </c>
      <c r="F2545" s="1" t="s">
        <v>22</v>
      </c>
    </row>
    <row r="2546" spans="1:6" x14ac:dyDescent="0.25">
      <c r="A2546" s="1" t="s">
        <v>7471</v>
      </c>
      <c r="B2546" s="1" t="s">
        <v>7472</v>
      </c>
      <c r="C2546" s="1" t="s">
        <v>7473</v>
      </c>
      <c r="D2546" s="1" t="s">
        <v>7474</v>
      </c>
      <c r="E2546" s="1" t="s">
        <v>52</v>
      </c>
      <c r="F2546" s="1" t="s">
        <v>22</v>
      </c>
    </row>
    <row r="2547" spans="1:6" x14ac:dyDescent="0.25">
      <c r="A2547" s="1" t="s">
        <v>7475</v>
      </c>
      <c r="B2547" s="1" t="s">
        <v>7476</v>
      </c>
      <c r="C2547" s="1" t="s">
        <v>7477</v>
      </c>
      <c r="D2547" s="1">
        <v>8032500030</v>
      </c>
      <c r="E2547" s="1" t="s">
        <v>52</v>
      </c>
      <c r="F2547" s="1" t="s">
        <v>22</v>
      </c>
    </row>
    <row r="2548" spans="1:6" x14ac:dyDescent="0.25">
      <c r="A2548" s="1" t="s">
        <v>7478</v>
      </c>
      <c r="B2548" s="1" t="s">
        <v>7479</v>
      </c>
      <c r="C2548" s="1" t="s">
        <v>7480</v>
      </c>
      <c r="D2548" s="1" t="s">
        <v>7481</v>
      </c>
      <c r="E2548" s="1" t="s">
        <v>3686</v>
      </c>
      <c r="F2548" s="1" t="s">
        <v>22</v>
      </c>
    </row>
    <row r="2549" spans="1:6" x14ac:dyDescent="0.25">
      <c r="A2549" s="1" t="s">
        <v>7482</v>
      </c>
      <c r="B2549" s="1" t="s">
        <v>7483</v>
      </c>
      <c r="C2549" s="1" t="s">
        <v>7484</v>
      </c>
      <c r="D2549" s="1">
        <v>6113933</v>
      </c>
      <c r="E2549" s="1" t="s">
        <v>374</v>
      </c>
      <c r="F2549" s="1" t="s">
        <v>22</v>
      </c>
    </row>
    <row r="2550" spans="1:6" x14ac:dyDescent="0.25">
      <c r="A2550" s="1" t="s">
        <v>7485</v>
      </c>
      <c r="B2550" s="1" t="s">
        <v>7486</v>
      </c>
      <c r="C2550" s="1" t="s">
        <v>7487</v>
      </c>
      <c r="D2550" s="1" t="s">
        <v>7488</v>
      </c>
      <c r="E2550" s="1" t="s">
        <v>3686</v>
      </c>
      <c r="F2550" s="1" t="s">
        <v>22</v>
      </c>
    </row>
    <row r="2551" spans="1:6" x14ac:dyDescent="0.25">
      <c r="A2551" s="1" t="s">
        <v>7489</v>
      </c>
      <c r="B2551" s="1" t="s">
        <v>7490</v>
      </c>
      <c r="C2551" s="1" t="s">
        <v>7491</v>
      </c>
      <c r="D2551" s="1" t="s">
        <v>7492</v>
      </c>
      <c r="E2551" s="1" t="s">
        <v>39</v>
      </c>
      <c r="F2551" s="1" t="s">
        <v>22</v>
      </c>
    </row>
    <row r="2552" spans="1:6" x14ac:dyDescent="0.25">
      <c r="A2552" s="1" t="s">
        <v>7493</v>
      </c>
      <c r="B2552" s="1" t="s">
        <v>7494</v>
      </c>
      <c r="C2552" s="1" t="s">
        <v>7495</v>
      </c>
      <c r="D2552" s="1" t="s">
        <v>7496</v>
      </c>
      <c r="E2552" s="1" t="s">
        <v>39</v>
      </c>
      <c r="F2552" s="1" t="s">
        <v>22</v>
      </c>
    </row>
    <row r="2553" spans="1:6" x14ac:dyDescent="0.25">
      <c r="A2553" s="1" t="s">
        <v>7497</v>
      </c>
      <c r="B2553" s="1" t="s">
        <v>7498</v>
      </c>
      <c r="C2553" s="1">
        <v>9319</v>
      </c>
      <c r="D2553" s="1">
        <v>1007128</v>
      </c>
      <c r="E2553" s="1" t="s">
        <v>7499</v>
      </c>
      <c r="F2553" s="1" t="s">
        <v>22</v>
      </c>
    </row>
    <row r="2554" spans="1:6" x14ac:dyDescent="0.25">
      <c r="A2554" s="1" t="s">
        <v>7500</v>
      </c>
      <c r="B2554" s="1" t="s">
        <v>7501</v>
      </c>
      <c r="C2554" s="1" t="s">
        <v>7502</v>
      </c>
      <c r="D2554" s="1" t="s">
        <v>7503</v>
      </c>
      <c r="E2554" s="1" t="s">
        <v>52</v>
      </c>
      <c r="F2554" s="1" t="s">
        <v>22</v>
      </c>
    </row>
    <row r="2555" spans="1:6" x14ac:dyDescent="0.25">
      <c r="A2555" s="1" t="s">
        <v>7504</v>
      </c>
      <c r="B2555" s="1" t="s">
        <v>7505</v>
      </c>
      <c r="C2555" s="1">
        <v>3781</v>
      </c>
      <c r="D2555" s="1">
        <v>121710</v>
      </c>
      <c r="E2555" s="1" t="s">
        <v>52</v>
      </c>
      <c r="F2555" s="1" t="s">
        <v>22</v>
      </c>
    </row>
    <row r="2556" spans="1:6" x14ac:dyDescent="0.25">
      <c r="A2556" s="1" t="s">
        <v>7506</v>
      </c>
      <c r="B2556" s="1" t="s">
        <v>7507</v>
      </c>
      <c r="C2556" s="1" t="s">
        <v>7508</v>
      </c>
      <c r="D2556" s="1" t="s">
        <v>7509</v>
      </c>
      <c r="E2556" s="1" t="s">
        <v>7460</v>
      </c>
      <c r="F2556" s="1" t="s">
        <v>22</v>
      </c>
    </row>
    <row r="2557" spans="1:6" x14ac:dyDescent="0.25">
      <c r="A2557" s="1" t="s">
        <v>7510</v>
      </c>
      <c r="B2557" s="1" t="s">
        <v>7511</v>
      </c>
      <c r="C2557" s="1">
        <v>1416</v>
      </c>
      <c r="D2557" s="1">
        <v>718408</v>
      </c>
      <c r="E2557" s="1" t="s">
        <v>1868</v>
      </c>
      <c r="F2557" s="1" t="s">
        <v>22</v>
      </c>
    </row>
    <row r="2558" spans="1:6" x14ac:dyDescent="0.25">
      <c r="A2558" s="1" t="s">
        <v>7512</v>
      </c>
      <c r="B2558" s="1" t="s">
        <v>7513</v>
      </c>
      <c r="C2558" s="1">
        <v>1377</v>
      </c>
      <c r="D2558" s="1">
        <v>311513</v>
      </c>
      <c r="E2558" s="1" t="s">
        <v>7514</v>
      </c>
      <c r="F2558" s="1" t="s">
        <v>22</v>
      </c>
    </row>
    <row r="2559" spans="1:6" x14ac:dyDescent="0.25">
      <c r="A2559" s="1" t="s">
        <v>7515</v>
      </c>
      <c r="B2559" s="1" t="s">
        <v>7516</v>
      </c>
      <c r="C2559" s="1" t="s">
        <v>7517</v>
      </c>
      <c r="D2559" s="1" t="s">
        <v>7518</v>
      </c>
      <c r="E2559" s="1" t="s">
        <v>52</v>
      </c>
      <c r="F2559" s="1" t="s">
        <v>22</v>
      </c>
    </row>
    <row r="2560" spans="1:6" x14ac:dyDescent="0.25">
      <c r="A2560" s="1" t="s">
        <v>7519</v>
      </c>
      <c r="B2560" s="1" t="s">
        <v>7520</v>
      </c>
      <c r="C2560" s="1">
        <v>10</v>
      </c>
      <c r="D2560" s="1">
        <v>8738</v>
      </c>
      <c r="E2560" s="1" t="s">
        <v>7521</v>
      </c>
      <c r="F2560" s="1" t="s">
        <v>22</v>
      </c>
    </row>
    <row r="2561" spans="1:6" x14ac:dyDescent="0.25">
      <c r="A2561" s="1" t="s">
        <v>7522</v>
      </c>
      <c r="B2561" s="1" t="s">
        <v>7523</v>
      </c>
      <c r="C2561" s="1" t="s">
        <v>7524</v>
      </c>
      <c r="D2561" s="1">
        <v>102549</v>
      </c>
      <c r="E2561" s="1" t="s">
        <v>1468</v>
      </c>
      <c r="F2561" s="1" t="s">
        <v>22</v>
      </c>
    </row>
    <row r="2562" spans="1:6" x14ac:dyDescent="0.25">
      <c r="A2562" s="1" t="s">
        <v>7525</v>
      </c>
      <c r="B2562" s="1" t="s">
        <v>7526</v>
      </c>
      <c r="C2562" s="1" t="s">
        <v>7527</v>
      </c>
      <c r="D2562" s="1" t="s">
        <v>7528</v>
      </c>
      <c r="E2562" s="1" t="s">
        <v>105</v>
      </c>
      <c r="F2562" s="1" t="s">
        <v>22</v>
      </c>
    </row>
    <row r="2563" spans="1:6" x14ac:dyDescent="0.25">
      <c r="A2563" s="1" t="s">
        <v>7529</v>
      </c>
      <c r="B2563" s="1" t="s">
        <v>7530</v>
      </c>
      <c r="C2563" s="1" t="s">
        <v>7531</v>
      </c>
      <c r="D2563" s="1">
        <v>5012192</v>
      </c>
      <c r="E2563" s="1" t="s">
        <v>1105</v>
      </c>
      <c r="F2563" s="1" t="s">
        <v>22</v>
      </c>
    </row>
    <row r="2564" spans="1:6" x14ac:dyDescent="0.25">
      <c r="A2564" s="1" t="s">
        <v>7529</v>
      </c>
      <c r="B2564" s="1" t="s">
        <v>7532</v>
      </c>
      <c r="C2564" s="1" t="s">
        <v>7533</v>
      </c>
      <c r="D2564" s="1">
        <v>6013846</v>
      </c>
      <c r="E2564" s="1" t="s">
        <v>1105</v>
      </c>
      <c r="F2564" s="1" t="s">
        <v>22</v>
      </c>
    </row>
    <row r="2565" spans="1:6" x14ac:dyDescent="0.25">
      <c r="A2565" s="1" t="s">
        <v>7534</v>
      </c>
      <c r="B2565" s="1" t="s">
        <v>7535</v>
      </c>
      <c r="C2565" s="1" t="s">
        <v>7536</v>
      </c>
      <c r="D2565" s="1" t="s">
        <v>7537</v>
      </c>
      <c r="E2565" s="1" t="s">
        <v>6106</v>
      </c>
      <c r="F2565" s="1" t="s">
        <v>22</v>
      </c>
    </row>
    <row r="2566" spans="1:6" x14ac:dyDescent="0.25">
      <c r="A2566" s="1" t="s">
        <v>7538</v>
      </c>
      <c r="B2566" s="1" t="s">
        <v>7539</v>
      </c>
      <c r="C2566" s="1" t="s">
        <v>7540</v>
      </c>
      <c r="D2566" s="1">
        <v>6045738</v>
      </c>
      <c r="E2566" s="1" t="s">
        <v>374</v>
      </c>
      <c r="F2566" s="1" t="s">
        <v>22</v>
      </c>
    </row>
    <row r="2567" spans="1:6" x14ac:dyDescent="0.25">
      <c r="A2567" s="1" t="s">
        <v>7541</v>
      </c>
      <c r="B2567" s="1" t="s">
        <v>7542</v>
      </c>
      <c r="C2567" s="1" t="s">
        <v>7543</v>
      </c>
      <c r="D2567" s="1" t="s">
        <v>7544</v>
      </c>
      <c r="E2567" s="1" t="s">
        <v>105</v>
      </c>
      <c r="F2567" s="1" t="s">
        <v>22</v>
      </c>
    </row>
    <row r="2568" spans="1:6" x14ac:dyDescent="0.25">
      <c r="A2568" s="1" t="s">
        <v>7545</v>
      </c>
      <c r="B2568" s="1" t="s">
        <v>7546</v>
      </c>
      <c r="C2568" s="1" t="s">
        <v>7547</v>
      </c>
      <c r="D2568" s="1" t="s">
        <v>7548</v>
      </c>
      <c r="E2568" s="1" t="s">
        <v>48</v>
      </c>
      <c r="F2568" s="1" t="s">
        <v>22</v>
      </c>
    </row>
    <row r="2569" spans="1:6" x14ac:dyDescent="0.25">
      <c r="A2569" s="1" t="s">
        <v>7549</v>
      </c>
      <c r="B2569" s="1" t="s">
        <v>7550</v>
      </c>
      <c r="C2569" s="1" t="s">
        <v>7551</v>
      </c>
      <c r="D2569" s="1">
        <v>153614</v>
      </c>
      <c r="E2569" s="1" t="s">
        <v>1105</v>
      </c>
      <c r="F2569" s="1" t="s">
        <v>22</v>
      </c>
    </row>
    <row r="2570" spans="1:6" x14ac:dyDescent="0.25">
      <c r="A2570" s="1" t="s">
        <v>7552</v>
      </c>
      <c r="B2570" s="1" t="s">
        <v>7553</v>
      </c>
      <c r="C2570" s="1">
        <v>250015</v>
      </c>
      <c r="D2570" s="1">
        <v>202403</v>
      </c>
      <c r="E2570" s="1" t="s">
        <v>1105</v>
      </c>
      <c r="F2570" s="1" t="s">
        <v>22</v>
      </c>
    </row>
    <row r="2571" spans="1:6" x14ac:dyDescent="0.25">
      <c r="A2571" s="1" t="s">
        <v>7554</v>
      </c>
      <c r="B2571" s="1" t="s">
        <v>7555</v>
      </c>
      <c r="C2571" s="1">
        <v>40425</v>
      </c>
      <c r="D2571" s="1">
        <v>36158</v>
      </c>
      <c r="E2571" s="1" t="s">
        <v>3162</v>
      </c>
      <c r="F2571" s="1" t="s">
        <v>22</v>
      </c>
    </row>
    <row r="2572" spans="1:6" x14ac:dyDescent="0.25">
      <c r="A2572" s="1" t="s">
        <v>7556</v>
      </c>
      <c r="B2572" s="1" t="s">
        <v>7557</v>
      </c>
      <c r="C2572" s="1" t="s">
        <v>7558</v>
      </c>
      <c r="D2572" s="1" t="s">
        <v>7559</v>
      </c>
      <c r="E2572" s="1" t="s">
        <v>39</v>
      </c>
      <c r="F2572" s="1" t="s">
        <v>22</v>
      </c>
    </row>
    <row r="2573" spans="1:6" x14ac:dyDescent="0.25">
      <c r="A2573" s="1" t="s">
        <v>7560</v>
      </c>
      <c r="B2573" s="1" t="s">
        <v>7561</v>
      </c>
      <c r="C2573" s="1" t="s">
        <v>7562</v>
      </c>
      <c r="D2573" s="1">
        <v>2895</v>
      </c>
      <c r="E2573" s="1" t="s">
        <v>6106</v>
      </c>
      <c r="F2573" s="1" t="s">
        <v>22</v>
      </c>
    </row>
    <row r="2574" spans="1:6" x14ac:dyDescent="0.25">
      <c r="A2574" s="1" t="s">
        <v>7563</v>
      </c>
      <c r="B2574" s="1" t="s">
        <v>7564</v>
      </c>
      <c r="C2574" s="1" t="s">
        <v>7565</v>
      </c>
      <c r="D2574" s="1">
        <v>260914158</v>
      </c>
      <c r="E2574" s="1" t="s">
        <v>7566</v>
      </c>
      <c r="F2574" s="1" t="s">
        <v>22</v>
      </c>
    </row>
    <row r="2575" spans="1:6" x14ac:dyDescent="0.25">
      <c r="A2575" s="1" t="s">
        <v>7567</v>
      </c>
      <c r="B2575" s="1" t="s">
        <v>7568</v>
      </c>
      <c r="C2575" s="1" t="s">
        <v>7569</v>
      </c>
      <c r="D2575" s="1">
        <v>6103446</v>
      </c>
      <c r="E2575" s="1" t="s">
        <v>105</v>
      </c>
      <c r="F2575" s="1" t="s">
        <v>22</v>
      </c>
    </row>
    <row r="2576" spans="1:6" x14ac:dyDescent="0.25">
      <c r="A2576" s="1" t="s">
        <v>7570</v>
      </c>
      <c r="B2576" s="1" t="s">
        <v>7571</v>
      </c>
      <c r="C2576" s="1">
        <v>754</v>
      </c>
      <c r="D2576" s="1">
        <v>20070406</v>
      </c>
      <c r="E2576" s="1" t="s">
        <v>128</v>
      </c>
      <c r="F2576" s="1" t="s">
        <v>22</v>
      </c>
    </row>
    <row r="2577" spans="1:6" x14ac:dyDescent="0.25">
      <c r="A2577" s="1" t="s">
        <v>7572</v>
      </c>
      <c r="B2577" s="1" t="s">
        <v>7573</v>
      </c>
      <c r="C2577" s="1" t="s">
        <v>7574</v>
      </c>
      <c r="D2577" s="1">
        <v>260317796</v>
      </c>
      <c r="E2577" s="1" t="s">
        <v>74</v>
      </c>
      <c r="F2577" s="1" t="s">
        <v>22</v>
      </c>
    </row>
    <row r="2578" spans="1:6" x14ac:dyDescent="0.25">
      <c r="A2578" s="1" t="s">
        <v>7575</v>
      </c>
      <c r="B2578" s="1" t="s">
        <v>7576</v>
      </c>
      <c r="C2578" s="1" t="s">
        <v>7577</v>
      </c>
      <c r="D2578" s="1">
        <v>570205462</v>
      </c>
      <c r="E2578" s="1" t="s">
        <v>74</v>
      </c>
      <c r="F2578" s="1" t="s">
        <v>22</v>
      </c>
    </row>
    <row r="2579" spans="1:6" x14ac:dyDescent="0.25">
      <c r="A2579" s="1" t="s">
        <v>7578</v>
      </c>
      <c r="B2579" s="1" t="s">
        <v>7579</v>
      </c>
      <c r="C2579" s="1" t="s">
        <v>2186</v>
      </c>
      <c r="D2579" s="1" t="s">
        <v>7580</v>
      </c>
      <c r="E2579" s="1" t="s">
        <v>52</v>
      </c>
      <c r="F2579" s="1" t="s">
        <v>22</v>
      </c>
    </row>
    <row r="2580" spans="1:6" x14ac:dyDescent="0.25">
      <c r="A2580" s="1" t="s">
        <v>7581</v>
      </c>
      <c r="B2580" s="1" t="s">
        <v>7582</v>
      </c>
      <c r="C2580" s="1" t="s">
        <v>7583</v>
      </c>
      <c r="D2580" s="1" t="s">
        <v>7584</v>
      </c>
      <c r="E2580" s="1" t="s">
        <v>6992</v>
      </c>
      <c r="F2580" s="1" t="s">
        <v>22</v>
      </c>
    </row>
    <row r="2581" spans="1:6" x14ac:dyDescent="0.25">
      <c r="A2581" s="1" t="s">
        <v>7585</v>
      </c>
      <c r="B2581" s="1" t="s">
        <v>7586</v>
      </c>
      <c r="C2581" s="1" t="s">
        <v>7587</v>
      </c>
      <c r="D2581" s="1" t="s">
        <v>7588</v>
      </c>
      <c r="E2581" s="1" t="s">
        <v>1300</v>
      </c>
      <c r="F2581" s="1" t="s">
        <v>22</v>
      </c>
    </row>
    <row r="2582" spans="1:6" x14ac:dyDescent="0.25">
      <c r="A2582" s="1" t="s">
        <v>7589</v>
      </c>
      <c r="B2582" s="1" t="s">
        <v>7590</v>
      </c>
      <c r="C2582" s="1" t="s">
        <v>7591</v>
      </c>
      <c r="D2582" s="1">
        <v>560703863</v>
      </c>
      <c r="E2582" s="1" t="s">
        <v>74</v>
      </c>
      <c r="F2582" s="1" t="s">
        <v>22</v>
      </c>
    </row>
    <row r="2583" spans="1:6" x14ac:dyDescent="0.25">
      <c r="A2583" s="1" t="s">
        <v>7592</v>
      </c>
      <c r="B2583" s="1" t="s">
        <v>7593</v>
      </c>
      <c r="C2583" s="1" t="s">
        <v>7594</v>
      </c>
      <c r="D2583" s="1" t="s">
        <v>7595</v>
      </c>
      <c r="E2583" s="1" t="s">
        <v>39</v>
      </c>
      <c r="F2583" s="1" t="s">
        <v>22</v>
      </c>
    </row>
    <row r="2584" spans="1:6" x14ac:dyDescent="0.25">
      <c r="A2584" s="1" t="s">
        <v>7596</v>
      </c>
      <c r="B2584" s="1" t="s">
        <v>7597</v>
      </c>
      <c r="C2584" s="1" t="s">
        <v>7598</v>
      </c>
      <c r="D2584" s="1">
        <v>5102075</v>
      </c>
      <c r="E2584" s="1" t="s">
        <v>1649</v>
      </c>
      <c r="F2584" s="1" t="s">
        <v>22</v>
      </c>
    </row>
    <row r="2585" spans="1:6" x14ac:dyDescent="0.25">
      <c r="A2585" s="1" t="s">
        <v>7599</v>
      </c>
      <c r="B2585" s="1" t="s">
        <v>7600</v>
      </c>
      <c r="C2585" s="1">
        <v>7260</v>
      </c>
      <c r="D2585" s="1">
        <v>70412902</v>
      </c>
      <c r="E2585" s="1" t="s">
        <v>128</v>
      </c>
      <c r="F2585" s="1" t="s">
        <v>22</v>
      </c>
    </row>
    <row r="2586" spans="1:6" x14ac:dyDescent="0.25">
      <c r="A2586" s="1" t="s">
        <v>7601</v>
      </c>
      <c r="B2586" s="1" t="s">
        <v>7602</v>
      </c>
      <c r="C2586" s="1">
        <v>250937</v>
      </c>
      <c r="D2586" s="1">
        <v>203207</v>
      </c>
      <c r="E2586" s="1" t="s">
        <v>1105</v>
      </c>
      <c r="F2586" s="1" t="s">
        <v>22</v>
      </c>
    </row>
    <row r="2587" spans="1:6" x14ac:dyDescent="0.25">
      <c r="A2587" s="1" t="s">
        <v>7603</v>
      </c>
      <c r="B2587" s="1" t="s">
        <v>7604</v>
      </c>
      <c r="C2587" s="1" t="s">
        <v>7605</v>
      </c>
      <c r="D2587" s="1" t="s">
        <v>7606</v>
      </c>
      <c r="E2587" s="1" t="s">
        <v>39</v>
      </c>
      <c r="F2587" s="1" t="s">
        <v>22</v>
      </c>
    </row>
    <row r="2588" spans="1:6" x14ac:dyDescent="0.25">
      <c r="A2588" s="1" t="s">
        <v>7607</v>
      </c>
      <c r="B2588" s="1" t="s">
        <v>7608</v>
      </c>
      <c r="C2588" s="1">
        <v>801</v>
      </c>
      <c r="D2588" s="1">
        <v>71220939</v>
      </c>
      <c r="E2588" s="1" t="s">
        <v>128</v>
      </c>
      <c r="F2588" s="1" t="s">
        <v>22</v>
      </c>
    </row>
    <row r="2589" spans="1:6" x14ac:dyDescent="0.25">
      <c r="A2589" s="1" t="s">
        <v>7609</v>
      </c>
      <c r="B2589" s="1" t="s">
        <v>7610</v>
      </c>
      <c r="C2589" s="1">
        <v>32</v>
      </c>
      <c r="D2589" s="1">
        <v>50599</v>
      </c>
      <c r="E2589" s="1" t="s">
        <v>1820</v>
      </c>
      <c r="F2589" s="1" t="s">
        <v>22</v>
      </c>
    </row>
    <row r="2590" spans="1:6" x14ac:dyDescent="0.25">
      <c r="A2590" s="1" t="s">
        <v>7611</v>
      </c>
      <c r="B2590" s="1" t="s">
        <v>7612</v>
      </c>
      <c r="C2590" s="1" t="s">
        <v>7613</v>
      </c>
      <c r="D2590" s="1" t="s">
        <v>7614</v>
      </c>
      <c r="E2590" s="1" t="s">
        <v>374</v>
      </c>
      <c r="F2590" s="1" t="s">
        <v>22</v>
      </c>
    </row>
    <row r="2591" spans="1:6" x14ac:dyDescent="0.25">
      <c r="A2591" s="1" t="s">
        <v>7615</v>
      </c>
      <c r="B2591" s="1" t="s">
        <v>7616</v>
      </c>
      <c r="C2591" s="1" t="s">
        <v>7617</v>
      </c>
      <c r="D2591" s="1" t="s">
        <v>7618</v>
      </c>
      <c r="E2591" s="1" t="s">
        <v>374</v>
      </c>
      <c r="F2591" s="1" t="s">
        <v>22</v>
      </c>
    </row>
    <row r="2592" spans="1:6" x14ac:dyDescent="0.25">
      <c r="A2592" s="1" t="s">
        <v>7619</v>
      </c>
      <c r="B2592" s="1" t="s">
        <v>7620</v>
      </c>
      <c r="C2592" s="1" t="s">
        <v>7621</v>
      </c>
      <c r="D2592" s="1">
        <v>5010920</v>
      </c>
      <c r="E2592" s="1" t="s">
        <v>1105</v>
      </c>
      <c r="F2592" s="1" t="s">
        <v>22</v>
      </c>
    </row>
    <row r="2593" spans="1:6" x14ac:dyDescent="0.25">
      <c r="A2593" s="1" t="s">
        <v>7622</v>
      </c>
      <c r="B2593" s="1" t="s">
        <v>7623</v>
      </c>
      <c r="C2593" s="1" t="s">
        <v>7624</v>
      </c>
      <c r="D2593" s="1" t="s">
        <v>7625</v>
      </c>
      <c r="E2593" s="1" t="s">
        <v>105</v>
      </c>
      <c r="F2593" s="1" t="s">
        <v>22</v>
      </c>
    </row>
    <row r="2594" spans="1:6" x14ac:dyDescent="0.25">
      <c r="A2594" s="1" t="s">
        <v>7626</v>
      </c>
      <c r="B2594" s="1" t="s">
        <v>7627</v>
      </c>
      <c r="C2594" s="1" t="s">
        <v>7628</v>
      </c>
      <c r="D2594" s="1" t="s">
        <v>7629</v>
      </c>
      <c r="E2594" s="1" t="s">
        <v>6106</v>
      </c>
      <c r="F2594" s="1" t="s">
        <v>22</v>
      </c>
    </row>
    <row r="2595" spans="1:6" x14ac:dyDescent="0.25">
      <c r="A2595" s="1" t="s">
        <v>7630</v>
      </c>
      <c r="B2595" s="1" t="s">
        <v>7631</v>
      </c>
      <c r="C2595" s="1">
        <v>475867</v>
      </c>
      <c r="D2595" s="1">
        <v>1630642</v>
      </c>
      <c r="E2595" s="1" t="s">
        <v>5894</v>
      </c>
      <c r="F2595" s="1" t="s">
        <v>22</v>
      </c>
    </row>
    <row r="2596" spans="1:6" x14ac:dyDescent="0.25">
      <c r="A2596" s="1" t="s">
        <v>6678</v>
      </c>
      <c r="B2596" s="1" t="s">
        <v>7632</v>
      </c>
      <c r="C2596" s="1" t="s">
        <v>7633</v>
      </c>
      <c r="D2596" s="1">
        <v>5010939</v>
      </c>
      <c r="E2596" s="1" t="s">
        <v>1105</v>
      </c>
      <c r="F2596" s="1" t="s">
        <v>22</v>
      </c>
    </row>
    <row r="2597" spans="1:6" x14ac:dyDescent="0.25">
      <c r="A2597" s="1" t="s">
        <v>5293</v>
      </c>
      <c r="B2597" s="1" t="s">
        <v>7634</v>
      </c>
      <c r="C2597" s="1" t="s">
        <v>7635</v>
      </c>
      <c r="D2597" s="1" t="s">
        <v>7636</v>
      </c>
      <c r="E2597" s="1" t="s">
        <v>105</v>
      </c>
      <c r="F2597" s="1" t="s">
        <v>22</v>
      </c>
    </row>
    <row r="2598" spans="1:6" x14ac:dyDescent="0.25">
      <c r="A2598" s="1" t="s">
        <v>7637</v>
      </c>
      <c r="B2598" s="1" t="s">
        <v>7638</v>
      </c>
      <c r="C2598" s="1" t="s">
        <v>7639</v>
      </c>
      <c r="D2598" s="1" t="s">
        <v>7640</v>
      </c>
      <c r="E2598" s="1" t="s">
        <v>105</v>
      </c>
      <c r="F2598" s="1" t="s">
        <v>22</v>
      </c>
    </row>
    <row r="2599" spans="1:6" x14ac:dyDescent="0.25">
      <c r="A2599" s="1" t="s">
        <v>7641</v>
      </c>
      <c r="B2599" s="1" t="s">
        <v>7642</v>
      </c>
      <c r="C2599" s="1" t="s">
        <v>7643</v>
      </c>
      <c r="D2599" s="1" t="s">
        <v>7644</v>
      </c>
      <c r="E2599" s="1" t="s">
        <v>3341</v>
      </c>
      <c r="F2599" s="1" t="s">
        <v>22</v>
      </c>
    </row>
    <row r="2600" spans="1:6" x14ac:dyDescent="0.25">
      <c r="A2600" s="1" t="s">
        <v>7645</v>
      </c>
      <c r="B2600" s="1" t="s">
        <v>7646</v>
      </c>
      <c r="C2600" s="1" t="s">
        <v>7647</v>
      </c>
      <c r="D2600" s="1">
        <v>24726</v>
      </c>
      <c r="E2600" s="1" t="s">
        <v>6106</v>
      </c>
      <c r="F2600" s="1" t="s">
        <v>22</v>
      </c>
    </row>
    <row r="2601" spans="1:6" x14ac:dyDescent="0.25">
      <c r="A2601" s="1" t="s">
        <v>7648</v>
      </c>
      <c r="B2601" s="1" t="s">
        <v>7649</v>
      </c>
      <c r="C2601" s="1" t="s">
        <v>7650</v>
      </c>
      <c r="D2601" s="1">
        <v>400947</v>
      </c>
      <c r="E2601" s="1" t="s">
        <v>374</v>
      </c>
      <c r="F2601" s="1" t="s">
        <v>22</v>
      </c>
    </row>
    <row r="2602" spans="1:6" x14ac:dyDescent="0.25">
      <c r="A2602" s="1" t="s">
        <v>7651</v>
      </c>
      <c r="B2602" s="1" t="s">
        <v>7652</v>
      </c>
      <c r="C2602" s="1">
        <v>5099</v>
      </c>
      <c r="D2602" s="1" t="s">
        <v>7653</v>
      </c>
      <c r="E2602" s="1" t="s">
        <v>1150</v>
      </c>
      <c r="F2602" s="1" t="s">
        <v>22</v>
      </c>
    </row>
    <row r="2603" spans="1:6" x14ac:dyDescent="0.25">
      <c r="A2603" s="1" t="s">
        <v>7654</v>
      </c>
      <c r="B2603" s="1" t="s">
        <v>7655</v>
      </c>
      <c r="C2603" s="1">
        <v>16948</v>
      </c>
      <c r="D2603" s="1">
        <v>507280590</v>
      </c>
      <c r="E2603" s="1" t="s">
        <v>43</v>
      </c>
      <c r="F2603" s="1" t="s">
        <v>22</v>
      </c>
    </row>
    <row r="2604" spans="1:6" x14ac:dyDescent="0.25">
      <c r="A2604" s="1" t="s">
        <v>7656</v>
      </c>
      <c r="B2604" s="1" t="s">
        <v>7657</v>
      </c>
      <c r="C2604" s="1">
        <v>776</v>
      </c>
      <c r="D2604" s="1">
        <v>703170344</v>
      </c>
      <c r="E2604" s="1" t="s">
        <v>128</v>
      </c>
      <c r="F2604" s="1" t="s">
        <v>22</v>
      </c>
    </row>
    <row r="2605" spans="1:6" x14ac:dyDescent="0.25">
      <c r="A2605" s="1" t="s">
        <v>6521</v>
      </c>
      <c r="B2605" s="1" t="s">
        <v>7658</v>
      </c>
      <c r="C2605" s="1">
        <v>781</v>
      </c>
      <c r="D2605" s="1">
        <v>70208050</v>
      </c>
      <c r="E2605" s="1" t="s">
        <v>128</v>
      </c>
      <c r="F2605" s="1" t="s">
        <v>22</v>
      </c>
    </row>
    <row r="2606" spans="1:6" x14ac:dyDescent="0.25">
      <c r="A2606" s="1" t="s">
        <v>7659</v>
      </c>
      <c r="B2606" s="1" t="s">
        <v>7660</v>
      </c>
      <c r="C2606" s="1" t="s">
        <v>7661</v>
      </c>
      <c r="D2606" s="1">
        <v>360103621</v>
      </c>
      <c r="E2606" s="1" t="s">
        <v>74</v>
      </c>
      <c r="F2606" s="1" t="s">
        <v>22</v>
      </c>
    </row>
    <row r="2607" spans="1:6" x14ac:dyDescent="0.25">
      <c r="A2607" s="1" t="s">
        <v>7662</v>
      </c>
      <c r="B2607" s="1" t="s">
        <v>7663</v>
      </c>
      <c r="C2607" s="1" t="s">
        <v>7664</v>
      </c>
      <c r="D2607" s="1" t="s">
        <v>7665</v>
      </c>
      <c r="E2607" s="1" t="s">
        <v>52</v>
      </c>
      <c r="F2607" s="1" t="s">
        <v>22</v>
      </c>
    </row>
    <row r="2608" spans="1:6" x14ac:dyDescent="0.25">
      <c r="A2608" s="1" t="s">
        <v>7666</v>
      </c>
      <c r="B2608" s="1" t="s">
        <v>7667</v>
      </c>
      <c r="C2608" s="1" t="s">
        <v>7668</v>
      </c>
      <c r="D2608" s="1">
        <v>402255</v>
      </c>
      <c r="E2608" s="1" t="s">
        <v>1105</v>
      </c>
      <c r="F2608" s="1" t="s">
        <v>22</v>
      </c>
    </row>
    <row r="2609" spans="1:6" x14ac:dyDescent="0.25">
      <c r="A2609" s="1" t="s">
        <v>7669</v>
      </c>
      <c r="B2609" s="1" t="s">
        <v>7670</v>
      </c>
      <c r="C2609" s="1" t="s">
        <v>7671</v>
      </c>
      <c r="D2609" s="1">
        <v>270100211</v>
      </c>
      <c r="E2609" s="1" t="s">
        <v>74</v>
      </c>
      <c r="F2609" s="1" t="s">
        <v>22</v>
      </c>
    </row>
    <row r="2610" spans="1:6" x14ac:dyDescent="0.25">
      <c r="A2610" s="1" t="s">
        <v>7672</v>
      </c>
      <c r="B2610" s="1" t="s">
        <v>7673</v>
      </c>
      <c r="C2610" s="1">
        <v>95969</v>
      </c>
      <c r="D2610" s="1" t="s">
        <v>7674</v>
      </c>
      <c r="E2610" s="1" t="s">
        <v>5134</v>
      </c>
      <c r="F2610" s="1" t="s">
        <v>22</v>
      </c>
    </row>
    <row r="2611" spans="1:6" x14ac:dyDescent="0.25">
      <c r="A2611" s="1" t="s">
        <v>7675</v>
      </c>
      <c r="B2611" s="1" t="s">
        <v>7676</v>
      </c>
      <c r="C2611" s="1" t="s">
        <v>7677</v>
      </c>
      <c r="D2611" s="1" t="s">
        <v>7678</v>
      </c>
      <c r="E2611" s="1" t="s">
        <v>105</v>
      </c>
      <c r="F2611" s="1" t="s">
        <v>22</v>
      </c>
    </row>
    <row r="2612" spans="1:6" x14ac:dyDescent="0.25">
      <c r="A2612" s="1" t="s">
        <v>7679</v>
      </c>
      <c r="B2612" s="1" t="s">
        <v>7680</v>
      </c>
      <c r="C2612" s="1" t="s">
        <v>7681</v>
      </c>
      <c r="D2612" s="1" t="s">
        <v>7682</v>
      </c>
      <c r="E2612" s="1" t="s">
        <v>52</v>
      </c>
      <c r="F2612" s="1" t="s">
        <v>22</v>
      </c>
    </row>
    <row r="2613" spans="1:6" x14ac:dyDescent="0.25">
      <c r="A2613" s="1" t="s">
        <v>7683</v>
      </c>
      <c r="B2613" s="1" t="s">
        <v>7684</v>
      </c>
      <c r="C2613" s="1" t="s">
        <v>7685</v>
      </c>
      <c r="D2613" s="1" t="s">
        <v>7686</v>
      </c>
      <c r="E2613" s="1" t="s">
        <v>6106</v>
      </c>
      <c r="F2613" s="1" t="s">
        <v>22</v>
      </c>
    </row>
    <row r="2614" spans="1:6" x14ac:dyDescent="0.25">
      <c r="A2614" s="1" t="s">
        <v>7651</v>
      </c>
      <c r="B2614" s="1" t="s">
        <v>7687</v>
      </c>
      <c r="C2614" s="1" t="s">
        <v>7688</v>
      </c>
      <c r="D2614" s="1" t="s">
        <v>7689</v>
      </c>
      <c r="E2614" s="1" t="s">
        <v>39</v>
      </c>
      <c r="F2614" s="1" t="s">
        <v>22</v>
      </c>
    </row>
    <row r="2615" spans="1:6" x14ac:dyDescent="0.25">
      <c r="A2615" s="1" t="s">
        <v>7690</v>
      </c>
      <c r="B2615" s="1" t="s">
        <v>7691</v>
      </c>
      <c r="C2615" s="1" t="s">
        <v>7692</v>
      </c>
      <c r="D2615" s="1" t="s">
        <v>7693</v>
      </c>
      <c r="E2615" s="1" t="s">
        <v>105</v>
      </c>
      <c r="F2615" s="1" t="s">
        <v>22</v>
      </c>
    </row>
    <row r="2616" spans="1:6" x14ac:dyDescent="0.25">
      <c r="A2616" s="1" t="s">
        <v>7694</v>
      </c>
      <c r="B2616" s="1" t="s">
        <v>7695</v>
      </c>
      <c r="C2616" s="1" t="s">
        <v>7696</v>
      </c>
      <c r="D2616" s="1" t="s">
        <v>7697</v>
      </c>
      <c r="E2616" s="1" t="s">
        <v>52</v>
      </c>
      <c r="F2616" s="1" t="s">
        <v>22</v>
      </c>
    </row>
    <row r="2617" spans="1:6" x14ac:dyDescent="0.25">
      <c r="A2617" s="1" t="s">
        <v>7698</v>
      </c>
      <c r="B2617" s="1" t="s">
        <v>7699</v>
      </c>
      <c r="C2617" s="1" t="s">
        <v>7700</v>
      </c>
      <c r="D2617" s="1" t="s">
        <v>7701</v>
      </c>
      <c r="E2617" s="1" t="s">
        <v>6106</v>
      </c>
      <c r="F2617" s="1" t="s">
        <v>22</v>
      </c>
    </row>
    <row r="2618" spans="1:6" x14ac:dyDescent="0.25">
      <c r="A2618" s="1" t="s">
        <v>7702</v>
      </c>
      <c r="B2618" s="1" t="s">
        <v>7703</v>
      </c>
      <c r="C2618" s="1" t="s">
        <v>7704</v>
      </c>
      <c r="D2618" s="1" t="s">
        <v>7705</v>
      </c>
      <c r="E2618" s="1" t="s">
        <v>3341</v>
      </c>
      <c r="F2618" s="1" t="s">
        <v>22</v>
      </c>
    </row>
    <row r="2619" spans="1:6" x14ac:dyDescent="0.25">
      <c r="A2619" s="1" t="s">
        <v>7706</v>
      </c>
      <c r="B2619" s="1" t="s">
        <v>7707</v>
      </c>
      <c r="C2619" s="1">
        <v>134836</v>
      </c>
      <c r="D2619" s="1" t="s">
        <v>7708</v>
      </c>
      <c r="E2619" s="1" t="s">
        <v>1105</v>
      </c>
      <c r="F2619" s="1" t="s">
        <v>22</v>
      </c>
    </row>
    <row r="2620" spans="1:6" x14ac:dyDescent="0.25">
      <c r="A2620" s="1" t="s">
        <v>7709</v>
      </c>
      <c r="B2620" s="1" t="s">
        <v>7710</v>
      </c>
      <c r="C2620" s="1">
        <v>60028</v>
      </c>
      <c r="D2620" s="1">
        <v>26500175</v>
      </c>
      <c r="E2620" s="1" t="s">
        <v>1150</v>
      </c>
      <c r="F2620" s="1" t="s">
        <v>22</v>
      </c>
    </row>
    <row r="2621" spans="1:6" x14ac:dyDescent="0.25">
      <c r="A2621" s="1" t="s">
        <v>7711</v>
      </c>
      <c r="B2621" s="1" t="s">
        <v>7712</v>
      </c>
      <c r="C2621" s="1" t="s">
        <v>7713</v>
      </c>
      <c r="D2621" s="1">
        <v>102018</v>
      </c>
      <c r="E2621" s="1" t="s">
        <v>6106</v>
      </c>
      <c r="F2621" s="1" t="s">
        <v>22</v>
      </c>
    </row>
    <row r="2622" spans="1:6" x14ac:dyDescent="0.25">
      <c r="A2622" s="1" t="s">
        <v>7714</v>
      </c>
      <c r="B2622" s="1" t="s">
        <v>7715</v>
      </c>
      <c r="C2622" s="1" t="s">
        <v>7716</v>
      </c>
      <c r="D2622" s="1" t="s">
        <v>7717</v>
      </c>
      <c r="E2622" s="1" t="s">
        <v>7718</v>
      </c>
      <c r="F2622" s="1" t="s">
        <v>22</v>
      </c>
    </row>
    <row r="2623" spans="1:6" x14ac:dyDescent="0.25">
      <c r="A2623" s="1" t="s">
        <v>7719</v>
      </c>
      <c r="B2623" s="1" t="s">
        <v>7720</v>
      </c>
      <c r="C2623" s="1" t="s">
        <v>7721</v>
      </c>
      <c r="D2623" s="1" t="s">
        <v>7722</v>
      </c>
      <c r="E2623" s="1" t="s">
        <v>374</v>
      </c>
      <c r="F2623" s="1" t="s">
        <v>22</v>
      </c>
    </row>
    <row r="2624" spans="1:6" x14ac:dyDescent="0.25">
      <c r="A2624" s="1" t="s">
        <v>7723</v>
      </c>
      <c r="B2624" s="1" t="s">
        <v>7724</v>
      </c>
      <c r="C2624" s="1" t="s">
        <v>7725</v>
      </c>
      <c r="D2624" s="1" t="s">
        <v>7726</v>
      </c>
      <c r="E2624" s="1" t="s">
        <v>52</v>
      </c>
      <c r="F2624" s="1" t="s">
        <v>22</v>
      </c>
    </row>
    <row r="2625" spans="1:6" x14ac:dyDescent="0.25">
      <c r="A2625" s="1" t="s">
        <v>7727</v>
      </c>
      <c r="B2625" s="1" t="s">
        <v>7728</v>
      </c>
      <c r="C2625" s="1" t="s">
        <v>7729</v>
      </c>
      <c r="D2625" s="1" t="s">
        <v>7730</v>
      </c>
      <c r="E2625" s="1" t="s">
        <v>52</v>
      </c>
      <c r="F2625" s="1" t="s">
        <v>22</v>
      </c>
    </row>
    <row r="2626" spans="1:6" x14ac:dyDescent="0.25">
      <c r="A2626" s="1" t="s">
        <v>7731</v>
      </c>
      <c r="B2626" s="1" t="s">
        <v>7732</v>
      </c>
      <c r="C2626" s="1">
        <v>1622</v>
      </c>
      <c r="D2626" s="1">
        <v>733882</v>
      </c>
      <c r="E2626" s="1" t="s">
        <v>1868</v>
      </c>
      <c r="F2626" s="1" t="s">
        <v>22</v>
      </c>
    </row>
    <row r="2627" spans="1:6" x14ac:dyDescent="0.25">
      <c r="A2627" s="1" t="s">
        <v>7733</v>
      </c>
      <c r="B2627" s="1" t="s">
        <v>7734</v>
      </c>
      <c r="C2627" s="1" t="s">
        <v>7735</v>
      </c>
      <c r="D2627" s="1" t="s">
        <v>7736</v>
      </c>
      <c r="E2627" s="1" t="s">
        <v>52</v>
      </c>
      <c r="F2627" s="1" t="s">
        <v>22</v>
      </c>
    </row>
    <row r="2628" spans="1:6" x14ac:dyDescent="0.25">
      <c r="A2628" s="1" t="s">
        <v>7737</v>
      </c>
      <c r="B2628" s="1" t="s">
        <v>7738</v>
      </c>
      <c r="C2628" s="1" t="s">
        <v>7739</v>
      </c>
      <c r="D2628" s="1" t="s">
        <v>7740</v>
      </c>
      <c r="E2628" s="1" t="s">
        <v>555</v>
      </c>
      <c r="F2628" s="1" t="s">
        <v>22</v>
      </c>
    </row>
    <row r="2629" spans="1:6" x14ac:dyDescent="0.25">
      <c r="A2629" s="1" t="s">
        <v>7741</v>
      </c>
      <c r="B2629" s="1" t="s">
        <v>7742</v>
      </c>
      <c r="C2629" s="1" t="s">
        <v>7743</v>
      </c>
      <c r="D2629" s="1">
        <v>5560704859</v>
      </c>
      <c r="E2629" s="1" t="s">
        <v>74</v>
      </c>
      <c r="F2629" s="1" t="s">
        <v>22</v>
      </c>
    </row>
    <row r="2630" spans="1:6" x14ac:dyDescent="0.25">
      <c r="A2630" s="1" t="s">
        <v>7744</v>
      </c>
      <c r="B2630" s="1" t="s">
        <v>7745</v>
      </c>
      <c r="C2630" s="1">
        <v>910</v>
      </c>
      <c r="D2630" s="1" t="s">
        <v>7746</v>
      </c>
      <c r="E2630" s="1" t="s">
        <v>4112</v>
      </c>
      <c r="F2630" s="1" t="s">
        <v>22</v>
      </c>
    </row>
    <row r="2631" spans="1:6" x14ac:dyDescent="0.25">
      <c r="A2631" s="1" t="s">
        <v>7450</v>
      </c>
      <c r="B2631" s="1" t="s">
        <v>7747</v>
      </c>
      <c r="C2631" s="1">
        <v>29912022</v>
      </c>
      <c r="D2631" s="1">
        <v>990004</v>
      </c>
      <c r="E2631" s="1" t="s">
        <v>6747</v>
      </c>
      <c r="F2631" s="1" t="s">
        <v>22</v>
      </c>
    </row>
    <row r="2632" spans="1:6" x14ac:dyDescent="0.25">
      <c r="A2632" s="1" t="s">
        <v>7194</v>
      </c>
      <c r="B2632" s="1" t="s">
        <v>7748</v>
      </c>
      <c r="C2632" s="1" t="s">
        <v>7749</v>
      </c>
      <c r="D2632" s="1">
        <v>1001006</v>
      </c>
      <c r="E2632" s="1" t="s">
        <v>6106</v>
      </c>
      <c r="F2632" s="1" t="s">
        <v>22</v>
      </c>
    </row>
    <row r="2633" spans="1:6" x14ac:dyDescent="0.25">
      <c r="A2633" s="1" t="s">
        <v>7750</v>
      </c>
      <c r="B2633" s="1" t="s">
        <v>7751</v>
      </c>
      <c r="C2633" s="1" t="s">
        <v>7752</v>
      </c>
      <c r="D2633" s="1">
        <v>500034</v>
      </c>
      <c r="E2633" s="1" t="s">
        <v>52</v>
      </c>
      <c r="F2633" s="1" t="s">
        <v>22</v>
      </c>
    </row>
    <row r="2634" spans="1:6" x14ac:dyDescent="0.25">
      <c r="A2634" s="1" t="s">
        <v>3794</v>
      </c>
      <c r="B2634" s="1" t="s">
        <v>7753</v>
      </c>
      <c r="C2634" s="1" t="s">
        <v>7754</v>
      </c>
      <c r="D2634" s="1" t="s">
        <v>7755</v>
      </c>
      <c r="E2634" s="1" t="s">
        <v>52</v>
      </c>
      <c r="F2634" s="1" t="s">
        <v>22</v>
      </c>
    </row>
    <row r="2635" spans="1:6" x14ac:dyDescent="0.25">
      <c r="A2635" s="1" t="s">
        <v>7756</v>
      </c>
      <c r="B2635" s="1" t="s">
        <v>7757</v>
      </c>
      <c r="C2635" s="1" t="s">
        <v>7758</v>
      </c>
      <c r="D2635" s="1">
        <v>102018</v>
      </c>
      <c r="E2635" s="1" t="s">
        <v>6747</v>
      </c>
      <c r="F2635" s="1" t="s">
        <v>22</v>
      </c>
    </row>
    <row r="2636" spans="1:6" x14ac:dyDescent="0.25">
      <c r="A2636" s="1" t="s">
        <v>5549</v>
      </c>
      <c r="B2636" s="1" t="s">
        <v>7759</v>
      </c>
      <c r="C2636" s="1" t="s">
        <v>7760</v>
      </c>
      <c r="D2636" s="1" t="s">
        <v>7761</v>
      </c>
      <c r="E2636" s="1" t="s">
        <v>6106</v>
      </c>
      <c r="F2636" s="1" t="s">
        <v>22</v>
      </c>
    </row>
    <row r="2637" spans="1:6" x14ac:dyDescent="0.25">
      <c r="A2637" s="1" t="s">
        <v>7762</v>
      </c>
      <c r="B2637" s="1" t="s">
        <v>7763</v>
      </c>
      <c r="C2637" s="1" t="s">
        <v>7764</v>
      </c>
      <c r="D2637" s="1" t="s">
        <v>7765</v>
      </c>
      <c r="E2637" s="1" t="s">
        <v>353</v>
      </c>
      <c r="F2637" s="1" t="s">
        <v>22</v>
      </c>
    </row>
    <row r="2638" spans="1:6" x14ac:dyDescent="0.25">
      <c r="A2638" s="1" t="s">
        <v>7766</v>
      </c>
      <c r="B2638" s="1" t="s">
        <v>7767</v>
      </c>
      <c r="C2638" s="1" t="s">
        <v>7768</v>
      </c>
      <c r="D2638" s="1">
        <v>270315619</v>
      </c>
      <c r="E2638" s="1" t="s">
        <v>74</v>
      </c>
      <c r="F2638" s="1" t="s">
        <v>22</v>
      </c>
    </row>
    <row r="2639" spans="1:6" x14ac:dyDescent="0.25">
      <c r="A2639" s="1" t="s">
        <v>7769</v>
      </c>
      <c r="B2639" s="1" t="s">
        <v>7770</v>
      </c>
      <c r="C2639" s="1" t="s">
        <v>7771</v>
      </c>
      <c r="D2639" s="1" t="s">
        <v>7772</v>
      </c>
      <c r="E2639" s="1" t="s">
        <v>7773</v>
      </c>
      <c r="F2639" s="1" t="s">
        <v>22</v>
      </c>
    </row>
    <row r="2640" spans="1:6" x14ac:dyDescent="0.25">
      <c r="A2640" s="1" t="s">
        <v>7774</v>
      </c>
      <c r="B2640" s="1" t="s">
        <v>7775</v>
      </c>
      <c r="C2640" s="1"/>
      <c r="D2640" s="1"/>
      <c r="E2640" s="1" t="s">
        <v>197</v>
      </c>
      <c r="F2640" s="1" t="s">
        <v>22</v>
      </c>
    </row>
    <row r="2641" spans="1:6" x14ac:dyDescent="0.25">
      <c r="A2641" s="1" t="s">
        <v>7309</v>
      </c>
      <c r="B2641" s="1" t="s">
        <v>7776</v>
      </c>
      <c r="C2641" s="1" t="s">
        <v>7777</v>
      </c>
      <c r="D2641" s="1" t="s">
        <v>7778</v>
      </c>
      <c r="E2641" s="1" t="s">
        <v>353</v>
      </c>
      <c r="F2641" s="1" t="s">
        <v>22</v>
      </c>
    </row>
    <row r="2642" spans="1:6" x14ac:dyDescent="0.25">
      <c r="A2642" s="1" t="s">
        <v>7779</v>
      </c>
      <c r="B2642" s="1" t="s">
        <v>7780</v>
      </c>
      <c r="C2642" s="1" t="s">
        <v>7781</v>
      </c>
      <c r="D2642" s="1" t="s">
        <v>7782</v>
      </c>
      <c r="E2642" s="1" t="s">
        <v>353</v>
      </c>
      <c r="F2642" s="1" t="s">
        <v>22</v>
      </c>
    </row>
    <row r="2643" spans="1:6" x14ac:dyDescent="0.25">
      <c r="A2643" s="1" t="s">
        <v>7783</v>
      </c>
      <c r="B2643" s="1" t="s">
        <v>7784</v>
      </c>
      <c r="C2643" s="1" t="s">
        <v>6666</v>
      </c>
      <c r="D2643" s="1" t="s">
        <v>7785</v>
      </c>
      <c r="E2643" s="1" t="s">
        <v>2367</v>
      </c>
      <c r="F2643" s="1" t="s">
        <v>22</v>
      </c>
    </row>
    <row r="2644" spans="1:6" x14ac:dyDescent="0.25">
      <c r="A2644" s="1" t="s">
        <v>515</v>
      </c>
      <c r="B2644" s="1" t="s">
        <v>7786</v>
      </c>
      <c r="C2644" s="1" t="s">
        <v>7787</v>
      </c>
      <c r="D2644" s="1" t="s">
        <v>7788</v>
      </c>
      <c r="E2644" s="1" t="s">
        <v>52</v>
      </c>
      <c r="F2644" s="1" t="s">
        <v>22</v>
      </c>
    </row>
    <row r="2645" spans="1:6" x14ac:dyDescent="0.25">
      <c r="A2645" s="1" t="s">
        <v>7789</v>
      </c>
      <c r="B2645" s="1" t="s">
        <v>7790</v>
      </c>
      <c r="C2645" s="1" t="s">
        <v>7791</v>
      </c>
      <c r="D2645" s="1" t="s">
        <v>7792</v>
      </c>
      <c r="E2645" s="1" t="s">
        <v>3341</v>
      </c>
      <c r="F2645" s="1" t="s">
        <v>22</v>
      </c>
    </row>
    <row r="2646" spans="1:6" x14ac:dyDescent="0.25">
      <c r="A2646" s="1" t="s">
        <v>7793</v>
      </c>
      <c r="B2646" s="1" t="s">
        <v>7794</v>
      </c>
      <c r="C2646" s="1" t="s">
        <v>7795</v>
      </c>
      <c r="D2646" s="1">
        <v>2954</v>
      </c>
      <c r="E2646" s="1" t="s">
        <v>6106</v>
      </c>
      <c r="F2646" s="1" t="s">
        <v>22</v>
      </c>
    </row>
    <row r="2647" spans="1:6" x14ac:dyDescent="0.25">
      <c r="A2647" s="1" t="s">
        <v>7796</v>
      </c>
      <c r="B2647" s="1" t="s">
        <v>7797</v>
      </c>
      <c r="C2647" s="1" t="s">
        <v>7798</v>
      </c>
      <c r="D2647" s="1">
        <v>114691</v>
      </c>
      <c r="E2647" s="1" t="s">
        <v>6106</v>
      </c>
      <c r="F2647" s="1" t="s">
        <v>22</v>
      </c>
    </row>
    <row r="2648" spans="1:6" x14ac:dyDescent="0.25">
      <c r="A2648" s="1" t="s">
        <v>7799</v>
      </c>
      <c r="B2648" s="1" t="s">
        <v>7800</v>
      </c>
      <c r="C2648" s="1">
        <v>1230</v>
      </c>
      <c r="D2648" s="1">
        <v>3025796</v>
      </c>
      <c r="E2648" s="1" t="s">
        <v>52</v>
      </c>
      <c r="F2648" s="1" t="s">
        <v>22</v>
      </c>
    </row>
    <row r="2649" spans="1:6" x14ac:dyDescent="0.25">
      <c r="A2649" s="1" t="s">
        <v>4201</v>
      </c>
      <c r="B2649" s="1" t="s">
        <v>7801</v>
      </c>
      <c r="C2649" s="1">
        <v>30113</v>
      </c>
      <c r="D2649" s="1" t="s">
        <v>7802</v>
      </c>
      <c r="E2649" s="1" t="s">
        <v>143</v>
      </c>
      <c r="F2649" s="1" t="s">
        <v>22</v>
      </c>
    </row>
    <row r="2650" spans="1:6" x14ac:dyDescent="0.25">
      <c r="A2650" s="1" t="s">
        <v>7803</v>
      </c>
      <c r="B2650" s="1" t="s">
        <v>7804</v>
      </c>
      <c r="C2650" s="1" t="s">
        <v>7805</v>
      </c>
      <c r="D2650" s="1" t="s">
        <v>7806</v>
      </c>
      <c r="E2650" s="1" t="s">
        <v>3341</v>
      </c>
      <c r="F2650" s="1" t="s">
        <v>22</v>
      </c>
    </row>
    <row r="2651" spans="1:6" x14ac:dyDescent="0.25">
      <c r="A2651" s="1" t="s">
        <v>7807</v>
      </c>
      <c r="B2651" s="1" t="s">
        <v>7808</v>
      </c>
      <c r="C2651" s="1">
        <v>250595</v>
      </c>
      <c r="D2651" s="1">
        <v>202847</v>
      </c>
      <c r="E2651" s="1" t="s">
        <v>1105</v>
      </c>
      <c r="F2651" s="1" t="s">
        <v>22</v>
      </c>
    </row>
    <row r="2652" spans="1:6" x14ac:dyDescent="0.25">
      <c r="A2652" s="1" t="s">
        <v>7809</v>
      </c>
      <c r="B2652" s="1" t="s">
        <v>7810</v>
      </c>
      <c r="C2652" s="1">
        <v>60028</v>
      </c>
      <c r="D2652" s="1" t="s">
        <v>7811</v>
      </c>
      <c r="E2652" s="1" t="s">
        <v>1150</v>
      </c>
      <c r="F2652" s="1" t="s">
        <v>22</v>
      </c>
    </row>
    <row r="2653" spans="1:6" x14ac:dyDescent="0.25">
      <c r="A2653" s="1" t="s">
        <v>7812</v>
      </c>
      <c r="B2653" s="1" t="s">
        <v>7813</v>
      </c>
      <c r="C2653" s="1" t="s">
        <v>7814</v>
      </c>
      <c r="D2653" s="1" t="s">
        <v>7815</v>
      </c>
      <c r="E2653" s="1" t="s">
        <v>1649</v>
      </c>
      <c r="F2653" s="1" t="s">
        <v>22</v>
      </c>
    </row>
    <row r="2654" spans="1:6" x14ac:dyDescent="0.25">
      <c r="A2654" s="1" t="s">
        <v>7816</v>
      </c>
      <c r="B2654" s="1" t="s">
        <v>7817</v>
      </c>
      <c r="C2654" s="1" t="s">
        <v>7818</v>
      </c>
      <c r="D2654" s="1">
        <v>401531</v>
      </c>
      <c r="E2654" s="1" t="s">
        <v>52</v>
      </c>
      <c r="F2654" s="1" t="s">
        <v>22</v>
      </c>
    </row>
    <row r="2655" spans="1:6" x14ac:dyDescent="0.25">
      <c r="A2655" s="1" t="s">
        <v>7819</v>
      </c>
      <c r="B2655" s="1" t="s">
        <v>7820</v>
      </c>
      <c r="C2655" s="1" t="s">
        <v>7821</v>
      </c>
      <c r="D2655" s="1">
        <v>261112674</v>
      </c>
      <c r="E2655" s="1" t="s">
        <v>74</v>
      </c>
      <c r="F2655" s="1" t="s">
        <v>22</v>
      </c>
    </row>
    <row r="2656" spans="1:6" x14ac:dyDescent="0.25">
      <c r="A2656" s="1" t="s">
        <v>7822</v>
      </c>
      <c r="B2656" s="1" t="s">
        <v>7823</v>
      </c>
      <c r="C2656" s="1">
        <v>5632</v>
      </c>
      <c r="D2656" s="1">
        <v>631987</v>
      </c>
      <c r="E2656" s="1" t="s">
        <v>5679</v>
      </c>
      <c r="F2656" s="1" t="s">
        <v>22</v>
      </c>
    </row>
    <row r="2657" spans="1:6" x14ac:dyDescent="0.25">
      <c r="A2657" s="1" t="s">
        <v>7824</v>
      </c>
      <c r="B2657" s="1" t="s">
        <v>7825</v>
      </c>
      <c r="C2657" s="1" t="s">
        <v>7826</v>
      </c>
      <c r="D2657" s="1">
        <v>6093677</v>
      </c>
      <c r="E2657" s="1" t="s">
        <v>59</v>
      </c>
      <c r="F2657" s="1" t="s">
        <v>22</v>
      </c>
    </row>
    <row r="2658" spans="1:6" x14ac:dyDescent="0.25">
      <c r="A2658" s="1" t="s">
        <v>7226</v>
      </c>
      <c r="B2658" s="1" t="s">
        <v>7827</v>
      </c>
      <c r="C2658" s="1">
        <v>4015</v>
      </c>
      <c r="D2658" s="1" t="s">
        <v>7828</v>
      </c>
      <c r="E2658" s="1" t="s">
        <v>1150</v>
      </c>
      <c r="F2658" s="1" t="s">
        <v>22</v>
      </c>
    </row>
    <row r="2659" spans="1:6" x14ac:dyDescent="0.25">
      <c r="A2659" s="1" t="s">
        <v>7829</v>
      </c>
      <c r="B2659" s="1" t="s">
        <v>7830</v>
      </c>
      <c r="C2659" s="1" t="s">
        <v>7831</v>
      </c>
      <c r="D2659" s="1" t="s">
        <v>7832</v>
      </c>
      <c r="E2659" s="1" t="s">
        <v>6992</v>
      </c>
      <c r="F2659" s="1" t="s">
        <v>22</v>
      </c>
    </row>
    <row r="2660" spans="1:6" x14ac:dyDescent="0.25">
      <c r="A2660" s="1" t="s">
        <v>7833</v>
      </c>
      <c r="B2660" s="1" t="s">
        <v>7834</v>
      </c>
      <c r="C2660" s="1" t="s">
        <v>7835</v>
      </c>
      <c r="D2660" s="1" t="s">
        <v>7836</v>
      </c>
      <c r="E2660" s="1" t="s">
        <v>39</v>
      </c>
      <c r="F2660" s="1" t="s">
        <v>22</v>
      </c>
    </row>
    <row r="2661" spans="1:6" x14ac:dyDescent="0.25">
      <c r="A2661" s="1" t="s">
        <v>7837</v>
      </c>
      <c r="B2661" s="1" t="s">
        <v>7838</v>
      </c>
      <c r="C2661" s="1" t="s">
        <v>7839</v>
      </c>
      <c r="D2661" s="1">
        <v>933792</v>
      </c>
      <c r="E2661" s="1" t="s">
        <v>1105</v>
      </c>
      <c r="F2661" s="1" t="s">
        <v>22</v>
      </c>
    </row>
    <row r="2662" spans="1:6" x14ac:dyDescent="0.25">
      <c r="A2662" s="1" t="s">
        <v>7840</v>
      </c>
      <c r="B2662" s="1" t="s">
        <v>7841</v>
      </c>
      <c r="C2662" s="1" t="s">
        <v>7842</v>
      </c>
      <c r="D2662" s="1">
        <v>123842</v>
      </c>
      <c r="E2662" s="1" t="s">
        <v>6106</v>
      </c>
      <c r="F2662" s="1" t="s">
        <v>22</v>
      </c>
    </row>
    <row r="2663" spans="1:6" x14ac:dyDescent="0.25">
      <c r="A2663" s="1" t="s">
        <v>7843</v>
      </c>
      <c r="B2663" s="1" t="s">
        <v>7844</v>
      </c>
      <c r="C2663" s="1">
        <v>288</v>
      </c>
      <c r="D2663" s="1" t="s">
        <v>7845</v>
      </c>
      <c r="E2663" s="1" t="s">
        <v>206</v>
      </c>
      <c r="F2663" s="1" t="s">
        <v>22</v>
      </c>
    </row>
    <row r="2664" spans="1:6" x14ac:dyDescent="0.25">
      <c r="A2664" s="1" t="s">
        <v>7846</v>
      </c>
      <c r="B2664" s="1" t="s">
        <v>7847</v>
      </c>
      <c r="C2664" s="1" t="s">
        <v>7848</v>
      </c>
      <c r="D2664" s="1" t="s">
        <v>7849</v>
      </c>
      <c r="E2664" s="1" t="s">
        <v>374</v>
      </c>
      <c r="F2664" s="1" t="s">
        <v>22</v>
      </c>
    </row>
    <row r="2665" spans="1:6" x14ac:dyDescent="0.25">
      <c r="A2665" s="1" t="s">
        <v>7850</v>
      </c>
      <c r="B2665" s="1" t="s">
        <v>7851</v>
      </c>
      <c r="C2665" s="1">
        <v>4043</v>
      </c>
      <c r="D2665" s="1">
        <v>400698</v>
      </c>
      <c r="E2665" s="1" t="s">
        <v>7852</v>
      </c>
      <c r="F2665" s="1" t="s">
        <v>22</v>
      </c>
    </row>
    <row r="2666" spans="1:6" x14ac:dyDescent="0.25">
      <c r="A2666" s="1" t="s">
        <v>7853</v>
      </c>
      <c r="B2666" s="1" t="s">
        <v>7854</v>
      </c>
      <c r="C2666" s="1" t="s">
        <v>7855</v>
      </c>
      <c r="D2666" s="1" t="s">
        <v>7856</v>
      </c>
      <c r="E2666" s="1" t="s">
        <v>52</v>
      </c>
      <c r="F2666" s="1" t="s">
        <v>22</v>
      </c>
    </row>
    <row r="2667" spans="1:6" x14ac:dyDescent="0.25">
      <c r="A2667" s="1" t="s">
        <v>7857</v>
      </c>
      <c r="B2667" s="1" t="s">
        <v>7858</v>
      </c>
      <c r="C2667" s="1" t="s">
        <v>7859</v>
      </c>
      <c r="D2667" s="1" t="s">
        <v>7860</v>
      </c>
      <c r="E2667" s="1" t="s">
        <v>39</v>
      </c>
      <c r="F2667" s="1" t="s">
        <v>22</v>
      </c>
    </row>
    <row r="2668" spans="1:6" x14ac:dyDescent="0.25">
      <c r="A2668" s="1" t="s">
        <v>7861</v>
      </c>
      <c r="B2668" s="1" t="s">
        <v>7862</v>
      </c>
      <c r="C2668" s="1" t="s">
        <v>7863</v>
      </c>
      <c r="D2668" s="1" t="s">
        <v>7864</v>
      </c>
      <c r="E2668" s="1" t="s">
        <v>52</v>
      </c>
      <c r="F2668" s="1" t="s">
        <v>22</v>
      </c>
    </row>
    <row r="2669" spans="1:6" x14ac:dyDescent="0.25">
      <c r="A2669" s="1" t="s">
        <v>7865</v>
      </c>
      <c r="B2669" s="1" t="s">
        <v>7866</v>
      </c>
      <c r="C2669" s="1" t="s">
        <v>7867</v>
      </c>
      <c r="D2669" s="1">
        <v>2660400942</v>
      </c>
      <c r="E2669" s="1" t="s">
        <v>52</v>
      </c>
      <c r="F2669" s="1" t="s">
        <v>22</v>
      </c>
    </row>
    <row r="2670" spans="1:6" x14ac:dyDescent="0.25">
      <c r="A2670" s="1" t="s">
        <v>7868</v>
      </c>
      <c r="B2670" s="1" t="s">
        <v>7869</v>
      </c>
      <c r="C2670" s="1" t="s">
        <v>7870</v>
      </c>
      <c r="D2670" s="1" t="s">
        <v>7871</v>
      </c>
      <c r="E2670" s="1" t="s">
        <v>52</v>
      </c>
      <c r="F2670" s="1" t="s">
        <v>22</v>
      </c>
    </row>
    <row r="2671" spans="1:6" x14ac:dyDescent="0.25">
      <c r="A2671" s="1" t="s">
        <v>7872</v>
      </c>
      <c r="B2671" s="1" t="s">
        <v>7873</v>
      </c>
      <c r="C2671" s="1" t="s">
        <v>7874</v>
      </c>
      <c r="D2671" s="1" t="s">
        <v>7875</v>
      </c>
      <c r="E2671" s="1" t="s">
        <v>3341</v>
      </c>
      <c r="F2671" s="1" t="s">
        <v>22</v>
      </c>
    </row>
    <row r="2672" spans="1:6" x14ac:dyDescent="0.25">
      <c r="A2672" s="1" t="s">
        <v>7876</v>
      </c>
      <c r="B2672" s="1" t="s">
        <v>7877</v>
      </c>
      <c r="C2672" s="1" t="s">
        <v>7878</v>
      </c>
      <c r="D2672" s="1" t="s">
        <v>7879</v>
      </c>
      <c r="E2672" s="1" t="s">
        <v>7880</v>
      </c>
      <c r="F2672" s="1" t="s">
        <v>22</v>
      </c>
    </row>
    <row r="2673" spans="1:6" x14ac:dyDescent="0.25">
      <c r="A2673" s="1" t="s">
        <v>7881</v>
      </c>
      <c r="B2673" s="1" t="s">
        <v>7882</v>
      </c>
      <c r="C2673" s="1">
        <v>2276</v>
      </c>
      <c r="D2673" s="1">
        <v>185800051</v>
      </c>
      <c r="E2673" s="1" t="s">
        <v>297</v>
      </c>
      <c r="F2673" s="1" t="s">
        <v>22</v>
      </c>
    </row>
    <row r="2674" spans="1:6" x14ac:dyDescent="0.25">
      <c r="A2674" s="1" t="s">
        <v>7883</v>
      </c>
      <c r="B2674" s="1" t="s">
        <v>7884</v>
      </c>
      <c r="C2674" s="1" t="s">
        <v>7885</v>
      </c>
      <c r="D2674" s="1" t="s">
        <v>7886</v>
      </c>
      <c r="E2674" s="1" t="s">
        <v>48</v>
      </c>
      <c r="F2674" s="1" t="s">
        <v>22</v>
      </c>
    </row>
    <row r="2675" spans="1:6" x14ac:dyDescent="0.25">
      <c r="A2675" s="1" t="s">
        <v>7887</v>
      </c>
      <c r="B2675" s="1" t="s">
        <v>7888</v>
      </c>
      <c r="C2675" s="1" t="s">
        <v>7889</v>
      </c>
      <c r="D2675" s="1" t="s">
        <v>7890</v>
      </c>
      <c r="E2675" s="1" t="s">
        <v>52</v>
      </c>
      <c r="F2675" s="1" t="s">
        <v>22</v>
      </c>
    </row>
    <row r="2676" spans="1:6" x14ac:dyDescent="0.25">
      <c r="A2676" s="1" t="s">
        <v>7891</v>
      </c>
      <c r="B2676" s="1" t="s">
        <v>7892</v>
      </c>
      <c r="C2676" s="1" t="s">
        <v>7893</v>
      </c>
      <c r="D2676" s="1" t="s">
        <v>7894</v>
      </c>
      <c r="E2676" s="1" t="s">
        <v>52</v>
      </c>
      <c r="F2676" s="1" t="s">
        <v>22</v>
      </c>
    </row>
    <row r="2677" spans="1:6" x14ac:dyDescent="0.25">
      <c r="A2677" s="1" t="s">
        <v>7895</v>
      </c>
      <c r="B2677" s="1" t="s">
        <v>7896</v>
      </c>
      <c r="C2677" s="1" t="s">
        <v>7897</v>
      </c>
      <c r="D2677" s="1" t="s">
        <v>7898</v>
      </c>
      <c r="E2677" s="1" t="s">
        <v>7899</v>
      </c>
      <c r="F2677" s="1" t="s">
        <v>22</v>
      </c>
    </row>
    <row r="2678" spans="1:6" x14ac:dyDescent="0.25">
      <c r="A2678" s="1" t="s">
        <v>7900</v>
      </c>
      <c r="B2678" s="1" t="s">
        <v>7901</v>
      </c>
      <c r="C2678" s="1">
        <v>46246</v>
      </c>
      <c r="D2678" s="1" t="s">
        <v>7902</v>
      </c>
      <c r="E2678" s="1" t="s">
        <v>7903</v>
      </c>
      <c r="F2678" s="1" t="s">
        <v>22</v>
      </c>
    </row>
    <row r="2679" spans="1:6" x14ac:dyDescent="0.25">
      <c r="A2679" s="1" t="s">
        <v>7904</v>
      </c>
      <c r="B2679" s="1" t="s">
        <v>7905</v>
      </c>
      <c r="C2679" s="1" t="s">
        <v>7906</v>
      </c>
      <c r="D2679" s="1">
        <v>270914169</v>
      </c>
      <c r="E2679" s="1" t="s">
        <v>74</v>
      </c>
      <c r="F2679" s="1" t="s">
        <v>22</v>
      </c>
    </row>
    <row r="2680" spans="1:6" x14ac:dyDescent="0.25">
      <c r="A2680" s="1" t="s">
        <v>7907</v>
      </c>
      <c r="B2680" s="1" t="s">
        <v>7908</v>
      </c>
      <c r="C2680" s="1" t="s">
        <v>7909</v>
      </c>
      <c r="D2680" s="1" t="s">
        <v>7910</v>
      </c>
      <c r="E2680" s="1" t="s">
        <v>353</v>
      </c>
      <c r="F2680" s="1" t="s">
        <v>22</v>
      </c>
    </row>
    <row r="2681" spans="1:6" x14ac:dyDescent="0.25">
      <c r="A2681" s="1" t="s">
        <v>7911</v>
      </c>
      <c r="B2681" s="1" t="s">
        <v>7912</v>
      </c>
      <c r="C2681" s="1" t="s">
        <v>7913</v>
      </c>
      <c r="D2681" s="1">
        <v>4126186</v>
      </c>
      <c r="E2681" s="1" t="s">
        <v>374</v>
      </c>
      <c r="F2681" s="1" t="s">
        <v>22</v>
      </c>
    </row>
    <row r="2682" spans="1:6" x14ac:dyDescent="0.25">
      <c r="A2682" s="1" t="s">
        <v>7914</v>
      </c>
      <c r="B2682" s="1" t="s">
        <v>7915</v>
      </c>
      <c r="C2682" s="1" t="s">
        <v>7916</v>
      </c>
      <c r="D2682" s="1">
        <v>8013846</v>
      </c>
      <c r="E2682" s="1" t="s">
        <v>7917</v>
      </c>
      <c r="F2682" s="1" t="s">
        <v>22</v>
      </c>
    </row>
    <row r="2683" spans="1:6" x14ac:dyDescent="0.25">
      <c r="A2683" s="1" t="s">
        <v>7918</v>
      </c>
      <c r="B2683" s="1" t="s">
        <v>7919</v>
      </c>
      <c r="C2683" s="1" t="s">
        <v>7920</v>
      </c>
      <c r="D2683" s="1">
        <v>570104690</v>
      </c>
      <c r="E2683" s="1" t="s">
        <v>74</v>
      </c>
      <c r="F2683" s="1" t="s">
        <v>22</v>
      </c>
    </row>
    <row r="2684" spans="1:6" x14ac:dyDescent="0.25">
      <c r="A2684" s="1" t="s">
        <v>7921</v>
      </c>
      <c r="B2684" s="1" t="s">
        <v>7922</v>
      </c>
      <c r="C2684" s="1" t="s">
        <v>7923</v>
      </c>
      <c r="D2684" s="1" t="s">
        <v>7924</v>
      </c>
      <c r="E2684" s="1" t="s">
        <v>374</v>
      </c>
      <c r="F2684" s="1" t="s">
        <v>22</v>
      </c>
    </row>
    <row r="2685" spans="1:6" x14ac:dyDescent="0.25">
      <c r="A2685" s="1" t="s">
        <v>7925</v>
      </c>
      <c r="B2685" s="1" t="s">
        <v>7926</v>
      </c>
      <c r="C2685" s="1">
        <v>7338</v>
      </c>
      <c r="D2685" s="1">
        <v>4271013039</v>
      </c>
      <c r="E2685" s="1" t="s">
        <v>128</v>
      </c>
      <c r="F2685" s="1" t="s">
        <v>22</v>
      </c>
    </row>
    <row r="2686" spans="1:6" x14ac:dyDescent="0.25">
      <c r="A2686" s="1" t="s">
        <v>7927</v>
      </c>
      <c r="B2686" s="1" t="s">
        <v>7928</v>
      </c>
      <c r="C2686" s="1" t="s">
        <v>7929</v>
      </c>
      <c r="D2686" s="1" t="s">
        <v>7930</v>
      </c>
      <c r="E2686" s="1" t="s">
        <v>59</v>
      </c>
      <c r="F2686" s="1" t="s">
        <v>22</v>
      </c>
    </row>
    <row r="2687" spans="1:6" x14ac:dyDescent="0.25">
      <c r="A2687" s="1" t="s">
        <v>7931</v>
      </c>
      <c r="B2687" s="1" t="s">
        <v>7932</v>
      </c>
      <c r="C2687" s="1">
        <v>6018</v>
      </c>
      <c r="D2687" s="1">
        <v>7101362</v>
      </c>
      <c r="E2687" s="1" t="s">
        <v>507</v>
      </c>
      <c r="F2687" s="1" t="s">
        <v>22</v>
      </c>
    </row>
    <row r="2688" spans="1:6" x14ac:dyDescent="0.25">
      <c r="A2688" s="1" t="s">
        <v>7933</v>
      </c>
      <c r="B2688" s="1" t="s">
        <v>7934</v>
      </c>
      <c r="C2688" s="1">
        <v>718487</v>
      </c>
      <c r="D2688" s="1">
        <v>419</v>
      </c>
      <c r="E2688" s="1" t="s">
        <v>507</v>
      </c>
      <c r="F2688" s="1" t="s">
        <v>22</v>
      </c>
    </row>
    <row r="2689" spans="1:6" x14ac:dyDescent="0.25">
      <c r="A2689" s="1" t="s">
        <v>7935</v>
      </c>
      <c r="B2689" s="1" t="s">
        <v>7936</v>
      </c>
      <c r="C2689" s="1" t="s">
        <v>7937</v>
      </c>
      <c r="D2689" s="1">
        <v>260317761</v>
      </c>
      <c r="E2689" s="1" t="s">
        <v>74</v>
      </c>
      <c r="F2689" s="1" t="s">
        <v>22</v>
      </c>
    </row>
    <row r="2690" spans="1:6" x14ac:dyDescent="0.25">
      <c r="A2690" s="1" t="s">
        <v>7938</v>
      </c>
      <c r="B2690" s="1" t="s">
        <v>7939</v>
      </c>
      <c r="C2690" s="1" t="s">
        <v>7940</v>
      </c>
      <c r="D2690" s="1" t="s">
        <v>7941</v>
      </c>
      <c r="E2690" s="1" t="s">
        <v>555</v>
      </c>
      <c r="F2690" s="1" t="s">
        <v>22</v>
      </c>
    </row>
    <row r="2691" spans="1:6" x14ac:dyDescent="0.25">
      <c r="A2691" s="1" t="s">
        <v>7942</v>
      </c>
      <c r="B2691" s="1" t="s">
        <v>7943</v>
      </c>
      <c r="C2691" s="1" t="s">
        <v>7944</v>
      </c>
      <c r="D2691" s="1">
        <v>7025653</v>
      </c>
      <c r="E2691" s="1" t="s">
        <v>374</v>
      </c>
      <c r="F2691" s="1" t="s">
        <v>22</v>
      </c>
    </row>
    <row r="2692" spans="1:6" x14ac:dyDescent="0.25">
      <c r="A2692" s="1" t="s">
        <v>7945</v>
      </c>
      <c r="B2692" s="1" t="s">
        <v>7946</v>
      </c>
      <c r="C2692" s="1">
        <v>462</v>
      </c>
      <c r="D2692" s="1">
        <v>7025812</v>
      </c>
      <c r="E2692" s="1" t="s">
        <v>2742</v>
      </c>
      <c r="F2692" s="1" t="s">
        <v>22</v>
      </c>
    </row>
    <row r="2693" spans="1:6" x14ac:dyDescent="0.25">
      <c r="A2693" s="1" t="s">
        <v>7947</v>
      </c>
      <c r="B2693" s="1" t="s">
        <v>7948</v>
      </c>
      <c r="C2693" s="1">
        <v>1464</v>
      </c>
      <c r="D2693" s="1">
        <v>718442</v>
      </c>
      <c r="E2693" s="1" t="s">
        <v>1868</v>
      </c>
      <c r="F2693" s="1" t="s">
        <v>22</v>
      </c>
    </row>
    <row r="2694" spans="1:6" x14ac:dyDescent="0.25">
      <c r="A2694" s="1" t="s">
        <v>7949</v>
      </c>
      <c r="B2694" s="1" t="s">
        <v>7950</v>
      </c>
      <c r="C2694" s="1" t="s">
        <v>7951</v>
      </c>
      <c r="D2694" s="1" t="s">
        <v>7952</v>
      </c>
      <c r="E2694" s="1" t="s">
        <v>7953</v>
      </c>
      <c r="F2694" s="1" t="s">
        <v>22</v>
      </c>
    </row>
    <row r="2695" spans="1:6" x14ac:dyDescent="0.25">
      <c r="A2695" s="1" t="s">
        <v>7954</v>
      </c>
      <c r="B2695" s="1" t="s">
        <v>7955</v>
      </c>
      <c r="C2695" s="1" t="s">
        <v>7956</v>
      </c>
      <c r="D2695" s="1">
        <v>561800023</v>
      </c>
      <c r="E2695" s="1" t="s">
        <v>4088</v>
      </c>
      <c r="F2695" s="1" t="s">
        <v>22</v>
      </c>
    </row>
    <row r="2696" spans="1:6" x14ac:dyDescent="0.25">
      <c r="A2696" s="1" t="s">
        <v>7957</v>
      </c>
      <c r="B2696" s="1" t="s">
        <v>7958</v>
      </c>
      <c r="C2696" s="1" t="s">
        <v>7959</v>
      </c>
      <c r="D2696" s="1" t="s">
        <v>7960</v>
      </c>
      <c r="E2696" s="1" t="s">
        <v>39</v>
      </c>
      <c r="F2696" s="1" t="s">
        <v>22</v>
      </c>
    </row>
    <row r="2697" spans="1:6" x14ac:dyDescent="0.25">
      <c r="A2697" s="1" t="s">
        <v>7961</v>
      </c>
      <c r="B2697" s="1" t="s">
        <v>7962</v>
      </c>
      <c r="C2697" s="1" t="s">
        <v>7963</v>
      </c>
      <c r="D2697" s="1">
        <v>7113106</v>
      </c>
      <c r="E2697" s="1" t="s">
        <v>5346</v>
      </c>
      <c r="F2697" s="1" t="s">
        <v>22</v>
      </c>
    </row>
    <row r="2698" spans="1:6" x14ac:dyDescent="0.25">
      <c r="A2698" s="1" t="s">
        <v>7964</v>
      </c>
      <c r="B2698" s="1" t="s">
        <v>7965</v>
      </c>
      <c r="C2698" s="1">
        <v>7372</v>
      </c>
      <c r="D2698" s="1">
        <v>71127930</v>
      </c>
      <c r="E2698" s="1" t="s">
        <v>128</v>
      </c>
      <c r="F2698" s="1" t="s">
        <v>22</v>
      </c>
    </row>
    <row r="2699" spans="1:6" x14ac:dyDescent="0.25">
      <c r="A2699" s="1" t="s">
        <v>7966</v>
      </c>
      <c r="B2699" s="1" t="s">
        <v>7967</v>
      </c>
      <c r="C2699" s="1" t="s">
        <v>7968</v>
      </c>
      <c r="D2699" s="1" t="s">
        <v>7969</v>
      </c>
      <c r="E2699" s="1" t="s">
        <v>59</v>
      </c>
      <c r="F2699" s="1" t="s">
        <v>22</v>
      </c>
    </row>
    <row r="2700" spans="1:6" x14ac:dyDescent="0.25">
      <c r="A2700" s="1" t="s">
        <v>7970</v>
      </c>
      <c r="B2700" s="1" t="s">
        <v>7971</v>
      </c>
      <c r="C2700" s="1">
        <v>30384</v>
      </c>
      <c r="D2700" s="1">
        <v>200969</v>
      </c>
      <c r="E2700" s="1" t="s">
        <v>1649</v>
      </c>
      <c r="F2700" s="1" t="s">
        <v>22</v>
      </c>
    </row>
    <row r="2701" spans="1:6" x14ac:dyDescent="0.25">
      <c r="A2701" s="1" t="s">
        <v>7972</v>
      </c>
      <c r="B2701" s="1" t="s">
        <v>7973</v>
      </c>
      <c r="C2701" s="1" t="s">
        <v>7974</v>
      </c>
      <c r="D2701" s="1" t="s">
        <v>7975</v>
      </c>
      <c r="E2701" s="1" t="s">
        <v>52</v>
      </c>
      <c r="F2701" s="1" t="s">
        <v>22</v>
      </c>
    </row>
    <row r="2702" spans="1:6" x14ac:dyDescent="0.25">
      <c r="A2702" s="1" t="s">
        <v>7976</v>
      </c>
      <c r="B2702" s="1" t="s">
        <v>7977</v>
      </c>
      <c r="C2702" s="1" t="s">
        <v>7978</v>
      </c>
      <c r="D2702" s="1" t="s">
        <v>7979</v>
      </c>
      <c r="E2702" s="1" t="s">
        <v>1468</v>
      </c>
      <c r="F2702" s="1" t="s">
        <v>22</v>
      </c>
    </row>
    <row r="2703" spans="1:6" x14ac:dyDescent="0.25">
      <c r="A2703" s="1" t="s">
        <v>7980</v>
      </c>
      <c r="B2703" s="1" t="s">
        <v>7981</v>
      </c>
      <c r="C2703" s="1">
        <v>902155</v>
      </c>
      <c r="D2703" s="1">
        <v>792199</v>
      </c>
      <c r="E2703" s="1" t="s">
        <v>5894</v>
      </c>
      <c r="F2703" s="1" t="s">
        <v>22</v>
      </c>
    </row>
    <row r="2704" spans="1:6" x14ac:dyDescent="0.25">
      <c r="A2704" s="1" t="s">
        <v>7982</v>
      </c>
      <c r="B2704" s="1" t="s">
        <v>7983</v>
      </c>
      <c r="C2704" s="1">
        <v>480560</v>
      </c>
      <c r="D2704" s="1" t="s">
        <v>7984</v>
      </c>
      <c r="E2704" s="1" t="s">
        <v>5894</v>
      </c>
      <c r="F2704" s="1" t="s">
        <v>22</v>
      </c>
    </row>
    <row r="2705" spans="1:6" x14ac:dyDescent="0.25">
      <c r="A2705" s="1" t="s">
        <v>7985</v>
      </c>
      <c r="B2705" s="1" t="s">
        <v>7986</v>
      </c>
      <c r="C2705" s="1">
        <v>902152</v>
      </c>
      <c r="D2705" s="1">
        <v>785923</v>
      </c>
      <c r="E2705" s="1" t="s">
        <v>5894</v>
      </c>
      <c r="F2705" s="1" t="s">
        <v>22</v>
      </c>
    </row>
    <row r="2706" spans="1:6" x14ac:dyDescent="0.25">
      <c r="A2706" s="1" t="s">
        <v>7987</v>
      </c>
      <c r="B2706" s="1" t="s">
        <v>7988</v>
      </c>
      <c r="C2706" s="1">
        <v>481312</v>
      </c>
      <c r="D2706" s="1">
        <v>1655395</v>
      </c>
      <c r="E2706" s="1" t="s">
        <v>5894</v>
      </c>
      <c r="F2706" s="1" t="s">
        <v>22</v>
      </c>
    </row>
    <row r="2707" spans="1:6" x14ac:dyDescent="0.25">
      <c r="A2707" s="1" t="s">
        <v>7989</v>
      </c>
      <c r="B2707" s="1" t="s">
        <v>7990</v>
      </c>
      <c r="C2707" s="1">
        <v>76340</v>
      </c>
      <c r="D2707" s="1" t="s">
        <v>7991</v>
      </c>
      <c r="E2707" s="1" t="s">
        <v>555</v>
      </c>
      <c r="F2707" s="1" t="s">
        <v>22</v>
      </c>
    </row>
    <row r="2708" spans="1:6" x14ac:dyDescent="0.25">
      <c r="A2708" s="1" t="s">
        <v>7992</v>
      </c>
      <c r="B2708" s="1" t="s">
        <v>7993</v>
      </c>
      <c r="C2708" s="1" t="s">
        <v>7994</v>
      </c>
      <c r="D2708" s="1">
        <v>30301081</v>
      </c>
      <c r="E2708" s="1" t="s">
        <v>7995</v>
      </c>
      <c r="F2708" s="1" t="s">
        <v>22</v>
      </c>
    </row>
    <row r="2709" spans="1:6" x14ac:dyDescent="0.25">
      <c r="A2709" s="1" t="s">
        <v>7996</v>
      </c>
      <c r="B2709" s="1" t="s">
        <v>7997</v>
      </c>
      <c r="C2709" s="1">
        <v>100808</v>
      </c>
      <c r="D2709" s="1" t="s">
        <v>7998</v>
      </c>
      <c r="E2709" s="1" t="s">
        <v>1410</v>
      </c>
      <c r="F2709" s="1" t="s">
        <v>22</v>
      </c>
    </row>
    <row r="2710" spans="1:6" x14ac:dyDescent="0.25">
      <c r="A2710" s="1" t="s">
        <v>7999</v>
      </c>
      <c r="B2710" s="1" t="s">
        <v>8000</v>
      </c>
      <c r="C2710" s="1" t="s">
        <v>8001</v>
      </c>
      <c r="D2710" s="1" t="s">
        <v>8002</v>
      </c>
      <c r="E2710" s="1" t="s">
        <v>7995</v>
      </c>
      <c r="F2710" s="1" t="s">
        <v>22</v>
      </c>
    </row>
    <row r="2711" spans="1:6" x14ac:dyDescent="0.25">
      <c r="A2711" s="1" t="s">
        <v>8003</v>
      </c>
      <c r="B2711" s="1" t="s">
        <v>8004</v>
      </c>
      <c r="C2711" s="1">
        <v>76363</v>
      </c>
      <c r="D2711" s="1" t="s">
        <v>8005</v>
      </c>
      <c r="E2711" s="1" t="s">
        <v>555</v>
      </c>
      <c r="F2711" s="1" t="s">
        <v>22</v>
      </c>
    </row>
    <row r="2712" spans="1:6" x14ac:dyDescent="0.25">
      <c r="A2712" s="1" t="s">
        <v>8006</v>
      </c>
      <c r="B2712" s="1" t="s">
        <v>8007</v>
      </c>
      <c r="C2712" s="1" t="s">
        <v>8008</v>
      </c>
      <c r="D2712" s="1">
        <v>7113105</v>
      </c>
      <c r="E2712" s="1" t="s">
        <v>5346</v>
      </c>
      <c r="F2712" s="1" t="s">
        <v>22</v>
      </c>
    </row>
    <row r="2713" spans="1:6" x14ac:dyDescent="0.25">
      <c r="A2713" s="1" t="s">
        <v>8009</v>
      </c>
      <c r="B2713" s="1" t="s">
        <v>8010</v>
      </c>
      <c r="C2713" s="1" t="s">
        <v>8011</v>
      </c>
      <c r="D2713" s="1">
        <v>270990</v>
      </c>
      <c r="E2713" s="1" t="s">
        <v>8012</v>
      </c>
      <c r="F2713" s="1" t="s">
        <v>22</v>
      </c>
    </row>
    <row r="2714" spans="1:6" x14ac:dyDescent="0.25">
      <c r="A2714" s="1" t="s">
        <v>8013</v>
      </c>
      <c r="B2714" s="1" t="s">
        <v>8014</v>
      </c>
      <c r="C2714" s="1" t="s">
        <v>8015</v>
      </c>
      <c r="D2714" s="1" t="s">
        <v>8016</v>
      </c>
      <c r="E2714" s="1" t="s">
        <v>39</v>
      </c>
      <c r="F2714" s="1" t="s">
        <v>22</v>
      </c>
    </row>
    <row r="2715" spans="1:6" x14ac:dyDescent="0.25">
      <c r="A2715" s="1" t="s">
        <v>8017</v>
      </c>
      <c r="B2715" s="1" t="s">
        <v>8018</v>
      </c>
      <c r="C2715" s="1" t="s">
        <v>8019</v>
      </c>
      <c r="D2715" s="1">
        <v>101078</v>
      </c>
      <c r="E2715" s="1" t="s">
        <v>8020</v>
      </c>
      <c r="F2715" s="1" t="s">
        <v>22</v>
      </c>
    </row>
    <row r="2716" spans="1:6" x14ac:dyDescent="0.25">
      <c r="A2716" s="1" t="s">
        <v>8021</v>
      </c>
      <c r="B2716" s="1" t="s">
        <v>8022</v>
      </c>
      <c r="C2716" s="1" t="s">
        <v>8023</v>
      </c>
      <c r="D2716" s="1" t="s">
        <v>8024</v>
      </c>
      <c r="E2716" s="1" t="s">
        <v>374</v>
      </c>
      <c r="F2716" s="1" t="s">
        <v>22</v>
      </c>
    </row>
    <row r="2717" spans="1:6" x14ac:dyDescent="0.25">
      <c r="A2717" s="1" t="s">
        <v>8025</v>
      </c>
      <c r="B2717" s="1" t="s">
        <v>8026</v>
      </c>
      <c r="C2717" s="1" t="s">
        <v>8027</v>
      </c>
      <c r="D2717" s="1" t="s">
        <v>8028</v>
      </c>
      <c r="E2717" s="1" t="s">
        <v>374</v>
      </c>
      <c r="F2717" s="1" t="s">
        <v>22</v>
      </c>
    </row>
    <row r="2718" spans="1:6" x14ac:dyDescent="0.25">
      <c r="A2718" s="1" t="s">
        <v>8029</v>
      </c>
      <c r="B2718" s="1" t="s">
        <v>8030</v>
      </c>
      <c r="C2718" s="1" t="s">
        <v>8031</v>
      </c>
      <c r="D2718" s="1" t="s">
        <v>8032</v>
      </c>
      <c r="E2718" s="1" t="s">
        <v>585</v>
      </c>
      <c r="F2718" s="1" t="s">
        <v>22</v>
      </c>
    </row>
    <row r="2719" spans="1:6" x14ac:dyDescent="0.25">
      <c r="A2719" s="1" t="s">
        <v>8033</v>
      </c>
      <c r="B2719" s="1" t="s">
        <v>8034</v>
      </c>
      <c r="C2719" s="1" t="s">
        <v>8035</v>
      </c>
      <c r="D2719" s="1">
        <v>270313891</v>
      </c>
      <c r="E2719" s="1" t="s">
        <v>74</v>
      </c>
      <c r="F2719" s="1" t="s">
        <v>22</v>
      </c>
    </row>
    <row r="2720" spans="1:6" x14ac:dyDescent="0.25">
      <c r="A2720" s="1" t="s">
        <v>8036</v>
      </c>
      <c r="B2720" s="1" t="s">
        <v>8037</v>
      </c>
      <c r="C2720" s="1" t="s">
        <v>8038</v>
      </c>
      <c r="D2720" s="1">
        <v>260317727</v>
      </c>
      <c r="E2720" s="1" t="s">
        <v>74</v>
      </c>
      <c r="F2720" s="1" t="s">
        <v>22</v>
      </c>
    </row>
    <row r="2721" spans="1:6" x14ac:dyDescent="0.25">
      <c r="A2721" s="1" t="s">
        <v>8039</v>
      </c>
      <c r="B2721" s="1" t="s">
        <v>8040</v>
      </c>
      <c r="C2721" s="1">
        <v>5051</v>
      </c>
      <c r="D2721" s="1" t="s">
        <v>8041</v>
      </c>
      <c r="E2721" s="1" t="s">
        <v>143</v>
      </c>
      <c r="F2721" s="1" t="s">
        <v>22</v>
      </c>
    </row>
    <row r="2722" spans="1:6" x14ac:dyDescent="0.25">
      <c r="A2722" s="1" t="s">
        <v>8042</v>
      </c>
      <c r="B2722" s="1" t="s">
        <v>8043</v>
      </c>
      <c r="C2722" s="1">
        <v>3093</v>
      </c>
      <c r="D2722" s="1">
        <v>80585</v>
      </c>
      <c r="E2722" s="1" t="s">
        <v>143</v>
      </c>
      <c r="F2722" s="1" t="s">
        <v>22</v>
      </c>
    </row>
    <row r="2723" spans="1:6" x14ac:dyDescent="0.25">
      <c r="A2723" s="1" t="s">
        <v>8044</v>
      </c>
      <c r="B2723" s="1" t="s">
        <v>8045</v>
      </c>
      <c r="C2723" s="1" t="s">
        <v>8046</v>
      </c>
      <c r="D2723" s="1">
        <v>270505327</v>
      </c>
      <c r="E2723" s="1" t="s">
        <v>74</v>
      </c>
      <c r="F2723" s="1" t="s">
        <v>22</v>
      </c>
    </row>
    <row r="2724" spans="1:6" x14ac:dyDescent="0.25">
      <c r="A2724" s="1" t="s">
        <v>8047</v>
      </c>
      <c r="B2724" s="1" t="s">
        <v>8048</v>
      </c>
      <c r="C2724" s="1">
        <v>886</v>
      </c>
      <c r="D2724" s="1">
        <v>469</v>
      </c>
      <c r="E2724" s="1" t="s">
        <v>8049</v>
      </c>
      <c r="F2724" s="1" t="s">
        <v>22</v>
      </c>
    </row>
    <row r="2725" spans="1:6" x14ac:dyDescent="0.25">
      <c r="A2725" s="1" t="s">
        <v>8050</v>
      </c>
      <c r="B2725" s="1" t="s">
        <v>8051</v>
      </c>
      <c r="C2725" s="1" t="s">
        <v>8052</v>
      </c>
      <c r="D2725" s="1" t="s">
        <v>8053</v>
      </c>
      <c r="E2725" s="1" t="s">
        <v>39</v>
      </c>
      <c r="F2725" s="1" t="s">
        <v>22</v>
      </c>
    </row>
    <row r="2726" spans="1:6" x14ac:dyDescent="0.25">
      <c r="A2726" s="1" t="s">
        <v>8054</v>
      </c>
      <c r="B2726" s="1" t="s">
        <v>8055</v>
      </c>
      <c r="C2726" s="1" t="s">
        <v>8056</v>
      </c>
      <c r="D2726" s="1">
        <v>5034755</v>
      </c>
      <c r="E2726" s="1" t="s">
        <v>52</v>
      </c>
      <c r="F2726" s="1" t="s">
        <v>22</v>
      </c>
    </row>
    <row r="2727" spans="1:6" x14ac:dyDescent="0.25">
      <c r="A2727" s="1" t="s">
        <v>8057</v>
      </c>
      <c r="B2727" s="1" t="s">
        <v>8058</v>
      </c>
      <c r="C2727" s="1" t="s">
        <v>8059</v>
      </c>
      <c r="D2727" s="1">
        <v>301882</v>
      </c>
      <c r="E2727" s="1" t="s">
        <v>1105</v>
      </c>
      <c r="F2727" s="1" t="s">
        <v>22</v>
      </c>
    </row>
    <row r="2728" spans="1:6" x14ac:dyDescent="0.25">
      <c r="A2728" s="1" t="s">
        <v>8060</v>
      </c>
      <c r="B2728" s="1" t="s">
        <v>8061</v>
      </c>
      <c r="C2728" s="1" t="s">
        <v>8062</v>
      </c>
      <c r="D2728" s="1" t="s">
        <v>8063</v>
      </c>
      <c r="E2728" s="1" t="s">
        <v>6106</v>
      </c>
      <c r="F2728" s="1" t="s">
        <v>22</v>
      </c>
    </row>
    <row r="2729" spans="1:6" x14ac:dyDescent="0.25">
      <c r="A2729" s="1" t="s">
        <v>8064</v>
      </c>
      <c r="B2729" s="1" t="s">
        <v>8065</v>
      </c>
      <c r="C2729" s="1" t="s">
        <v>8066</v>
      </c>
      <c r="D2729" s="1" t="s">
        <v>8067</v>
      </c>
      <c r="E2729" s="1" t="s">
        <v>374</v>
      </c>
      <c r="F2729" s="1" t="s">
        <v>22</v>
      </c>
    </row>
    <row r="2730" spans="1:6" x14ac:dyDescent="0.25">
      <c r="A2730" s="1" t="s">
        <v>8068</v>
      </c>
      <c r="B2730" s="1" t="s">
        <v>8069</v>
      </c>
      <c r="C2730" s="1">
        <v>4007</v>
      </c>
      <c r="D2730" s="1" t="s">
        <v>8070</v>
      </c>
      <c r="E2730" s="1" t="s">
        <v>143</v>
      </c>
      <c r="F2730" s="1" t="s">
        <v>22</v>
      </c>
    </row>
    <row r="2731" spans="1:6" x14ac:dyDescent="0.25">
      <c r="A2731" s="1" t="s">
        <v>8071</v>
      </c>
      <c r="B2731" s="1" t="s">
        <v>8072</v>
      </c>
      <c r="C2731" s="1">
        <v>30183</v>
      </c>
      <c r="D2731" s="1" t="s">
        <v>8073</v>
      </c>
      <c r="E2731" s="1" t="s">
        <v>143</v>
      </c>
      <c r="F2731" s="1" t="s">
        <v>22</v>
      </c>
    </row>
    <row r="2732" spans="1:6" x14ac:dyDescent="0.25">
      <c r="A2732" s="1" t="s">
        <v>8074</v>
      </c>
      <c r="B2732" s="1" t="s">
        <v>8075</v>
      </c>
      <c r="C2732" s="1">
        <v>30168</v>
      </c>
      <c r="D2732" s="1">
        <v>113732</v>
      </c>
      <c r="E2732" s="1" t="s">
        <v>143</v>
      </c>
      <c r="F2732" s="1" t="s">
        <v>22</v>
      </c>
    </row>
    <row r="2733" spans="1:6" x14ac:dyDescent="0.25">
      <c r="A2733" s="1" t="s">
        <v>8076</v>
      </c>
      <c r="B2733" s="1" t="s">
        <v>8077</v>
      </c>
      <c r="C2733" s="1" t="s">
        <v>8078</v>
      </c>
      <c r="D2733" s="1">
        <v>260504879</v>
      </c>
      <c r="E2733" s="1" t="s">
        <v>74</v>
      </c>
      <c r="F2733" s="1" t="s">
        <v>22</v>
      </c>
    </row>
    <row r="2734" spans="1:6" x14ac:dyDescent="0.25">
      <c r="A2734" s="1" t="s">
        <v>8079</v>
      </c>
      <c r="B2734" s="1" t="s">
        <v>8080</v>
      </c>
      <c r="C2734" s="1">
        <v>39512</v>
      </c>
      <c r="D2734" s="1">
        <v>1903526</v>
      </c>
      <c r="E2734" s="1" t="s">
        <v>743</v>
      </c>
      <c r="F2734" s="1" t="s">
        <v>22</v>
      </c>
    </row>
    <row r="2735" spans="1:6" x14ac:dyDescent="0.25">
      <c r="A2735" s="1" t="s">
        <v>8081</v>
      </c>
      <c r="B2735" s="1" t="s">
        <v>8082</v>
      </c>
      <c r="C2735" s="1">
        <v>7340</v>
      </c>
      <c r="D2735" s="1">
        <v>71007988</v>
      </c>
      <c r="E2735" s="1" t="s">
        <v>128</v>
      </c>
      <c r="F2735" s="1" t="s">
        <v>22</v>
      </c>
    </row>
    <row r="2736" spans="1:6" x14ac:dyDescent="0.25">
      <c r="A2736" s="1" t="s">
        <v>8083</v>
      </c>
      <c r="B2736" s="1" t="s">
        <v>8084</v>
      </c>
      <c r="C2736" s="1">
        <v>2518</v>
      </c>
      <c r="D2736" s="1">
        <v>4171226018</v>
      </c>
      <c r="E2736" s="1" t="s">
        <v>507</v>
      </c>
      <c r="F2736" s="1" t="s">
        <v>22</v>
      </c>
    </row>
    <row r="2737" spans="1:6" x14ac:dyDescent="0.25">
      <c r="A2737" s="1" t="s">
        <v>8085</v>
      </c>
      <c r="B2737" s="1" t="s">
        <v>8086</v>
      </c>
      <c r="C2737" s="1" t="s">
        <v>8087</v>
      </c>
      <c r="D2737" s="1" t="s">
        <v>8088</v>
      </c>
      <c r="E2737" s="1" t="s">
        <v>39</v>
      </c>
      <c r="F2737" s="1" t="s">
        <v>22</v>
      </c>
    </row>
    <row r="2738" spans="1:6" x14ac:dyDescent="0.25">
      <c r="A2738" s="1" t="s">
        <v>8089</v>
      </c>
      <c r="B2738" s="1" t="s">
        <v>8090</v>
      </c>
      <c r="C2738" s="1" t="s">
        <v>8091</v>
      </c>
      <c r="D2738" s="1">
        <v>1224750</v>
      </c>
      <c r="E2738" s="1" t="s">
        <v>105</v>
      </c>
      <c r="F2738" s="1" t="s">
        <v>22</v>
      </c>
    </row>
    <row r="2739" spans="1:6" x14ac:dyDescent="0.25">
      <c r="A2739" s="1" t="s">
        <v>8092</v>
      </c>
      <c r="B2739" s="1" t="s">
        <v>8093</v>
      </c>
      <c r="C2739" s="1">
        <v>478773</v>
      </c>
      <c r="D2739" s="1" t="s">
        <v>8094</v>
      </c>
      <c r="E2739" s="1" t="s">
        <v>5894</v>
      </c>
      <c r="F2739" s="1" t="s">
        <v>22</v>
      </c>
    </row>
    <row r="2740" spans="1:6" x14ac:dyDescent="0.25">
      <c r="A2740" s="1" t="s">
        <v>8095</v>
      </c>
      <c r="B2740" s="1" t="s">
        <v>8096</v>
      </c>
      <c r="C2740" s="1" t="s">
        <v>8097</v>
      </c>
      <c r="D2740" s="1" t="s">
        <v>8098</v>
      </c>
      <c r="E2740" s="1" t="s">
        <v>52</v>
      </c>
      <c r="F2740" s="1" t="s">
        <v>22</v>
      </c>
    </row>
    <row r="2741" spans="1:6" x14ac:dyDescent="0.25">
      <c r="A2741" s="1" t="s">
        <v>8099</v>
      </c>
      <c r="B2741" s="1" t="s">
        <v>8100</v>
      </c>
      <c r="C2741" s="1" t="s">
        <v>8101</v>
      </c>
      <c r="D2741" s="1" t="s">
        <v>8102</v>
      </c>
      <c r="E2741" s="1" t="s">
        <v>39</v>
      </c>
      <c r="F2741" s="1" t="s">
        <v>22</v>
      </c>
    </row>
    <row r="2742" spans="1:6" x14ac:dyDescent="0.25">
      <c r="A2742" s="1" t="s">
        <v>8103</v>
      </c>
      <c r="B2742" s="1" t="s">
        <v>8104</v>
      </c>
      <c r="C2742" s="1">
        <v>60042</v>
      </c>
      <c r="D2742" s="1" t="s">
        <v>8105</v>
      </c>
      <c r="E2742" s="1" t="s">
        <v>1150</v>
      </c>
      <c r="F2742" s="1" t="s">
        <v>22</v>
      </c>
    </row>
    <row r="2743" spans="1:6" x14ac:dyDescent="0.25">
      <c r="A2743" s="1" t="s">
        <v>8106</v>
      </c>
      <c r="B2743" s="1" t="s">
        <v>8107</v>
      </c>
      <c r="C2743" s="1" t="s">
        <v>8108</v>
      </c>
      <c r="D2743" s="1" t="s">
        <v>8109</v>
      </c>
      <c r="E2743" s="1" t="s">
        <v>39</v>
      </c>
      <c r="F2743" s="1" t="s">
        <v>22</v>
      </c>
    </row>
    <row r="2744" spans="1:6" x14ac:dyDescent="0.25">
      <c r="A2744" s="1" t="s">
        <v>8110</v>
      </c>
      <c r="B2744" s="1" t="s">
        <v>8111</v>
      </c>
      <c r="C2744" s="1" t="s">
        <v>8112</v>
      </c>
      <c r="D2744" s="1">
        <v>434701180</v>
      </c>
      <c r="E2744" s="1" t="s">
        <v>5346</v>
      </c>
      <c r="F2744" s="1" t="s">
        <v>22</v>
      </c>
    </row>
    <row r="2745" spans="1:6" x14ac:dyDescent="0.25">
      <c r="A2745" s="1" t="s">
        <v>8113</v>
      </c>
      <c r="B2745" s="1" t="s">
        <v>8114</v>
      </c>
      <c r="C2745" s="1" t="s">
        <v>8115</v>
      </c>
      <c r="D2745" s="1" t="s">
        <v>8116</v>
      </c>
      <c r="E2745" s="1" t="s">
        <v>16</v>
      </c>
      <c r="F2745" s="1" t="s">
        <v>22</v>
      </c>
    </row>
    <row r="2746" spans="1:6" x14ac:dyDescent="0.25">
      <c r="A2746" s="1" t="s">
        <v>8117</v>
      </c>
      <c r="B2746" s="1" t="s">
        <v>8118</v>
      </c>
      <c r="C2746" s="1" t="s">
        <v>8119</v>
      </c>
      <c r="D2746" s="1">
        <v>260103510</v>
      </c>
      <c r="E2746" s="1" t="s">
        <v>74</v>
      </c>
      <c r="F2746" s="1" t="s">
        <v>22</v>
      </c>
    </row>
    <row r="2747" spans="1:6" x14ac:dyDescent="0.25">
      <c r="A2747" s="1" t="s">
        <v>8120</v>
      </c>
      <c r="B2747" s="1" t="s">
        <v>8121</v>
      </c>
      <c r="C2747" s="1" t="s">
        <v>8122</v>
      </c>
      <c r="D2747" s="1" t="s">
        <v>8123</v>
      </c>
      <c r="E2747" s="1" t="s">
        <v>39</v>
      </c>
      <c r="F2747" s="1" t="s">
        <v>22</v>
      </c>
    </row>
    <row r="2748" spans="1:6" x14ac:dyDescent="0.25">
      <c r="A2748" s="1" t="s">
        <v>8124</v>
      </c>
      <c r="B2748" s="1" t="s">
        <v>8125</v>
      </c>
      <c r="C2748" s="1" t="s">
        <v>8126</v>
      </c>
      <c r="D2748" s="1">
        <v>270900618</v>
      </c>
      <c r="E2748" s="1" t="s">
        <v>74</v>
      </c>
      <c r="F2748" s="1" t="s">
        <v>22</v>
      </c>
    </row>
    <row r="2749" spans="1:6" x14ac:dyDescent="0.25">
      <c r="A2749" s="1" t="s">
        <v>8127</v>
      </c>
      <c r="B2749" s="1" t="s">
        <v>8128</v>
      </c>
      <c r="C2749" s="1">
        <v>897</v>
      </c>
      <c r="D2749" s="1">
        <v>804092022</v>
      </c>
      <c r="E2749" s="1" t="s">
        <v>128</v>
      </c>
      <c r="F2749" s="1" t="s">
        <v>22</v>
      </c>
    </row>
    <row r="2750" spans="1:6" x14ac:dyDescent="0.25">
      <c r="A2750" s="1" t="s">
        <v>8129</v>
      </c>
      <c r="B2750" s="1" t="s">
        <v>8130</v>
      </c>
      <c r="C2750" s="1">
        <v>887</v>
      </c>
      <c r="D2750" s="1">
        <v>804092102</v>
      </c>
      <c r="E2750" s="1" t="s">
        <v>128</v>
      </c>
      <c r="F2750" s="1" t="s">
        <v>22</v>
      </c>
    </row>
    <row r="2751" spans="1:6" x14ac:dyDescent="0.25">
      <c r="A2751" s="1" t="s">
        <v>6180</v>
      </c>
      <c r="B2751" s="1" t="s">
        <v>8131</v>
      </c>
      <c r="C2751" s="1" t="s">
        <v>8132</v>
      </c>
      <c r="D2751" s="1">
        <v>560304246</v>
      </c>
      <c r="E2751" s="1" t="s">
        <v>74</v>
      </c>
      <c r="F2751" s="1" t="s">
        <v>22</v>
      </c>
    </row>
    <row r="2752" spans="1:6" x14ac:dyDescent="0.25">
      <c r="A2752" s="1" t="s">
        <v>8133</v>
      </c>
      <c r="B2752" s="1" t="s">
        <v>8134</v>
      </c>
      <c r="C2752" s="1" t="s">
        <v>8135</v>
      </c>
      <c r="D2752" s="1" t="s">
        <v>8136</v>
      </c>
      <c r="E2752" s="1" t="s">
        <v>21</v>
      </c>
      <c r="F2752" s="1" t="s">
        <v>22</v>
      </c>
    </row>
    <row r="2753" spans="1:6" x14ac:dyDescent="0.25">
      <c r="A2753" s="1" t="s">
        <v>8137</v>
      </c>
      <c r="B2753" s="1" t="s">
        <v>8138</v>
      </c>
      <c r="C2753" s="1">
        <v>3645</v>
      </c>
      <c r="D2753" s="1">
        <v>41076</v>
      </c>
      <c r="E2753" s="1" t="s">
        <v>7033</v>
      </c>
      <c r="F2753" s="1" t="s">
        <v>22</v>
      </c>
    </row>
    <row r="2754" spans="1:6" x14ac:dyDescent="0.25">
      <c r="A2754" s="1" t="s">
        <v>8139</v>
      </c>
      <c r="B2754" s="1" t="s">
        <v>8140</v>
      </c>
      <c r="C2754" s="1">
        <v>466435</v>
      </c>
      <c r="D2754" s="1">
        <v>761225</v>
      </c>
      <c r="E2754" s="1" t="s">
        <v>5894</v>
      </c>
      <c r="F2754" s="1" t="s">
        <v>22</v>
      </c>
    </row>
    <row r="2755" spans="1:6" x14ac:dyDescent="0.25">
      <c r="A2755" s="1" t="s">
        <v>8141</v>
      </c>
      <c r="B2755" s="1" t="s">
        <v>8142</v>
      </c>
      <c r="C2755" s="1" t="s">
        <v>8143</v>
      </c>
      <c r="D2755" s="1" t="s">
        <v>8144</v>
      </c>
      <c r="E2755" s="1" t="s">
        <v>21</v>
      </c>
      <c r="F2755" s="1" t="s">
        <v>22</v>
      </c>
    </row>
    <row r="2756" spans="1:6" x14ac:dyDescent="0.25">
      <c r="A2756" s="1" t="s">
        <v>8145</v>
      </c>
      <c r="B2756" s="1" t="s">
        <v>8146</v>
      </c>
      <c r="C2756" s="1" t="s">
        <v>8147</v>
      </c>
      <c r="D2756" s="1">
        <v>260305106</v>
      </c>
      <c r="E2756" s="1" t="s">
        <v>74</v>
      </c>
      <c r="F2756" s="1" t="s">
        <v>22</v>
      </c>
    </row>
    <row r="2757" spans="1:6" x14ac:dyDescent="0.25">
      <c r="A2757" s="1" t="s">
        <v>8148</v>
      </c>
      <c r="B2757" s="1" t="s">
        <v>8149</v>
      </c>
      <c r="C2757" s="1" t="s">
        <v>8150</v>
      </c>
      <c r="D2757" s="1" t="s">
        <v>8151</v>
      </c>
      <c r="E2757" s="1" t="s">
        <v>48</v>
      </c>
      <c r="F2757" s="1" t="s">
        <v>22</v>
      </c>
    </row>
    <row r="2758" spans="1:6" x14ac:dyDescent="0.25">
      <c r="A2758" s="1" t="s">
        <v>8152</v>
      </c>
      <c r="B2758" s="1" t="s">
        <v>8153</v>
      </c>
      <c r="C2758" s="1" t="s">
        <v>8154</v>
      </c>
      <c r="D2758" s="1" t="s">
        <v>8155</v>
      </c>
      <c r="E2758" s="1" t="s">
        <v>48</v>
      </c>
      <c r="F2758" s="1" t="s">
        <v>22</v>
      </c>
    </row>
    <row r="2759" spans="1:6" x14ac:dyDescent="0.25">
      <c r="A2759" s="1" t="s">
        <v>4959</v>
      </c>
      <c r="B2759" s="1" t="s">
        <v>8156</v>
      </c>
      <c r="C2759" s="1" t="s">
        <v>8157</v>
      </c>
      <c r="D2759" s="1" t="s">
        <v>8158</v>
      </c>
      <c r="E2759" s="1" t="s">
        <v>105</v>
      </c>
      <c r="F2759" s="1" t="s">
        <v>22</v>
      </c>
    </row>
    <row r="2760" spans="1:6" x14ac:dyDescent="0.25">
      <c r="A2760" s="1" t="s">
        <v>8159</v>
      </c>
      <c r="B2760" s="1" t="s">
        <v>8160</v>
      </c>
      <c r="C2760" s="1">
        <v>733</v>
      </c>
      <c r="D2760" s="1">
        <v>5110307</v>
      </c>
      <c r="E2760" s="1" t="s">
        <v>206</v>
      </c>
      <c r="F2760" s="1" t="s">
        <v>22</v>
      </c>
    </row>
    <row r="2761" spans="1:6" x14ac:dyDescent="0.25">
      <c r="A2761" s="1" t="s">
        <v>8161</v>
      </c>
      <c r="B2761" s="1" t="s">
        <v>8162</v>
      </c>
      <c r="C2761" s="1" t="s">
        <v>8163</v>
      </c>
      <c r="D2761" s="1">
        <v>560703848</v>
      </c>
      <c r="E2761" s="1" t="s">
        <v>74</v>
      </c>
      <c r="F2761" s="1" t="s">
        <v>22</v>
      </c>
    </row>
    <row r="2762" spans="1:6" x14ac:dyDescent="0.25">
      <c r="A2762" s="1" t="s">
        <v>8164</v>
      </c>
      <c r="B2762" s="1" t="s">
        <v>8165</v>
      </c>
      <c r="C2762" s="1" t="s">
        <v>8166</v>
      </c>
      <c r="D2762" s="1">
        <v>434700899</v>
      </c>
      <c r="E2762" s="1" t="s">
        <v>8167</v>
      </c>
      <c r="F2762" s="1" t="s">
        <v>22</v>
      </c>
    </row>
    <row r="2763" spans="1:6" x14ac:dyDescent="0.25">
      <c r="A2763" s="1" t="s">
        <v>8168</v>
      </c>
      <c r="B2763" s="1" t="s">
        <v>8169</v>
      </c>
      <c r="C2763" s="1" t="s">
        <v>8170</v>
      </c>
      <c r="D2763" s="1" t="s">
        <v>8171</v>
      </c>
      <c r="E2763" s="1" t="s">
        <v>1628</v>
      </c>
      <c r="F2763" s="1" t="s">
        <v>22</v>
      </c>
    </row>
    <row r="2764" spans="1:6" x14ac:dyDescent="0.25">
      <c r="A2764" s="1" t="s">
        <v>8172</v>
      </c>
      <c r="B2764" s="1" t="s">
        <v>8173</v>
      </c>
      <c r="C2764" s="1">
        <v>30176</v>
      </c>
      <c r="D2764" s="1">
        <v>80562</v>
      </c>
      <c r="E2764" s="1" t="s">
        <v>143</v>
      </c>
      <c r="F2764" s="1" t="s">
        <v>22</v>
      </c>
    </row>
    <row r="2765" spans="1:6" x14ac:dyDescent="0.25">
      <c r="A2765" s="1" t="s">
        <v>8174</v>
      </c>
      <c r="B2765" s="1" t="s">
        <v>8175</v>
      </c>
      <c r="C2765" s="1" t="s">
        <v>8176</v>
      </c>
      <c r="D2765" s="1" t="s">
        <v>8177</v>
      </c>
      <c r="E2765" s="1" t="s">
        <v>59</v>
      </c>
      <c r="F2765" s="1" t="s">
        <v>22</v>
      </c>
    </row>
    <row r="2766" spans="1:6" x14ac:dyDescent="0.25">
      <c r="A2766" s="1" t="s">
        <v>8178</v>
      </c>
      <c r="B2766" s="1" t="s">
        <v>8179</v>
      </c>
      <c r="C2766" s="1" t="s">
        <v>8180</v>
      </c>
      <c r="D2766" s="1">
        <v>811500223</v>
      </c>
      <c r="E2766" s="1" t="s">
        <v>8181</v>
      </c>
      <c r="F2766" s="1" t="s">
        <v>22</v>
      </c>
    </row>
    <row r="2767" spans="1:6" x14ac:dyDescent="0.25">
      <c r="A2767" s="1" t="s">
        <v>8182</v>
      </c>
      <c r="B2767" s="1" t="s">
        <v>8183</v>
      </c>
      <c r="C2767" s="1" t="s">
        <v>8184</v>
      </c>
      <c r="D2767" s="1">
        <v>8022272</v>
      </c>
      <c r="E2767" s="1" t="s">
        <v>1468</v>
      </c>
      <c r="F2767" s="1" t="s">
        <v>22</v>
      </c>
    </row>
    <row r="2768" spans="1:6" x14ac:dyDescent="0.25">
      <c r="A2768" s="1" t="s">
        <v>8185</v>
      </c>
      <c r="B2768" s="1" t="s">
        <v>8186</v>
      </c>
      <c r="C2768" s="1" t="s">
        <v>8187</v>
      </c>
      <c r="D2768" s="1" t="s">
        <v>8188</v>
      </c>
      <c r="E2768" s="1" t="s">
        <v>1628</v>
      </c>
      <c r="F2768" s="1" t="s">
        <v>22</v>
      </c>
    </row>
    <row r="2769" spans="1:6" x14ac:dyDescent="0.25">
      <c r="A2769" s="1" t="s">
        <v>8189</v>
      </c>
      <c r="B2769" s="1" t="s">
        <v>8190</v>
      </c>
      <c r="C2769" s="1">
        <v>6110343</v>
      </c>
      <c r="D2769" s="1">
        <v>6102290</v>
      </c>
      <c r="E2769" s="1" t="s">
        <v>28</v>
      </c>
      <c r="F2769" s="1" t="s">
        <v>22</v>
      </c>
    </row>
    <row r="2770" spans="1:6" x14ac:dyDescent="0.25">
      <c r="A2770" s="1" t="s">
        <v>5301</v>
      </c>
      <c r="B2770" s="1" t="s">
        <v>8191</v>
      </c>
      <c r="C2770" s="1">
        <v>4106</v>
      </c>
      <c r="D2770" s="1">
        <v>25400008</v>
      </c>
      <c r="E2770" s="1" t="s">
        <v>1728</v>
      </c>
      <c r="F2770" s="1" t="s">
        <v>22</v>
      </c>
    </row>
    <row r="2771" spans="1:6" x14ac:dyDescent="0.25">
      <c r="A2771" s="1" t="s">
        <v>8192</v>
      </c>
      <c r="B2771" s="1" t="s">
        <v>8193</v>
      </c>
      <c r="C2771" s="1" t="s">
        <v>8194</v>
      </c>
      <c r="D2771" s="1" t="s">
        <v>8195</v>
      </c>
      <c r="E2771" s="1" t="s">
        <v>502</v>
      </c>
      <c r="F2771" s="1" t="s">
        <v>22</v>
      </c>
    </row>
    <row r="2772" spans="1:6" x14ac:dyDescent="0.25">
      <c r="A2772" s="1" t="s">
        <v>8196</v>
      </c>
      <c r="B2772" s="1" t="s">
        <v>8197</v>
      </c>
      <c r="C2772" s="1" t="s">
        <v>8198</v>
      </c>
      <c r="D2772" s="1" t="s">
        <v>8199</v>
      </c>
      <c r="E2772" s="1" t="s">
        <v>52</v>
      </c>
      <c r="F2772" s="1" t="s">
        <v>22</v>
      </c>
    </row>
    <row r="2773" spans="1:6" x14ac:dyDescent="0.25">
      <c r="A2773" s="1" t="s">
        <v>8200</v>
      </c>
      <c r="B2773" s="1" t="s">
        <v>8201</v>
      </c>
      <c r="C2773" s="1" t="s">
        <v>8202</v>
      </c>
      <c r="D2773" s="1" t="s">
        <v>8203</v>
      </c>
      <c r="E2773" s="1" t="s">
        <v>39</v>
      </c>
      <c r="F2773" s="1" t="s">
        <v>22</v>
      </c>
    </row>
    <row r="2774" spans="1:6" x14ac:dyDescent="0.25">
      <c r="A2774" s="1" t="s">
        <v>8204</v>
      </c>
      <c r="B2774" s="1" t="s">
        <v>8205</v>
      </c>
      <c r="C2774" s="1" t="s">
        <v>8206</v>
      </c>
      <c r="D2774" s="1" t="s">
        <v>8207</v>
      </c>
      <c r="E2774" s="1" t="s">
        <v>59</v>
      </c>
      <c r="F2774" s="1" t="s">
        <v>22</v>
      </c>
    </row>
    <row r="2775" spans="1:6" x14ac:dyDescent="0.25">
      <c r="A2775" s="1" t="s">
        <v>8208</v>
      </c>
      <c r="B2775" s="1" t="s">
        <v>8209</v>
      </c>
      <c r="C2775" s="1" t="s">
        <v>8210</v>
      </c>
      <c r="D2775" s="1" t="s">
        <v>8211</v>
      </c>
      <c r="E2775" s="1" t="s">
        <v>52</v>
      </c>
      <c r="F2775" s="1" t="s">
        <v>22</v>
      </c>
    </row>
    <row r="2776" spans="1:6" x14ac:dyDescent="0.25">
      <c r="A2776" s="1" t="s">
        <v>8212</v>
      </c>
      <c r="B2776" s="1" t="s">
        <v>8213</v>
      </c>
      <c r="C2776" s="1" t="s">
        <v>8214</v>
      </c>
      <c r="D2776" s="1">
        <v>271212553</v>
      </c>
      <c r="E2776" s="1" t="s">
        <v>74</v>
      </c>
      <c r="F2776" s="1" t="s">
        <v>22</v>
      </c>
    </row>
    <row r="2777" spans="1:6" x14ac:dyDescent="0.25">
      <c r="A2777" s="1" t="s">
        <v>8215</v>
      </c>
      <c r="B2777" s="1" t="s">
        <v>8216</v>
      </c>
      <c r="C2777" s="1">
        <v>30135</v>
      </c>
      <c r="D2777" s="1">
        <v>20506390</v>
      </c>
      <c r="E2777" s="1" t="s">
        <v>3330</v>
      </c>
      <c r="F2777" s="1" t="s">
        <v>22</v>
      </c>
    </row>
    <row r="2778" spans="1:6" x14ac:dyDescent="0.25">
      <c r="A2778" s="1" t="s">
        <v>8217</v>
      </c>
      <c r="B2778" s="1" t="s">
        <v>8218</v>
      </c>
      <c r="C2778" s="1">
        <v>5651</v>
      </c>
      <c r="D2778" s="1">
        <v>632044</v>
      </c>
      <c r="E2778" s="1" t="s">
        <v>5679</v>
      </c>
      <c r="F2778" s="1" t="s">
        <v>22</v>
      </c>
    </row>
    <row r="2779" spans="1:6" x14ac:dyDescent="0.25">
      <c r="A2779" s="1" t="s">
        <v>8219</v>
      </c>
      <c r="B2779" s="1" t="s">
        <v>8220</v>
      </c>
      <c r="C2779" s="1" t="s">
        <v>8221</v>
      </c>
      <c r="D2779" s="1" t="s">
        <v>8222</v>
      </c>
      <c r="E2779" s="1" t="s">
        <v>16</v>
      </c>
      <c r="F2779" s="1" t="s">
        <v>22</v>
      </c>
    </row>
    <row r="2780" spans="1:6" x14ac:dyDescent="0.25">
      <c r="A2780" s="1" t="s">
        <v>8223</v>
      </c>
      <c r="B2780" s="1" t="s">
        <v>8224</v>
      </c>
      <c r="C2780" s="1">
        <v>239433</v>
      </c>
      <c r="D2780" s="1">
        <v>201684</v>
      </c>
      <c r="E2780" s="1" t="s">
        <v>1105</v>
      </c>
      <c r="F2780" s="1" t="s">
        <v>22</v>
      </c>
    </row>
    <row r="2781" spans="1:6" x14ac:dyDescent="0.25">
      <c r="A2781" s="1" t="s">
        <v>8225</v>
      </c>
      <c r="B2781" s="1" t="s">
        <v>8226</v>
      </c>
      <c r="C2781" s="1" t="s">
        <v>8227</v>
      </c>
      <c r="D2781" s="1" t="s">
        <v>8228</v>
      </c>
      <c r="E2781" s="1" t="s">
        <v>374</v>
      </c>
      <c r="F2781" s="1" t="s">
        <v>22</v>
      </c>
    </row>
    <row r="2782" spans="1:6" x14ac:dyDescent="0.25">
      <c r="A2782" s="1" t="s">
        <v>8229</v>
      </c>
      <c r="B2782" s="1" t="s">
        <v>8230</v>
      </c>
      <c r="C2782" s="1" t="s">
        <v>8231</v>
      </c>
      <c r="D2782" s="1">
        <v>13956</v>
      </c>
      <c r="E2782" s="1" t="s">
        <v>6106</v>
      </c>
      <c r="F2782" s="1" t="s">
        <v>22</v>
      </c>
    </row>
    <row r="2783" spans="1:6" x14ac:dyDescent="0.25">
      <c r="A2783" s="1" t="s">
        <v>8232</v>
      </c>
      <c r="B2783" s="1" t="s">
        <v>8233</v>
      </c>
      <c r="C2783" s="1">
        <v>29911194</v>
      </c>
      <c r="D2783" s="1">
        <v>9912977</v>
      </c>
      <c r="E2783" s="1" t="s">
        <v>6243</v>
      </c>
      <c r="F2783" s="1" t="s">
        <v>22</v>
      </c>
    </row>
    <row r="2784" spans="1:6" x14ac:dyDescent="0.25">
      <c r="A2784" s="1" t="s">
        <v>7641</v>
      </c>
      <c r="B2784" s="1" t="s">
        <v>8234</v>
      </c>
      <c r="C2784" s="1">
        <v>30187</v>
      </c>
      <c r="D2784" s="1">
        <v>11556</v>
      </c>
      <c r="E2784" s="1" t="s">
        <v>59</v>
      </c>
      <c r="F2784" s="1" t="s">
        <v>22</v>
      </c>
    </row>
    <row r="2785" spans="1:6" x14ac:dyDescent="0.25">
      <c r="A2785" s="1" t="s">
        <v>8235</v>
      </c>
      <c r="B2785" s="1" t="s">
        <v>8236</v>
      </c>
      <c r="C2785" s="1">
        <v>476275</v>
      </c>
      <c r="D2785" s="1">
        <v>783145</v>
      </c>
      <c r="E2785" s="1" t="s">
        <v>5894</v>
      </c>
      <c r="F2785" s="1" t="s">
        <v>22</v>
      </c>
    </row>
    <row r="2786" spans="1:6" x14ac:dyDescent="0.25">
      <c r="A2786" s="1" t="s">
        <v>8237</v>
      </c>
      <c r="B2786" s="1" t="s">
        <v>8238</v>
      </c>
      <c r="C2786" s="1" t="s">
        <v>8239</v>
      </c>
      <c r="D2786" s="1">
        <v>561102611</v>
      </c>
      <c r="E2786" s="1" t="s">
        <v>4934</v>
      </c>
      <c r="F2786" s="1" t="s">
        <v>22</v>
      </c>
    </row>
    <row r="2787" spans="1:6" x14ac:dyDescent="0.25">
      <c r="A2787" s="1" t="s">
        <v>8240</v>
      </c>
      <c r="B2787" s="1" t="s">
        <v>8241</v>
      </c>
      <c r="C2787" s="1">
        <v>260</v>
      </c>
      <c r="D2787" s="1">
        <v>615521</v>
      </c>
      <c r="E2787" s="1" t="s">
        <v>2253</v>
      </c>
      <c r="F2787" s="1" t="s">
        <v>22</v>
      </c>
    </row>
    <row r="2788" spans="1:6" x14ac:dyDescent="0.25">
      <c r="A2788" s="1" t="s">
        <v>8242</v>
      </c>
      <c r="B2788" s="1" t="s">
        <v>8243</v>
      </c>
      <c r="C2788" s="1" t="s">
        <v>8244</v>
      </c>
      <c r="D2788" s="1" t="s">
        <v>8245</v>
      </c>
      <c r="E2788" s="1" t="s">
        <v>39</v>
      </c>
      <c r="F2788" s="1" t="s">
        <v>22</v>
      </c>
    </row>
    <row r="2789" spans="1:6" x14ac:dyDescent="0.25">
      <c r="A2789" s="1" t="s">
        <v>8246</v>
      </c>
      <c r="B2789" s="1" t="s">
        <v>8247</v>
      </c>
      <c r="C2789" s="1">
        <v>171419647</v>
      </c>
      <c r="D2789" s="1">
        <v>271001481</v>
      </c>
      <c r="E2789" s="1" t="s">
        <v>4934</v>
      </c>
      <c r="F2789" s="1" t="s">
        <v>22</v>
      </c>
    </row>
    <row r="2790" spans="1:6" x14ac:dyDescent="0.25">
      <c r="A2790" s="1" t="s">
        <v>8248</v>
      </c>
      <c r="B2790" s="1" t="s">
        <v>8249</v>
      </c>
      <c r="C2790" s="1" t="s">
        <v>8250</v>
      </c>
      <c r="D2790" s="1" t="s">
        <v>8251</v>
      </c>
      <c r="E2790" s="1" t="s">
        <v>52</v>
      </c>
      <c r="F2790" s="1" t="s">
        <v>22</v>
      </c>
    </row>
    <row r="2791" spans="1:6" x14ac:dyDescent="0.25">
      <c r="A2791" s="1" t="s">
        <v>6403</v>
      </c>
      <c r="B2791" s="1" t="s">
        <v>8252</v>
      </c>
      <c r="C2791" s="1" t="s">
        <v>8253</v>
      </c>
      <c r="D2791" s="1" t="s">
        <v>8254</v>
      </c>
      <c r="E2791" s="1" t="s">
        <v>21</v>
      </c>
      <c r="F2791" s="1" t="s">
        <v>22</v>
      </c>
    </row>
    <row r="2792" spans="1:6" x14ac:dyDescent="0.25">
      <c r="A2792" s="1" t="s">
        <v>8255</v>
      </c>
      <c r="B2792" s="1" t="s">
        <v>8256</v>
      </c>
      <c r="C2792" s="1" t="s">
        <v>8257</v>
      </c>
      <c r="D2792" s="1">
        <v>7113111</v>
      </c>
      <c r="E2792" s="1" t="s">
        <v>5346</v>
      </c>
      <c r="F2792" s="1" t="s">
        <v>22</v>
      </c>
    </row>
    <row r="2793" spans="1:6" x14ac:dyDescent="0.25">
      <c r="A2793" s="1" t="s">
        <v>8258</v>
      </c>
      <c r="B2793" s="1" t="s">
        <v>8259</v>
      </c>
      <c r="C2793" s="1" t="s">
        <v>8260</v>
      </c>
      <c r="D2793" s="1">
        <v>122532</v>
      </c>
      <c r="E2793" s="1" t="s">
        <v>3327</v>
      </c>
      <c r="F2793" s="1" t="s">
        <v>22</v>
      </c>
    </row>
    <row r="2794" spans="1:6" x14ac:dyDescent="0.25">
      <c r="A2794" s="1" t="s">
        <v>8261</v>
      </c>
      <c r="B2794" s="1" t="s">
        <v>8262</v>
      </c>
      <c r="C2794" s="1">
        <v>376</v>
      </c>
      <c r="D2794" s="1">
        <v>714253</v>
      </c>
      <c r="E2794" s="1" t="s">
        <v>206</v>
      </c>
      <c r="F2794" s="1" t="s">
        <v>22</v>
      </c>
    </row>
    <row r="2795" spans="1:6" x14ac:dyDescent="0.25">
      <c r="A2795" s="1" t="s">
        <v>8263</v>
      </c>
      <c r="B2795" s="1" t="s">
        <v>8264</v>
      </c>
      <c r="C2795" s="1">
        <v>907494</v>
      </c>
      <c r="D2795" s="1">
        <v>805736</v>
      </c>
      <c r="E2795" s="1" t="s">
        <v>5894</v>
      </c>
      <c r="F2795" s="1" t="s">
        <v>22</v>
      </c>
    </row>
    <row r="2796" spans="1:6" x14ac:dyDescent="0.25">
      <c r="A2796" s="1" t="s">
        <v>8265</v>
      </c>
      <c r="B2796" s="1" t="s">
        <v>8266</v>
      </c>
      <c r="C2796" s="1">
        <v>741085</v>
      </c>
      <c r="D2796" s="1" t="s">
        <v>8267</v>
      </c>
      <c r="E2796" s="1" t="s">
        <v>1274</v>
      </c>
      <c r="F2796" s="1" t="s">
        <v>22</v>
      </c>
    </row>
    <row r="2797" spans="1:6" x14ac:dyDescent="0.25">
      <c r="A2797" s="1" t="s">
        <v>8268</v>
      </c>
      <c r="B2797" s="1" t="s">
        <v>8269</v>
      </c>
      <c r="C2797" s="1" t="s">
        <v>8270</v>
      </c>
      <c r="D2797" s="1" t="s">
        <v>8271</v>
      </c>
      <c r="E2797" s="1" t="s">
        <v>39</v>
      </c>
      <c r="F2797" s="1" t="s">
        <v>22</v>
      </c>
    </row>
    <row r="2798" spans="1:6" x14ac:dyDescent="0.25">
      <c r="A2798" s="1" t="s">
        <v>8272</v>
      </c>
      <c r="B2798" s="1" t="s">
        <v>8273</v>
      </c>
      <c r="C2798" s="1" t="s">
        <v>8274</v>
      </c>
      <c r="D2798" s="1">
        <v>560608693</v>
      </c>
      <c r="E2798" s="1" t="s">
        <v>4934</v>
      </c>
      <c r="F2798" s="1" t="s">
        <v>22</v>
      </c>
    </row>
    <row r="2799" spans="1:6" x14ac:dyDescent="0.25">
      <c r="A2799" s="1" t="s">
        <v>6387</v>
      </c>
      <c r="B2799" s="1" t="s">
        <v>8275</v>
      </c>
      <c r="C2799" s="1" t="s">
        <v>8276</v>
      </c>
      <c r="D2799" s="1" t="s">
        <v>8277</v>
      </c>
      <c r="E2799" s="1" t="s">
        <v>374</v>
      </c>
      <c r="F2799" s="1" t="s">
        <v>22</v>
      </c>
    </row>
    <row r="2800" spans="1:6" x14ac:dyDescent="0.25">
      <c r="A2800" s="1" t="s">
        <v>3072</v>
      </c>
      <c r="B2800" s="1" t="s">
        <v>8278</v>
      </c>
      <c r="C2800" s="1" t="s">
        <v>8279</v>
      </c>
      <c r="D2800" s="1" t="s">
        <v>8280</v>
      </c>
      <c r="E2800" s="1" t="s">
        <v>16</v>
      </c>
      <c r="F2800" s="1" t="s">
        <v>22</v>
      </c>
    </row>
    <row r="2801" spans="1:6" x14ac:dyDescent="0.25">
      <c r="A2801" s="1" t="s">
        <v>8281</v>
      </c>
      <c r="B2801" s="1" t="s">
        <v>8282</v>
      </c>
      <c r="C2801" s="1">
        <v>750629</v>
      </c>
      <c r="D2801" s="1">
        <v>438700043</v>
      </c>
      <c r="E2801" s="1" t="s">
        <v>7773</v>
      </c>
      <c r="F2801" s="1" t="s">
        <v>22</v>
      </c>
    </row>
    <row r="2802" spans="1:6" x14ac:dyDescent="0.25">
      <c r="A2802" s="1" t="s">
        <v>8283</v>
      </c>
      <c r="B2802" s="1" t="s">
        <v>8284</v>
      </c>
      <c r="C2802" s="1">
        <v>883</v>
      </c>
      <c r="D2802" s="1" t="s">
        <v>8285</v>
      </c>
      <c r="E2802" s="1" t="s">
        <v>4112</v>
      </c>
      <c r="F2802" s="1" t="s">
        <v>22</v>
      </c>
    </row>
    <row r="2803" spans="1:6" x14ac:dyDescent="0.25">
      <c r="A2803" s="1" t="s">
        <v>8286</v>
      </c>
      <c r="B2803" s="1" t="s">
        <v>8287</v>
      </c>
      <c r="C2803" s="1">
        <v>180034</v>
      </c>
      <c r="D2803" s="1">
        <v>758211</v>
      </c>
      <c r="E2803" s="1" t="s">
        <v>39</v>
      </c>
      <c r="F2803" s="1" t="s">
        <v>22</v>
      </c>
    </row>
    <row r="2804" spans="1:6" x14ac:dyDescent="0.25">
      <c r="A2804" s="1" t="s">
        <v>8288</v>
      </c>
      <c r="B2804" s="1" t="s">
        <v>8289</v>
      </c>
      <c r="C2804" s="1" t="s">
        <v>8290</v>
      </c>
      <c r="D2804" s="1">
        <v>561700012</v>
      </c>
      <c r="E2804" s="1" t="s">
        <v>4088</v>
      </c>
      <c r="F2804" s="1" t="s">
        <v>22</v>
      </c>
    </row>
    <row r="2805" spans="1:6" x14ac:dyDescent="0.25">
      <c r="A2805" s="1" t="s">
        <v>8291</v>
      </c>
      <c r="B2805" s="1" t="s">
        <v>8292</v>
      </c>
      <c r="C2805" s="1">
        <v>20006328</v>
      </c>
      <c r="D2805" s="1">
        <v>40453</v>
      </c>
      <c r="E2805" s="1" t="s">
        <v>8293</v>
      </c>
      <c r="F2805" s="1" t="s">
        <v>22</v>
      </c>
    </row>
    <row r="2806" spans="1:6" x14ac:dyDescent="0.25">
      <c r="A2806" s="1" t="s">
        <v>8294</v>
      </c>
      <c r="B2806" s="1" t="s">
        <v>8295</v>
      </c>
      <c r="C2806" s="1">
        <v>9508</v>
      </c>
      <c r="D2806" s="1">
        <v>807090</v>
      </c>
      <c r="E2806" s="1" t="s">
        <v>507</v>
      </c>
      <c r="F2806" s="1" t="s">
        <v>22</v>
      </c>
    </row>
    <row r="2807" spans="1:6" x14ac:dyDescent="0.25">
      <c r="A2807" s="1" t="s">
        <v>8296</v>
      </c>
      <c r="B2807" s="1" t="s">
        <v>8297</v>
      </c>
      <c r="C2807" s="1" t="s">
        <v>8298</v>
      </c>
      <c r="D2807" s="1" t="s">
        <v>8299</v>
      </c>
      <c r="E2807" s="1" t="s">
        <v>3341</v>
      </c>
      <c r="F2807" s="1" t="s">
        <v>22</v>
      </c>
    </row>
    <row r="2808" spans="1:6" x14ac:dyDescent="0.25">
      <c r="A2808" s="1" t="s">
        <v>8300</v>
      </c>
      <c r="B2808" s="1" t="s">
        <v>8301</v>
      </c>
      <c r="C2808" s="1" t="s">
        <v>8302</v>
      </c>
      <c r="D2808" s="1" t="s">
        <v>8303</v>
      </c>
      <c r="E2808" s="1" t="s">
        <v>39</v>
      </c>
      <c r="F2808" s="1" t="s">
        <v>22</v>
      </c>
    </row>
    <row r="2809" spans="1:6" x14ac:dyDescent="0.25">
      <c r="A2809" s="1" t="s">
        <v>8304</v>
      </c>
      <c r="B2809" s="1" t="s">
        <v>8305</v>
      </c>
      <c r="C2809" s="1">
        <v>126</v>
      </c>
      <c r="D2809" s="1">
        <v>3428</v>
      </c>
      <c r="E2809" s="1" t="s">
        <v>4189</v>
      </c>
      <c r="F2809" s="1" t="s">
        <v>22</v>
      </c>
    </row>
    <row r="2810" spans="1:6" x14ac:dyDescent="0.25">
      <c r="A2810" s="1" t="s">
        <v>8306</v>
      </c>
      <c r="B2810" s="1" t="s">
        <v>8307</v>
      </c>
      <c r="C2810" s="1" t="s">
        <v>8308</v>
      </c>
      <c r="D2810" s="1" t="s">
        <v>8309</v>
      </c>
      <c r="E2810" s="1" t="s">
        <v>1468</v>
      </c>
      <c r="F2810" s="1" t="s">
        <v>22</v>
      </c>
    </row>
    <row r="2811" spans="1:6" x14ac:dyDescent="0.25">
      <c r="A2811" s="1" t="s">
        <v>8310</v>
      </c>
      <c r="B2811" s="1" t="s">
        <v>8311</v>
      </c>
      <c r="C2811" s="1" t="s">
        <v>8312</v>
      </c>
      <c r="D2811" s="1" t="s">
        <v>8313</v>
      </c>
      <c r="E2811" s="1" t="s">
        <v>1628</v>
      </c>
      <c r="F2811" s="1" t="s">
        <v>22</v>
      </c>
    </row>
    <row r="2812" spans="1:6" x14ac:dyDescent="0.25">
      <c r="A2812" s="1" t="s">
        <v>8314</v>
      </c>
      <c r="B2812" s="1" t="s">
        <v>8315</v>
      </c>
      <c r="C2812" s="1" t="s">
        <v>8316</v>
      </c>
      <c r="D2812" s="1">
        <v>37700030</v>
      </c>
      <c r="E2812" s="1" t="s">
        <v>6202</v>
      </c>
      <c r="F2812" s="1" t="s">
        <v>22</v>
      </c>
    </row>
    <row r="2813" spans="1:6" x14ac:dyDescent="0.25">
      <c r="A2813" s="1" t="s">
        <v>8317</v>
      </c>
      <c r="B2813" s="1" t="s">
        <v>8318</v>
      </c>
      <c r="C2813" s="1" t="s">
        <v>8319</v>
      </c>
      <c r="D2813" s="1" t="s">
        <v>8320</v>
      </c>
      <c r="E2813" s="1" t="s">
        <v>39</v>
      </c>
      <c r="F2813" s="1" t="s">
        <v>22</v>
      </c>
    </row>
    <row r="2814" spans="1:6" x14ac:dyDescent="0.25">
      <c r="A2814" s="1" t="s">
        <v>4355</v>
      </c>
      <c r="B2814" s="1" t="s">
        <v>8321</v>
      </c>
      <c r="C2814" s="1" t="s">
        <v>8322</v>
      </c>
      <c r="D2814" s="1">
        <v>214228</v>
      </c>
      <c r="E2814" s="1" t="s">
        <v>105</v>
      </c>
      <c r="F2814" s="1" t="s">
        <v>22</v>
      </c>
    </row>
    <row r="2815" spans="1:6" x14ac:dyDescent="0.25">
      <c r="A2815" s="1" t="s">
        <v>8323</v>
      </c>
      <c r="B2815" s="1" t="s">
        <v>8324</v>
      </c>
      <c r="C2815" s="1" t="s">
        <v>8325</v>
      </c>
      <c r="D2815" s="1" t="s">
        <v>8326</v>
      </c>
      <c r="E2815" s="1" t="s">
        <v>39</v>
      </c>
      <c r="F2815" s="1" t="s">
        <v>22</v>
      </c>
    </row>
    <row r="2816" spans="1:6" x14ac:dyDescent="0.25">
      <c r="A2816" s="1" t="s">
        <v>8327</v>
      </c>
      <c r="B2816" s="1" t="s">
        <v>8328</v>
      </c>
      <c r="C2816" s="1" t="s">
        <v>8329</v>
      </c>
      <c r="D2816" s="1">
        <v>483800009</v>
      </c>
      <c r="E2816" s="1" t="s">
        <v>374</v>
      </c>
      <c r="F2816" s="1" t="s">
        <v>22</v>
      </c>
    </row>
    <row r="2817" spans="1:6" x14ac:dyDescent="0.25">
      <c r="A2817" s="1" t="s">
        <v>8330</v>
      </c>
      <c r="B2817" s="1" t="s">
        <v>8331</v>
      </c>
      <c r="C2817" s="1" t="s">
        <v>8332</v>
      </c>
      <c r="D2817" s="1">
        <v>8041585</v>
      </c>
      <c r="E2817" s="1" t="s">
        <v>374</v>
      </c>
      <c r="F2817" s="1" t="s">
        <v>22</v>
      </c>
    </row>
    <row r="2818" spans="1:6" x14ac:dyDescent="0.25">
      <c r="A2818" s="1" t="s">
        <v>8333</v>
      </c>
      <c r="B2818" s="1" t="s">
        <v>8334</v>
      </c>
      <c r="C2818" s="1" t="s">
        <v>8335</v>
      </c>
      <c r="D2818" s="1">
        <v>561800002</v>
      </c>
      <c r="E2818" s="1" t="s">
        <v>8167</v>
      </c>
      <c r="F2818" s="1" t="s">
        <v>22</v>
      </c>
    </row>
    <row r="2819" spans="1:6" x14ac:dyDescent="0.25">
      <c r="A2819" s="1" t="s">
        <v>8336</v>
      </c>
      <c r="B2819" s="1" t="s">
        <v>8337</v>
      </c>
      <c r="C2819" s="1" t="s">
        <v>8338</v>
      </c>
      <c r="D2819" s="1" t="s">
        <v>8339</v>
      </c>
      <c r="E2819" s="1" t="s">
        <v>21</v>
      </c>
      <c r="F2819" s="1" t="s">
        <v>22</v>
      </c>
    </row>
    <row r="2820" spans="1:6" x14ac:dyDescent="0.25">
      <c r="A2820" s="1" t="s">
        <v>8340</v>
      </c>
      <c r="B2820" s="1" t="s">
        <v>8341</v>
      </c>
      <c r="C2820" s="1" t="s">
        <v>8342</v>
      </c>
      <c r="D2820" s="1" t="s">
        <v>8343</v>
      </c>
      <c r="E2820" s="1" t="s">
        <v>16</v>
      </c>
      <c r="F2820" s="1" t="s">
        <v>22</v>
      </c>
    </row>
    <row r="2821" spans="1:6" x14ac:dyDescent="0.25">
      <c r="A2821" s="1" t="s">
        <v>8344</v>
      </c>
      <c r="B2821" s="1" t="s">
        <v>8345</v>
      </c>
      <c r="C2821" s="1" t="s">
        <v>8346</v>
      </c>
      <c r="D2821" s="1">
        <v>8041596</v>
      </c>
      <c r="E2821" s="1" t="s">
        <v>374</v>
      </c>
      <c r="F2821" s="1" t="s">
        <v>22</v>
      </c>
    </row>
    <row r="2822" spans="1:6" x14ac:dyDescent="0.25">
      <c r="A2822" s="1" t="s">
        <v>8347</v>
      </c>
      <c r="B2822" s="1" t="s">
        <v>8348</v>
      </c>
      <c r="C2822" s="1" t="s">
        <v>8349</v>
      </c>
      <c r="D2822" s="1" t="s">
        <v>8350</v>
      </c>
      <c r="E2822" s="1" t="s">
        <v>105</v>
      </c>
      <c r="F2822" s="1" t="s">
        <v>22</v>
      </c>
    </row>
    <row r="2823" spans="1:6" x14ac:dyDescent="0.25">
      <c r="A2823" s="1" t="s">
        <v>8351</v>
      </c>
      <c r="B2823" s="1" t="s">
        <v>8352</v>
      </c>
      <c r="C2823" s="1" t="s">
        <v>8353</v>
      </c>
      <c r="D2823" s="1">
        <v>7093397</v>
      </c>
      <c r="E2823" s="1" t="s">
        <v>2367</v>
      </c>
      <c r="F2823" s="1" t="s">
        <v>22</v>
      </c>
    </row>
    <row r="2824" spans="1:6" x14ac:dyDescent="0.25">
      <c r="A2824" s="1" t="s">
        <v>8050</v>
      </c>
      <c r="B2824" s="1" t="s">
        <v>8354</v>
      </c>
      <c r="C2824" s="1" t="s">
        <v>8355</v>
      </c>
      <c r="D2824" s="1">
        <v>260504751</v>
      </c>
      <c r="E2824" s="1" t="s">
        <v>74</v>
      </c>
      <c r="F2824" s="1" t="s">
        <v>22</v>
      </c>
    </row>
    <row r="2825" spans="1:6" x14ac:dyDescent="0.25">
      <c r="A2825" s="1" t="s">
        <v>8356</v>
      </c>
      <c r="B2825" s="1" t="s">
        <v>8357</v>
      </c>
      <c r="C2825" s="1">
        <v>3428</v>
      </c>
      <c r="D2825" s="1">
        <v>57441</v>
      </c>
      <c r="E2825" s="1" t="s">
        <v>304</v>
      </c>
      <c r="F2825" s="1" t="s">
        <v>22</v>
      </c>
    </row>
    <row r="2826" spans="1:6" x14ac:dyDescent="0.25">
      <c r="A2826" s="1" t="s">
        <v>8358</v>
      </c>
      <c r="B2826" s="1" t="s">
        <v>8359</v>
      </c>
      <c r="C2826" s="1">
        <v>499</v>
      </c>
      <c r="D2826" s="1">
        <v>44536</v>
      </c>
      <c r="E2826" s="1" t="s">
        <v>59</v>
      </c>
      <c r="F2826" s="1" t="s">
        <v>22</v>
      </c>
    </row>
    <row r="2827" spans="1:6" x14ac:dyDescent="0.25">
      <c r="A2827" s="1" t="s">
        <v>6421</v>
      </c>
      <c r="B2827" s="1" t="s">
        <v>8360</v>
      </c>
      <c r="C2827" s="1" t="s">
        <v>8361</v>
      </c>
      <c r="D2827" s="1">
        <v>7126522</v>
      </c>
      <c r="E2827" s="1" t="s">
        <v>2367</v>
      </c>
      <c r="F2827" s="1" t="s">
        <v>22</v>
      </c>
    </row>
    <row r="2828" spans="1:6" x14ac:dyDescent="0.25">
      <c r="A2828" s="1" t="s">
        <v>8362</v>
      </c>
      <c r="B2828" s="1" t="s">
        <v>8363</v>
      </c>
      <c r="C2828" s="1" t="s">
        <v>8364</v>
      </c>
      <c r="D2828" s="1" t="s">
        <v>8365</v>
      </c>
      <c r="E2828" s="1" t="s">
        <v>374</v>
      </c>
      <c r="F2828" s="1" t="s">
        <v>22</v>
      </c>
    </row>
    <row r="2829" spans="1:6" x14ac:dyDescent="0.25">
      <c r="A2829" s="1" t="s">
        <v>8366</v>
      </c>
      <c r="B2829" s="1" t="s">
        <v>8367</v>
      </c>
      <c r="C2829" s="1">
        <v>13109</v>
      </c>
      <c r="D2829" s="1">
        <v>92</v>
      </c>
      <c r="E2829" s="1" t="s">
        <v>28</v>
      </c>
      <c r="F2829" s="1" t="s">
        <v>22</v>
      </c>
    </row>
    <row r="2830" spans="1:6" x14ac:dyDescent="0.25">
      <c r="A2830" s="1" t="s">
        <v>8368</v>
      </c>
      <c r="B2830" s="1" t="s">
        <v>8369</v>
      </c>
      <c r="C2830" s="1" t="s">
        <v>8370</v>
      </c>
      <c r="D2830" s="1">
        <v>7113117</v>
      </c>
      <c r="E2830" s="1" t="s">
        <v>5346</v>
      </c>
      <c r="F2830" s="1" t="s">
        <v>22</v>
      </c>
    </row>
    <row r="2831" spans="1:6" x14ac:dyDescent="0.25">
      <c r="A2831" s="1" t="s">
        <v>8371</v>
      </c>
      <c r="B2831" s="1" t="s">
        <v>8372</v>
      </c>
      <c r="C2831" s="1" t="s">
        <v>8373</v>
      </c>
      <c r="D2831" s="1">
        <v>30411271</v>
      </c>
      <c r="E2831" s="1" t="s">
        <v>7995</v>
      </c>
      <c r="F2831" s="1" t="s">
        <v>22</v>
      </c>
    </row>
    <row r="2832" spans="1:6" x14ac:dyDescent="0.25">
      <c r="A2832" s="1" t="s">
        <v>8374</v>
      </c>
      <c r="B2832" s="1" t="s">
        <v>8375</v>
      </c>
      <c r="C2832" s="1" t="s">
        <v>8376</v>
      </c>
      <c r="D2832" s="1">
        <v>8041580</v>
      </c>
      <c r="E2832" s="1" t="s">
        <v>374</v>
      </c>
      <c r="F2832" s="1" t="s">
        <v>22</v>
      </c>
    </row>
    <row r="2833" spans="1:6" x14ac:dyDescent="0.25">
      <c r="A2833" s="1" t="s">
        <v>8377</v>
      </c>
      <c r="B2833" s="1" t="s">
        <v>8378</v>
      </c>
      <c r="C2833" s="1">
        <v>8032</v>
      </c>
      <c r="D2833" s="1">
        <v>7091410</v>
      </c>
      <c r="E2833" s="1" t="s">
        <v>2253</v>
      </c>
      <c r="F2833" s="1" t="s">
        <v>22</v>
      </c>
    </row>
    <row r="2834" spans="1:6" x14ac:dyDescent="0.25">
      <c r="A2834" s="1" t="s">
        <v>6405</v>
      </c>
      <c r="B2834" s="1" t="s">
        <v>8379</v>
      </c>
      <c r="C2834" s="1" t="s">
        <v>8380</v>
      </c>
      <c r="D2834" s="1">
        <v>8041587</v>
      </c>
      <c r="E2834" s="1" t="s">
        <v>374</v>
      </c>
      <c r="F2834" s="1" t="s">
        <v>22</v>
      </c>
    </row>
    <row r="2835" spans="1:6" x14ac:dyDescent="0.25">
      <c r="A2835" s="1" t="s">
        <v>8381</v>
      </c>
      <c r="B2835" s="1" t="s">
        <v>8382</v>
      </c>
      <c r="C2835" s="1" t="s">
        <v>8383</v>
      </c>
      <c r="D2835" s="1" t="s">
        <v>8384</v>
      </c>
      <c r="E2835" s="1" t="s">
        <v>21</v>
      </c>
      <c r="F2835" s="1" t="s">
        <v>22</v>
      </c>
    </row>
    <row r="2836" spans="1:6" x14ac:dyDescent="0.25">
      <c r="A2836" s="1" t="s">
        <v>8385</v>
      </c>
      <c r="B2836" s="1" t="s">
        <v>8386</v>
      </c>
      <c r="C2836" s="1" t="s">
        <v>8387</v>
      </c>
      <c r="D2836" s="1" t="s">
        <v>8388</v>
      </c>
      <c r="E2836" s="1" t="s">
        <v>21</v>
      </c>
      <c r="F2836" s="1" t="s">
        <v>22</v>
      </c>
    </row>
    <row r="2837" spans="1:6" x14ac:dyDescent="0.25">
      <c r="A2837" s="1" t="s">
        <v>8389</v>
      </c>
      <c r="B2837" s="1" t="s">
        <v>8390</v>
      </c>
      <c r="C2837" s="1">
        <v>902154</v>
      </c>
      <c r="D2837" s="1">
        <v>792211</v>
      </c>
      <c r="E2837" s="1" t="s">
        <v>5894</v>
      </c>
      <c r="F2837" s="1" t="s">
        <v>22</v>
      </c>
    </row>
    <row r="2838" spans="1:6" x14ac:dyDescent="0.25">
      <c r="A2838" s="1" t="s">
        <v>8391</v>
      </c>
      <c r="B2838" s="1" t="s">
        <v>8392</v>
      </c>
      <c r="C2838" s="1" t="s">
        <v>8393</v>
      </c>
      <c r="D2838" s="1" t="s">
        <v>8394</v>
      </c>
      <c r="E2838" s="1" t="s">
        <v>21</v>
      </c>
      <c r="F2838" s="1" t="s">
        <v>22</v>
      </c>
    </row>
    <row r="2839" spans="1:6" x14ac:dyDescent="0.25">
      <c r="A2839" s="1" t="s">
        <v>8395</v>
      </c>
      <c r="B2839" s="1" t="s">
        <v>8396</v>
      </c>
      <c r="C2839" s="1" t="s">
        <v>8397</v>
      </c>
      <c r="D2839" s="1" t="s">
        <v>8398</v>
      </c>
      <c r="E2839" s="1" t="s">
        <v>21</v>
      </c>
      <c r="F2839" s="1" t="s">
        <v>22</v>
      </c>
    </row>
    <row r="2840" spans="1:6" x14ac:dyDescent="0.25">
      <c r="A2840" s="1" t="s">
        <v>5606</v>
      </c>
      <c r="B2840" s="1" t="s">
        <v>8399</v>
      </c>
      <c r="C2840" s="1" t="s">
        <v>8400</v>
      </c>
      <c r="D2840" s="1" t="s">
        <v>8401</v>
      </c>
      <c r="E2840" s="1" t="s">
        <v>21</v>
      </c>
      <c r="F2840" s="1" t="s">
        <v>22</v>
      </c>
    </row>
    <row r="2841" spans="1:6" x14ac:dyDescent="0.25">
      <c r="A2841" s="1" t="s">
        <v>8402</v>
      </c>
      <c r="B2841" s="1" t="s">
        <v>8403</v>
      </c>
      <c r="C2841" s="1" t="s">
        <v>8404</v>
      </c>
      <c r="D2841" s="1" t="s">
        <v>8405</v>
      </c>
      <c r="E2841" s="1" t="s">
        <v>21</v>
      </c>
      <c r="F2841" s="1" t="s">
        <v>22</v>
      </c>
    </row>
    <row r="2842" spans="1:6" x14ac:dyDescent="0.25">
      <c r="A2842" s="1" t="s">
        <v>8406</v>
      </c>
      <c r="B2842" s="1" t="s">
        <v>8407</v>
      </c>
      <c r="C2842" s="1" t="s">
        <v>8408</v>
      </c>
      <c r="D2842" s="1" t="s">
        <v>8409</v>
      </c>
      <c r="E2842" s="1" t="s">
        <v>21</v>
      </c>
      <c r="F2842" s="1" t="s">
        <v>22</v>
      </c>
    </row>
    <row r="2843" spans="1:6" x14ac:dyDescent="0.25">
      <c r="A2843" s="1" t="s">
        <v>8410</v>
      </c>
      <c r="B2843" s="1" t="s">
        <v>8411</v>
      </c>
      <c r="C2843" s="1" t="s">
        <v>8412</v>
      </c>
      <c r="D2843" s="1" t="s">
        <v>8413</v>
      </c>
      <c r="E2843" s="1" t="s">
        <v>21</v>
      </c>
      <c r="F2843" s="1" t="s">
        <v>22</v>
      </c>
    </row>
    <row r="2844" spans="1:6" x14ac:dyDescent="0.25">
      <c r="A2844" s="1" t="s">
        <v>8414</v>
      </c>
      <c r="B2844" s="1" t="s">
        <v>8415</v>
      </c>
      <c r="C2844" s="1" t="s">
        <v>8416</v>
      </c>
      <c r="D2844" s="1" t="s">
        <v>8417</v>
      </c>
      <c r="E2844" s="1" t="s">
        <v>21</v>
      </c>
      <c r="F2844" s="1" t="s">
        <v>22</v>
      </c>
    </row>
    <row r="2845" spans="1:6" x14ac:dyDescent="0.25">
      <c r="A2845" s="1" t="s">
        <v>8418</v>
      </c>
      <c r="B2845" s="1" t="s">
        <v>8419</v>
      </c>
      <c r="C2845" s="1" t="s">
        <v>8420</v>
      </c>
      <c r="D2845" s="1" t="s">
        <v>8421</v>
      </c>
      <c r="E2845" s="1" t="s">
        <v>21</v>
      </c>
      <c r="F2845" s="1" t="s">
        <v>22</v>
      </c>
    </row>
    <row r="2846" spans="1:6" x14ac:dyDescent="0.25">
      <c r="A2846" s="1" t="s">
        <v>8422</v>
      </c>
      <c r="B2846" s="1" t="s">
        <v>8423</v>
      </c>
      <c r="C2846" s="1" t="s">
        <v>8424</v>
      </c>
      <c r="D2846" s="1" t="s">
        <v>8425</v>
      </c>
      <c r="E2846" s="1" t="s">
        <v>21</v>
      </c>
      <c r="F2846" s="1" t="s">
        <v>22</v>
      </c>
    </row>
    <row r="2847" spans="1:6" x14ac:dyDescent="0.25">
      <c r="A2847" s="1" t="s">
        <v>5662</v>
      </c>
      <c r="B2847" s="1" t="s">
        <v>8426</v>
      </c>
      <c r="C2847" s="1" t="s">
        <v>8427</v>
      </c>
      <c r="D2847" s="1" t="s">
        <v>8428</v>
      </c>
      <c r="E2847" s="1" t="s">
        <v>21</v>
      </c>
      <c r="F2847" s="1" t="s">
        <v>22</v>
      </c>
    </row>
    <row r="2848" spans="1:6" x14ac:dyDescent="0.25">
      <c r="A2848" s="1" t="s">
        <v>6494</v>
      </c>
      <c r="B2848" s="1" t="s">
        <v>8429</v>
      </c>
      <c r="C2848" s="1" t="s">
        <v>8430</v>
      </c>
      <c r="D2848" s="1" t="s">
        <v>8431</v>
      </c>
      <c r="E2848" s="1" t="s">
        <v>21</v>
      </c>
      <c r="F2848" s="1" t="s">
        <v>22</v>
      </c>
    </row>
    <row r="2849" spans="1:6" x14ac:dyDescent="0.25">
      <c r="A2849" s="1" t="s">
        <v>8432</v>
      </c>
      <c r="B2849" s="1" t="s">
        <v>8433</v>
      </c>
      <c r="C2849" s="1" t="s">
        <v>8434</v>
      </c>
      <c r="D2849" s="1" t="s">
        <v>8435</v>
      </c>
      <c r="E2849" s="1" t="s">
        <v>21</v>
      </c>
      <c r="F2849" s="1" t="s">
        <v>22</v>
      </c>
    </row>
    <row r="2850" spans="1:6" x14ac:dyDescent="0.25">
      <c r="A2850" s="1" t="s">
        <v>8436</v>
      </c>
      <c r="B2850" s="1" t="s">
        <v>8437</v>
      </c>
      <c r="C2850" s="1" t="s">
        <v>8438</v>
      </c>
      <c r="D2850" s="1" t="s">
        <v>8439</v>
      </c>
      <c r="E2850" s="1" t="s">
        <v>16</v>
      </c>
      <c r="F2850" s="1" t="s">
        <v>22</v>
      </c>
    </row>
    <row r="2851" spans="1:6" x14ac:dyDescent="0.25">
      <c r="A2851" s="1" t="s">
        <v>8440</v>
      </c>
      <c r="B2851" s="1" t="s">
        <v>8441</v>
      </c>
      <c r="C2851" s="1" t="s">
        <v>8442</v>
      </c>
      <c r="D2851" s="1" t="s">
        <v>8443</v>
      </c>
      <c r="E2851" s="1" t="s">
        <v>16</v>
      </c>
      <c r="F2851" s="1" t="s">
        <v>22</v>
      </c>
    </row>
    <row r="2852" spans="1:6" x14ac:dyDescent="0.25">
      <c r="A2852" s="1" t="s">
        <v>8444</v>
      </c>
      <c r="B2852" s="1" t="s">
        <v>8445</v>
      </c>
      <c r="C2852" s="1" t="s">
        <v>8446</v>
      </c>
      <c r="D2852" s="1" t="s">
        <v>8447</v>
      </c>
      <c r="E2852" s="1" t="s">
        <v>16</v>
      </c>
      <c r="F2852" s="1" t="s">
        <v>22</v>
      </c>
    </row>
    <row r="2853" spans="1:6" x14ac:dyDescent="0.25">
      <c r="A2853" s="1" t="s">
        <v>8448</v>
      </c>
      <c r="B2853" s="1" t="s">
        <v>8449</v>
      </c>
      <c r="C2853" s="1" t="s">
        <v>8450</v>
      </c>
      <c r="D2853" s="1" t="s">
        <v>8451</v>
      </c>
      <c r="E2853" s="1" t="s">
        <v>16</v>
      </c>
      <c r="F2853" s="1" t="s">
        <v>22</v>
      </c>
    </row>
    <row r="2854" spans="1:6" x14ac:dyDescent="0.25">
      <c r="A2854" s="1" t="s">
        <v>8452</v>
      </c>
      <c r="B2854" s="1" t="s">
        <v>8453</v>
      </c>
      <c r="C2854" s="1" t="s">
        <v>8454</v>
      </c>
      <c r="D2854" s="1" t="s">
        <v>8455</v>
      </c>
      <c r="E2854" s="1" t="s">
        <v>16</v>
      </c>
      <c r="F2854" s="1" t="s">
        <v>22</v>
      </c>
    </row>
    <row r="2855" spans="1:6" x14ac:dyDescent="0.25">
      <c r="A2855" s="1" t="s">
        <v>8456</v>
      </c>
      <c r="B2855" s="1" t="s">
        <v>8457</v>
      </c>
      <c r="C2855" s="1" t="s">
        <v>8458</v>
      </c>
      <c r="D2855" s="1" t="s">
        <v>8459</v>
      </c>
      <c r="E2855" s="1" t="s">
        <v>16</v>
      </c>
      <c r="F2855" s="1" t="s">
        <v>22</v>
      </c>
    </row>
    <row r="2856" spans="1:6" x14ac:dyDescent="0.25">
      <c r="A2856" s="1" t="s">
        <v>8460</v>
      </c>
      <c r="B2856" s="1" t="s">
        <v>8461</v>
      </c>
      <c r="C2856" s="1" t="s">
        <v>8462</v>
      </c>
      <c r="D2856" s="1">
        <v>561800030</v>
      </c>
      <c r="E2856" s="1" t="s">
        <v>4088</v>
      </c>
      <c r="F2856" s="1" t="s">
        <v>22</v>
      </c>
    </row>
    <row r="2857" spans="1:6" x14ac:dyDescent="0.25">
      <c r="A2857" s="1" t="s">
        <v>7702</v>
      </c>
      <c r="B2857" s="1" t="s">
        <v>8463</v>
      </c>
      <c r="C2857" s="1" t="s">
        <v>8464</v>
      </c>
      <c r="D2857" s="1">
        <v>561700003</v>
      </c>
      <c r="E2857" s="1" t="s">
        <v>4088</v>
      </c>
      <c r="F2857" s="1" t="s">
        <v>22</v>
      </c>
    </row>
    <row r="2858" spans="1:6" x14ac:dyDescent="0.25">
      <c r="A2858" s="1" t="s">
        <v>6358</v>
      </c>
      <c r="B2858" s="1" t="s">
        <v>8465</v>
      </c>
      <c r="C2858" s="1" t="s">
        <v>8466</v>
      </c>
      <c r="D2858" s="1" t="s">
        <v>8467</v>
      </c>
      <c r="E2858" s="1" t="s">
        <v>4088</v>
      </c>
      <c r="F2858" s="1" t="s">
        <v>22</v>
      </c>
    </row>
    <row r="2859" spans="1:6" x14ac:dyDescent="0.25">
      <c r="A2859" s="1" t="s">
        <v>8468</v>
      </c>
      <c r="B2859" s="1" t="s">
        <v>8469</v>
      </c>
      <c r="C2859" s="1" t="s">
        <v>8470</v>
      </c>
      <c r="D2859" s="1">
        <v>561800027</v>
      </c>
      <c r="E2859" s="1" t="s">
        <v>4088</v>
      </c>
      <c r="F2859" s="1" t="s">
        <v>22</v>
      </c>
    </row>
    <row r="2860" spans="1:6" x14ac:dyDescent="0.25">
      <c r="A2860" s="1" t="s">
        <v>8471</v>
      </c>
      <c r="B2860" s="1" t="s">
        <v>8472</v>
      </c>
      <c r="C2860" s="1" t="s">
        <v>8473</v>
      </c>
      <c r="D2860" s="1">
        <v>561700006</v>
      </c>
      <c r="E2860" s="1" t="s">
        <v>4088</v>
      </c>
      <c r="F2860" s="1" t="s">
        <v>22</v>
      </c>
    </row>
    <row r="2861" spans="1:6" x14ac:dyDescent="0.25">
      <c r="A2861" s="1" t="s">
        <v>8474</v>
      </c>
      <c r="B2861" s="1" t="s">
        <v>8475</v>
      </c>
      <c r="C2861" s="1" t="s">
        <v>8476</v>
      </c>
      <c r="D2861" s="1">
        <v>561800017</v>
      </c>
      <c r="E2861" s="1" t="s">
        <v>5346</v>
      </c>
      <c r="F2861" s="1" t="s">
        <v>22</v>
      </c>
    </row>
    <row r="2862" spans="1:6" x14ac:dyDescent="0.25">
      <c r="A2862" s="1" t="s">
        <v>8477</v>
      </c>
      <c r="B2862" s="1" t="s">
        <v>8478</v>
      </c>
      <c r="C2862" s="1" t="s">
        <v>8479</v>
      </c>
      <c r="D2862" s="1">
        <v>561800028</v>
      </c>
      <c r="E2862" s="1" t="s">
        <v>4088</v>
      </c>
      <c r="F2862" s="1" t="s">
        <v>22</v>
      </c>
    </row>
    <row r="2863" spans="1:6" x14ac:dyDescent="0.25">
      <c r="A2863" s="1" t="s">
        <v>8480</v>
      </c>
      <c r="B2863" s="1" t="s">
        <v>8481</v>
      </c>
      <c r="C2863" s="1" t="s">
        <v>8482</v>
      </c>
      <c r="D2863" s="1">
        <v>561800018</v>
      </c>
      <c r="E2863" s="1" t="s">
        <v>4088</v>
      </c>
      <c r="F2863" s="1" t="s">
        <v>22</v>
      </c>
    </row>
    <row r="2864" spans="1:6" x14ac:dyDescent="0.25">
      <c r="A2864" s="1" t="s">
        <v>8483</v>
      </c>
      <c r="B2864" s="1" t="s">
        <v>8484</v>
      </c>
      <c r="C2864" s="1" t="s">
        <v>8485</v>
      </c>
      <c r="D2864" s="1">
        <v>561800004</v>
      </c>
      <c r="E2864" s="1" t="s">
        <v>4088</v>
      </c>
      <c r="F2864" s="1" t="s">
        <v>22</v>
      </c>
    </row>
    <row r="2865" spans="1:6" x14ac:dyDescent="0.25">
      <c r="A2865" s="1" t="s">
        <v>8486</v>
      </c>
      <c r="B2865" s="1" t="s">
        <v>8487</v>
      </c>
      <c r="C2865" s="1" t="s">
        <v>8488</v>
      </c>
      <c r="D2865" s="1">
        <v>561800005</v>
      </c>
      <c r="E2865" s="1" t="s">
        <v>4088</v>
      </c>
      <c r="F2865" s="1" t="s">
        <v>22</v>
      </c>
    </row>
    <row r="2866" spans="1:6" x14ac:dyDescent="0.25">
      <c r="A2866" s="1" t="s">
        <v>8489</v>
      </c>
      <c r="B2866" s="1" t="s">
        <v>8490</v>
      </c>
      <c r="C2866" s="1" t="s">
        <v>8491</v>
      </c>
      <c r="D2866" s="1">
        <v>189800061</v>
      </c>
      <c r="E2866" s="1" t="s">
        <v>4088</v>
      </c>
      <c r="F2866" s="1" t="s">
        <v>22</v>
      </c>
    </row>
    <row r="2867" spans="1:6" x14ac:dyDescent="0.25">
      <c r="A2867" s="1" t="s">
        <v>8492</v>
      </c>
      <c r="B2867" s="1" t="s">
        <v>8493</v>
      </c>
      <c r="C2867" s="1" t="s">
        <v>8494</v>
      </c>
      <c r="D2867" s="1">
        <v>189800047</v>
      </c>
      <c r="E2867" s="1" t="s">
        <v>4088</v>
      </c>
      <c r="F2867" s="1" t="s">
        <v>22</v>
      </c>
    </row>
    <row r="2868" spans="1:6" x14ac:dyDescent="0.25">
      <c r="A2868" s="1" t="s">
        <v>8495</v>
      </c>
      <c r="B2868" s="1" t="s">
        <v>8496</v>
      </c>
      <c r="C2868" s="1" t="s">
        <v>8497</v>
      </c>
      <c r="D2868" s="1">
        <v>189800054</v>
      </c>
      <c r="E2868" s="1" t="s">
        <v>4088</v>
      </c>
      <c r="F2868" s="1" t="s">
        <v>22</v>
      </c>
    </row>
    <row r="2869" spans="1:6" x14ac:dyDescent="0.25">
      <c r="A2869" s="1" t="s">
        <v>8498</v>
      </c>
      <c r="B2869" s="1" t="s">
        <v>8499</v>
      </c>
      <c r="C2869" s="1" t="s">
        <v>8500</v>
      </c>
      <c r="D2869" s="1">
        <v>189800056</v>
      </c>
      <c r="E2869" s="1" t="s">
        <v>4088</v>
      </c>
      <c r="F2869" s="1" t="s">
        <v>22</v>
      </c>
    </row>
    <row r="2870" spans="1:6" x14ac:dyDescent="0.25">
      <c r="A2870" s="1" t="s">
        <v>8501</v>
      </c>
      <c r="B2870" s="1" t="s">
        <v>8502</v>
      </c>
      <c r="C2870" s="1" t="s">
        <v>8503</v>
      </c>
      <c r="D2870" s="1">
        <v>189800057</v>
      </c>
      <c r="E2870" s="1" t="s">
        <v>4088</v>
      </c>
      <c r="F2870" s="1" t="s">
        <v>22</v>
      </c>
    </row>
    <row r="2871" spans="1:6" x14ac:dyDescent="0.25">
      <c r="A2871" s="1" t="s">
        <v>8504</v>
      </c>
      <c r="B2871" s="1" t="s">
        <v>8505</v>
      </c>
      <c r="C2871" s="1" t="s">
        <v>8506</v>
      </c>
      <c r="D2871" s="1">
        <v>189800051</v>
      </c>
      <c r="E2871" s="1" t="s">
        <v>4088</v>
      </c>
      <c r="F2871" s="1" t="s">
        <v>22</v>
      </c>
    </row>
    <row r="2872" spans="1:6" x14ac:dyDescent="0.25">
      <c r="A2872" s="1" t="s">
        <v>8507</v>
      </c>
      <c r="B2872" s="1" t="s">
        <v>8508</v>
      </c>
      <c r="C2872" s="1" t="s">
        <v>8509</v>
      </c>
      <c r="D2872" s="1">
        <v>189800040</v>
      </c>
      <c r="E2872" s="1" t="s">
        <v>4088</v>
      </c>
      <c r="F2872" s="1" t="s">
        <v>22</v>
      </c>
    </row>
    <row r="2873" spans="1:6" x14ac:dyDescent="0.25">
      <c r="A2873" s="1" t="s">
        <v>8510</v>
      </c>
      <c r="B2873" s="1" t="s">
        <v>8511</v>
      </c>
      <c r="C2873" s="1" t="s">
        <v>8512</v>
      </c>
      <c r="D2873" s="1">
        <v>189800042</v>
      </c>
      <c r="E2873" s="1" t="s">
        <v>4088</v>
      </c>
      <c r="F2873" s="1" t="s">
        <v>22</v>
      </c>
    </row>
    <row r="2874" spans="1:6" x14ac:dyDescent="0.25">
      <c r="A2874" s="1" t="s">
        <v>8513</v>
      </c>
      <c r="B2874" s="1" t="s">
        <v>8514</v>
      </c>
      <c r="C2874" s="1" t="s">
        <v>8515</v>
      </c>
      <c r="D2874" s="1" t="s">
        <v>8516</v>
      </c>
      <c r="E2874" s="1" t="s">
        <v>585</v>
      </c>
      <c r="F2874" s="1" t="s">
        <v>22</v>
      </c>
    </row>
    <row r="2875" spans="1:6" x14ac:dyDescent="0.25">
      <c r="A2875" s="1" t="s">
        <v>8517</v>
      </c>
      <c r="B2875" s="1" t="s">
        <v>8518</v>
      </c>
      <c r="C2875" s="1" t="s">
        <v>8519</v>
      </c>
      <c r="D2875" s="1">
        <v>8031817</v>
      </c>
      <c r="E2875" s="1" t="s">
        <v>4088</v>
      </c>
      <c r="F2875" s="1" t="s">
        <v>22</v>
      </c>
    </row>
    <row r="2876" spans="1:6" x14ac:dyDescent="0.25">
      <c r="A2876" s="1" t="s">
        <v>8520</v>
      </c>
      <c r="B2876" s="1" t="s">
        <v>8521</v>
      </c>
      <c r="C2876" s="1" t="s">
        <v>8522</v>
      </c>
      <c r="D2876" s="1">
        <v>8031515</v>
      </c>
      <c r="E2876" s="1" t="s">
        <v>4088</v>
      </c>
      <c r="F2876" s="1" t="s">
        <v>22</v>
      </c>
    </row>
    <row r="2877" spans="1:6" x14ac:dyDescent="0.25">
      <c r="A2877" s="1" t="s">
        <v>8523</v>
      </c>
      <c r="B2877" s="1" t="s">
        <v>8524</v>
      </c>
      <c r="C2877" s="1" t="s">
        <v>8525</v>
      </c>
      <c r="D2877" s="1">
        <v>8031531</v>
      </c>
      <c r="E2877" s="1" t="s">
        <v>4088</v>
      </c>
      <c r="F2877" s="1" t="s">
        <v>22</v>
      </c>
    </row>
    <row r="2878" spans="1:6" x14ac:dyDescent="0.25">
      <c r="A2878" s="1" t="s">
        <v>8526</v>
      </c>
      <c r="B2878" s="1" t="s">
        <v>8527</v>
      </c>
      <c r="C2878" s="1" t="s">
        <v>8528</v>
      </c>
      <c r="D2878" s="1">
        <v>8060250</v>
      </c>
      <c r="E2878" s="1" t="s">
        <v>4088</v>
      </c>
      <c r="F2878" s="1" t="s">
        <v>22</v>
      </c>
    </row>
    <row r="2879" spans="1:6" x14ac:dyDescent="0.25">
      <c r="A2879" s="1" t="s">
        <v>8529</v>
      </c>
      <c r="B2879" s="1" t="s">
        <v>8530</v>
      </c>
      <c r="C2879" s="1" t="s">
        <v>8531</v>
      </c>
      <c r="D2879" s="1">
        <v>8060251</v>
      </c>
      <c r="E2879" s="1" t="s">
        <v>4088</v>
      </c>
      <c r="F2879" s="1" t="s">
        <v>22</v>
      </c>
    </row>
    <row r="2880" spans="1:6" x14ac:dyDescent="0.25">
      <c r="A2880" s="1" t="s">
        <v>8532</v>
      </c>
      <c r="B2880" s="1" t="s">
        <v>8533</v>
      </c>
      <c r="C2880" s="1" t="s">
        <v>8534</v>
      </c>
      <c r="D2880" s="1">
        <v>8013849</v>
      </c>
      <c r="E2880" s="1" t="s">
        <v>4088</v>
      </c>
      <c r="F2880" s="1" t="s">
        <v>22</v>
      </c>
    </row>
    <row r="2881" spans="1:6" x14ac:dyDescent="0.25">
      <c r="A2881" s="1" t="s">
        <v>8535</v>
      </c>
      <c r="B2881" s="1" t="s">
        <v>8536</v>
      </c>
      <c r="C2881" s="1" t="s">
        <v>8537</v>
      </c>
      <c r="D2881" s="1">
        <v>7121838</v>
      </c>
      <c r="E2881" s="1" t="s">
        <v>4088</v>
      </c>
      <c r="F2881" s="1" t="s">
        <v>22</v>
      </c>
    </row>
    <row r="2882" spans="1:6" x14ac:dyDescent="0.25">
      <c r="A2882" s="1" t="s">
        <v>8538</v>
      </c>
      <c r="B2882" s="1" t="s">
        <v>8539</v>
      </c>
      <c r="C2882" s="1" t="s">
        <v>8540</v>
      </c>
      <c r="D2882" s="1">
        <v>8013855</v>
      </c>
      <c r="E2882" s="1" t="s">
        <v>4088</v>
      </c>
      <c r="F2882" s="1" t="s">
        <v>22</v>
      </c>
    </row>
    <row r="2883" spans="1:6" x14ac:dyDescent="0.25">
      <c r="A2883" s="1" t="s">
        <v>8541</v>
      </c>
      <c r="B2883" s="1" t="s">
        <v>8542</v>
      </c>
      <c r="C2883" s="1" t="s">
        <v>8543</v>
      </c>
      <c r="D2883" s="1" t="s">
        <v>8544</v>
      </c>
      <c r="E2883" s="1" t="s">
        <v>39</v>
      </c>
      <c r="F2883" s="1" t="s">
        <v>22</v>
      </c>
    </row>
    <row r="2884" spans="1:6" x14ac:dyDescent="0.25">
      <c r="A2884" s="1" t="s">
        <v>8545</v>
      </c>
      <c r="B2884" s="1" t="s">
        <v>8546</v>
      </c>
      <c r="C2884" s="1" t="s">
        <v>8547</v>
      </c>
      <c r="D2884" s="1">
        <v>7121832</v>
      </c>
      <c r="E2884" s="1" t="s">
        <v>4088</v>
      </c>
      <c r="F2884" s="1" t="s">
        <v>22</v>
      </c>
    </row>
    <row r="2885" spans="1:6" x14ac:dyDescent="0.25">
      <c r="A2885" s="1" t="s">
        <v>6628</v>
      </c>
      <c r="B2885" s="1" t="s">
        <v>8548</v>
      </c>
      <c r="C2885" s="1" t="s">
        <v>8549</v>
      </c>
      <c r="D2885" s="1" t="s">
        <v>8550</v>
      </c>
      <c r="E2885" s="1" t="s">
        <v>16</v>
      </c>
      <c r="F2885" s="1" t="s">
        <v>22</v>
      </c>
    </row>
    <row r="2886" spans="1:6" x14ac:dyDescent="0.25">
      <c r="A2886" s="1" t="s">
        <v>6962</v>
      </c>
      <c r="B2886" s="1" t="s">
        <v>8551</v>
      </c>
      <c r="C2886" s="1" t="s">
        <v>8552</v>
      </c>
      <c r="D2886" s="1">
        <v>1469246</v>
      </c>
      <c r="E2886" s="1" t="s">
        <v>16</v>
      </c>
      <c r="F2886" s="1" t="s">
        <v>22</v>
      </c>
    </row>
    <row r="2887" spans="1:6" x14ac:dyDescent="0.25">
      <c r="A2887" s="1" t="s">
        <v>8553</v>
      </c>
      <c r="B2887" s="1" t="s">
        <v>8554</v>
      </c>
      <c r="C2887" s="1" t="s">
        <v>8555</v>
      </c>
      <c r="D2887" s="1" t="s">
        <v>8556</v>
      </c>
      <c r="E2887" s="1" t="s">
        <v>21</v>
      </c>
      <c r="F2887" s="1" t="s">
        <v>22</v>
      </c>
    </row>
    <row r="2888" spans="1:6" x14ac:dyDescent="0.25">
      <c r="A2888" s="1" t="s">
        <v>8557</v>
      </c>
      <c r="B2888" s="1" t="s">
        <v>8558</v>
      </c>
      <c r="C2888" s="1" t="s">
        <v>8559</v>
      </c>
      <c r="D2888" s="1" t="s">
        <v>8560</v>
      </c>
      <c r="E2888" s="1" t="s">
        <v>21</v>
      </c>
      <c r="F2888" s="1" t="s">
        <v>22</v>
      </c>
    </row>
    <row r="2889" spans="1:6" x14ac:dyDescent="0.25">
      <c r="A2889" s="1" t="s">
        <v>8561</v>
      </c>
      <c r="B2889" s="1" t="s">
        <v>8562</v>
      </c>
      <c r="C2889" s="1" t="s">
        <v>8563</v>
      </c>
      <c r="D2889" s="1" t="s">
        <v>8564</v>
      </c>
      <c r="E2889" s="1" t="s">
        <v>21</v>
      </c>
      <c r="F2889" s="1" t="s">
        <v>22</v>
      </c>
    </row>
    <row r="2890" spans="1:6" x14ac:dyDescent="0.25">
      <c r="A2890" s="1" t="s">
        <v>8565</v>
      </c>
      <c r="B2890" s="1" t="s">
        <v>8566</v>
      </c>
      <c r="C2890" s="1" t="s">
        <v>8567</v>
      </c>
      <c r="D2890" s="1" t="s">
        <v>8568</v>
      </c>
      <c r="E2890" s="1" t="s">
        <v>39</v>
      </c>
      <c r="F2890" s="1" t="s">
        <v>22</v>
      </c>
    </row>
    <row r="2891" spans="1:6" x14ac:dyDescent="0.25">
      <c r="A2891" s="1" t="s">
        <v>8569</v>
      </c>
      <c r="B2891" s="1" t="s">
        <v>8570</v>
      </c>
      <c r="C2891" s="1" t="s">
        <v>8571</v>
      </c>
      <c r="D2891" s="1" t="s">
        <v>8572</v>
      </c>
      <c r="E2891" s="1" t="s">
        <v>16</v>
      </c>
      <c r="F2891" s="1" t="s">
        <v>22</v>
      </c>
    </row>
    <row r="2892" spans="1:6" x14ac:dyDescent="0.25">
      <c r="A2892" s="1" t="s">
        <v>8573</v>
      </c>
      <c r="B2892" s="1" t="s">
        <v>8574</v>
      </c>
      <c r="C2892" s="1" t="s">
        <v>8575</v>
      </c>
      <c r="D2892" s="1" t="s">
        <v>8576</v>
      </c>
      <c r="E2892" s="1" t="s">
        <v>21</v>
      </c>
      <c r="F2892" s="1" t="s">
        <v>22</v>
      </c>
    </row>
    <row r="2893" spans="1:6" x14ac:dyDescent="0.25">
      <c r="A2893" s="1" t="s">
        <v>8577</v>
      </c>
      <c r="B2893" s="1" t="s">
        <v>8578</v>
      </c>
      <c r="C2893" s="1" t="s">
        <v>8579</v>
      </c>
      <c r="D2893" s="1" t="s">
        <v>8580</v>
      </c>
      <c r="E2893" s="1" t="s">
        <v>39</v>
      </c>
      <c r="F2893" s="1" t="s">
        <v>22</v>
      </c>
    </row>
    <row r="2894" spans="1:6" x14ac:dyDescent="0.25">
      <c r="A2894" s="1" t="s">
        <v>8581</v>
      </c>
      <c r="B2894" s="1" t="s">
        <v>8582</v>
      </c>
      <c r="C2894" s="1" t="s">
        <v>8583</v>
      </c>
      <c r="D2894" s="1" t="s">
        <v>8584</v>
      </c>
      <c r="E2894" s="1" t="s">
        <v>48</v>
      </c>
      <c r="F2894" s="1" t="s">
        <v>22</v>
      </c>
    </row>
    <row r="2895" spans="1:6" x14ac:dyDescent="0.25">
      <c r="A2895" s="1" t="s">
        <v>8585</v>
      </c>
      <c r="B2895" s="1" t="s">
        <v>8586</v>
      </c>
      <c r="C2895" s="1">
        <v>479529</v>
      </c>
      <c r="D2895" s="1">
        <v>785204</v>
      </c>
      <c r="E2895" s="1" t="s">
        <v>5894</v>
      </c>
      <c r="F2895" s="1" t="s">
        <v>22</v>
      </c>
    </row>
    <row r="2896" spans="1:6" x14ac:dyDescent="0.25">
      <c r="A2896" s="1" t="s">
        <v>8587</v>
      </c>
      <c r="B2896" s="1" t="s">
        <v>8588</v>
      </c>
      <c r="C2896" s="1" t="s">
        <v>8589</v>
      </c>
      <c r="D2896" s="1">
        <v>21004906</v>
      </c>
      <c r="E2896" s="1" t="s">
        <v>7995</v>
      </c>
      <c r="F2896" s="1" t="s">
        <v>22</v>
      </c>
    </row>
    <row r="2897" spans="1:6" x14ac:dyDescent="0.25">
      <c r="A2897" s="1" t="s">
        <v>8590</v>
      </c>
      <c r="B2897" s="1" t="s">
        <v>8591</v>
      </c>
      <c r="C2897" s="1" t="s">
        <v>8592</v>
      </c>
      <c r="D2897" s="1">
        <v>814906</v>
      </c>
      <c r="E2897" s="1" t="s">
        <v>39</v>
      </c>
      <c r="F2897" s="1" t="s">
        <v>22</v>
      </c>
    </row>
    <row r="2898" spans="1:6" x14ac:dyDescent="0.25">
      <c r="A2898" s="1" t="s">
        <v>8593</v>
      </c>
      <c r="B2898" s="1" t="s">
        <v>8594</v>
      </c>
      <c r="C2898" s="1" t="s">
        <v>8595</v>
      </c>
      <c r="D2898" s="1" t="s">
        <v>8596</v>
      </c>
      <c r="E2898" s="1" t="s">
        <v>21</v>
      </c>
      <c r="F2898" s="1" t="s">
        <v>22</v>
      </c>
    </row>
    <row r="2899" spans="1:6" x14ac:dyDescent="0.25">
      <c r="A2899" s="1" t="s">
        <v>8597</v>
      </c>
      <c r="B2899" s="1" t="s">
        <v>8598</v>
      </c>
      <c r="C2899" s="1">
        <v>5338</v>
      </c>
      <c r="D2899" s="1">
        <v>733835</v>
      </c>
      <c r="E2899" s="1" t="s">
        <v>507</v>
      </c>
      <c r="F2899" s="1" t="s">
        <v>22</v>
      </c>
    </row>
    <row r="2900" spans="1:6" x14ac:dyDescent="0.25">
      <c r="A2900" s="1" t="s">
        <v>5797</v>
      </c>
      <c r="B2900" s="1" t="s">
        <v>8599</v>
      </c>
      <c r="C2900" s="1" t="s">
        <v>8600</v>
      </c>
      <c r="D2900" s="1" t="s">
        <v>8601</v>
      </c>
      <c r="E2900" s="1" t="s">
        <v>374</v>
      </c>
      <c r="F2900" s="1" t="s">
        <v>22</v>
      </c>
    </row>
    <row r="2901" spans="1:6" x14ac:dyDescent="0.25">
      <c r="A2901" s="1" t="s">
        <v>8602</v>
      </c>
      <c r="B2901" s="1" t="s">
        <v>8603</v>
      </c>
      <c r="C2901" s="1">
        <v>29911222</v>
      </c>
      <c r="D2901" s="1">
        <v>990072</v>
      </c>
      <c r="E2901" s="1" t="s">
        <v>6243</v>
      </c>
      <c r="F2901" s="1" t="s">
        <v>22</v>
      </c>
    </row>
    <row r="2902" spans="1:6" x14ac:dyDescent="0.25">
      <c r="A2902" s="1" t="s">
        <v>8604</v>
      </c>
      <c r="B2902" s="1" t="s">
        <v>8605</v>
      </c>
      <c r="C2902" s="1" t="s">
        <v>8606</v>
      </c>
      <c r="D2902" s="1">
        <v>903703</v>
      </c>
      <c r="E2902" s="1" t="s">
        <v>7995</v>
      </c>
      <c r="F2902" s="1" t="s">
        <v>22</v>
      </c>
    </row>
    <row r="2903" spans="1:6" x14ac:dyDescent="0.25">
      <c r="A2903" s="1" t="s">
        <v>8607</v>
      </c>
      <c r="B2903" s="1" t="s">
        <v>8608</v>
      </c>
      <c r="C2903" s="1" t="s">
        <v>8609</v>
      </c>
      <c r="D2903" s="1" t="s">
        <v>8610</v>
      </c>
      <c r="E2903" s="1" t="s">
        <v>21</v>
      </c>
      <c r="F2903" s="1" t="s">
        <v>22</v>
      </c>
    </row>
    <row r="2904" spans="1:6" x14ac:dyDescent="0.25">
      <c r="A2904" s="1" t="s">
        <v>8611</v>
      </c>
      <c r="B2904" s="1" t="s">
        <v>8612</v>
      </c>
      <c r="C2904" s="1" t="s">
        <v>8613</v>
      </c>
      <c r="D2904" s="1" t="s">
        <v>8614</v>
      </c>
      <c r="E2904" s="1" t="s">
        <v>16</v>
      </c>
      <c r="F2904" s="1" t="s">
        <v>22</v>
      </c>
    </row>
    <row r="2905" spans="1:6" x14ac:dyDescent="0.25">
      <c r="A2905" s="1" t="s">
        <v>8615</v>
      </c>
      <c r="B2905" s="1" t="s">
        <v>8616</v>
      </c>
      <c r="C2905" s="1" t="s">
        <v>8617</v>
      </c>
      <c r="D2905" s="1" t="s">
        <v>8618</v>
      </c>
      <c r="E2905" s="1" t="s">
        <v>16</v>
      </c>
      <c r="F2905" s="1" t="s">
        <v>22</v>
      </c>
    </row>
    <row r="2906" spans="1:6" x14ac:dyDescent="0.25">
      <c r="A2906" s="1" t="s">
        <v>8619</v>
      </c>
      <c r="B2906" s="1" t="s">
        <v>8620</v>
      </c>
      <c r="C2906" s="1" t="s">
        <v>8621</v>
      </c>
      <c r="D2906" s="1" t="s">
        <v>8622</v>
      </c>
      <c r="E2906" s="1" t="s">
        <v>21</v>
      </c>
      <c r="F2906" s="1" t="s">
        <v>22</v>
      </c>
    </row>
    <row r="2907" spans="1:6" x14ac:dyDescent="0.25">
      <c r="A2907" s="1" t="s">
        <v>8623</v>
      </c>
      <c r="B2907" s="1" t="s">
        <v>8624</v>
      </c>
      <c r="C2907" s="1" t="s">
        <v>8625</v>
      </c>
      <c r="D2907" s="1" t="s">
        <v>8626</v>
      </c>
      <c r="E2907" s="1" t="s">
        <v>16</v>
      </c>
      <c r="F2907" s="1" t="s">
        <v>22</v>
      </c>
    </row>
    <row r="2908" spans="1:6" x14ac:dyDescent="0.25">
      <c r="A2908" s="1" t="s">
        <v>8627</v>
      </c>
      <c r="B2908" s="1" t="s">
        <v>8628</v>
      </c>
      <c r="C2908" s="1" t="s">
        <v>8629</v>
      </c>
      <c r="D2908" s="1" t="s">
        <v>8630</v>
      </c>
      <c r="E2908" s="1" t="s">
        <v>21</v>
      </c>
      <c r="F2908" s="1" t="s">
        <v>22</v>
      </c>
    </row>
    <row r="2909" spans="1:6" x14ac:dyDescent="0.25">
      <c r="A2909" s="1" t="s">
        <v>8631</v>
      </c>
      <c r="B2909" s="1" t="s">
        <v>8632</v>
      </c>
      <c r="C2909" s="1" t="s">
        <v>8633</v>
      </c>
      <c r="D2909" s="1">
        <v>730933</v>
      </c>
      <c r="E2909" s="1" t="s">
        <v>1868</v>
      </c>
      <c r="F2909" s="1" t="s">
        <v>22</v>
      </c>
    </row>
    <row r="2910" spans="1:6" x14ac:dyDescent="0.25">
      <c r="A2910" s="1" t="s">
        <v>8634</v>
      </c>
      <c r="B2910" s="1" t="s">
        <v>8635</v>
      </c>
      <c r="C2910" s="1" t="s">
        <v>8636</v>
      </c>
      <c r="D2910" s="1" t="s">
        <v>8637</v>
      </c>
      <c r="E2910" s="1" t="s">
        <v>1628</v>
      </c>
      <c r="F2910" s="1" t="s">
        <v>22</v>
      </c>
    </row>
    <row r="2911" spans="1:6" x14ac:dyDescent="0.25">
      <c r="A2911" s="1" t="s">
        <v>8638</v>
      </c>
      <c r="B2911" s="1" t="s">
        <v>8639</v>
      </c>
      <c r="C2911" s="1">
        <v>7066</v>
      </c>
      <c r="D2911" s="1">
        <v>4170507015</v>
      </c>
      <c r="E2911" s="1" t="s">
        <v>2253</v>
      </c>
      <c r="F2911" s="1" t="s">
        <v>22</v>
      </c>
    </row>
    <row r="2912" spans="1:6" x14ac:dyDescent="0.25">
      <c r="A2912" s="1" t="s">
        <v>8640</v>
      </c>
      <c r="B2912" s="1" t="s">
        <v>8641</v>
      </c>
      <c r="C2912" s="1">
        <v>7429</v>
      </c>
      <c r="D2912" s="1">
        <v>716494</v>
      </c>
      <c r="E2912" s="1" t="s">
        <v>507</v>
      </c>
      <c r="F2912" s="1" t="s">
        <v>22</v>
      </c>
    </row>
    <row r="2913" spans="1:6" x14ac:dyDescent="0.25">
      <c r="A2913" s="1" t="s">
        <v>8642</v>
      </c>
      <c r="B2913" s="1" t="s">
        <v>8643</v>
      </c>
      <c r="C2913" s="1" t="s">
        <v>8644</v>
      </c>
      <c r="D2913" s="1" t="s">
        <v>8645</v>
      </c>
      <c r="E2913" s="1" t="s">
        <v>7193</v>
      </c>
      <c r="F2913" s="1" t="s">
        <v>22</v>
      </c>
    </row>
    <row r="2914" spans="1:6" x14ac:dyDescent="0.25">
      <c r="A2914" s="1" t="s">
        <v>8646</v>
      </c>
      <c r="B2914" s="1" t="s">
        <v>8647</v>
      </c>
      <c r="C2914" s="1">
        <v>85259</v>
      </c>
      <c r="D2914" s="1" t="s">
        <v>8648</v>
      </c>
      <c r="E2914" s="1" t="s">
        <v>1274</v>
      </c>
      <c r="F2914" s="1" t="s">
        <v>22</v>
      </c>
    </row>
    <row r="2915" spans="1:6" x14ac:dyDescent="0.25">
      <c r="A2915" s="1" t="s">
        <v>8649</v>
      </c>
      <c r="B2915" s="1" t="s">
        <v>8650</v>
      </c>
      <c r="C2915" s="1" t="s">
        <v>8651</v>
      </c>
      <c r="D2915" s="1">
        <v>8071109</v>
      </c>
      <c r="E2915" s="1" t="s">
        <v>507</v>
      </c>
      <c r="F2915" s="1" t="s">
        <v>22</v>
      </c>
    </row>
    <row r="2916" spans="1:6" x14ac:dyDescent="0.25">
      <c r="A2916" s="1" t="s">
        <v>8652</v>
      </c>
      <c r="B2916" s="1" t="s">
        <v>8653</v>
      </c>
      <c r="C2916" s="1">
        <v>1063</v>
      </c>
      <c r="D2916" s="1">
        <v>106656</v>
      </c>
      <c r="E2916" s="1" t="s">
        <v>206</v>
      </c>
      <c r="F2916" s="1" t="s">
        <v>22</v>
      </c>
    </row>
    <row r="2917" spans="1:6" x14ac:dyDescent="0.25">
      <c r="A2917" s="1" t="s">
        <v>8654</v>
      </c>
      <c r="B2917" s="1" t="s">
        <v>8655</v>
      </c>
      <c r="C2917" s="1">
        <v>1991</v>
      </c>
      <c r="D2917" s="1">
        <v>4180520008</v>
      </c>
      <c r="E2917" s="1" t="s">
        <v>1868</v>
      </c>
      <c r="F2917" s="1" t="s">
        <v>22</v>
      </c>
    </row>
    <row r="2918" spans="1:6" x14ac:dyDescent="0.25">
      <c r="A2918" s="1" t="s">
        <v>8656</v>
      </c>
      <c r="B2918" s="1" t="s">
        <v>8657</v>
      </c>
      <c r="C2918" s="1">
        <v>13015</v>
      </c>
      <c r="D2918" s="1" t="s">
        <v>8658</v>
      </c>
      <c r="E2918" s="1" t="s">
        <v>2937</v>
      </c>
      <c r="F2918" s="1" t="s">
        <v>22</v>
      </c>
    </row>
    <row r="2919" spans="1:6" x14ac:dyDescent="0.25">
      <c r="A2919" s="1" t="s">
        <v>8659</v>
      </c>
      <c r="B2919" s="1" t="s">
        <v>8660</v>
      </c>
      <c r="C2919" s="1">
        <v>3031073</v>
      </c>
      <c r="D2919" s="1">
        <v>91822</v>
      </c>
      <c r="E2919" s="1" t="s">
        <v>8661</v>
      </c>
      <c r="F2919" s="1" t="s">
        <v>22</v>
      </c>
    </row>
    <row r="2920" spans="1:6" x14ac:dyDescent="0.25">
      <c r="A2920" s="1" t="s">
        <v>8662</v>
      </c>
      <c r="B2920" s="1" t="s">
        <v>8663</v>
      </c>
      <c r="C2920" s="1" t="s">
        <v>8664</v>
      </c>
      <c r="D2920" s="1" t="s">
        <v>8665</v>
      </c>
      <c r="E2920" s="1" t="s">
        <v>1462</v>
      </c>
      <c r="F2920" s="1" t="s">
        <v>22</v>
      </c>
    </row>
    <row r="2921" spans="1:6" x14ac:dyDescent="0.25">
      <c r="A2921" s="1" t="s">
        <v>8666</v>
      </c>
      <c r="B2921" s="1" t="s">
        <v>8667</v>
      </c>
      <c r="C2921" s="1" t="s">
        <v>8668</v>
      </c>
      <c r="D2921" s="1">
        <v>8041599</v>
      </c>
      <c r="E2921" s="1" t="s">
        <v>1462</v>
      </c>
      <c r="F2921" s="1" t="s">
        <v>22</v>
      </c>
    </row>
    <row r="2922" spans="1:6" x14ac:dyDescent="0.25">
      <c r="A2922" s="1" t="s">
        <v>8669</v>
      </c>
      <c r="B2922" s="1" t="s">
        <v>8670</v>
      </c>
      <c r="C2922" s="1">
        <v>85760</v>
      </c>
      <c r="D2922" s="1" t="s">
        <v>8671</v>
      </c>
      <c r="E2922" s="1" t="s">
        <v>1274</v>
      </c>
      <c r="F2922" s="1" t="s">
        <v>22</v>
      </c>
    </row>
    <row r="2923" spans="1:6" x14ac:dyDescent="0.25">
      <c r="A2923" s="1" t="s">
        <v>8672</v>
      </c>
      <c r="B2923" s="1" t="s">
        <v>8673</v>
      </c>
      <c r="C2923" s="1" t="s">
        <v>8674</v>
      </c>
      <c r="D2923" s="1" t="s">
        <v>8675</v>
      </c>
      <c r="E2923" s="1" t="s">
        <v>39</v>
      </c>
      <c r="F2923" s="1" t="s">
        <v>22</v>
      </c>
    </row>
    <row r="2924" spans="1:6" x14ac:dyDescent="0.25">
      <c r="A2924" s="1" t="s">
        <v>8676</v>
      </c>
      <c r="B2924" s="1" t="s">
        <v>8677</v>
      </c>
      <c r="C2924" s="1">
        <v>58</v>
      </c>
      <c r="D2924" s="1">
        <v>11190</v>
      </c>
      <c r="E2924" s="1" t="s">
        <v>143</v>
      </c>
      <c r="F2924" s="1" t="s">
        <v>22</v>
      </c>
    </row>
    <row r="2925" spans="1:6" x14ac:dyDescent="0.25">
      <c r="A2925" s="1" t="s">
        <v>8678</v>
      </c>
      <c r="B2925" s="1" t="s">
        <v>8679</v>
      </c>
      <c r="C2925" s="1" t="s">
        <v>46</v>
      </c>
      <c r="D2925" s="1" t="s">
        <v>51</v>
      </c>
      <c r="E2925" s="1" t="s">
        <v>52</v>
      </c>
      <c r="F2925" s="1" t="s">
        <v>22</v>
      </c>
    </row>
    <row r="2926" spans="1:6" x14ac:dyDescent="0.25">
      <c r="A2926" s="1" t="s">
        <v>8680</v>
      </c>
      <c r="B2926" s="1" t="s">
        <v>8681</v>
      </c>
      <c r="C2926" s="1" t="s">
        <v>8682</v>
      </c>
      <c r="D2926" s="1" t="s">
        <v>8683</v>
      </c>
      <c r="E2926" s="1" t="s">
        <v>1628</v>
      </c>
      <c r="F2926" s="1" t="s">
        <v>22</v>
      </c>
    </row>
    <row r="2927" spans="1:6" x14ac:dyDescent="0.25">
      <c r="A2927" s="1" t="s">
        <v>8684</v>
      </c>
      <c r="B2927" s="1" t="s">
        <v>8685</v>
      </c>
      <c r="C2927" s="1" t="s">
        <v>8686</v>
      </c>
      <c r="D2927" s="1">
        <v>282526920</v>
      </c>
      <c r="E2927" s="1" t="s">
        <v>74</v>
      </c>
      <c r="F2927" s="1" t="s">
        <v>22</v>
      </c>
    </row>
    <row r="2928" spans="1:6" x14ac:dyDescent="0.25">
      <c r="A2928" s="1" t="s">
        <v>8687</v>
      </c>
      <c r="B2928" s="1" t="s">
        <v>8688</v>
      </c>
      <c r="C2928" s="1" t="s">
        <v>8689</v>
      </c>
      <c r="D2928" s="1">
        <v>819998</v>
      </c>
      <c r="E2928" s="1" t="s">
        <v>39</v>
      </c>
      <c r="F2928" s="1" t="s">
        <v>22</v>
      </c>
    </row>
    <row r="2929" spans="1:6" x14ac:dyDescent="0.25">
      <c r="A2929" s="1" t="s">
        <v>8690</v>
      </c>
      <c r="B2929" s="1" t="s">
        <v>8691</v>
      </c>
      <c r="C2929" s="1">
        <v>2558</v>
      </c>
      <c r="D2929" s="1">
        <v>817027</v>
      </c>
      <c r="E2929" s="1" t="s">
        <v>507</v>
      </c>
      <c r="F2929" s="1" t="s">
        <v>22</v>
      </c>
    </row>
    <row r="2930" spans="1:6" x14ac:dyDescent="0.25">
      <c r="A2930" s="1" t="s">
        <v>8692</v>
      </c>
      <c r="B2930" s="1" t="s">
        <v>8693</v>
      </c>
      <c r="C2930" s="1">
        <v>158</v>
      </c>
      <c r="D2930" s="1">
        <v>8072777</v>
      </c>
      <c r="E2930" s="1" t="s">
        <v>507</v>
      </c>
      <c r="F2930" s="1" t="s">
        <v>22</v>
      </c>
    </row>
    <row r="2931" spans="1:6" x14ac:dyDescent="0.25">
      <c r="A2931" s="1" t="s">
        <v>8694</v>
      </c>
      <c r="B2931" s="1" t="s">
        <v>8695</v>
      </c>
      <c r="C2931" s="1" t="s">
        <v>8696</v>
      </c>
      <c r="D2931" s="1" t="s">
        <v>8697</v>
      </c>
      <c r="E2931" s="1" t="s">
        <v>1628</v>
      </c>
      <c r="F2931" s="1" t="s">
        <v>22</v>
      </c>
    </row>
    <row r="2932" spans="1:6" x14ac:dyDescent="0.25">
      <c r="A2932" s="1" t="s">
        <v>8698</v>
      </c>
      <c r="B2932" s="1" t="s">
        <v>8699</v>
      </c>
      <c r="C2932" s="1" t="s">
        <v>8700</v>
      </c>
      <c r="D2932" s="1" t="s">
        <v>8701</v>
      </c>
      <c r="E2932" s="1" t="s">
        <v>16</v>
      </c>
      <c r="F2932" s="1" t="s">
        <v>22</v>
      </c>
    </row>
    <row r="2933" spans="1:6" x14ac:dyDescent="0.25">
      <c r="A2933" s="1" t="s">
        <v>8702</v>
      </c>
      <c r="B2933" s="1" t="s">
        <v>8703</v>
      </c>
      <c r="C2933" s="1">
        <v>5058</v>
      </c>
      <c r="D2933" s="1" t="s">
        <v>8704</v>
      </c>
      <c r="E2933" s="1" t="s">
        <v>1150</v>
      </c>
      <c r="F2933" s="1" t="s">
        <v>22</v>
      </c>
    </row>
    <row r="2934" spans="1:6" x14ac:dyDescent="0.25">
      <c r="A2934" s="1" t="s">
        <v>8705</v>
      </c>
      <c r="B2934" s="1" t="s">
        <v>8706</v>
      </c>
      <c r="C2934" s="1" t="s">
        <v>8707</v>
      </c>
      <c r="D2934" s="1" t="s">
        <v>8708</v>
      </c>
      <c r="E2934" s="1" t="s">
        <v>1628</v>
      </c>
      <c r="F2934" s="1" t="s">
        <v>22</v>
      </c>
    </row>
    <row r="2935" spans="1:6" x14ac:dyDescent="0.25">
      <c r="A2935" s="1" t="s">
        <v>7336</v>
      </c>
      <c r="B2935" s="1" t="s">
        <v>8709</v>
      </c>
      <c r="C2935" s="1" t="s">
        <v>8710</v>
      </c>
      <c r="D2935" s="1">
        <v>8041577</v>
      </c>
      <c r="E2935" s="1" t="s">
        <v>1462</v>
      </c>
      <c r="F2935" s="1" t="s">
        <v>22</v>
      </c>
    </row>
    <row r="2936" spans="1:6" x14ac:dyDescent="0.25">
      <c r="A2936" s="1" t="s">
        <v>8711</v>
      </c>
      <c r="B2936" s="1" t="s">
        <v>8712</v>
      </c>
      <c r="C2936" s="1" t="s">
        <v>8713</v>
      </c>
      <c r="D2936" s="1" t="s">
        <v>8714</v>
      </c>
      <c r="E2936" s="1" t="s">
        <v>1462</v>
      </c>
      <c r="F2936" s="1" t="s">
        <v>22</v>
      </c>
    </row>
    <row r="2937" spans="1:6" x14ac:dyDescent="0.25">
      <c r="A2937" s="1" t="s">
        <v>8715</v>
      </c>
      <c r="B2937" s="1" t="s">
        <v>8716</v>
      </c>
      <c r="C2937" s="1" t="s">
        <v>8717</v>
      </c>
      <c r="D2937" s="1" t="s">
        <v>8718</v>
      </c>
      <c r="E2937" s="1" t="s">
        <v>1628</v>
      </c>
      <c r="F2937" s="1" t="s">
        <v>22</v>
      </c>
    </row>
    <row r="2938" spans="1:6" x14ac:dyDescent="0.25">
      <c r="A2938" s="1" t="s">
        <v>8719</v>
      </c>
      <c r="B2938" s="1" t="s">
        <v>8720</v>
      </c>
      <c r="C2938" s="1">
        <v>61042</v>
      </c>
      <c r="D2938" s="1">
        <v>2360200323</v>
      </c>
      <c r="E2938" s="1" t="s">
        <v>25</v>
      </c>
      <c r="F2938" s="1" t="s">
        <v>22</v>
      </c>
    </row>
    <row r="2939" spans="1:6" x14ac:dyDescent="0.25">
      <c r="A2939" s="1" t="s">
        <v>2853</v>
      </c>
      <c r="B2939" s="1" t="s">
        <v>8721</v>
      </c>
      <c r="C2939" s="1" t="s">
        <v>8722</v>
      </c>
      <c r="D2939" s="1" t="s">
        <v>8723</v>
      </c>
      <c r="E2939" s="1" t="s">
        <v>1462</v>
      </c>
      <c r="F2939" s="1" t="s">
        <v>22</v>
      </c>
    </row>
    <row r="2940" spans="1:6" x14ac:dyDescent="0.25">
      <c r="A2940" s="1" t="s">
        <v>8724</v>
      </c>
      <c r="B2940" s="1" t="s">
        <v>8725</v>
      </c>
      <c r="C2940" s="1">
        <v>8051</v>
      </c>
      <c r="D2940" s="1">
        <v>103514</v>
      </c>
      <c r="E2940" s="1" t="s">
        <v>52</v>
      </c>
      <c r="F2940" s="1" t="s">
        <v>22</v>
      </c>
    </row>
    <row r="2941" spans="1:6" x14ac:dyDescent="0.25">
      <c r="A2941" s="1" t="s">
        <v>8726</v>
      </c>
      <c r="B2941" s="1" t="s">
        <v>8727</v>
      </c>
      <c r="C2941" s="1">
        <v>3168</v>
      </c>
      <c r="D2941" s="1" t="s">
        <v>8728</v>
      </c>
      <c r="E2941" s="1" t="s">
        <v>507</v>
      </c>
      <c r="F2941" s="1" t="s">
        <v>22</v>
      </c>
    </row>
    <row r="2942" spans="1:6" x14ac:dyDescent="0.25">
      <c r="A2942" s="1" t="s">
        <v>8729</v>
      </c>
      <c r="B2942" s="1" t="s">
        <v>8730</v>
      </c>
      <c r="C2942" s="1">
        <v>4368</v>
      </c>
      <c r="D2942" s="1">
        <v>8083090</v>
      </c>
      <c r="E2942" s="1" t="s">
        <v>507</v>
      </c>
      <c r="F2942" s="1" t="s">
        <v>22</v>
      </c>
    </row>
    <row r="2943" spans="1:6" x14ac:dyDescent="0.25">
      <c r="A2943" s="1" t="s">
        <v>8731</v>
      </c>
      <c r="B2943" s="1" t="s">
        <v>8732</v>
      </c>
      <c r="C2943" s="1">
        <v>4318</v>
      </c>
      <c r="D2943" s="1">
        <v>880063</v>
      </c>
      <c r="E2943" s="1" t="s">
        <v>507</v>
      </c>
      <c r="F2943" s="1" t="s">
        <v>22</v>
      </c>
    </row>
    <row r="2944" spans="1:6" x14ac:dyDescent="0.25">
      <c r="A2944" s="1" t="s">
        <v>8733</v>
      </c>
      <c r="B2944" s="1" t="s">
        <v>8734</v>
      </c>
      <c r="C2944" s="1">
        <v>4468</v>
      </c>
      <c r="D2944" s="1">
        <v>8071866</v>
      </c>
      <c r="E2944" s="1" t="s">
        <v>507</v>
      </c>
      <c r="F2944" s="1" t="s">
        <v>22</v>
      </c>
    </row>
    <row r="2945" spans="1:6" x14ac:dyDescent="0.25">
      <c r="A2945" s="1" t="s">
        <v>8735</v>
      </c>
      <c r="B2945" s="1" t="s">
        <v>8736</v>
      </c>
      <c r="C2945" s="1">
        <v>7109</v>
      </c>
      <c r="D2945" s="1">
        <v>417225009</v>
      </c>
      <c r="E2945" s="1" t="s">
        <v>2253</v>
      </c>
      <c r="F2945" s="1" t="s">
        <v>22</v>
      </c>
    </row>
    <row r="2946" spans="1:6" x14ac:dyDescent="0.25">
      <c r="A2946" s="1" t="s">
        <v>8737</v>
      </c>
      <c r="B2946" s="1" t="s">
        <v>8738</v>
      </c>
      <c r="C2946" s="1">
        <v>110063</v>
      </c>
      <c r="D2946" s="1">
        <v>201350</v>
      </c>
      <c r="E2946" s="1" t="s">
        <v>59</v>
      </c>
      <c r="F2946" s="1" t="s">
        <v>22</v>
      </c>
    </row>
    <row r="2947" spans="1:6" x14ac:dyDescent="0.25">
      <c r="A2947" s="1" t="s">
        <v>8739</v>
      </c>
      <c r="B2947" s="1" t="s">
        <v>8740</v>
      </c>
      <c r="C2947" s="1" t="s">
        <v>8741</v>
      </c>
      <c r="D2947" s="1" t="s">
        <v>8742</v>
      </c>
      <c r="E2947" s="1" t="s">
        <v>39</v>
      </c>
      <c r="F2947" s="1" t="s">
        <v>22</v>
      </c>
    </row>
    <row r="2948" spans="1:6" x14ac:dyDescent="0.25">
      <c r="A2948" s="1" t="s">
        <v>8743</v>
      </c>
      <c r="B2948" s="1" t="s">
        <v>8744</v>
      </c>
      <c r="C2948" s="1" t="s">
        <v>8745</v>
      </c>
      <c r="D2948" s="1" t="s">
        <v>8746</v>
      </c>
      <c r="E2948" s="1" t="s">
        <v>1628</v>
      </c>
      <c r="F2948" s="1" t="s">
        <v>22</v>
      </c>
    </row>
    <row r="2949" spans="1:6" x14ac:dyDescent="0.25">
      <c r="A2949" s="1" t="s">
        <v>8747</v>
      </c>
      <c r="B2949" s="1" t="s">
        <v>8748</v>
      </c>
      <c r="C2949" s="1" t="s">
        <v>8749</v>
      </c>
      <c r="D2949" s="1">
        <v>580706086</v>
      </c>
      <c r="E2949" s="1" t="s">
        <v>74</v>
      </c>
      <c r="F2949" s="1" t="s">
        <v>22</v>
      </c>
    </row>
    <row r="2950" spans="1:6" x14ac:dyDescent="0.25">
      <c r="A2950" s="1" t="s">
        <v>8750</v>
      </c>
      <c r="B2950" s="1" t="s">
        <v>8751</v>
      </c>
      <c r="C2950" s="1" t="s">
        <v>8752</v>
      </c>
      <c r="D2950" s="1">
        <v>8050252</v>
      </c>
      <c r="E2950" s="1" t="s">
        <v>1462</v>
      </c>
      <c r="F2950" s="1" t="s">
        <v>22</v>
      </c>
    </row>
    <row r="2951" spans="1:6" x14ac:dyDescent="0.25">
      <c r="A2951" s="1" t="s">
        <v>8753</v>
      </c>
      <c r="B2951" s="1" t="s">
        <v>8754</v>
      </c>
      <c r="C2951" s="1" t="s">
        <v>8755</v>
      </c>
      <c r="D2951" s="1" t="s">
        <v>8756</v>
      </c>
      <c r="E2951" s="1" t="s">
        <v>1462</v>
      </c>
      <c r="F2951" s="1" t="s">
        <v>22</v>
      </c>
    </row>
    <row r="2952" spans="1:6" x14ac:dyDescent="0.25">
      <c r="A2952" s="1" t="s">
        <v>8757</v>
      </c>
      <c r="B2952" s="1" t="s">
        <v>8758</v>
      </c>
      <c r="C2952" s="1">
        <v>2003060024</v>
      </c>
      <c r="D2952" s="1">
        <v>538041</v>
      </c>
      <c r="E2952" s="1" t="s">
        <v>3587</v>
      </c>
      <c r="F2952" s="1" t="s">
        <v>22</v>
      </c>
    </row>
    <row r="2953" spans="1:6" x14ac:dyDescent="0.25">
      <c r="A2953" s="1" t="s">
        <v>8759</v>
      </c>
      <c r="B2953" s="1" t="s">
        <v>8760</v>
      </c>
      <c r="C2953" s="1">
        <v>6057</v>
      </c>
      <c r="D2953" s="1">
        <v>700635</v>
      </c>
      <c r="E2953" s="1" t="s">
        <v>8761</v>
      </c>
      <c r="F2953" s="1" t="s">
        <v>22</v>
      </c>
    </row>
    <row r="2954" spans="1:6" x14ac:dyDescent="0.25">
      <c r="A2954" s="1" t="s">
        <v>8762</v>
      </c>
      <c r="B2954" s="1" t="s">
        <v>8763</v>
      </c>
      <c r="C2954" s="1" t="s">
        <v>8764</v>
      </c>
      <c r="D2954" s="1" t="s">
        <v>8765</v>
      </c>
      <c r="E2954" s="1" t="s">
        <v>374</v>
      </c>
      <c r="F2954" s="1" t="s">
        <v>22</v>
      </c>
    </row>
    <row r="2955" spans="1:6" x14ac:dyDescent="0.25">
      <c r="A2955" s="1" t="s">
        <v>8766</v>
      </c>
      <c r="B2955" s="1" t="s">
        <v>8767</v>
      </c>
      <c r="C2955" s="1" t="s">
        <v>8768</v>
      </c>
      <c r="D2955" s="1" t="s">
        <v>8769</v>
      </c>
      <c r="E2955" s="1" t="s">
        <v>1462</v>
      </c>
      <c r="F2955" s="1" t="s">
        <v>22</v>
      </c>
    </row>
    <row r="2956" spans="1:6" x14ac:dyDescent="0.25">
      <c r="A2956" s="1" t="s">
        <v>8770</v>
      </c>
      <c r="B2956" s="1" t="s">
        <v>8771</v>
      </c>
      <c r="C2956" s="1" t="s">
        <v>8772</v>
      </c>
      <c r="D2956" s="1" t="s">
        <v>8773</v>
      </c>
      <c r="E2956" s="1" t="s">
        <v>1462</v>
      </c>
      <c r="F2956" s="1" t="s">
        <v>22</v>
      </c>
    </row>
    <row r="2957" spans="1:6" x14ac:dyDescent="0.25">
      <c r="A2957" s="1" t="s">
        <v>8774</v>
      </c>
      <c r="B2957" s="1" t="s">
        <v>8775</v>
      </c>
      <c r="C2957" s="1" t="s">
        <v>8776</v>
      </c>
      <c r="D2957" s="1">
        <v>8092273</v>
      </c>
      <c r="E2957" s="1" t="s">
        <v>507</v>
      </c>
      <c r="F2957" s="1" t="s">
        <v>22</v>
      </c>
    </row>
    <row r="2958" spans="1:6" x14ac:dyDescent="0.25">
      <c r="A2958" s="1" t="s">
        <v>8777</v>
      </c>
      <c r="B2958" s="1" t="s">
        <v>8778</v>
      </c>
      <c r="C2958" s="1" t="s">
        <v>8779</v>
      </c>
      <c r="D2958" s="1" t="s">
        <v>8780</v>
      </c>
      <c r="E2958" s="1" t="s">
        <v>59</v>
      </c>
      <c r="F2958" s="1" t="s">
        <v>22</v>
      </c>
    </row>
    <row r="2959" spans="1:6" x14ac:dyDescent="0.25">
      <c r="A2959" s="1" t="s">
        <v>8781</v>
      </c>
      <c r="B2959" s="1" t="s">
        <v>8782</v>
      </c>
      <c r="C2959" s="1" t="s">
        <v>8783</v>
      </c>
      <c r="D2959" s="1" t="s">
        <v>8784</v>
      </c>
      <c r="E2959" s="1" t="s">
        <v>52</v>
      </c>
      <c r="F2959" s="1" t="s">
        <v>22</v>
      </c>
    </row>
    <row r="2960" spans="1:6" x14ac:dyDescent="0.25">
      <c r="A2960" s="1" t="s">
        <v>8785</v>
      </c>
      <c r="B2960" s="1" t="s">
        <v>8786</v>
      </c>
      <c r="C2960" s="1" t="s">
        <v>8787</v>
      </c>
      <c r="D2960" s="1">
        <v>70300088</v>
      </c>
      <c r="E2960" s="1" t="s">
        <v>4088</v>
      </c>
      <c r="F2960" s="1" t="s">
        <v>22</v>
      </c>
    </row>
    <row r="2961" spans="1:6" x14ac:dyDescent="0.25">
      <c r="A2961" s="1" t="s">
        <v>8788</v>
      </c>
      <c r="B2961" s="1" t="s">
        <v>8789</v>
      </c>
      <c r="C2961" s="1" t="s">
        <v>8790</v>
      </c>
      <c r="D2961" s="1">
        <v>170711103</v>
      </c>
      <c r="E2961" s="1" t="s">
        <v>74</v>
      </c>
      <c r="F2961" s="1" t="s">
        <v>22</v>
      </c>
    </row>
    <row r="2962" spans="1:6" x14ac:dyDescent="0.25">
      <c r="A2962" s="1" t="s">
        <v>8791</v>
      </c>
      <c r="B2962" s="1" t="s">
        <v>8792</v>
      </c>
      <c r="C2962" s="1" t="s">
        <v>8793</v>
      </c>
      <c r="D2962" s="1">
        <v>8101650</v>
      </c>
      <c r="E2962" s="1" t="s">
        <v>507</v>
      </c>
      <c r="F2962" s="1" t="s">
        <v>22</v>
      </c>
    </row>
    <row r="2963" spans="1:6" x14ac:dyDescent="0.25">
      <c r="A2963" s="1" t="s">
        <v>8794</v>
      </c>
      <c r="B2963" s="1" t="s">
        <v>8795</v>
      </c>
      <c r="C2963" s="1">
        <v>811001</v>
      </c>
      <c r="D2963" s="1">
        <v>823092</v>
      </c>
      <c r="E2963" s="1" t="s">
        <v>507</v>
      </c>
      <c r="F2963" s="1" t="s">
        <v>22</v>
      </c>
    </row>
    <row r="2964" spans="1:6" x14ac:dyDescent="0.25">
      <c r="A2964" s="1" t="s">
        <v>8796</v>
      </c>
      <c r="B2964" s="1" t="s">
        <v>8797</v>
      </c>
      <c r="C2964" s="1" t="s">
        <v>8798</v>
      </c>
      <c r="D2964" s="1" t="s">
        <v>8799</v>
      </c>
      <c r="E2964" s="1" t="s">
        <v>39</v>
      </c>
      <c r="F2964" s="1" t="s">
        <v>22</v>
      </c>
    </row>
    <row r="2965" spans="1:6" x14ac:dyDescent="0.25">
      <c r="A2965" s="1" t="s">
        <v>8800</v>
      </c>
      <c r="B2965" s="1" t="s">
        <v>8801</v>
      </c>
      <c r="C2965" s="1" t="s">
        <v>8802</v>
      </c>
      <c r="D2965" s="1" t="s">
        <v>8803</v>
      </c>
      <c r="E2965" s="1" t="s">
        <v>48</v>
      </c>
      <c r="F2965" s="1" t="s">
        <v>22</v>
      </c>
    </row>
    <row r="2966" spans="1:6" x14ac:dyDescent="0.25">
      <c r="A2966" s="1" t="s">
        <v>8804</v>
      </c>
      <c r="B2966" s="1" t="s">
        <v>8805</v>
      </c>
      <c r="C2966" s="1" t="s">
        <v>8806</v>
      </c>
      <c r="D2966" s="1">
        <v>280610135</v>
      </c>
      <c r="E2966" s="1" t="s">
        <v>74</v>
      </c>
      <c r="F2966" s="1" t="s">
        <v>22</v>
      </c>
    </row>
    <row r="2967" spans="1:6" x14ac:dyDescent="0.25">
      <c r="A2967" s="1" t="s">
        <v>8807</v>
      </c>
      <c r="B2967" s="1" t="s">
        <v>8808</v>
      </c>
      <c r="C2967" s="1" t="s">
        <v>8809</v>
      </c>
      <c r="D2967" s="1">
        <v>8102960</v>
      </c>
      <c r="E2967" s="1" t="s">
        <v>25</v>
      </c>
      <c r="F2967" s="1" t="s">
        <v>22</v>
      </c>
    </row>
    <row r="2968" spans="1:6" x14ac:dyDescent="0.25">
      <c r="A2968" s="1" t="s">
        <v>8810</v>
      </c>
      <c r="B2968" s="1" t="s">
        <v>8811</v>
      </c>
      <c r="C2968" s="1">
        <v>9966</v>
      </c>
      <c r="D2968" s="1">
        <v>713029</v>
      </c>
      <c r="E2968" s="1" t="s">
        <v>507</v>
      </c>
      <c r="F2968" s="1" t="s">
        <v>22</v>
      </c>
    </row>
    <row r="2969" spans="1:6" x14ac:dyDescent="0.25">
      <c r="A2969" s="1" t="s">
        <v>8812</v>
      </c>
      <c r="B2969" s="1" t="s">
        <v>8813</v>
      </c>
      <c r="C2969" s="1">
        <v>811012</v>
      </c>
      <c r="D2969" s="1">
        <v>809417</v>
      </c>
      <c r="E2969" s="1" t="s">
        <v>507</v>
      </c>
      <c r="F2969" s="1" t="s">
        <v>22</v>
      </c>
    </row>
    <row r="2970" spans="1:6" x14ac:dyDescent="0.25">
      <c r="A2970" s="1" t="s">
        <v>8814</v>
      </c>
      <c r="B2970" s="1" t="s">
        <v>8815</v>
      </c>
      <c r="C2970" s="1">
        <v>1298</v>
      </c>
      <c r="D2970" s="1">
        <v>8102161</v>
      </c>
      <c r="E2970" s="1" t="s">
        <v>507</v>
      </c>
      <c r="F2970" s="1" t="s">
        <v>22</v>
      </c>
    </row>
    <row r="2971" spans="1:6" x14ac:dyDescent="0.25">
      <c r="A2971" s="1" t="s">
        <v>8816</v>
      </c>
      <c r="B2971" s="1" t="s">
        <v>8817</v>
      </c>
      <c r="C2971" s="1" t="s">
        <v>8818</v>
      </c>
      <c r="D2971" s="1">
        <v>170801388</v>
      </c>
      <c r="E2971" s="1" t="s">
        <v>4934</v>
      </c>
      <c r="F2971" s="1" t="s">
        <v>22</v>
      </c>
    </row>
    <row r="2972" spans="1:6" x14ac:dyDescent="0.25">
      <c r="A2972" s="1" t="s">
        <v>5822</v>
      </c>
      <c r="B2972" s="1" t="s">
        <v>8819</v>
      </c>
      <c r="C2972" s="1" t="s">
        <v>8820</v>
      </c>
      <c r="D2972" s="1" t="s">
        <v>8821</v>
      </c>
      <c r="E2972" s="1" t="s">
        <v>21</v>
      </c>
      <c r="F2972" s="1" t="s">
        <v>22</v>
      </c>
    </row>
    <row r="2973" spans="1:6" x14ac:dyDescent="0.25">
      <c r="A2973" s="1" t="s">
        <v>8822</v>
      </c>
      <c r="B2973" s="1" t="s">
        <v>8823</v>
      </c>
      <c r="C2973" s="1" t="s">
        <v>8824</v>
      </c>
      <c r="D2973" s="1" t="s">
        <v>8825</v>
      </c>
      <c r="E2973" s="1" t="s">
        <v>21</v>
      </c>
      <c r="F2973" s="1" t="s">
        <v>22</v>
      </c>
    </row>
    <row r="2974" spans="1:6" x14ac:dyDescent="0.25">
      <c r="A2974" s="1" t="s">
        <v>8826</v>
      </c>
      <c r="B2974" s="1" t="s">
        <v>8827</v>
      </c>
      <c r="C2974" s="1" t="s">
        <v>8828</v>
      </c>
      <c r="D2974" s="1">
        <v>570912328</v>
      </c>
      <c r="E2974" s="1" t="s">
        <v>4934</v>
      </c>
      <c r="F2974" s="1" t="s">
        <v>22</v>
      </c>
    </row>
    <row r="2975" spans="1:6" x14ac:dyDescent="0.25">
      <c r="A2975" s="1" t="s">
        <v>8829</v>
      </c>
      <c r="B2975" s="1" t="s">
        <v>8830</v>
      </c>
      <c r="C2975" s="1" t="s">
        <v>8831</v>
      </c>
      <c r="D2975" s="1">
        <v>797124</v>
      </c>
      <c r="E2975" s="1" t="s">
        <v>1462</v>
      </c>
      <c r="F2975" s="1" t="s">
        <v>22</v>
      </c>
    </row>
    <row r="2976" spans="1:6" x14ac:dyDescent="0.25">
      <c r="A2976" s="1" t="s">
        <v>8832</v>
      </c>
      <c r="B2976" s="1" t="s">
        <v>8833</v>
      </c>
      <c r="C2976" s="1">
        <v>288</v>
      </c>
      <c r="D2976" s="1" t="s">
        <v>8834</v>
      </c>
      <c r="E2976" s="1" t="s">
        <v>206</v>
      </c>
      <c r="F2976" s="1" t="s">
        <v>22</v>
      </c>
    </row>
    <row r="2977" spans="1:6" x14ac:dyDescent="0.25">
      <c r="A2977" s="1" t="s">
        <v>8835</v>
      </c>
      <c r="B2977" s="1" t="s">
        <v>8836</v>
      </c>
      <c r="C2977" s="1" t="s">
        <v>8837</v>
      </c>
      <c r="D2977" s="1">
        <v>6070895</v>
      </c>
      <c r="E2977" s="1" t="s">
        <v>374</v>
      </c>
      <c r="F2977" s="1" t="s">
        <v>22</v>
      </c>
    </row>
    <row r="2978" spans="1:6" x14ac:dyDescent="0.25">
      <c r="A2978" s="1" t="s">
        <v>8838</v>
      </c>
      <c r="B2978" s="1" t="s">
        <v>8839</v>
      </c>
      <c r="C2978" s="1" t="s">
        <v>8840</v>
      </c>
      <c r="D2978" s="1">
        <v>400399</v>
      </c>
      <c r="E2978" s="1" t="s">
        <v>1105</v>
      </c>
      <c r="F2978" s="1" t="s">
        <v>22</v>
      </c>
    </row>
    <row r="2979" spans="1:6" x14ac:dyDescent="0.25">
      <c r="A2979" s="1" t="s">
        <v>8841</v>
      </c>
      <c r="B2979" s="1" t="s">
        <v>8842</v>
      </c>
      <c r="C2979" s="1" t="s">
        <v>8843</v>
      </c>
      <c r="D2979" s="1">
        <v>814895</v>
      </c>
      <c r="E2979" s="1" t="s">
        <v>39</v>
      </c>
      <c r="F2979" s="1" t="s">
        <v>22</v>
      </c>
    </row>
    <row r="2980" spans="1:6" x14ac:dyDescent="0.25">
      <c r="A2980" s="1" t="s">
        <v>8844</v>
      </c>
      <c r="B2980" s="1" t="s">
        <v>8845</v>
      </c>
      <c r="C2980" s="1">
        <v>5078</v>
      </c>
      <c r="D2980" s="1">
        <v>500960</v>
      </c>
      <c r="E2980" s="1" t="s">
        <v>8846</v>
      </c>
      <c r="F2980" s="1" t="s">
        <v>22</v>
      </c>
    </row>
    <row r="2981" spans="1:6" x14ac:dyDescent="0.25">
      <c r="A2981" s="1" t="s">
        <v>8847</v>
      </c>
      <c r="B2981" s="1" t="s">
        <v>8848</v>
      </c>
      <c r="C2981" s="1" t="s">
        <v>8849</v>
      </c>
      <c r="D2981" s="1">
        <v>26016341</v>
      </c>
      <c r="E2981" s="1" t="s">
        <v>52</v>
      </c>
      <c r="F2981" s="1" t="s">
        <v>22</v>
      </c>
    </row>
    <row r="2982" spans="1:6" x14ac:dyDescent="0.25">
      <c r="A2982" s="1" t="s">
        <v>8850</v>
      </c>
      <c r="B2982" s="1" t="s">
        <v>8851</v>
      </c>
      <c r="C2982" s="1">
        <v>5066</v>
      </c>
      <c r="D2982" s="1">
        <v>26500107</v>
      </c>
      <c r="E2982" s="1" t="s">
        <v>737</v>
      </c>
      <c r="F2982" s="1" t="s">
        <v>22</v>
      </c>
    </row>
    <row r="2983" spans="1:6" x14ac:dyDescent="0.25">
      <c r="A2983" s="1" t="s">
        <v>8852</v>
      </c>
      <c r="B2983" s="1" t="s">
        <v>8853</v>
      </c>
      <c r="C2983" s="1">
        <v>5068</v>
      </c>
      <c r="D2983" s="1">
        <v>500969</v>
      </c>
      <c r="E2983" s="1" t="s">
        <v>737</v>
      </c>
      <c r="F2983" s="1" t="s">
        <v>22</v>
      </c>
    </row>
    <row r="2984" spans="1:6" x14ac:dyDescent="0.25">
      <c r="A2984" s="1" t="s">
        <v>8854</v>
      </c>
      <c r="B2984" s="1" t="s">
        <v>8855</v>
      </c>
      <c r="C2984" s="1">
        <v>456</v>
      </c>
      <c r="D2984" s="1">
        <v>311742</v>
      </c>
      <c r="E2984" s="1" t="s">
        <v>25</v>
      </c>
      <c r="F2984" s="1" t="s">
        <v>22</v>
      </c>
    </row>
    <row r="2985" spans="1:6" x14ac:dyDescent="0.25">
      <c r="A2985" s="1" t="s">
        <v>8856</v>
      </c>
      <c r="B2985" s="1" t="s">
        <v>8857</v>
      </c>
      <c r="C2985" s="1" t="s">
        <v>8858</v>
      </c>
      <c r="D2985" s="1" t="s">
        <v>8859</v>
      </c>
      <c r="E2985" s="1" t="s">
        <v>374</v>
      </c>
      <c r="F2985" s="1" t="s">
        <v>22</v>
      </c>
    </row>
    <row r="2986" spans="1:6" x14ac:dyDescent="0.25">
      <c r="A2986" s="1" t="s">
        <v>8860</v>
      </c>
      <c r="B2986" s="1" t="s">
        <v>8861</v>
      </c>
      <c r="C2986" s="1" t="s">
        <v>8862</v>
      </c>
      <c r="D2986" s="1">
        <v>817034</v>
      </c>
      <c r="E2986" s="1" t="s">
        <v>39</v>
      </c>
      <c r="F2986" s="1" t="s">
        <v>22</v>
      </c>
    </row>
    <row r="2987" spans="1:6" x14ac:dyDescent="0.25">
      <c r="A2987" s="1" t="s">
        <v>8863</v>
      </c>
      <c r="B2987" s="1" t="s">
        <v>8864</v>
      </c>
      <c r="C2987" s="1" t="s">
        <v>8865</v>
      </c>
      <c r="D2987" s="1" t="s">
        <v>8866</v>
      </c>
      <c r="E2987" s="1" t="s">
        <v>8867</v>
      </c>
      <c r="F2987" s="1" t="s">
        <v>22</v>
      </c>
    </row>
    <row r="2988" spans="1:6" x14ac:dyDescent="0.25">
      <c r="A2988" s="1" t="s">
        <v>8868</v>
      </c>
      <c r="B2988" s="1" t="s">
        <v>8869</v>
      </c>
      <c r="C2988" s="1" t="s">
        <v>8870</v>
      </c>
      <c r="D2988" s="1" t="s">
        <v>8871</v>
      </c>
      <c r="E2988" s="1" t="s">
        <v>8872</v>
      </c>
      <c r="F2988" s="1" t="s">
        <v>22</v>
      </c>
    </row>
    <row r="2989" spans="1:6" x14ac:dyDescent="0.25">
      <c r="A2989" s="1" t="s">
        <v>8873</v>
      </c>
      <c r="B2989" s="1" t="s">
        <v>8874</v>
      </c>
      <c r="C2989" s="1" t="s">
        <v>8506</v>
      </c>
      <c r="D2989" s="1" t="s">
        <v>8875</v>
      </c>
      <c r="E2989" s="1" t="s">
        <v>5346</v>
      </c>
      <c r="F2989" s="1" t="s">
        <v>22</v>
      </c>
    </row>
    <row r="2990" spans="1:6" x14ac:dyDescent="0.25">
      <c r="A2990" s="1" t="s">
        <v>8876</v>
      </c>
      <c r="B2990" s="1" t="s">
        <v>8877</v>
      </c>
      <c r="C2990" s="1">
        <v>2202</v>
      </c>
      <c r="D2990" s="1">
        <v>49900009</v>
      </c>
      <c r="E2990" s="1" t="s">
        <v>507</v>
      </c>
      <c r="F2990" s="1" t="s">
        <v>22</v>
      </c>
    </row>
    <row r="2991" spans="1:6" x14ac:dyDescent="0.25">
      <c r="A2991" s="1" t="s">
        <v>2435</v>
      </c>
      <c r="B2991" s="1" t="s">
        <v>8878</v>
      </c>
      <c r="C2991" s="1">
        <v>902060</v>
      </c>
      <c r="D2991" s="1" t="s">
        <v>8879</v>
      </c>
      <c r="E2991" s="1" t="s">
        <v>2726</v>
      </c>
      <c r="F2991" s="1" t="s">
        <v>22</v>
      </c>
    </row>
    <row r="2992" spans="1:6" x14ac:dyDescent="0.25">
      <c r="A2992" s="1" t="s">
        <v>8880</v>
      </c>
      <c r="B2992" s="1" t="s">
        <v>8881</v>
      </c>
      <c r="C2992" s="1" t="s">
        <v>8882</v>
      </c>
      <c r="D2992" s="1" t="s">
        <v>8883</v>
      </c>
      <c r="E2992" s="1" t="s">
        <v>39</v>
      </c>
      <c r="F2992" s="1" t="s">
        <v>22</v>
      </c>
    </row>
    <row r="2993" spans="1:6" x14ac:dyDescent="0.25">
      <c r="A2993" s="1" t="s">
        <v>8884</v>
      </c>
      <c r="B2993" s="1" t="s">
        <v>8885</v>
      </c>
      <c r="C2993" s="1" t="s">
        <v>8886</v>
      </c>
      <c r="D2993" s="1" t="s">
        <v>8887</v>
      </c>
      <c r="E2993" s="1" t="s">
        <v>8872</v>
      </c>
      <c r="F2993" s="1" t="s">
        <v>22</v>
      </c>
    </row>
    <row r="2994" spans="1:6" x14ac:dyDescent="0.25">
      <c r="A2994" s="1" t="s">
        <v>8888</v>
      </c>
      <c r="B2994" s="1" t="s">
        <v>8889</v>
      </c>
      <c r="C2994" s="1" t="s">
        <v>8890</v>
      </c>
      <c r="D2994" s="1" t="s">
        <v>8891</v>
      </c>
      <c r="E2994" s="1" t="s">
        <v>5346</v>
      </c>
      <c r="F2994" s="1" t="s">
        <v>22</v>
      </c>
    </row>
    <row r="2995" spans="1:6" x14ac:dyDescent="0.25">
      <c r="A2995" s="1" t="s">
        <v>8892</v>
      </c>
      <c r="B2995" s="1" t="s">
        <v>8893</v>
      </c>
      <c r="C2995" s="1" t="s">
        <v>8894</v>
      </c>
      <c r="D2995" s="1">
        <v>6260254</v>
      </c>
      <c r="E2995" s="1" t="s">
        <v>8867</v>
      </c>
      <c r="F2995" s="1" t="s">
        <v>22</v>
      </c>
    </row>
    <row r="2996" spans="1:6" x14ac:dyDescent="0.25">
      <c r="A2996" s="1" t="s">
        <v>8895</v>
      </c>
      <c r="B2996" s="1" t="s">
        <v>8896</v>
      </c>
      <c r="C2996" s="1" t="s">
        <v>8897</v>
      </c>
      <c r="D2996" s="1">
        <v>843656</v>
      </c>
      <c r="E2996" s="1" t="s">
        <v>39</v>
      </c>
      <c r="F2996" s="1" t="s">
        <v>22</v>
      </c>
    </row>
    <row r="2997" spans="1:6" x14ac:dyDescent="0.25">
      <c r="A2997" s="1" t="s">
        <v>8898</v>
      </c>
      <c r="B2997" s="1" t="s">
        <v>8899</v>
      </c>
      <c r="C2997" s="1">
        <v>2224</v>
      </c>
      <c r="D2997" s="1">
        <v>9011408</v>
      </c>
      <c r="E2997" s="1" t="s">
        <v>1868</v>
      </c>
      <c r="F2997" s="1" t="s">
        <v>22</v>
      </c>
    </row>
    <row r="2998" spans="1:6" x14ac:dyDescent="0.25">
      <c r="A2998" s="1" t="s">
        <v>8900</v>
      </c>
      <c r="B2998" s="1" t="s">
        <v>8901</v>
      </c>
      <c r="C2998" s="1">
        <v>2240</v>
      </c>
      <c r="D2998" s="1" t="s">
        <v>8902</v>
      </c>
      <c r="E2998" s="1" t="s">
        <v>297</v>
      </c>
      <c r="F2998" s="1" t="s">
        <v>22</v>
      </c>
    </row>
    <row r="2999" spans="1:6" x14ac:dyDescent="0.25">
      <c r="A2999" s="1" t="s">
        <v>8903</v>
      </c>
      <c r="B2999" s="1" t="s">
        <v>8904</v>
      </c>
      <c r="C2999" s="1" t="s">
        <v>8905</v>
      </c>
      <c r="D2999" s="1" t="s">
        <v>8906</v>
      </c>
      <c r="E2999" s="1" t="s">
        <v>39</v>
      </c>
      <c r="F2999" s="1" t="s">
        <v>22</v>
      </c>
    </row>
    <row r="3000" spans="1:6" x14ac:dyDescent="0.25">
      <c r="A3000" s="1" t="s">
        <v>8907</v>
      </c>
      <c r="B3000" s="1" t="s">
        <v>8908</v>
      </c>
      <c r="C3000" s="1">
        <v>9628</v>
      </c>
      <c r="D3000" s="1">
        <v>900205</v>
      </c>
      <c r="E3000" s="1" t="s">
        <v>507</v>
      </c>
      <c r="F3000" s="1" t="s">
        <v>22</v>
      </c>
    </row>
    <row r="3001" spans="1:6" x14ac:dyDescent="0.25">
      <c r="A3001" s="1" t="s">
        <v>8909</v>
      </c>
      <c r="B3001" s="1" t="s">
        <v>8910</v>
      </c>
      <c r="C3001" s="1" t="s">
        <v>8911</v>
      </c>
      <c r="D3001" s="1" t="s">
        <v>8912</v>
      </c>
      <c r="E3001" s="1" t="s">
        <v>39</v>
      </c>
      <c r="F3001" s="1" t="s">
        <v>22</v>
      </c>
    </row>
    <row r="3002" spans="1:6" x14ac:dyDescent="0.25">
      <c r="A3002" s="1" t="s">
        <v>8913</v>
      </c>
      <c r="B3002" s="1" t="s">
        <v>8914</v>
      </c>
      <c r="C3002" s="1">
        <v>30426</v>
      </c>
      <c r="D3002" s="1">
        <v>5021601</v>
      </c>
      <c r="E3002" s="1" t="s">
        <v>893</v>
      </c>
      <c r="F3002" s="1" t="s">
        <v>22</v>
      </c>
    </row>
    <row r="3003" spans="1:6" x14ac:dyDescent="0.25">
      <c r="A3003" s="1" t="s">
        <v>8915</v>
      </c>
      <c r="B3003" s="1" t="s">
        <v>8916</v>
      </c>
      <c r="C3003" s="1" t="s">
        <v>8917</v>
      </c>
      <c r="D3003" s="1" t="s">
        <v>8918</v>
      </c>
      <c r="E3003" s="1" t="s">
        <v>39</v>
      </c>
      <c r="F3003" s="1" t="s">
        <v>22</v>
      </c>
    </row>
    <row r="3004" spans="1:6" x14ac:dyDescent="0.25">
      <c r="A3004" s="1" t="s">
        <v>8919</v>
      </c>
      <c r="B3004" s="1" t="s">
        <v>8920</v>
      </c>
      <c r="C3004" s="1">
        <v>51100</v>
      </c>
      <c r="D3004" s="1">
        <v>4122473</v>
      </c>
      <c r="E3004" s="1" t="s">
        <v>1105</v>
      </c>
      <c r="F3004" s="1" t="s">
        <v>22</v>
      </c>
    </row>
    <row r="3005" spans="1:6" x14ac:dyDescent="0.25">
      <c r="A3005" s="1" t="s">
        <v>8921</v>
      </c>
      <c r="B3005" s="1" t="s">
        <v>8922</v>
      </c>
      <c r="C3005" s="1">
        <v>5382</v>
      </c>
      <c r="D3005" s="1">
        <v>4125956</v>
      </c>
      <c r="E3005" s="1" t="s">
        <v>374</v>
      </c>
      <c r="F3005" s="1" t="s">
        <v>22</v>
      </c>
    </row>
    <row r="3006" spans="1:6" x14ac:dyDescent="0.25">
      <c r="A3006" s="1" t="s">
        <v>8923</v>
      </c>
      <c r="B3006" s="1" t="s">
        <v>8924</v>
      </c>
      <c r="C3006" s="1">
        <v>2280</v>
      </c>
      <c r="D3006" s="1">
        <v>9023953</v>
      </c>
      <c r="E3006" s="1" t="s">
        <v>1868</v>
      </c>
      <c r="F3006" s="1" t="s">
        <v>22</v>
      </c>
    </row>
    <row r="3007" spans="1:6" x14ac:dyDescent="0.25">
      <c r="A3007" s="1" t="s">
        <v>8925</v>
      </c>
      <c r="B3007" s="1" t="s">
        <v>8926</v>
      </c>
      <c r="C3007" s="1">
        <v>1718</v>
      </c>
      <c r="D3007" s="1">
        <v>900195</v>
      </c>
      <c r="E3007" s="1" t="s">
        <v>507</v>
      </c>
      <c r="F3007" s="1" t="s">
        <v>22</v>
      </c>
    </row>
    <row r="3008" spans="1:6" x14ac:dyDescent="0.25">
      <c r="A3008" s="1" t="s">
        <v>5499</v>
      </c>
      <c r="B3008" s="1" t="s">
        <v>8927</v>
      </c>
      <c r="C3008" s="1">
        <v>4010</v>
      </c>
      <c r="D3008" s="1">
        <v>303208</v>
      </c>
      <c r="E3008" s="1" t="s">
        <v>1817</v>
      </c>
      <c r="F3008" s="1" t="s">
        <v>22</v>
      </c>
    </row>
    <row r="3009" spans="1:6" x14ac:dyDescent="0.25">
      <c r="A3009" s="1" t="s">
        <v>8928</v>
      </c>
      <c r="B3009" s="1" t="s">
        <v>8929</v>
      </c>
      <c r="C3009" s="1">
        <v>1746</v>
      </c>
      <c r="D3009" s="1" t="s">
        <v>8930</v>
      </c>
      <c r="E3009" s="1" t="s">
        <v>34</v>
      </c>
      <c r="F3009" s="1" t="s">
        <v>22</v>
      </c>
    </row>
    <row r="3010" spans="1:6" x14ac:dyDescent="0.25">
      <c r="A3010" s="1" t="s">
        <v>8931</v>
      </c>
      <c r="B3010" s="1" t="s">
        <v>8932</v>
      </c>
      <c r="C3010" s="1" t="s">
        <v>8933</v>
      </c>
      <c r="D3010" s="1">
        <v>7113110</v>
      </c>
      <c r="E3010" s="1" t="s">
        <v>5346</v>
      </c>
      <c r="F3010" s="1" t="s">
        <v>22</v>
      </c>
    </row>
    <row r="3011" spans="1:6" x14ac:dyDescent="0.25">
      <c r="A3011" s="1" t="s">
        <v>8934</v>
      </c>
      <c r="B3011" s="1" t="s">
        <v>8935</v>
      </c>
      <c r="C3011" s="1">
        <v>812030</v>
      </c>
      <c r="D3011" s="1">
        <v>811858</v>
      </c>
      <c r="E3011" s="1" t="s">
        <v>3018</v>
      </c>
      <c r="F3011" s="1" t="s">
        <v>22</v>
      </c>
    </row>
    <row r="3012" spans="1:6" x14ac:dyDescent="0.25">
      <c r="A3012" s="1" t="s">
        <v>8936</v>
      </c>
      <c r="B3012" s="1" t="s">
        <v>8937</v>
      </c>
      <c r="C3012" s="1">
        <v>812031</v>
      </c>
      <c r="D3012" s="1">
        <v>8111872</v>
      </c>
      <c r="E3012" s="1" t="s">
        <v>3018</v>
      </c>
      <c r="F3012" s="1" t="s">
        <v>22</v>
      </c>
    </row>
    <row r="3013" spans="1:6" x14ac:dyDescent="0.25">
      <c r="A3013" s="1" t="s">
        <v>8938</v>
      </c>
      <c r="B3013" s="1" t="s">
        <v>8939</v>
      </c>
      <c r="C3013" s="1">
        <v>5508</v>
      </c>
      <c r="D3013" s="1">
        <v>9023283</v>
      </c>
      <c r="E3013" s="1" t="s">
        <v>507</v>
      </c>
      <c r="F3013" s="1" t="s">
        <v>22</v>
      </c>
    </row>
    <row r="3014" spans="1:6" x14ac:dyDescent="0.25">
      <c r="A3014" s="1" t="s">
        <v>8940</v>
      </c>
      <c r="B3014" s="1" t="s">
        <v>8941</v>
      </c>
      <c r="C3014" s="1">
        <v>65002276</v>
      </c>
      <c r="D3014" s="1">
        <v>500926</v>
      </c>
      <c r="E3014" s="1" t="s">
        <v>384</v>
      </c>
      <c r="F3014" s="1" t="s">
        <v>22</v>
      </c>
    </row>
    <row r="3015" spans="1:6" x14ac:dyDescent="0.25">
      <c r="A3015" s="1" t="s">
        <v>8942</v>
      </c>
      <c r="B3015" s="1" t="s">
        <v>8943</v>
      </c>
      <c r="C3015" s="1">
        <v>2310</v>
      </c>
      <c r="D3015" s="1">
        <v>49900083</v>
      </c>
      <c r="E3015" s="1" t="s">
        <v>1868</v>
      </c>
      <c r="F3015" s="1" t="s">
        <v>22</v>
      </c>
    </row>
    <row r="3016" spans="1:6" x14ac:dyDescent="0.25">
      <c r="A3016" s="1" t="s">
        <v>8944</v>
      </c>
      <c r="B3016" s="1" t="s">
        <v>8945</v>
      </c>
      <c r="C3016" s="1" t="s">
        <v>8946</v>
      </c>
      <c r="D3016" s="1">
        <v>825337</v>
      </c>
      <c r="E3016" s="1" t="s">
        <v>39</v>
      </c>
      <c r="F3016" s="1" t="s">
        <v>22</v>
      </c>
    </row>
    <row r="3017" spans="1:6" x14ac:dyDescent="0.25">
      <c r="A3017" s="1" t="s">
        <v>8947</v>
      </c>
      <c r="B3017" s="1" t="s">
        <v>8948</v>
      </c>
      <c r="C3017" s="1">
        <v>13338</v>
      </c>
      <c r="D3017" s="1" t="s">
        <v>8949</v>
      </c>
      <c r="E3017" s="1" t="s">
        <v>507</v>
      </c>
      <c r="F3017" s="1" t="s">
        <v>22</v>
      </c>
    </row>
    <row r="3018" spans="1:6" x14ac:dyDescent="0.25">
      <c r="A3018" s="1" t="s">
        <v>8950</v>
      </c>
      <c r="B3018" s="1" t="s">
        <v>8951</v>
      </c>
      <c r="C3018" s="1">
        <v>903119</v>
      </c>
      <c r="D3018" s="1">
        <v>8111865</v>
      </c>
      <c r="E3018" s="1" t="s">
        <v>3018</v>
      </c>
      <c r="F3018" s="1" t="s">
        <v>22</v>
      </c>
    </row>
    <row r="3019" spans="1:6" x14ac:dyDescent="0.25">
      <c r="A3019" s="1" t="s">
        <v>8952</v>
      </c>
      <c r="B3019" s="1" t="s">
        <v>8953</v>
      </c>
      <c r="C3019" s="1" t="s">
        <v>8954</v>
      </c>
      <c r="D3019" s="1" t="s">
        <v>8955</v>
      </c>
      <c r="E3019" s="1" t="s">
        <v>39</v>
      </c>
      <c r="F3019" s="1" t="s">
        <v>22</v>
      </c>
    </row>
    <row r="3020" spans="1:6" x14ac:dyDescent="0.25">
      <c r="A3020" s="1" t="s">
        <v>8956</v>
      </c>
      <c r="B3020" s="1" t="s">
        <v>8957</v>
      </c>
      <c r="C3020" s="1">
        <v>811030</v>
      </c>
      <c r="D3020" s="1">
        <v>8094295</v>
      </c>
      <c r="E3020" s="1" t="s">
        <v>3018</v>
      </c>
      <c r="F3020" s="1" t="s">
        <v>22</v>
      </c>
    </row>
    <row r="3021" spans="1:6" x14ac:dyDescent="0.25">
      <c r="A3021" s="1" t="s">
        <v>8958</v>
      </c>
      <c r="B3021" s="1" t="s">
        <v>8959</v>
      </c>
      <c r="C3021" s="1">
        <v>8899</v>
      </c>
      <c r="D3021" s="1">
        <v>8111435</v>
      </c>
      <c r="E3021" s="1" t="s">
        <v>548</v>
      </c>
      <c r="F3021" s="1" t="s">
        <v>22</v>
      </c>
    </row>
    <row r="3022" spans="1:6" x14ac:dyDescent="0.25">
      <c r="A3022" s="1" t="s">
        <v>8960</v>
      </c>
      <c r="B3022" s="1" t="s">
        <v>8961</v>
      </c>
      <c r="C3022" s="1">
        <v>2284</v>
      </c>
      <c r="D3022" s="1" t="s">
        <v>8962</v>
      </c>
      <c r="E3022" s="1" t="s">
        <v>1868</v>
      </c>
      <c r="F3022" s="1" t="s">
        <v>22</v>
      </c>
    </row>
    <row r="3023" spans="1:6" x14ac:dyDescent="0.25">
      <c r="A3023" s="1" t="s">
        <v>8963</v>
      </c>
      <c r="B3023" s="1" t="s">
        <v>8964</v>
      </c>
      <c r="C3023" s="1">
        <v>2108</v>
      </c>
      <c r="D3023" s="1">
        <v>9023272</v>
      </c>
      <c r="E3023" s="1" t="s">
        <v>507</v>
      </c>
      <c r="F3023" s="1" t="s">
        <v>22</v>
      </c>
    </row>
    <row r="3024" spans="1:6" x14ac:dyDescent="0.25">
      <c r="A3024" s="1" t="s">
        <v>8965</v>
      </c>
      <c r="B3024" s="1" t="s">
        <v>8966</v>
      </c>
      <c r="C3024" s="1" t="s">
        <v>8967</v>
      </c>
      <c r="D3024" s="1" t="s">
        <v>8968</v>
      </c>
      <c r="E3024" s="1" t="s">
        <v>39</v>
      </c>
      <c r="F3024" s="1" t="s">
        <v>22</v>
      </c>
    </row>
    <row r="3025" spans="1:6" x14ac:dyDescent="0.25">
      <c r="A3025" s="1" t="s">
        <v>8969</v>
      </c>
      <c r="B3025" s="1" t="s">
        <v>8970</v>
      </c>
      <c r="C3025" s="1" t="s">
        <v>8971</v>
      </c>
      <c r="D3025" s="1">
        <v>251213591</v>
      </c>
      <c r="E3025" s="1" t="s">
        <v>74</v>
      </c>
      <c r="F3025" s="1" t="s">
        <v>22</v>
      </c>
    </row>
    <row r="3026" spans="1:6" x14ac:dyDescent="0.25">
      <c r="A3026" s="1" t="s">
        <v>8972</v>
      </c>
      <c r="B3026" s="1" t="s">
        <v>8973</v>
      </c>
      <c r="C3026" s="1">
        <v>903202</v>
      </c>
      <c r="D3026" s="1" t="s">
        <v>8974</v>
      </c>
      <c r="E3026" s="1" t="s">
        <v>507</v>
      </c>
      <c r="F3026" s="1" t="s">
        <v>22</v>
      </c>
    </row>
    <row r="3027" spans="1:6" x14ac:dyDescent="0.25">
      <c r="A3027" s="1" t="s">
        <v>8975</v>
      </c>
      <c r="B3027" s="1" t="s">
        <v>8976</v>
      </c>
      <c r="C3027" s="1">
        <v>4110005</v>
      </c>
      <c r="D3027" s="1" t="s">
        <v>8977</v>
      </c>
      <c r="E3027" s="1" t="s">
        <v>28</v>
      </c>
      <c r="F3027" s="1" t="s">
        <v>22</v>
      </c>
    </row>
    <row r="3028" spans="1:6" x14ac:dyDescent="0.25">
      <c r="A3028" s="1" t="s">
        <v>8978</v>
      </c>
      <c r="B3028" s="1" t="s">
        <v>8979</v>
      </c>
      <c r="C3028" s="1" t="s">
        <v>8980</v>
      </c>
      <c r="D3028" s="1" t="s">
        <v>8981</v>
      </c>
      <c r="E3028" s="1" t="s">
        <v>502</v>
      </c>
      <c r="F3028" s="1" t="s">
        <v>22</v>
      </c>
    </row>
    <row r="3029" spans="1:6" x14ac:dyDescent="0.25">
      <c r="A3029" s="1" t="s">
        <v>8982</v>
      </c>
      <c r="B3029" s="1" t="s">
        <v>8983</v>
      </c>
      <c r="C3029" s="1">
        <v>91113</v>
      </c>
      <c r="D3029" s="1">
        <v>9023908</v>
      </c>
      <c r="E3029" s="1" t="s">
        <v>2253</v>
      </c>
      <c r="F3029" s="1" t="s">
        <v>22</v>
      </c>
    </row>
    <row r="3030" spans="1:6" x14ac:dyDescent="0.25">
      <c r="A3030" s="1" t="s">
        <v>8984</v>
      </c>
      <c r="B3030" s="1" t="s">
        <v>8985</v>
      </c>
      <c r="C3030" s="1">
        <v>904293</v>
      </c>
      <c r="D3030" s="1" t="s">
        <v>8986</v>
      </c>
      <c r="E3030" s="1" t="s">
        <v>507</v>
      </c>
      <c r="F3030" s="1" t="s">
        <v>22</v>
      </c>
    </row>
    <row r="3031" spans="1:6" x14ac:dyDescent="0.25">
      <c r="A3031" s="1" t="s">
        <v>8159</v>
      </c>
      <c r="B3031" s="1" t="s">
        <v>8987</v>
      </c>
      <c r="C3031" s="1">
        <v>2978</v>
      </c>
      <c r="D3031" s="1">
        <v>401135</v>
      </c>
      <c r="E3031" s="1" t="s">
        <v>384</v>
      </c>
      <c r="F3031" s="1" t="s">
        <v>22</v>
      </c>
    </row>
    <row r="3032" spans="1:6" x14ac:dyDescent="0.25">
      <c r="A3032" s="1" t="s">
        <v>8988</v>
      </c>
      <c r="B3032" s="1" t="s">
        <v>8989</v>
      </c>
      <c r="C3032" s="1">
        <v>91116</v>
      </c>
      <c r="D3032" s="1">
        <v>9023496</v>
      </c>
      <c r="E3032" s="1" t="s">
        <v>2253</v>
      </c>
      <c r="F3032" s="1" t="s">
        <v>22</v>
      </c>
    </row>
    <row r="3033" spans="1:6" x14ac:dyDescent="0.25">
      <c r="A3033" s="1" t="s">
        <v>8990</v>
      </c>
      <c r="B3033" s="1" t="s">
        <v>8991</v>
      </c>
      <c r="C3033" s="1">
        <v>91121</v>
      </c>
      <c r="D3033" s="1">
        <v>9026767</v>
      </c>
      <c r="E3033" s="1" t="s">
        <v>2253</v>
      </c>
      <c r="F3033" s="1" t="s">
        <v>22</v>
      </c>
    </row>
    <row r="3034" spans="1:6" x14ac:dyDescent="0.25">
      <c r="A3034" s="1" t="s">
        <v>8992</v>
      </c>
      <c r="B3034" s="1" t="s">
        <v>8993</v>
      </c>
      <c r="C3034" s="1" t="s">
        <v>8994</v>
      </c>
      <c r="D3034" s="1">
        <v>8102902</v>
      </c>
      <c r="E3034" s="1" t="s">
        <v>3018</v>
      </c>
      <c r="F3034" s="1" t="s">
        <v>22</v>
      </c>
    </row>
    <row r="3035" spans="1:6" x14ac:dyDescent="0.25">
      <c r="A3035" s="1" t="s">
        <v>8995</v>
      </c>
      <c r="B3035" s="1" t="s">
        <v>8996</v>
      </c>
      <c r="C3035" s="1" t="s">
        <v>8997</v>
      </c>
      <c r="D3035" s="1" t="s">
        <v>8998</v>
      </c>
      <c r="E3035" s="1" t="s">
        <v>502</v>
      </c>
      <c r="F3035" s="1" t="s">
        <v>22</v>
      </c>
    </row>
    <row r="3036" spans="1:6" x14ac:dyDescent="0.25">
      <c r="A3036" s="1" t="s">
        <v>8999</v>
      </c>
      <c r="B3036" s="1" t="s">
        <v>9000</v>
      </c>
      <c r="C3036" s="1" t="s">
        <v>9001</v>
      </c>
      <c r="D3036" s="1" t="s">
        <v>9002</v>
      </c>
      <c r="E3036" s="1" t="s">
        <v>507</v>
      </c>
      <c r="F3036" s="1" t="s">
        <v>22</v>
      </c>
    </row>
    <row r="3037" spans="1:6" x14ac:dyDescent="0.25">
      <c r="A3037" s="1" t="s">
        <v>9003</v>
      </c>
      <c r="B3037" s="1" t="s">
        <v>9004</v>
      </c>
      <c r="C3037" s="1" t="s">
        <v>9005</v>
      </c>
      <c r="D3037" s="1" t="s">
        <v>9006</v>
      </c>
      <c r="E3037" s="1" t="s">
        <v>39</v>
      </c>
      <c r="F3037" s="1" t="s">
        <v>22</v>
      </c>
    </row>
    <row r="3038" spans="1:6" x14ac:dyDescent="0.25">
      <c r="A3038" s="1" t="s">
        <v>9007</v>
      </c>
      <c r="B3038" s="1" t="s">
        <v>9008</v>
      </c>
      <c r="C3038" s="1" t="s">
        <v>9009</v>
      </c>
      <c r="D3038" s="1" t="s">
        <v>9010</v>
      </c>
      <c r="E3038" s="1" t="s">
        <v>39</v>
      </c>
      <c r="F3038" s="1" t="s">
        <v>22</v>
      </c>
    </row>
    <row r="3039" spans="1:6" x14ac:dyDescent="0.25">
      <c r="A3039" s="1" t="s">
        <v>9011</v>
      </c>
      <c r="B3039" s="1" t="s">
        <v>9012</v>
      </c>
      <c r="C3039" s="1">
        <v>902095</v>
      </c>
      <c r="D3039" s="1">
        <v>9013692</v>
      </c>
      <c r="E3039" s="1" t="s">
        <v>507</v>
      </c>
      <c r="F3039" s="1" t="s">
        <v>22</v>
      </c>
    </row>
    <row r="3040" spans="1:6" x14ac:dyDescent="0.25">
      <c r="A3040" s="1" t="s">
        <v>9013</v>
      </c>
      <c r="B3040" s="1" t="s">
        <v>9014</v>
      </c>
      <c r="C3040" s="1" t="s">
        <v>9015</v>
      </c>
      <c r="D3040" s="1">
        <v>843649</v>
      </c>
      <c r="E3040" s="1" t="s">
        <v>39</v>
      </c>
      <c r="F3040" s="1" t="s">
        <v>22</v>
      </c>
    </row>
    <row r="3041" spans="1:6" x14ac:dyDescent="0.25">
      <c r="A3041" s="1" t="s">
        <v>9016</v>
      </c>
      <c r="B3041" s="1" t="s">
        <v>9017</v>
      </c>
      <c r="C3041" s="1" t="s">
        <v>9018</v>
      </c>
      <c r="D3041" s="1" t="s">
        <v>9019</v>
      </c>
      <c r="E3041" s="1" t="s">
        <v>39</v>
      </c>
      <c r="F3041" s="1" t="s">
        <v>22</v>
      </c>
    </row>
    <row r="3042" spans="1:6" x14ac:dyDescent="0.25">
      <c r="A3042" s="1" t="s">
        <v>9020</v>
      </c>
      <c r="B3042" s="1" t="s">
        <v>9021</v>
      </c>
      <c r="C3042" s="1" t="s">
        <v>9022</v>
      </c>
      <c r="D3042" s="1" t="s">
        <v>9023</v>
      </c>
      <c r="E3042" s="1" t="s">
        <v>9024</v>
      </c>
      <c r="F3042" s="1" t="s">
        <v>22</v>
      </c>
    </row>
    <row r="3043" spans="1:6" x14ac:dyDescent="0.25">
      <c r="A3043" s="1" t="s">
        <v>9025</v>
      </c>
      <c r="B3043" s="1" t="s">
        <v>9026</v>
      </c>
      <c r="C3043" s="1" t="s">
        <v>9027</v>
      </c>
      <c r="D3043" s="1">
        <v>2660400881</v>
      </c>
      <c r="E3043" s="1" t="s">
        <v>52</v>
      </c>
      <c r="F3043" s="1" t="s">
        <v>22</v>
      </c>
    </row>
    <row r="3044" spans="1:6" x14ac:dyDescent="0.25">
      <c r="A3044" s="1" t="s">
        <v>9028</v>
      </c>
      <c r="B3044" s="1" t="s">
        <v>9029</v>
      </c>
      <c r="C3044" s="1">
        <v>812002</v>
      </c>
      <c r="D3044" s="1">
        <v>8094818</v>
      </c>
      <c r="E3044" s="1" t="s">
        <v>3018</v>
      </c>
      <c r="F3044" s="1" t="s">
        <v>22</v>
      </c>
    </row>
    <row r="3045" spans="1:6" x14ac:dyDescent="0.25">
      <c r="A3045" s="1" t="s">
        <v>9030</v>
      </c>
      <c r="B3045" s="1" t="s">
        <v>9031</v>
      </c>
      <c r="C3045" s="1" t="s">
        <v>9032</v>
      </c>
      <c r="D3045" s="1" t="s">
        <v>9033</v>
      </c>
      <c r="E3045" s="1" t="s">
        <v>39</v>
      </c>
      <c r="F3045" s="1" t="s">
        <v>22</v>
      </c>
    </row>
    <row r="3046" spans="1:6" x14ac:dyDescent="0.25">
      <c r="A3046" s="1" t="s">
        <v>9034</v>
      </c>
      <c r="B3046" s="1" t="s">
        <v>9035</v>
      </c>
      <c r="C3046" s="1">
        <v>9958</v>
      </c>
      <c r="D3046" s="1" t="s">
        <v>9036</v>
      </c>
      <c r="E3046" s="1" t="s">
        <v>3018</v>
      </c>
      <c r="F3046" s="1" t="s">
        <v>22</v>
      </c>
    </row>
    <row r="3047" spans="1:6" x14ac:dyDescent="0.25">
      <c r="A3047" s="1" t="s">
        <v>9037</v>
      </c>
      <c r="B3047" s="1" t="s">
        <v>9038</v>
      </c>
      <c r="C3047" s="1">
        <v>91155</v>
      </c>
      <c r="D3047" s="1" t="s">
        <v>9039</v>
      </c>
      <c r="E3047" s="1" t="s">
        <v>2253</v>
      </c>
      <c r="F3047" s="1" t="s">
        <v>22</v>
      </c>
    </row>
    <row r="3048" spans="1:6" x14ac:dyDescent="0.25">
      <c r="A3048" s="1" t="s">
        <v>9040</v>
      </c>
      <c r="B3048" s="1" t="s">
        <v>9041</v>
      </c>
      <c r="C3048" s="1">
        <v>7426</v>
      </c>
      <c r="D3048" s="1">
        <v>7062053</v>
      </c>
      <c r="E3048" s="1" t="s">
        <v>160</v>
      </c>
      <c r="F3048" s="1" t="s">
        <v>22</v>
      </c>
    </row>
    <row r="3049" spans="1:6" x14ac:dyDescent="0.25">
      <c r="A3049" s="1" t="s">
        <v>9042</v>
      </c>
      <c r="B3049" s="1" t="s">
        <v>9043</v>
      </c>
      <c r="C3049" s="1" t="s">
        <v>9044</v>
      </c>
      <c r="D3049" s="1" t="s">
        <v>9045</v>
      </c>
      <c r="E3049" s="1" t="s">
        <v>39</v>
      </c>
      <c r="F3049" s="1" t="s">
        <v>22</v>
      </c>
    </row>
    <row r="3050" spans="1:6" x14ac:dyDescent="0.25">
      <c r="A3050" s="1" t="s">
        <v>5688</v>
      </c>
      <c r="B3050" s="1" t="s">
        <v>9046</v>
      </c>
      <c r="C3050" s="1">
        <v>904309</v>
      </c>
      <c r="D3050" s="1" t="s">
        <v>9047</v>
      </c>
      <c r="E3050" s="1" t="s">
        <v>507</v>
      </c>
      <c r="F3050" s="1" t="s">
        <v>22</v>
      </c>
    </row>
    <row r="3051" spans="1:6" x14ac:dyDescent="0.25">
      <c r="A3051" s="1" t="s">
        <v>9048</v>
      </c>
      <c r="B3051" s="1" t="s">
        <v>9049</v>
      </c>
      <c r="C3051" s="1" t="s">
        <v>9050</v>
      </c>
      <c r="D3051" s="1" t="s">
        <v>9051</v>
      </c>
      <c r="E3051" s="1" t="s">
        <v>39</v>
      </c>
      <c r="F3051" s="1" t="s">
        <v>22</v>
      </c>
    </row>
    <row r="3052" spans="1:6" x14ac:dyDescent="0.25">
      <c r="A3052" s="1" t="s">
        <v>9052</v>
      </c>
      <c r="B3052" s="1" t="s">
        <v>9053</v>
      </c>
      <c r="C3052" s="1">
        <v>90373</v>
      </c>
      <c r="D3052" s="1" t="s">
        <v>9054</v>
      </c>
      <c r="E3052" s="1" t="s">
        <v>9055</v>
      </c>
      <c r="F3052" s="1" t="s">
        <v>22</v>
      </c>
    </row>
    <row r="3053" spans="1:6" x14ac:dyDescent="0.25">
      <c r="A3053" s="1" t="s">
        <v>9056</v>
      </c>
      <c r="B3053" s="1" t="s">
        <v>9057</v>
      </c>
      <c r="C3053" s="1">
        <v>91086</v>
      </c>
      <c r="D3053" s="1">
        <v>8124787</v>
      </c>
      <c r="E3053" s="1" t="s">
        <v>2253</v>
      </c>
      <c r="F3053" s="1" t="s">
        <v>22</v>
      </c>
    </row>
    <row r="3054" spans="1:6" x14ac:dyDescent="0.25">
      <c r="A3054" s="1" t="s">
        <v>9058</v>
      </c>
      <c r="B3054" s="1" t="s">
        <v>9059</v>
      </c>
      <c r="C3054" s="1" t="s">
        <v>9060</v>
      </c>
      <c r="D3054" s="1" t="s">
        <v>9061</v>
      </c>
      <c r="E3054" s="1" t="s">
        <v>39</v>
      </c>
      <c r="F3054" s="1" t="s">
        <v>22</v>
      </c>
    </row>
    <row r="3055" spans="1:6" x14ac:dyDescent="0.25">
      <c r="A3055" s="1" t="s">
        <v>9062</v>
      </c>
      <c r="B3055" s="1" t="s">
        <v>9063</v>
      </c>
      <c r="C3055" s="1">
        <v>2118</v>
      </c>
      <c r="D3055" s="1">
        <v>29026057</v>
      </c>
      <c r="E3055" s="1" t="s">
        <v>507</v>
      </c>
      <c r="F3055" s="1" t="s">
        <v>22</v>
      </c>
    </row>
    <row r="3056" spans="1:6" x14ac:dyDescent="0.25">
      <c r="A3056" s="1" t="s">
        <v>9064</v>
      </c>
      <c r="B3056" s="1" t="s">
        <v>9065</v>
      </c>
      <c r="C3056" s="1">
        <v>258</v>
      </c>
      <c r="D3056" s="1">
        <v>7052037</v>
      </c>
      <c r="E3056" s="1" t="s">
        <v>507</v>
      </c>
      <c r="F3056" s="1" t="s">
        <v>22</v>
      </c>
    </row>
    <row r="3057" spans="1:6" x14ac:dyDescent="0.25">
      <c r="A3057" s="1" t="s">
        <v>9066</v>
      </c>
      <c r="B3057" s="1" t="s">
        <v>9067</v>
      </c>
      <c r="C3057" s="1" t="s">
        <v>9068</v>
      </c>
      <c r="D3057" s="1" t="s">
        <v>9069</v>
      </c>
      <c r="E3057" s="1" t="s">
        <v>502</v>
      </c>
      <c r="F3057" s="1" t="s">
        <v>22</v>
      </c>
    </row>
    <row r="3058" spans="1:6" x14ac:dyDescent="0.25">
      <c r="A3058" s="1" t="s">
        <v>9070</v>
      </c>
      <c r="B3058" s="1" t="s">
        <v>9071</v>
      </c>
      <c r="C3058" s="1">
        <v>2434</v>
      </c>
      <c r="D3058" s="1">
        <v>49900205</v>
      </c>
      <c r="E3058" s="1" t="s">
        <v>1868</v>
      </c>
      <c r="F3058" s="1" t="s">
        <v>22</v>
      </c>
    </row>
    <row r="3059" spans="1:6" x14ac:dyDescent="0.25">
      <c r="A3059" s="1" t="s">
        <v>9072</v>
      </c>
      <c r="B3059" s="1" t="s">
        <v>9073</v>
      </c>
      <c r="C3059" s="1">
        <v>5768</v>
      </c>
      <c r="D3059" s="1">
        <v>90400040</v>
      </c>
      <c r="E3059" s="1" t="s">
        <v>507</v>
      </c>
      <c r="F3059" s="1" t="s">
        <v>22</v>
      </c>
    </row>
    <row r="3060" spans="1:6" x14ac:dyDescent="0.25">
      <c r="A3060" s="1" t="s">
        <v>9074</v>
      </c>
      <c r="B3060" s="1" t="s">
        <v>9075</v>
      </c>
      <c r="C3060" s="1">
        <v>9448</v>
      </c>
      <c r="D3060" s="1">
        <v>9037428</v>
      </c>
      <c r="E3060" s="1" t="s">
        <v>507</v>
      </c>
      <c r="F3060" s="1" t="s">
        <v>22</v>
      </c>
    </row>
    <row r="3061" spans="1:6" x14ac:dyDescent="0.25">
      <c r="A3061" s="1" t="s">
        <v>9076</v>
      </c>
      <c r="B3061" s="1" t="s">
        <v>9077</v>
      </c>
      <c r="C3061" s="1">
        <v>6153</v>
      </c>
      <c r="D3061" s="1">
        <v>700677</v>
      </c>
      <c r="E3061" s="1" t="s">
        <v>9055</v>
      </c>
      <c r="F3061" s="1" t="s">
        <v>22</v>
      </c>
    </row>
    <row r="3062" spans="1:6" x14ac:dyDescent="0.25">
      <c r="A3062" s="1" t="s">
        <v>9078</v>
      </c>
      <c r="B3062" s="1" t="s">
        <v>9079</v>
      </c>
      <c r="C3062" s="1" t="s">
        <v>9080</v>
      </c>
      <c r="D3062" s="1">
        <v>270100515</v>
      </c>
      <c r="E3062" s="1" t="s">
        <v>9081</v>
      </c>
      <c r="F3062" s="1" t="s">
        <v>22</v>
      </c>
    </row>
    <row r="3063" spans="1:6" x14ac:dyDescent="0.25">
      <c r="A3063" s="1" t="s">
        <v>9082</v>
      </c>
      <c r="B3063" s="1" t="s">
        <v>9083</v>
      </c>
      <c r="C3063" s="1">
        <v>91153</v>
      </c>
      <c r="D3063" s="1" t="s">
        <v>9084</v>
      </c>
      <c r="E3063" s="1" t="s">
        <v>2253</v>
      </c>
      <c r="F3063" s="1" t="s">
        <v>22</v>
      </c>
    </row>
    <row r="3064" spans="1:6" x14ac:dyDescent="0.25">
      <c r="A3064" s="1" t="s">
        <v>9085</v>
      </c>
      <c r="B3064" s="1" t="s">
        <v>9086</v>
      </c>
      <c r="C3064" s="1" t="s">
        <v>9087</v>
      </c>
      <c r="D3064" s="1" t="s">
        <v>9088</v>
      </c>
      <c r="E3064" s="1" t="s">
        <v>39</v>
      </c>
      <c r="F3064" s="1" t="s">
        <v>22</v>
      </c>
    </row>
    <row r="3065" spans="1:6" x14ac:dyDescent="0.25">
      <c r="A3065" s="1" t="s">
        <v>9089</v>
      </c>
      <c r="B3065" s="1" t="s">
        <v>9090</v>
      </c>
      <c r="C3065" s="1">
        <v>91208</v>
      </c>
      <c r="D3065" s="1" t="s">
        <v>9091</v>
      </c>
      <c r="E3065" s="1" t="s">
        <v>2253</v>
      </c>
      <c r="F3065" s="1" t="s">
        <v>22</v>
      </c>
    </row>
    <row r="3066" spans="1:6" x14ac:dyDescent="0.25">
      <c r="A3066" s="1" t="s">
        <v>9092</v>
      </c>
      <c r="B3066" s="1" t="s">
        <v>9093</v>
      </c>
      <c r="C3066" s="1">
        <v>2444</v>
      </c>
      <c r="D3066" s="1">
        <v>903138</v>
      </c>
      <c r="E3066" s="1" t="s">
        <v>1868</v>
      </c>
      <c r="F3066" s="1" t="s">
        <v>22</v>
      </c>
    </row>
    <row r="3067" spans="1:6" x14ac:dyDescent="0.25">
      <c r="A3067" s="1" t="s">
        <v>9094</v>
      </c>
      <c r="B3067" s="1" t="s">
        <v>9095</v>
      </c>
      <c r="C3067" s="1">
        <v>2446</v>
      </c>
      <c r="D3067" s="1">
        <v>916033</v>
      </c>
      <c r="E3067" s="1" t="s">
        <v>1868</v>
      </c>
      <c r="F3067" s="1" t="s">
        <v>22</v>
      </c>
    </row>
    <row r="3068" spans="1:6" x14ac:dyDescent="0.25">
      <c r="A3068" s="1" t="s">
        <v>9096</v>
      </c>
      <c r="B3068" s="1" t="s">
        <v>9097</v>
      </c>
      <c r="C3068" s="1">
        <v>2258</v>
      </c>
      <c r="D3068" s="1">
        <v>90311205</v>
      </c>
      <c r="E3068" s="1" t="s">
        <v>507</v>
      </c>
      <c r="F3068" s="1" t="s">
        <v>22</v>
      </c>
    </row>
    <row r="3069" spans="1:6" x14ac:dyDescent="0.25">
      <c r="A3069" s="1" t="s">
        <v>9098</v>
      </c>
      <c r="B3069" s="1" t="s">
        <v>9099</v>
      </c>
      <c r="C3069" s="1">
        <v>5538</v>
      </c>
      <c r="D3069" s="1">
        <v>9037088</v>
      </c>
      <c r="E3069" s="1" t="s">
        <v>507</v>
      </c>
      <c r="F3069" s="1" t="s">
        <v>22</v>
      </c>
    </row>
    <row r="3070" spans="1:6" x14ac:dyDescent="0.25">
      <c r="A3070" s="1" t="s">
        <v>9100</v>
      </c>
      <c r="B3070" s="1" t="s">
        <v>9101</v>
      </c>
      <c r="C3070" s="1">
        <v>904357</v>
      </c>
      <c r="D3070" s="1" t="s">
        <v>9102</v>
      </c>
      <c r="E3070" s="1" t="s">
        <v>2726</v>
      </c>
      <c r="F3070" s="1" t="s">
        <v>22</v>
      </c>
    </row>
    <row r="3071" spans="1:6" x14ac:dyDescent="0.25">
      <c r="A3071" s="1" t="s">
        <v>9103</v>
      </c>
      <c r="B3071" s="1" t="s">
        <v>9104</v>
      </c>
      <c r="C3071" s="1" t="s">
        <v>9105</v>
      </c>
      <c r="D3071" s="1" t="s">
        <v>9106</v>
      </c>
      <c r="E3071" s="1" t="s">
        <v>39</v>
      </c>
      <c r="F3071" s="1" t="s">
        <v>22</v>
      </c>
    </row>
    <row r="3072" spans="1:6" x14ac:dyDescent="0.25">
      <c r="A3072" s="1" t="s">
        <v>9107</v>
      </c>
      <c r="B3072" s="1" t="s">
        <v>9108</v>
      </c>
      <c r="C3072" s="1" t="s">
        <v>9109</v>
      </c>
      <c r="D3072" s="1">
        <v>901090</v>
      </c>
      <c r="E3072" s="1" t="s">
        <v>39</v>
      </c>
      <c r="F3072" s="1" t="s">
        <v>22</v>
      </c>
    </row>
    <row r="3073" spans="1:6" x14ac:dyDescent="0.25">
      <c r="A3073" s="1" t="s">
        <v>9110</v>
      </c>
      <c r="B3073" s="1" t="s">
        <v>9111</v>
      </c>
      <c r="C3073" s="1">
        <v>9648</v>
      </c>
      <c r="D3073" s="1">
        <v>3299</v>
      </c>
      <c r="E3073" s="1" t="s">
        <v>507</v>
      </c>
      <c r="F3073" s="1" t="s">
        <v>22</v>
      </c>
    </row>
    <row r="3074" spans="1:6" x14ac:dyDescent="0.25">
      <c r="A3074" s="1" t="s">
        <v>9112</v>
      </c>
      <c r="B3074" s="1" t="s">
        <v>9113</v>
      </c>
      <c r="C3074" s="1" t="s">
        <v>9114</v>
      </c>
      <c r="D3074" s="1" t="s">
        <v>9115</v>
      </c>
      <c r="E3074" s="1" t="s">
        <v>502</v>
      </c>
      <c r="F3074" s="1" t="s">
        <v>22</v>
      </c>
    </row>
    <row r="3075" spans="1:6" x14ac:dyDescent="0.25">
      <c r="A3075" s="1" t="s">
        <v>9116</v>
      </c>
      <c r="B3075" s="1" t="s">
        <v>9117</v>
      </c>
      <c r="C3075" s="1">
        <v>2334</v>
      </c>
      <c r="D3075" s="1">
        <v>9023968</v>
      </c>
      <c r="E3075" s="1" t="s">
        <v>1868</v>
      </c>
      <c r="F3075" s="1" t="s">
        <v>22</v>
      </c>
    </row>
    <row r="3076" spans="1:6" x14ac:dyDescent="0.25">
      <c r="A3076" s="1" t="s">
        <v>9118</v>
      </c>
      <c r="B3076" s="1" t="s">
        <v>9119</v>
      </c>
      <c r="C3076" s="1">
        <v>5118</v>
      </c>
      <c r="D3076" s="1">
        <v>900277</v>
      </c>
      <c r="E3076" s="1" t="s">
        <v>507</v>
      </c>
      <c r="F3076" s="1" t="s">
        <v>22</v>
      </c>
    </row>
    <row r="3077" spans="1:6" x14ac:dyDescent="0.25">
      <c r="A3077" s="1" t="s">
        <v>9120</v>
      </c>
      <c r="B3077" s="1" t="s">
        <v>9121</v>
      </c>
      <c r="C3077" s="1" t="s">
        <v>9122</v>
      </c>
      <c r="D3077" s="1" t="s">
        <v>9123</v>
      </c>
      <c r="E3077" s="1" t="s">
        <v>502</v>
      </c>
      <c r="F3077" s="1" t="s">
        <v>22</v>
      </c>
    </row>
    <row r="3078" spans="1:6" x14ac:dyDescent="0.25">
      <c r="A3078" s="1" t="s">
        <v>9124</v>
      </c>
      <c r="B3078" s="1" t="s">
        <v>9125</v>
      </c>
      <c r="C3078" s="1" t="s">
        <v>9126</v>
      </c>
      <c r="D3078" s="1">
        <v>20196</v>
      </c>
      <c r="E3078" s="1" t="s">
        <v>9127</v>
      </c>
      <c r="F3078" s="1" t="s">
        <v>22</v>
      </c>
    </row>
    <row r="3079" spans="1:6" x14ac:dyDescent="0.25">
      <c r="A3079" s="1" t="s">
        <v>9128</v>
      </c>
      <c r="B3079" s="1" t="s">
        <v>9129</v>
      </c>
      <c r="C3079" s="1">
        <v>2385</v>
      </c>
      <c r="D3079" s="1">
        <v>2000090</v>
      </c>
      <c r="E3079" s="1" t="s">
        <v>1868</v>
      </c>
      <c r="F3079" s="1" t="s">
        <v>22</v>
      </c>
    </row>
    <row r="3080" spans="1:6" x14ac:dyDescent="0.25">
      <c r="A3080" s="1" t="s">
        <v>9130</v>
      </c>
      <c r="B3080" s="1" t="s">
        <v>9131</v>
      </c>
      <c r="C3080" s="1" t="s">
        <v>9132</v>
      </c>
      <c r="D3080" s="1">
        <v>100617</v>
      </c>
      <c r="E3080" s="1" t="s">
        <v>52</v>
      </c>
      <c r="F3080" s="1" t="s">
        <v>22</v>
      </c>
    </row>
    <row r="3081" spans="1:6" x14ac:dyDescent="0.25">
      <c r="A3081" s="1" t="s">
        <v>9133</v>
      </c>
      <c r="B3081" s="1" t="s">
        <v>9134</v>
      </c>
      <c r="C3081" s="1" t="s">
        <v>9135</v>
      </c>
      <c r="D3081" s="1" t="s">
        <v>9136</v>
      </c>
      <c r="E3081" s="1" t="s">
        <v>39</v>
      </c>
      <c r="F3081" s="1" t="s">
        <v>22</v>
      </c>
    </row>
    <row r="3082" spans="1:6" x14ac:dyDescent="0.25">
      <c r="A3082" s="1" t="s">
        <v>9137</v>
      </c>
      <c r="B3082" s="1" t="s">
        <v>9138</v>
      </c>
      <c r="C3082" s="1" t="s">
        <v>9139</v>
      </c>
      <c r="D3082" s="1" t="s">
        <v>9140</v>
      </c>
      <c r="E3082" s="1" t="s">
        <v>502</v>
      </c>
      <c r="F3082" s="1" t="s">
        <v>22</v>
      </c>
    </row>
    <row r="3083" spans="1:6" x14ac:dyDescent="0.25">
      <c r="A3083" s="1" t="s">
        <v>9141</v>
      </c>
      <c r="B3083" s="1" t="s">
        <v>9142</v>
      </c>
      <c r="C3083" s="1" t="s">
        <v>9143</v>
      </c>
      <c r="D3083" s="1" t="s">
        <v>9144</v>
      </c>
      <c r="E3083" s="1" t="s">
        <v>39</v>
      </c>
      <c r="F3083" s="1" t="s">
        <v>22</v>
      </c>
    </row>
    <row r="3084" spans="1:6" x14ac:dyDescent="0.25">
      <c r="A3084" s="1" t="s">
        <v>9145</v>
      </c>
      <c r="B3084" s="1" t="s">
        <v>9146</v>
      </c>
      <c r="C3084" s="1" t="s">
        <v>9147</v>
      </c>
      <c r="D3084" s="1">
        <v>8105085</v>
      </c>
      <c r="E3084" s="1" t="s">
        <v>2726</v>
      </c>
      <c r="F3084" s="1" t="s">
        <v>22</v>
      </c>
    </row>
    <row r="3085" spans="1:6" x14ac:dyDescent="0.25">
      <c r="A3085" s="1" t="s">
        <v>9148</v>
      </c>
      <c r="B3085" s="1" t="s">
        <v>9149</v>
      </c>
      <c r="C3085" s="1">
        <v>102284</v>
      </c>
      <c r="D3085" s="1">
        <v>706274</v>
      </c>
      <c r="E3085" s="1" t="s">
        <v>39</v>
      </c>
      <c r="F3085" s="1" t="s">
        <v>22</v>
      </c>
    </row>
    <row r="3086" spans="1:6" x14ac:dyDescent="0.25">
      <c r="A3086" s="1" t="s">
        <v>9150</v>
      </c>
      <c r="B3086" s="1" t="s">
        <v>9151</v>
      </c>
      <c r="C3086" s="1">
        <v>905526</v>
      </c>
      <c r="D3086" s="1" t="s">
        <v>9152</v>
      </c>
      <c r="E3086" s="1" t="s">
        <v>2726</v>
      </c>
      <c r="F3086" s="1" t="s">
        <v>22</v>
      </c>
    </row>
    <row r="3087" spans="1:6" x14ac:dyDescent="0.25">
      <c r="A3087" s="1" t="s">
        <v>9153</v>
      </c>
      <c r="B3087" s="1" t="s">
        <v>9154</v>
      </c>
      <c r="C3087" s="1">
        <v>904322</v>
      </c>
      <c r="D3087" s="1" t="s">
        <v>9155</v>
      </c>
      <c r="E3087" s="1" t="s">
        <v>2726</v>
      </c>
      <c r="F3087" s="1" t="s">
        <v>22</v>
      </c>
    </row>
    <row r="3088" spans="1:6" x14ac:dyDescent="0.25">
      <c r="A3088" s="1" t="s">
        <v>9156</v>
      </c>
      <c r="B3088" s="1" t="s">
        <v>9157</v>
      </c>
      <c r="C3088" s="1">
        <v>91173</v>
      </c>
      <c r="D3088" s="1">
        <v>903231</v>
      </c>
      <c r="E3088" s="1" t="s">
        <v>2253</v>
      </c>
      <c r="F3088" s="1" t="s">
        <v>22</v>
      </c>
    </row>
    <row r="3089" spans="1:6" x14ac:dyDescent="0.25">
      <c r="A3089" s="1" t="s">
        <v>9158</v>
      </c>
      <c r="B3089" s="1" t="s">
        <v>9159</v>
      </c>
      <c r="C3089" s="1">
        <v>4418</v>
      </c>
      <c r="D3089" s="1" t="s">
        <v>9160</v>
      </c>
      <c r="E3089" s="1" t="s">
        <v>507</v>
      </c>
      <c r="F3089" s="1" t="s">
        <v>22</v>
      </c>
    </row>
    <row r="3090" spans="1:6" x14ac:dyDescent="0.25">
      <c r="A3090" s="1" t="s">
        <v>9161</v>
      </c>
      <c r="B3090" s="1" t="s">
        <v>9162</v>
      </c>
      <c r="C3090" s="1" t="s">
        <v>9163</v>
      </c>
      <c r="D3090" s="1" t="s">
        <v>9164</v>
      </c>
      <c r="E3090" s="1" t="s">
        <v>39</v>
      </c>
      <c r="F3090" s="1" t="s">
        <v>22</v>
      </c>
    </row>
    <row r="3091" spans="1:6" x14ac:dyDescent="0.25">
      <c r="A3091" s="1" t="s">
        <v>9165</v>
      </c>
      <c r="B3091" s="1" t="s">
        <v>9166</v>
      </c>
      <c r="C3091" s="1">
        <v>7758</v>
      </c>
      <c r="D3091" s="1">
        <v>9012753</v>
      </c>
      <c r="E3091" s="1" t="s">
        <v>507</v>
      </c>
      <c r="F3091" s="1" t="s">
        <v>22</v>
      </c>
    </row>
    <row r="3092" spans="1:6" x14ac:dyDescent="0.25">
      <c r="A3092" s="1" t="s">
        <v>9167</v>
      </c>
      <c r="B3092" s="1" t="s">
        <v>9168</v>
      </c>
      <c r="C3092" s="1">
        <v>904059</v>
      </c>
      <c r="D3092" s="1">
        <v>11790844</v>
      </c>
      <c r="E3092" s="1" t="s">
        <v>5894</v>
      </c>
      <c r="F3092" s="1" t="s">
        <v>22</v>
      </c>
    </row>
    <row r="3093" spans="1:6" x14ac:dyDescent="0.25">
      <c r="A3093" s="1" t="s">
        <v>9169</v>
      </c>
      <c r="B3093" s="1" t="s">
        <v>9170</v>
      </c>
      <c r="C3093" s="1">
        <v>7918</v>
      </c>
      <c r="D3093" s="1">
        <v>9025721</v>
      </c>
      <c r="E3093" s="1" t="s">
        <v>507</v>
      </c>
      <c r="F3093" s="1" t="s">
        <v>22</v>
      </c>
    </row>
    <row r="3094" spans="1:6" x14ac:dyDescent="0.25">
      <c r="A3094" s="1" t="s">
        <v>9171</v>
      </c>
      <c r="B3094" s="1" t="s">
        <v>9172</v>
      </c>
      <c r="C3094" s="1">
        <v>90232558</v>
      </c>
      <c r="D3094" s="1">
        <v>764870</v>
      </c>
      <c r="E3094" s="1" t="s">
        <v>732</v>
      </c>
      <c r="F3094" s="1" t="s">
        <v>22</v>
      </c>
    </row>
    <row r="3095" spans="1:6" x14ac:dyDescent="0.25">
      <c r="A3095" s="1" t="s">
        <v>9173</v>
      </c>
      <c r="B3095" s="1" t="s">
        <v>9174</v>
      </c>
      <c r="C3095" s="1">
        <v>5398</v>
      </c>
      <c r="D3095" s="1">
        <v>90500139</v>
      </c>
      <c r="E3095" s="1" t="s">
        <v>507</v>
      </c>
      <c r="F3095" s="1" t="s">
        <v>22</v>
      </c>
    </row>
    <row r="3096" spans="1:6" x14ac:dyDescent="0.25">
      <c r="A3096" s="1" t="s">
        <v>6965</v>
      </c>
      <c r="B3096" s="1" t="s">
        <v>9175</v>
      </c>
      <c r="C3096" s="1" t="s">
        <v>9176</v>
      </c>
      <c r="D3096" s="1" t="s">
        <v>9177</v>
      </c>
      <c r="E3096" s="1" t="s">
        <v>502</v>
      </c>
      <c r="F3096" s="1" t="s">
        <v>22</v>
      </c>
    </row>
    <row r="3097" spans="1:6" x14ac:dyDescent="0.25">
      <c r="A3097" s="1" t="s">
        <v>9178</v>
      </c>
      <c r="B3097" s="1" t="s">
        <v>9179</v>
      </c>
      <c r="C3097" s="1">
        <v>905521</v>
      </c>
      <c r="D3097" s="1" t="s">
        <v>9180</v>
      </c>
      <c r="E3097" s="1" t="s">
        <v>2726</v>
      </c>
      <c r="F3097" s="1" t="s">
        <v>22</v>
      </c>
    </row>
    <row r="3098" spans="1:6" x14ac:dyDescent="0.25">
      <c r="A3098" s="1" t="s">
        <v>9181</v>
      </c>
      <c r="B3098" s="1" t="s">
        <v>9182</v>
      </c>
      <c r="C3098" s="1" t="s">
        <v>9183</v>
      </c>
      <c r="D3098" s="1" t="s">
        <v>9184</v>
      </c>
      <c r="E3098" s="1" t="s">
        <v>2726</v>
      </c>
      <c r="F3098" s="1" t="s">
        <v>22</v>
      </c>
    </row>
    <row r="3099" spans="1:6" x14ac:dyDescent="0.25">
      <c r="A3099" s="1" t="s">
        <v>9185</v>
      </c>
      <c r="B3099" s="1" t="s">
        <v>9186</v>
      </c>
      <c r="C3099" s="1" t="s">
        <v>9187</v>
      </c>
      <c r="D3099" s="1" t="s">
        <v>9188</v>
      </c>
      <c r="E3099" s="1" t="s">
        <v>2726</v>
      </c>
      <c r="F3099" s="1" t="s">
        <v>22</v>
      </c>
    </row>
    <row r="3100" spans="1:6" x14ac:dyDescent="0.25">
      <c r="A3100" s="1" t="s">
        <v>9189</v>
      </c>
      <c r="B3100" s="1" t="s">
        <v>9190</v>
      </c>
      <c r="C3100" s="1">
        <v>91211</v>
      </c>
      <c r="D3100" s="1" t="s">
        <v>9191</v>
      </c>
      <c r="E3100" s="1" t="s">
        <v>2253</v>
      </c>
      <c r="F3100" s="1" t="s">
        <v>22</v>
      </c>
    </row>
    <row r="3101" spans="1:6" x14ac:dyDescent="0.25">
      <c r="A3101" s="1" t="s">
        <v>6725</v>
      </c>
      <c r="B3101" s="1" t="s">
        <v>9192</v>
      </c>
      <c r="C3101" s="1">
        <v>91135</v>
      </c>
      <c r="D3101" s="1" t="s">
        <v>9193</v>
      </c>
      <c r="E3101" s="1" t="s">
        <v>2253</v>
      </c>
      <c r="F3101" s="1" t="s">
        <v>22</v>
      </c>
    </row>
    <row r="3102" spans="1:6" x14ac:dyDescent="0.25">
      <c r="A3102" s="1" t="s">
        <v>9194</v>
      </c>
      <c r="B3102" s="1" t="s">
        <v>9195</v>
      </c>
      <c r="C3102" s="1" t="s">
        <v>9196</v>
      </c>
      <c r="D3102" s="1">
        <v>9033129</v>
      </c>
      <c r="E3102" s="1" t="s">
        <v>507</v>
      </c>
      <c r="F3102" s="1" t="s">
        <v>22</v>
      </c>
    </row>
    <row r="3103" spans="1:6" x14ac:dyDescent="0.25">
      <c r="A3103" s="1" t="s">
        <v>9197</v>
      </c>
      <c r="B3103" s="1" t="s">
        <v>9198</v>
      </c>
      <c r="C3103" s="1">
        <v>22991408393</v>
      </c>
      <c r="D3103" s="1">
        <v>290504709</v>
      </c>
      <c r="E3103" s="1" t="s">
        <v>606</v>
      </c>
      <c r="F3103" s="1" t="s">
        <v>22</v>
      </c>
    </row>
    <row r="3104" spans="1:6" x14ac:dyDescent="0.25">
      <c r="A3104" s="1" t="s">
        <v>9199</v>
      </c>
      <c r="B3104" s="1" t="s">
        <v>9200</v>
      </c>
      <c r="C3104" s="1">
        <v>23281412909</v>
      </c>
      <c r="D3104" s="1">
        <v>580707748</v>
      </c>
      <c r="E3104" s="1" t="s">
        <v>606</v>
      </c>
      <c r="F3104" s="1" t="s">
        <v>22</v>
      </c>
    </row>
    <row r="3105" spans="1:6" x14ac:dyDescent="0.25">
      <c r="A3105" s="1" t="s">
        <v>9201</v>
      </c>
      <c r="B3105" s="1" t="s">
        <v>9202</v>
      </c>
      <c r="C3105" s="1">
        <v>21791407639</v>
      </c>
      <c r="D3105" s="1">
        <v>590407432</v>
      </c>
      <c r="E3105" s="1" t="s">
        <v>606</v>
      </c>
      <c r="F3105" s="1" t="s">
        <v>22</v>
      </c>
    </row>
    <row r="3106" spans="1:6" x14ac:dyDescent="0.25">
      <c r="A3106" s="1" t="s">
        <v>9203</v>
      </c>
      <c r="B3106" s="1" t="s">
        <v>9204</v>
      </c>
      <c r="C3106" s="1" t="s">
        <v>9205</v>
      </c>
      <c r="D3106" s="1">
        <v>90400508</v>
      </c>
      <c r="E3106" s="1" t="s">
        <v>507</v>
      </c>
      <c r="F3106" s="1" t="s">
        <v>22</v>
      </c>
    </row>
    <row r="3107" spans="1:6" x14ac:dyDescent="0.25">
      <c r="A3107" s="1" t="s">
        <v>9206</v>
      </c>
      <c r="B3107" s="1" t="s">
        <v>9207</v>
      </c>
      <c r="C3107" s="1">
        <v>2147</v>
      </c>
      <c r="D3107" s="1">
        <v>8111866</v>
      </c>
      <c r="E3107" s="1" t="s">
        <v>9208</v>
      </c>
      <c r="F3107" s="1" t="s">
        <v>22</v>
      </c>
    </row>
    <row r="3108" spans="1:6" x14ac:dyDescent="0.25">
      <c r="A3108" s="1" t="s">
        <v>9209</v>
      </c>
      <c r="B3108" s="1" t="s">
        <v>9210</v>
      </c>
      <c r="C3108" s="1">
        <v>906611</v>
      </c>
      <c r="D3108" s="1">
        <v>1902342</v>
      </c>
      <c r="E3108" s="1" t="s">
        <v>2726</v>
      </c>
      <c r="F3108" s="1" t="s">
        <v>22</v>
      </c>
    </row>
    <row r="3109" spans="1:6" x14ac:dyDescent="0.25">
      <c r="A3109" s="1" t="s">
        <v>9211</v>
      </c>
      <c r="B3109" s="1" t="s">
        <v>9212</v>
      </c>
      <c r="C3109" s="1">
        <v>91169</v>
      </c>
      <c r="D3109" s="1" t="s">
        <v>9213</v>
      </c>
      <c r="E3109" s="1" t="s">
        <v>2253</v>
      </c>
      <c r="F3109" s="1" t="s">
        <v>22</v>
      </c>
    </row>
    <row r="3110" spans="1:6" x14ac:dyDescent="0.25">
      <c r="A3110" s="1" t="s">
        <v>9214</v>
      </c>
      <c r="B3110" s="1" t="s">
        <v>9215</v>
      </c>
      <c r="C3110" s="1" t="s">
        <v>9216</v>
      </c>
      <c r="D3110" s="1">
        <v>7113095</v>
      </c>
      <c r="E3110" s="1" t="s">
        <v>5346</v>
      </c>
      <c r="F3110" s="1" t="s">
        <v>22</v>
      </c>
    </row>
    <row r="3111" spans="1:6" x14ac:dyDescent="0.25">
      <c r="A3111" s="1" t="s">
        <v>9217</v>
      </c>
      <c r="B3111" s="1" t="s">
        <v>9218</v>
      </c>
      <c r="C3111" s="1" t="s">
        <v>9219</v>
      </c>
      <c r="D3111" s="1" t="s">
        <v>9220</v>
      </c>
      <c r="E3111" s="1" t="s">
        <v>2726</v>
      </c>
      <c r="F3111" s="1" t="s">
        <v>22</v>
      </c>
    </row>
    <row r="3112" spans="1:6" x14ac:dyDescent="0.25">
      <c r="A3112" s="1" t="s">
        <v>9221</v>
      </c>
      <c r="B3112" s="1" t="s">
        <v>9222</v>
      </c>
      <c r="C3112" s="1">
        <v>30148</v>
      </c>
      <c r="D3112" s="1">
        <v>113252</v>
      </c>
      <c r="E3112" s="1" t="s">
        <v>143</v>
      </c>
      <c r="F3112" s="1" t="s">
        <v>22</v>
      </c>
    </row>
    <row r="3113" spans="1:6" x14ac:dyDescent="0.25">
      <c r="A3113" s="1" t="s">
        <v>9223</v>
      </c>
      <c r="B3113" s="1" t="s">
        <v>9224</v>
      </c>
      <c r="C3113" s="1" t="s">
        <v>9225</v>
      </c>
      <c r="D3113" s="1" t="s">
        <v>9226</v>
      </c>
      <c r="E3113" s="1" t="s">
        <v>39</v>
      </c>
      <c r="F3113" s="1" t="s">
        <v>22</v>
      </c>
    </row>
    <row r="3114" spans="1:6" x14ac:dyDescent="0.25">
      <c r="A3114" s="1" t="s">
        <v>9227</v>
      </c>
      <c r="B3114" s="1" t="s">
        <v>9228</v>
      </c>
      <c r="C3114" s="1" t="s">
        <v>9229</v>
      </c>
      <c r="D3114" s="1" t="s">
        <v>9230</v>
      </c>
      <c r="E3114" s="1" t="s">
        <v>39</v>
      </c>
      <c r="F3114" s="1" t="s">
        <v>22</v>
      </c>
    </row>
    <row r="3115" spans="1:6" x14ac:dyDescent="0.25">
      <c r="A3115" s="1" t="s">
        <v>9231</v>
      </c>
      <c r="B3115" s="1" t="s">
        <v>9232</v>
      </c>
      <c r="C3115" s="1">
        <v>907679</v>
      </c>
      <c r="D3115" s="1" t="s">
        <v>9233</v>
      </c>
      <c r="E3115" s="1" t="s">
        <v>2726</v>
      </c>
      <c r="F3115" s="1" t="s">
        <v>22</v>
      </c>
    </row>
    <row r="3116" spans="1:6" x14ac:dyDescent="0.25">
      <c r="A3116" s="1" t="s">
        <v>9234</v>
      </c>
      <c r="B3116" s="1" t="s">
        <v>9235</v>
      </c>
      <c r="C3116" s="1" t="s">
        <v>9236</v>
      </c>
      <c r="D3116" s="1" t="s">
        <v>9237</v>
      </c>
      <c r="E3116" s="1" t="s">
        <v>2726</v>
      </c>
      <c r="F3116" s="1" t="s">
        <v>22</v>
      </c>
    </row>
    <row r="3117" spans="1:6" x14ac:dyDescent="0.25">
      <c r="A3117" s="1" t="s">
        <v>9238</v>
      </c>
      <c r="B3117" s="1" t="s">
        <v>9239</v>
      </c>
      <c r="C3117" s="1" t="s">
        <v>9240</v>
      </c>
      <c r="D3117" s="1">
        <v>49279</v>
      </c>
      <c r="E3117" s="1" t="s">
        <v>52</v>
      </c>
      <c r="F3117" s="1" t="s">
        <v>22</v>
      </c>
    </row>
    <row r="3118" spans="1:6" x14ac:dyDescent="0.25">
      <c r="A3118" s="1" t="s">
        <v>9241</v>
      </c>
      <c r="B3118" s="1" t="s">
        <v>9242</v>
      </c>
      <c r="C3118" s="1" t="s">
        <v>9243</v>
      </c>
      <c r="D3118" s="1" t="s">
        <v>9244</v>
      </c>
      <c r="E3118" s="1" t="s">
        <v>502</v>
      </c>
      <c r="F3118" s="1" t="s">
        <v>22</v>
      </c>
    </row>
    <row r="3119" spans="1:6" x14ac:dyDescent="0.25">
      <c r="A3119" s="1" t="s">
        <v>9245</v>
      </c>
      <c r="B3119" s="1" t="s">
        <v>9246</v>
      </c>
      <c r="C3119" s="1" t="s">
        <v>9247</v>
      </c>
      <c r="D3119" s="1" t="s">
        <v>9248</v>
      </c>
      <c r="E3119" s="1" t="s">
        <v>5346</v>
      </c>
      <c r="F3119" s="1" t="s">
        <v>22</v>
      </c>
    </row>
    <row r="3120" spans="1:6" x14ac:dyDescent="0.25">
      <c r="A3120" s="1" t="s">
        <v>9249</v>
      </c>
      <c r="B3120" s="1" t="s">
        <v>9250</v>
      </c>
      <c r="C3120" s="1">
        <v>91244</v>
      </c>
      <c r="D3120" s="1" t="s">
        <v>9251</v>
      </c>
      <c r="E3120" s="1" t="s">
        <v>2253</v>
      </c>
      <c r="F3120" s="1" t="s">
        <v>22</v>
      </c>
    </row>
    <row r="3121" spans="1:6" x14ac:dyDescent="0.25">
      <c r="A3121" s="1" t="s">
        <v>9252</v>
      </c>
      <c r="B3121" s="1" t="s">
        <v>9253</v>
      </c>
      <c r="C3121" s="1">
        <v>91168</v>
      </c>
      <c r="D3121" s="1" t="s">
        <v>9254</v>
      </c>
      <c r="E3121" s="1" t="s">
        <v>2253</v>
      </c>
      <c r="F3121" s="1" t="s">
        <v>22</v>
      </c>
    </row>
    <row r="3122" spans="1:6" x14ac:dyDescent="0.25">
      <c r="A3122" s="1" t="s">
        <v>9255</v>
      </c>
      <c r="B3122" s="1" t="s">
        <v>9256</v>
      </c>
      <c r="C3122" s="1" t="s">
        <v>9257</v>
      </c>
      <c r="D3122" s="1">
        <v>1902344</v>
      </c>
      <c r="E3122" s="1" t="s">
        <v>2726</v>
      </c>
      <c r="F3122" s="1" t="s">
        <v>22</v>
      </c>
    </row>
    <row r="3123" spans="1:6" x14ac:dyDescent="0.25">
      <c r="A3123" s="1" t="s">
        <v>9258</v>
      </c>
      <c r="B3123" s="1" t="s">
        <v>9259</v>
      </c>
      <c r="C3123" s="1">
        <v>90923</v>
      </c>
      <c r="D3123" s="1" t="s">
        <v>9260</v>
      </c>
      <c r="E3123" s="1" t="s">
        <v>5134</v>
      </c>
      <c r="F3123" s="1" t="s">
        <v>22</v>
      </c>
    </row>
    <row r="3124" spans="1:6" x14ac:dyDescent="0.25">
      <c r="A3124" s="1" t="s">
        <v>9261</v>
      </c>
      <c r="B3124" s="1" t="s">
        <v>9262</v>
      </c>
      <c r="C3124" s="1" t="s">
        <v>9263</v>
      </c>
      <c r="D3124" s="1" t="s">
        <v>9264</v>
      </c>
      <c r="E3124" s="1" t="s">
        <v>502</v>
      </c>
      <c r="F3124" s="1" t="s">
        <v>22</v>
      </c>
    </row>
    <row r="3125" spans="1:6" x14ac:dyDescent="0.25">
      <c r="A3125" s="1" t="s">
        <v>9265</v>
      </c>
      <c r="B3125" s="1" t="s">
        <v>9266</v>
      </c>
      <c r="C3125" s="1" t="s">
        <v>9267</v>
      </c>
      <c r="D3125" s="1" t="s">
        <v>9268</v>
      </c>
      <c r="E3125" s="1" t="s">
        <v>502</v>
      </c>
      <c r="F3125" s="1" t="s">
        <v>22</v>
      </c>
    </row>
    <row r="3126" spans="1:6" x14ac:dyDescent="0.25">
      <c r="A3126" s="1" t="s">
        <v>8304</v>
      </c>
      <c r="B3126" s="1" t="s">
        <v>9269</v>
      </c>
      <c r="C3126" s="1" t="s">
        <v>9270</v>
      </c>
      <c r="D3126" s="1" t="s">
        <v>9271</v>
      </c>
      <c r="E3126" s="1" t="s">
        <v>2726</v>
      </c>
      <c r="F3126" s="1" t="s">
        <v>22</v>
      </c>
    </row>
    <row r="3127" spans="1:6" x14ac:dyDescent="0.25">
      <c r="A3127" s="1" t="s">
        <v>9272</v>
      </c>
      <c r="B3127" s="1" t="s">
        <v>9273</v>
      </c>
      <c r="C3127" s="1">
        <v>91142</v>
      </c>
      <c r="D3127" s="1" t="s">
        <v>9274</v>
      </c>
      <c r="E3127" s="1" t="s">
        <v>2253</v>
      </c>
      <c r="F3127" s="1" t="s">
        <v>22</v>
      </c>
    </row>
    <row r="3128" spans="1:6" x14ac:dyDescent="0.25">
      <c r="A3128" s="1" t="s">
        <v>9275</v>
      </c>
      <c r="B3128" s="1" t="s">
        <v>9276</v>
      </c>
      <c r="C3128" s="1" t="s">
        <v>9277</v>
      </c>
      <c r="D3128" s="1" t="s">
        <v>9278</v>
      </c>
      <c r="E3128" s="1" t="s">
        <v>39</v>
      </c>
      <c r="F3128" s="1" t="s">
        <v>22</v>
      </c>
    </row>
    <row r="3129" spans="1:6" x14ac:dyDescent="0.25">
      <c r="A3129" s="1" t="s">
        <v>9279</v>
      </c>
      <c r="B3129" s="1" t="s">
        <v>9280</v>
      </c>
      <c r="C3129" s="1">
        <v>908709</v>
      </c>
      <c r="D3129" s="1" t="s">
        <v>9281</v>
      </c>
      <c r="E3129" s="1" t="s">
        <v>2726</v>
      </c>
      <c r="F3129" s="1" t="s">
        <v>22</v>
      </c>
    </row>
    <row r="3130" spans="1:6" x14ac:dyDescent="0.25">
      <c r="A3130" s="1" t="s">
        <v>9282</v>
      </c>
      <c r="B3130" s="1" t="s">
        <v>9283</v>
      </c>
      <c r="C3130" s="1" t="s">
        <v>9284</v>
      </c>
      <c r="D3130" s="1" t="s">
        <v>9285</v>
      </c>
      <c r="E3130" s="1" t="s">
        <v>2726</v>
      </c>
      <c r="F3130" s="1" t="s">
        <v>22</v>
      </c>
    </row>
    <row r="3131" spans="1:6" x14ac:dyDescent="0.25">
      <c r="A3131" s="1" t="s">
        <v>9286</v>
      </c>
      <c r="B3131" s="1" t="s">
        <v>9287</v>
      </c>
      <c r="C3131" s="1" t="s">
        <v>9288</v>
      </c>
      <c r="D3131" s="1" t="s">
        <v>9289</v>
      </c>
      <c r="E3131" s="1" t="s">
        <v>502</v>
      </c>
      <c r="F3131" s="1" t="s">
        <v>22</v>
      </c>
    </row>
    <row r="3132" spans="1:6" x14ac:dyDescent="0.25">
      <c r="A3132" s="1" t="s">
        <v>9290</v>
      </c>
      <c r="B3132" s="1" t="s">
        <v>9291</v>
      </c>
      <c r="C3132" s="1" t="s">
        <v>9292</v>
      </c>
      <c r="D3132" s="1" t="s">
        <v>9293</v>
      </c>
      <c r="E3132" s="1" t="s">
        <v>507</v>
      </c>
      <c r="F3132" s="1" t="s">
        <v>22</v>
      </c>
    </row>
    <row r="3133" spans="1:6" x14ac:dyDescent="0.25">
      <c r="A3133" s="1" t="s">
        <v>9294</v>
      </c>
      <c r="B3133" s="1" t="s">
        <v>9295</v>
      </c>
      <c r="C3133" s="1" t="s">
        <v>9296</v>
      </c>
      <c r="D3133" s="1" t="s">
        <v>9297</v>
      </c>
      <c r="E3133" s="1" t="s">
        <v>39</v>
      </c>
      <c r="F3133" s="1" t="s">
        <v>22</v>
      </c>
    </row>
    <row r="3134" spans="1:6" x14ac:dyDescent="0.25">
      <c r="A3134" s="1" t="s">
        <v>9298</v>
      </c>
      <c r="B3134" s="1" t="s">
        <v>9299</v>
      </c>
      <c r="C3134" s="1" t="s">
        <v>9300</v>
      </c>
      <c r="D3134" s="1" t="s">
        <v>9301</v>
      </c>
      <c r="E3134" s="1" t="s">
        <v>2726</v>
      </c>
      <c r="F3134" s="1" t="s">
        <v>22</v>
      </c>
    </row>
    <row r="3135" spans="1:6" x14ac:dyDescent="0.25">
      <c r="A3135" s="1" t="s">
        <v>9302</v>
      </c>
      <c r="B3135" s="1" t="s">
        <v>9303</v>
      </c>
      <c r="C3135" s="1" t="s">
        <v>9304</v>
      </c>
      <c r="D3135" s="1" t="s">
        <v>9305</v>
      </c>
      <c r="E3135" s="1" t="s">
        <v>502</v>
      </c>
      <c r="F3135" s="1" t="s">
        <v>22</v>
      </c>
    </row>
    <row r="3136" spans="1:6" x14ac:dyDescent="0.25">
      <c r="A3136" s="1" t="s">
        <v>7159</v>
      </c>
      <c r="B3136" s="1" t="s">
        <v>9306</v>
      </c>
      <c r="C3136" s="1" t="s">
        <v>9307</v>
      </c>
      <c r="D3136" s="1" t="s">
        <v>9308</v>
      </c>
      <c r="E3136" s="1" t="s">
        <v>39</v>
      </c>
      <c r="F3136" s="1" t="s">
        <v>22</v>
      </c>
    </row>
    <row r="3137" spans="1:6" x14ac:dyDescent="0.25">
      <c r="A3137" s="1" t="s">
        <v>9309</v>
      </c>
      <c r="B3137" s="1" t="s">
        <v>9310</v>
      </c>
      <c r="C3137" s="1" t="s">
        <v>9311</v>
      </c>
      <c r="D3137" s="1" t="s">
        <v>9312</v>
      </c>
      <c r="E3137" s="1" t="s">
        <v>39</v>
      </c>
      <c r="F3137" s="1" t="s">
        <v>22</v>
      </c>
    </row>
    <row r="3138" spans="1:6" x14ac:dyDescent="0.25">
      <c r="A3138" s="1" t="s">
        <v>9313</v>
      </c>
      <c r="B3138" s="1" t="s">
        <v>9314</v>
      </c>
      <c r="C3138" s="1" t="s">
        <v>9315</v>
      </c>
      <c r="D3138" s="1" t="s">
        <v>9316</v>
      </c>
      <c r="E3138" s="1" t="s">
        <v>2253</v>
      </c>
      <c r="F3138" s="1" t="s">
        <v>22</v>
      </c>
    </row>
    <row r="3139" spans="1:6" x14ac:dyDescent="0.25">
      <c r="A3139" s="1" t="s">
        <v>9317</v>
      </c>
      <c r="B3139" s="1" t="s">
        <v>9318</v>
      </c>
      <c r="C3139" s="1">
        <v>912684</v>
      </c>
      <c r="D3139" s="1" t="s">
        <v>9319</v>
      </c>
      <c r="E3139" s="1" t="s">
        <v>2253</v>
      </c>
      <c r="F3139" s="1" t="s">
        <v>22</v>
      </c>
    </row>
    <row r="3140" spans="1:6" x14ac:dyDescent="0.25">
      <c r="A3140" s="1" t="s">
        <v>9320</v>
      </c>
      <c r="B3140" s="1" t="s">
        <v>9321</v>
      </c>
      <c r="C3140" s="1">
        <v>910902</v>
      </c>
      <c r="D3140" s="1" t="s">
        <v>9322</v>
      </c>
      <c r="E3140" s="1" t="s">
        <v>2726</v>
      </c>
      <c r="F3140" s="1" t="s">
        <v>22</v>
      </c>
    </row>
    <row r="3141" spans="1:6" x14ac:dyDescent="0.25">
      <c r="A3141" s="1" t="s">
        <v>9323</v>
      </c>
      <c r="B3141" s="1" t="s">
        <v>9324</v>
      </c>
      <c r="C3141" s="1">
        <v>5548</v>
      </c>
      <c r="D3141" s="1">
        <v>4170712045</v>
      </c>
      <c r="E3141" s="1" t="s">
        <v>507</v>
      </c>
      <c r="F3141" s="1" t="s">
        <v>22</v>
      </c>
    </row>
    <row r="3142" spans="1:6" x14ac:dyDescent="0.25">
      <c r="A3142" s="1" t="s">
        <v>9325</v>
      </c>
      <c r="B3142" s="1" t="s">
        <v>9326</v>
      </c>
      <c r="C3142" s="1">
        <v>910870</v>
      </c>
      <c r="D3142" s="1" t="s">
        <v>9327</v>
      </c>
      <c r="E3142" s="1" t="s">
        <v>2726</v>
      </c>
      <c r="F3142" s="1" t="s">
        <v>22</v>
      </c>
    </row>
    <row r="3143" spans="1:6" x14ac:dyDescent="0.25">
      <c r="A3143" s="1" t="s">
        <v>9328</v>
      </c>
      <c r="B3143" s="1" t="s">
        <v>9329</v>
      </c>
      <c r="C3143" s="1" t="s">
        <v>9330</v>
      </c>
      <c r="D3143" s="1" t="s">
        <v>9331</v>
      </c>
      <c r="E3143" s="1" t="s">
        <v>39</v>
      </c>
      <c r="F3143" s="1" t="s">
        <v>22</v>
      </c>
    </row>
    <row r="3144" spans="1:6" x14ac:dyDescent="0.25">
      <c r="A3144" s="1" t="s">
        <v>6395</v>
      </c>
      <c r="B3144" s="1" t="s">
        <v>9332</v>
      </c>
      <c r="C3144" s="1">
        <v>9121036</v>
      </c>
      <c r="D3144" s="1" t="s">
        <v>9333</v>
      </c>
      <c r="E3144" s="1" t="s">
        <v>2726</v>
      </c>
      <c r="F3144" s="1" t="s">
        <v>22</v>
      </c>
    </row>
    <row r="3145" spans="1:6" x14ac:dyDescent="0.25">
      <c r="A3145" s="1" t="s">
        <v>9334</v>
      </c>
      <c r="B3145" s="1" t="s">
        <v>9335</v>
      </c>
      <c r="C3145" s="1">
        <v>91203</v>
      </c>
      <c r="D3145" s="1" t="s">
        <v>9336</v>
      </c>
      <c r="E3145" s="1" t="s">
        <v>2253</v>
      </c>
      <c r="F3145" s="1" t="s">
        <v>22</v>
      </c>
    </row>
    <row r="3146" spans="1:6" x14ac:dyDescent="0.25">
      <c r="A3146" s="1" t="s">
        <v>9337</v>
      </c>
      <c r="B3146" s="1" t="s">
        <v>9338</v>
      </c>
      <c r="C3146" s="1">
        <v>91103</v>
      </c>
      <c r="D3146" s="1">
        <v>81030</v>
      </c>
      <c r="E3146" s="1" t="s">
        <v>5134</v>
      </c>
      <c r="F3146" s="1" t="s">
        <v>22</v>
      </c>
    </row>
    <row r="3147" spans="1:6" x14ac:dyDescent="0.25">
      <c r="A3147" s="1" t="s">
        <v>9339</v>
      </c>
      <c r="B3147" s="1" t="s">
        <v>9340</v>
      </c>
      <c r="C3147" s="1" t="s">
        <v>9341</v>
      </c>
      <c r="D3147" s="1" t="s">
        <v>9342</v>
      </c>
      <c r="E3147" s="1" t="s">
        <v>502</v>
      </c>
      <c r="F3147" s="1" t="s">
        <v>22</v>
      </c>
    </row>
    <row r="3148" spans="1:6" x14ac:dyDescent="0.25">
      <c r="A3148" s="1" t="s">
        <v>9343</v>
      </c>
      <c r="B3148" s="1" t="s">
        <v>9344</v>
      </c>
      <c r="C3148" s="1" t="s">
        <v>9345</v>
      </c>
      <c r="D3148" s="1" t="s">
        <v>9346</v>
      </c>
      <c r="E3148" s="1" t="s">
        <v>39</v>
      </c>
      <c r="F3148" s="1" t="s">
        <v>22</v>
      </c>
    </row>
    <row r="3149" spans="1:6" x14ac:dyDescent="0.25">
      <c r="A3149" s="1" t="s">
        <v>9347</v>
      </c>
      <c r="B3149" s="1" t="s">
        <v>9348</v>
      </c>
      <c r="C3149" s="1">
        <v>91351</v>
      </c>
      <c r="D3149" s="1" t="s">
        <v>9349</v>
      </c>
      <c r="E3149" s="1" t="s">
        <v>2253</v>
      </c>
      <c r="F3149" s="1" t="s">
        <v>22</v>
      </c>
    </row>
    <row r="3150" spans="1:6" x14ac:dyDescent="0.25">
      <c r="A3150" s="1" t="s">
        <v>9350</v>
      </c>
      <c r="B3150" s="1" t="s">
        <v>9351</v>
      </c>
      <c r="C3150" s="1" t="s">
        <v>9352</v>
      </c>
      <c r="D3150" s="1" t="s">
        <v>9353</v>
      </c>
      <c r="E3150" s="1" t="s">
        <v>52</v>
      </c>
      <c r="F3150" s="1" t="s">
        <v>22</v>
      </c>
    </row>
    <row r="3151" spans="1:6" x14ac:dyDescent="0.25">
      <c r="A3151" s="1" t="s">
        <v>9354</v>
      </c>
      <c r="B3151" s="1" t="s">
        <v>9355</v>
      </c>
      <c r="C3151" s="1" t="s">
        <v>9356</v>
      </c>
      <c r="D3151" s="1">
        <v>5110769</v>
      </c>
      <c r="E3151" s="1" t="s">
        <v>374</v>
      </c>
      <c r="F3151" s="1" t="s">
        <v>22</v>
      </c>
    </row>
    <row r="3152" spans="1:6" x14ac:dyDescent="0.25">
      <c r="A3152" s="1" t="s">
        <v>9357</v>
      </c>
      <c r="B3152" s="1" t="s">
        <v>9358</v>
      </c>
      <c r="C3152" s="1" t="s">
        <v>9359</v>
      </c>
      <c r="D3152" s="1" t="s">
        <v>9360</v>
      </c>
      <c r="E3152" s="1" t="s">
        <v>39</v>
      </c>
      <c r="F3152" s="1" t="s">
        <v>22</v>
      </c>
    </row>
    <row r="3153" spans="1:6" x14ac:dyDescent="0.25">
      <c r="A3153" s="1" t="s">
        <v>7554</v>
      </c>
      <c r="B3153" s="1" t="s">
        <v>9361</v>
      </c>
      <c r="C3153" s="1" t="s">
        <v>9362</v>
      </c>
      <c r="D3153" s="1" t="s">
        <v>9363</v>
      </c>
      <c r="E3153" s="1" t="s">
        <v>502</v>
      </c>
      <c r="F3153" s="1" t="s">
        <v>22</v>
      </c>
    </row>
    <row r="3154" spans="1:6" x14ac:dyDescent="0.25">
      <c r="A3154" s="1" t="s">
        <v>9364</v>
      </c>
      <c r="B3154" s="1" t="s">
        <v>9365</v>
      </c>
      <c r="C3154" s="1" t="s">
        <v>9366</v>
      </c>
      <c r="D3154" s="1" t="s">
        <v>9367</v>
      </c>
      <c r="E3154" s="1" t="s">
        <v>502</v>
      </c>
      <c r="F3154" s="1" t="s">
        <v>22</v>
      </c>
    </row>
    <row r="3155" spans="1:6" x14ac:dyDescent="0.25">
      <c r="A3155" s="1" t="s">
        <v>9368</v>
      </c>
      <c r="B3155" s="1" t="s">
        <v>9369</v>
      </c>
      <c r="C3155" s="1" t="s">
        <v>9370</v>
      </c>
      <c r="D3155" s="1" t="s">
        <v>9371</v>
      </c>
      <c r="E3155" s="1" t="s">
        <v>21</v>
      </c>
      <c r="F3155" s="1" t="s">
        <v>22</v>
      </c>
    </row>
    <row r="3156" spans="1:6" x14ac:dyDescent="0.25">
      <c r="A3156" s="1" t="s">
        <v>1106</v>
      </c>
      <c r="B3156" s="1" t="s">
        <v>9372</v>
      </c>
      <c r="C3156" s="1" t="s">
        <v>9373</v>
      </c>
      <c r="D3156" s="1" t="s">
        <v>1108</v>
      </c>
      <c r="E3156" s="1" t="s">
        <v>374</v>
      </c>
      <c r="F3156" s="1" t="s">
        <v>22</v>
      </c>
    </row>
    <row r="3157" spans="1:6" x14ac:dyDescent="0.25">
      <c r="A3157" s="1" t="s">
        <v>9374</v>
      </c>
      <c r="B3157" s="1" t="s">
        <v>9375</v>
      </c>
      <c r="C3157" s="1">
        <v>89007</v>
      </c>
      <c r="D3157" s="1">
        <v>8050696</v>
      </c>
      <c r="E3157" s="1" t="s">
        <v>5134</v>
      </c>
      <c r="F3157" s="1" t="s">
        <v>22</v>
      </c>
    </row>
    <row r="3158" spans="1:6" x14ac:dyDescent="0.25">
      <c r="A3158" s="1" t="s">
        <v>9376</v>
      </c>
      <c r="B3158" s="1" t="s">
        <v>9377</v>
      </c>
      <c r="C3158" s="1" t="s">
        <v>9378</v>
      </c>
      <c r="D3158" s="1" t="s">
        <v>9379</v>
      </c>
      <c r="E3158" s="1" t="s">
        <v>39</v>
      </c>
      <c r="F3158" s="1" t="s">
        <v>22</v>
      </c>
    </row>
    <row r="3159" spans="1:6" x14ac:dyDescent="0.25">
      <c r="A3159" s="1" t="s">
        <v>9380</v>
      </c>
      <c r="B3159" s="1" t="s">
        <v>9381</v>
      </c>
      <c r="C3159" s="1">
        <v>102820</v>
      </c>
      <c r="D3159" s="1">
        <v>201818</v>
      </c>
      <c r="E3159" s="1" t="s">
        <v>2859</v>
      </c>
      <c r="F3159" s="1" t="s">
        <v>22</v>
      </c>
    </row>
    <row r="3160" spans="1:6" x14ac:dyDescent="0.25">
      <c r="A3160" s="1" t="s">
        <v>9382</v>
      </c>
      <c r="B3160" s="1" t="s">
        <v>9383</v>
      </c>
      <c r="C3160" s="1" t="s">
        <v>9384</v>
      </c>
      <c r="D3160" s="1" t="s">
        <v>9385</v>
      </c>
      <c r="E3160" s="1" t="s">
        <v>2726</v>
      </c>
      <c r="F3160" s="1" t="s">
        <v>22</v>
      </c>
    </row>
    <row r="3161" spans="1:6" x14ac:dyDescent="0.25">
      <c r="A3161" s="1" t="s">
        <v>9386</v>
      </c>
      <c r="B3161" s="1" t="s">
        <v>9387</v>
      </c>
      <c r="C3161" s="1">
        <v>91611</v>
      </c>
      <c r="D3161" s="1">
        <v>842762</v>
      </c>
      <c r="E3161" s="1" t="s">
        <v>5134</v>
      </c>
      <c r="F3161" s="1" t="s">
        <v>22</v>
      </c>
    </row>
    <row r="3162" spans="1:6" x14ac:dyDescent="0.25">
      <c r="A3162" s="1" t="s">
        <v>9388</v>
      </c>
      <c r="B3162" s="1" t="s">
        <v>9389</v>
      </c>
      <c r="C3162" s="1" t="s">
        <v>9390</v>
      </c>
      <c r="D3162" s="1" t="s">
        <v>9391</v>
      </c>
      <c r="E3162" s="1" t="s">
        <v>502</v>
      </c>
      <c r="F3162" s="1" t="s">
        <v>22</v>
      </c>
    </row>
    <row r="3163" spans="1:6" x14ac:dyDescent="0.25">
      <c r="A3163" s="1" t="s">
        <v>9392</v>
      </c>
      <c r="B3163" s="1" t="s">
        <v>9393</v>
      </c>
      <c r="C3163" s="1" t="s">
        <v>9394</v>
      </c>
      <c r="D3163" s="1" t="s">
        <v>9395</v>
      </c>
      <c r="E3163" s="1" t="s">
        <v>39</v>
      </c>
      <c r="F3163" s="1" t="s">
        <v>22</v>
      </c>
    </row>
    <row r="3164" spans="1:6" x14ac:dyDescent="0.25">
      <c r="A3164" s="1" t="s">
        <v>9396</v>
      </c>
      <c r="B3164" s="1" t="s">
        <v>9397</v>
      </c>
      <c r="C3164" s="1">
        <v>909822</v>
      </c>
      <c r="D3164" s="1">
        <v>920819</v>
      </c>
      <c r="E3164" s="1" t="s">
        <v>2838</v>
      </c>
      <c r="F3164" s="1" t="s">
        <v>22</v>
      </c>
    </row>
    <row r="3165" spans="1:6" x14ac:dyDescent="0.25">
      <c r="A3165" s="1" t="s">
        <v>9398</v>
      </c>
      <c r="B3165" s="1" t="s">
        <v>9399</v>
      </c>
      <c r="C3165" s="1" t="s">
        <v>9400</v>
      </c>
      <c r="D3165" s="1">
        <v>5102692</v>
      </c>
      <c r="E3165" s="1" t="s">
        <v>374</v>
      </c>
      <c r="F3165" s="1" t="s">
        <v>22</v>
      </c>
    </row>
    <row r="3166" spans="1:6" x14ac:dyDescent="0.25">
      <c r="A3166" s="1" t="s">
        <v>9401</v>
      </c>
      <c r="B3166" s="1" t="s">
        <v>9402</v>
      </c>
      <c r="C3166" s="1">
        <v>804307</v>
      </c>
      <c r="D3166" s="1">
        <v>103732</v>
      </c>
      <c r="E3166" s="1" t="s">
        <v>2859</v>
      </c>
      <c r="F3166" s="1" t="s">
        <v>22</v>
      </c>
    </row>
    <row r="3167" spans="1:6" x14ac:dyDescent="0.25">
      <c r="A3167" s="1" t="s">
        <v>9403</v>
      </c>
      <c r="B3167" s="1" t="s">
        <v>9404</v>
      </c>
      <c r="C3167" s="1">
        <v>1003203</v>
      </c>
      <c r="D3167" s="1" t="s">
        <v>9405</v>
      </c>
      <c r="E3167" s="1" t="s">
        <v>3018</v>
      </c>
      <c r="F3167" s="1" t="s">
        <v>22</v>
      </c>
    </row>
    <row r="3168" spans="1:6" x14ac:dyDescent="0.25">
      <c r="A3168" s="1" t="s">
        <v>9406</v>
      </c>
      <c r="B3168" s="1" t="s">
        <v>9407</v>
      </c>
      <c r="C3168" s="1" t="s">
        <v>9408</v>
      </c>
      <c r="D3168" s="1" t="s">
        <v>9409</v>
      </c>
      <c r="E3168" s="1" t="s">
        <v>1462</v>
      </c>
      <c r="F3168" s="1" t="s">
        <v>22</v>
      </c>
    </row>
    <row r="3169" spans="1:6" x14ac:dyDescent="0.25">
      <c r="A3169" s="1" t="s">
        <v>9410</v>
      </c>
      <c r="B3169" s="1" t="s">
        <v>9411</v>
      </c>
      <c r="C3169" s="1" t="s">
        <v>9412</v>
      </c>
      <c r="D3169" s="1" t="s">
        <v>9413</v>
      </c>
      <c r="E3169" s="1" t="s">
        <v>502</v>
      </c>
      <c r="F3169" s="1" t="s">
        <v>22</v>
      </c>
    </row>
    <row r="3170" spans="1:6" x14ac:dyDescent="0.25">
      <c r="A3170" s="1" t="s">
        <v>9414</v>
      </c>
      <c r="B3170" s="1" t="s">
        <v>9415</v>
      </c>
      <c r="C3170" s="1">
        <v>102790</v>
      </c>
      <c r="D3170" s="1">
        <v>1900224</v>
      </c>
      <c r="E3170" s="1" t="s">
        <v>1868</v>
      </c>
      <c r="F3170" s="1" t="s">
        <v>22</v>
      </c>
    </row>
    <row r="3171" spans="1:6" x14ac:dyDescent="0.25">
      <c r="A3171" s="1" t="s">
        <v>9416</v>
      </c>
      <c r="B3171" s="1" t="s">
        <v>9417</v>
      </c>
      <c r="C3171" s="1" t="s">
        <v>9418</v>
      </c>
      <c r="D3171" s="1" t="s">
        <v>9419</v>
      </c>
      <c r="E3171" s="1" t="s">
        <v>39</v>
      </c>
      <c r="F3171" s="1" t="s">
        <v>22</v>
      </c>
    </row>
    <row r="3172" spans="1:6" x14ac:dyDescent="0.25">
      <c r="A3172" s="1" t="s">
        <v>9420</v>
      </c>
      <c r="B3172" s="1" t="s">
        <v>9421</v>
      </c>
      <c r="C3172" s="1" t="s">
        <v>9422</v>
      </c>
      <c r="D3172" s="1" t="s">
        <v>9423</v>
      </c>
      <c r="E3172" s="1" t="s">
        <v>502</v>
      </c>
      <c r="F3172" s="1" t="s">
        <v>22</v>
      </c>
    </row>
    <row r="3173" spans="1:6" x14ac:dyDescent="0.25">
      <c r="A3173" s="1" t="s">
        <v>9424</v>
      </c>
      <c r="B3173" s="1" t="s">
        <v>9425</v>
      </c>
      <c r="C3173" s="1">
        <v>100542</v>
      </c>
      <c r="D3173" s="1" t="s">
        <v>9426</v>
      </c>
      <c r="E3173" s="1" t="s">
        <v>2742</v>
      </c>
      <c r="F3173" s="1" t="s">
        <v>22</v>
      </c>
    </row>
    <row r="3174" spans="1:6" x14ac:dyDescent="0.25">
      <c r="A3174" s="1" t="s">
        <v>9427</v>
      </c>
      <c r="B3174" s="1" t="s">
        <v>9428</v>
      </c>
      <c r="C3174" s="1" t="s">
        <v>9429</v>
      </c>
      <c r="D3174" s="1" t="s">
        <v>9430</v>
      </c>
      <c r="E3174" s="1" t="s">
        <v>39</v>
      </c>
      <c r="F3174" s="1" t="s">
        <v>22</v>
      </c>
    </row>
    <row r="3175" spans="1:6" x14ac:dyDescent="0.25">
      <c r="A3175" s="1" t="s">
        <v>9431</v>
      </c>
      <c r="B3175" s="1" t="s">
        <v>9432</v>
      </c>
      <c r="C3175" s="1">
        <v>102808</v>
      </c>
      <c r="D3175" s="1">
        <v>1900168</v>
      </c>
      <c r="E3175" s="1" t="s">
        <v>1868</v>
      </c>
      <c r="F3175" s="1" t="s">
        <v>22</v>
      </c>
    </row>
    <row r="3176" spans="1:6" x14ac:dyDescent="0.25">
      <c r="A3176" s="1" t="s">
        <v>9433</v>
      </c>
      <c r="B3176" s="1" t="s">
        <v>9434</v>
      </c>
      <c r="C3176" s="1" t="s">
        <v>9435</v>
      </c>
      <c r="D3176" s="1" t="s">
        <v>9436</v>
      </c>
      <c r="E3176" s="1" t="s">
        <v>502</v>
      </c>
      <c r="F3176" s="1" t="s">
        <v>22</v>
      </c>
    </row>
    <row r="3177" spans="1:6" x14ac:dyDescent="0.25">
      <c r="A3177" s="1" t="s">
        <v>9437</v>
      </c>
      <c r="B3177" s="1" t="s">
        <v>9438</v>
      </c>
      <c r="C3177" s="1" t="s">
        <v>9439</v>
      </c>
      <c r="D3177" s="1" t="s">
        <v>9440</v>
      </c>
      <c r="E3177" s="1" t="s">
        <v>502</v>
      </c>
      <c r="F3177" s="1" t="s">
        <v>22</v>
      </c>
    </row>
    <row r="3178" spans="1:6" x14ac:dyDescent="0.25">
      <c r="A3178" s="1" t="s">
        <v>9441</v>
      </c>
      <c r="B3178" s="1" t="s">
        <v>9442</v>
      </c>
      <c r="C3178" s="1">
        <v>102815</v>
      </c>
      <c r="D3178" s="1">
        <v>1000105</v>
      </c>
      <c r="E3178" s="1" t="s">
        <v>1868</v>
      </c>
      <c r="F3178" s="1" t="s">
        <v>22</v>
      </c>
    </row>
    <row r="3179" spans="1:6" x14ac:dyDescent="0.25">
      <c r="A3179" s="1" t="s">
        <v>9443</v>
      </c>
      <c r="B3179" s="1" t="s">
        <v>9444</v>
      </c>
      <c r="C3179" s="1" t="s">
        <v>9445</v>
      </c>
      <c r="D3179" s="1" t="s">
        <v>9446</v>
      </c>
      <c r="E3179" s="1" t="s">
        <v>39</v>
      </c>
      <c r="F3179" s="1" t="s">
        <v>22</v>
      </c>
    </row>
    <row r="3180" spans="1:6" x14ac:dyDescent="0.25">
      <c r="A3180" s="1" t="s">
        <v>9447</v>
      </c>
      <c r="B3180" s="1" t="s">
        <v>9448</v>
      </c>
      <c r="C3180" s="1" t="s">
        <v>9449</v>
      </c>
      <c r="D3180" s="1" t="s">
        <v>9450</v>
      </c>
      <c r="E3180" s="1" t="s">
        <v>39</v>
      </c>
      <c r="F3180" s="1" t="s">
        <v>22</v>
      </c>
    </row>
    <row r="3181" spans="1:6" x14ac:dyDescent="0.25">
      <c r="A3181" s="1" t="s">
        <v>9451</v>
      </c>
      <c r="B3181" s="1" t="s">
        <v>9452</v>
      </c>
      <c r="C3181" s="1">
        <v>4789</v>
      </c>
      <c r="D3181" s="1">
        <v>4125943</v>
      </c>
      <c r="E3181" s="1" t="s">
        <v>374</v>
      </c>
      <c r="F3181" s="1" t="s">
        <v>22</v>
      </c>
    </row>
    <row r="3182" spans="1:6" x14ac:dyDescent="0.25">
      <c r="A3182" s="1" t="s">
        <v>5688</v>
      </c>
      <c r="B3182" s="1" t="s">
        <v>9453</v>
      </c>
      <c r="C3182" s="1">
        <v>1004235</v>
      </c>
      <c r="D3182" s="1" t="s">
        <v>9454</v>
      </c>
      <c r="E3182" s="1" t="s">
        <v>2726</v>
      </c>
      <c r="F3182" s="1" t="s">
        <v>22</v>
      </c>
    </row>
    <row r="3183" spans="1:6" x14ac:dyDescent="0.25">
      <c r="A3183" s="1" t="s">
        <v>9455</v>
      </c>
      <c r="B3183" s="1" t="s">
        <v>9456</v>
      </c>
      <c r="C3183" s="1">
        <v>11058</v>
      </c>
      <c r="D3183" s="1">
        <v>10406661</v>
      </c>
      <c r="E3183" s="1" t="s">
        <v>9457</v>
      </c>
      <c r="F3183" s="1" t="s">
        <v>22</v>
      </c>
    </row>
    <row r="3184" spans="1:6" x14ac:dyDescent="0.25">
      <c r="A3184" s="1" t="s">
        <v>6023</v>
      </c>
      <c r="B3184" s="1" t="s">
        <v>9458</v>
      </c>
      <c r="C3184" s="1">
        <v>909837</v>
      </c>
      <c r="D3184" s="1" t="s">
        <v>9459</v>
      </c>
      <c r="E3184" s="1" t="s">
        <v>2726</v>
      </c>
      <c r="F3184" s="1" t="s">
        <v>22</v>
      </c>
    </row>
    <row r="3185" spans="1:6" x14ac:dyDescent="0.25">
      <c r="A3185" s="1" t="s">
        <v>9460</v>
      </c>
      <c r="B3185" s="1" t="s">
        <v>9461</v>
      </c>
      <c r="C3185" s="1">
        <v>102859</v>
      </c>
      <c r="D3185" s="1">
        <v>1900160</v>
      </c>
      <c r="E3185" s="1" t="s">
        <v>1868</v>
      </c>
      <c r="F3185" s="1" t="s">
        <v>22</v>
      </c>
    </row>
    <row r="3186" spans="1:6" x14ac:dyDescent="0.25">
      <c r="A3186" s="1" t="s">
        <v>9462</v>
      </c>
      <c r="B3186" s="1" t="s">
        <v>9463</v>
      </c>
      <c r="C3186" s="1">
        <v>12147</v>
      </c>
      <c r="D3186" s="1" t="s">
        <v>9464</v>
      </c>
      <c r="E3186" s="1" t="s">
        <v>9457</v>
      </c>
      <c r="F3186" s="1" t="s">
        <v>22</v>
      </c>
    </row>
    <row r="3187" spans="1:6" x14ac:dyDescent="0.25">
      <c r="A3187" s="1" t="s">
        <v>9465</v>
      </c>
      <c r="B3187" s="1" t="s">
        <v>9466</v>
      </c>
      <c r="C3187" s="1">
        <v>12031</v>
      </c>
      <c r="D3187" s="1">
        <v>20302456</v>
      </c>
      <c r="E3187" s="1" t="s">
        <v>9457</v>
      </c>
      <c r="F3187" s="1" t="s">
        <v>22</v>
      </c>
    </row>
    <row r="3188" spans="1:6" x14ac:dyDescent="0.25">
      <c r="A3188" s="1" t="s">
        <v>9467</v>
      </c>
      <c r="B3188" s="1" t="s">
        <v>9468</v>
      </c>
      <c r="C3188" s="1">
        <v>1004275</v>
      </c>
      <c r="D3188" s="1" t="s">
        <v>9469</v>
      </c>
      <c r="E3188" s="1" t="s">
        <v>2726</v>
      </c>
      <c r="F3188" s="1" t="s">
        <v>22</v>
      </c>
    </row>
    <row r="3189" spans="1:6" x14ac:dyDescent="0.25">
      <c r="A3189" s="1" t="s">
        <v>9470</v>
      </c>
      <c r="B3189" s="1" t="s">
        <v>9471</v>
      </c>
      <c r="C3189" s="1">
        <v>12103</v>
      </c>
      <c r="D3189" s="1">
        <v>20501486</v>
      </c>
      <c r="E3189" s="1" t="s">
        <v>9457</v>
      </c>
      <c r="F3189" s="1" t="s">
        <v>22</v>
      </c>
    </row>
    <row r="3190" spans="1:6" x14ac:dyDescent="0.25">
      <c r="A3190" s="1" t="s">
        <v>9472</v>
      </c>
      <c r="B3190" s="1" t="s">
        <v>9473</v>
      </c>
      <c r="C3190" s="1">
        <v>1006320</v>
      </c>
      <c r="D3190" s="1" t="s">
        <v>9474</v>
      </c>
      <c r="E3190" s="1" t="s">
        <v>2726</v>
      </c>
      <c r="F3190" s="1" t="s">
        <v>22</v>
      </c>
    </row>
    <row r="3191" spans="1:6" x14ac:dyDescent="0.25">
      <c r="A3191" s="1" t="s">
        <v>9475</v>
      </c>
      <c r="B3191" s="1" t="s">
        <v>9476</v>
      </c>
      <c r="C3191" s="1">
        <v>1004273</v>
      </c>
      <c r="D3191" s="1" t="s">
        <v>9477</v>
      </c>
      <c r="E3191" s="1" t="s">
        <v>2726</v>
      </c>
      <c r="F3191" s="1" t="s">
        <v>22</v>
      </c>
    </row>
    <row r="3192" spans="1:6" x14ac:dyDescent="0.25">
      <c r="A3192" s="1" t="s">
        <v>9478</v>
      </c>
      <c r="B3192" s="1" t="s">
        <v>9479</v>
      </c>
      <c r="C3192" s="1">
        <v>11141</v>
      </c>
      <c r="D3192" s="1" t="s">
        <v>9480</v>
      </c>
      <c r="E3192" s="1" t="s">
        <v>9457</v>
      </c>
      <c r="F3192" s="1" t="s">
        <v>22</v>
      </c>
    </row>
    <row r="3193" spans="1:6" x14ac:dyDescent="0.25">
      <c r="A3193" s="1" t="s">
        <v>9481</v>
      </c>
      <c r="B3193" s="1" t="s">
        <v>9482</v>
      </c>
      <c r="C3193" s="1">
        <v>102795</v>
      </c>
      <c r="D3193" s="1" t="s">
        <v>9483</v>
      </c>
      <c r="E3193" s="1" t="s">
        <v>2726</v>
      </c>
      <c r="F3193" s="1" t="s">
        <v>22</v>
      </c>
    </row>
    <row r="3194" spans="1:6" x14ac:dyDescent="0.25">
      <c r="A3194" s="1" t="s">
        <v>9484</v>
      </c>
      <c r="B3194" s="1" t="s">
        <v>9485</v>
      </c>
      <c r="C3194" s="1">
        <v>91183</v>
      </c>
      <c r="D3194" s="1" t="s">
        <v>9486</v>
      </c>
      <c r="E3194" s="1" t="s">
        <v>2253</v>
      </c>
      <c r="F3194" s="1" t="s">
        <v>22</v>
      </c>
    </row>
    <row r="3195" spans="1:6" x14ac:dyDescent="0.25">
      <c r="A3195" s="1" t="s">
        <v>9487</v>
      </c>
      <c r="B3195" s="1" t="s">
        <v>9488</v>
      </c>
      <c r="C3195" s="1" t="s">
        <v>9489</v>
      </c>
      <c r="D3195" s="1" t="s">
        <v>9490</v>
      </c>
      <c r="E3195" s="1" t="s">
        <v>502</v>
      </c>
      <c r="F3195" s="1" t="s">
        <v>22</v>
      </c>
    </row>
    <row r="3196" spans="1:6" x14ac:dyDescent="0.25">
      <c r="A3196" s="1" t="s">
        <v>9491</v>
      </c>
      <c r="B3196" s="1" t="s">
        <v>9492</v>
      </c>
      <c r="C3196" s="1">
        <v>11131</v>
      </c>
      <c r="D3196" s="1">
        <v>11004381</v>
      </c>
      <c r="E3196" s="1" t="s">
        <v>9457</v>
      </c>
      <c r="F3196" s="1" t="s">
        <v>22</v>
      </c>
    </row>
    <row r="3197" spans="1:6" x14ac:dyDescent="0.25">
      <c r="A3197" s="1" t="s">
        <v>9493</v>
      </c>
      <c r="B3197" s="1" t="s">
        <v>9494</v>
      </c>
      <c r="C3197" s="1">
        <v>9100908</v>
      </c>
      <c r="D3197" s="1" t="s">
        <v>9495</v>
      </c>
      <c r="E3197" s="1" t="s">
        <v>2726</v>
      </c>
      <c r="F3197" s="1" t="s">
        <v>22</v>
      </c>
    </row>
    <row r="3198" spans="1:6" x14ac:dyDescent="0.25">
      <c r="A3198" s="1" t="s">
        <v>9496</v>
      </c>
      <c r="B3198" s="1" t="s">
        <v>9497</v>
      </c>
      <c r="C3198" s="1">
        <v>9121066</v>
      </c>
      <c r="D3198" s="1" t="s">
        <v>9498</v>
      </c>
      <c r="E3198" s="1" t="s">
        <v>2726</v>
      </c>
      <c r="F3198" s="1" t="s">
        <v>22</v>
      </c>
    </row>
    <row r="3199" spans="1:6" x14ac:dyDescent="0.25">
      <c r="A3199" s="1" t="s">
        <v>5683</v>
      </c>
      <c r="B3199" s="1" t="s">
        <v>9499</v>
      </c>
      <c r="C3199" s="1">
        <v>909808</v>
      </c>
      <c r="D3199" s="1" t="s">
        <v>9500</v>
      </c>
      <c r="E3199" s="1" t="s">
        <v>2726</v>
      </c>
      <c r="F3199" s="1" t="s">
        <v>22</v>
      </c>
    </row>
    <row r="3200" spans="1:6" x14ac:dyDescent="0.25">
      <c r="A3200" s="1" t="s">
        <v>7425</v>
      </c>
      <c r="B3200" s="1" t="s">
        <v>9501</v>
      </c>
      <c r="C3200" s="1">
        <v>102892</v>
      </c>
      <c r="D3200" s="1">
        <v>403423</v>
      </c>
      <c r="E3200" s="1" t="s">
        <v>1868</v>
      </c>
      <c r="F3200" s="1" t="s">
        <v>22</v>
      </c>
    </row>
    <row r="3201" spans="1:6" x14ac:dyDescent="0.25">
      <c r="A3201" s="1" t="s">
        <v>9502</v>
      </c>
      <c r="B3201" s="1" t="s">
        <v>9503</v>
      </c>
      <c r="C3201" s="1">
        <v>100015</v>
      </c>
      <c r="D3201" s="1" t="s">
        <v>9504</v>
      </c>
      <c r="E3201" s="1" t="s">
        <v>9505</v>
      </c>
      <c r="F3201" s="1" t="s">
        <v>22</v>
      </c>
    </row>
    <row r="3202" spans="1:6" x14ac:dyDescent="0.25">
      <c r="A3202" s="1" t="s">
        <v>9506</v>
      </c>
      <c r="B3202" s="1" t="s">
        <v>9507</v>
      </c>
      <c r="C3202" s="1" t="s">
        <v>9508</v>
      </c>
      <c r="D3202" s="1" t="s">
        <v>9509</v>
      </c>
      <c r="E3202" s="1" t="s">
        <v>39</v>
      </c>
      <c r="F3202" s="1" t="s">
        <v>22</v>
      </c>
    </row>
    <row r="3203" spans="1:6" x14ac:dyDescent="0.25">
      <c r="A3203" s="1" t="s">
        <v>9510</v>
      </c>
      <c r="B3203" s="1" t="s">
        <v>9511</v>
      </c>
      <c r="C3203" s="1" t="s">
        <v>9512</v>
      </c>
      <c r="D3203" s="1" t="s">
        <v>9513</v>
      </c>
      <c r="E3203" s="1" t="s">
        <v>39</v>
      </c>
      <c r="F3203" s="1" t="s">
        <v>22</v>
      </c>
    </row>
    <row r="3204" spans="1:6" x14ac:dyDescent="0.25">
      <c r="A3204" s="1" t="s">
        <v>9514</v>
      </c>
      <c r="B3204" s="1" t="s">
        <v>9515</v>
      </c>
      <c r="C3204" s="1" t="s">
        <v>9516</v>
      </c>
      <c r="D3204" s="1" t="s">
        <v>9517</v>
      </c>
      <c r="E3204" s="1" t="s">
        <v>502</v>
      </c>
      <c r="F3204" s="1" t="s">
        <v>22</v>
      </c>
    </row>
    <row r="3205" spans="1:6" x14ac:dyDescent="0.25">
      <c r="A3205" s="1" t="s">
        <v>9518</v>
      </c>
      <c r="B3205" s="1" t="s">
        <v>9519</v>
      </c>
      <c r="C3205" s="1" t="s">
        <v>9520</v>
      </c>
      <c r="D3205" s="1" t="s">
        <v>9521</v>
      </c>
      <c r="E3205" s="1" t="s">
        <v>21</v>
      </c>
      <c r="F3205" s="1" t="s">
        <v>22</v>
      </c>
    </row>
    <row r="3206" spans="1:6" x14ac:dyDescent="0.25">
      <c r="A3206" s="1" t="s">
        <v>9522</v>
      </c>
      <c r="B3206" s="1" t="s">
        <v>9523</v>
      </c>
      <c r="C3206" s="1">
        <v>92001</v>
      </c>
      <c r="D3206" s="1">
        <v>304708</v>
      </c>
      <c r="E3206" s="1" t="s">
        <v>5134</v>
      </c>
      <c r="F3206" s="1" t="s">
        <v>22</v>
      </c>
    </row>
    <row r="3207" spans="1:6" x14ac:dyDescent="0.25">
      <c r="A3207" s="1" t="s">
        <v>9524</v>
      </c>
      <c r="B3207" s="1" t="s">
        <v>9525</v>
      </c>
      <c r="C3207" s="1" t="s">
        <v>9526</v>
      </c>
      <c r="D3207" s="1" t="s">
        <v>9527</v>
      </c>
      <c r="E3207" s="1" t="s">
        <v>39</v>
      </c>
      <c r="F3207" s="1" t="s">
        <v>22</v>
      </c>
    </row>
    <row r="3208" spans="1:6" x14ac:dyDescent="0.25">
      <c r="A3208" s="1" t="s">
        <v>9528</v>
      </c>
      <c r="B3208" s="1" t="s">
        <v>9529</v>
      </c>
      <c r="C3208" s="1" t="s">
        <v>9530</v>
      </c>
      <c r="D3208" s="1" t="s">
        <v>9531</v>
      </c>
      <c r="E3208" s="1" t="s">
        <v>39</v>
      </c>
      <c r="F3208" s="1" t="s">
        <v>22</v>
      </c>
    </row>
    <row r="3209" spans="1:6" x14ac:dyDescent="0.25">
      <c r="A3209" s="1" t="s">
        <v>9532</v>
      </c>
      <c r="B3209" s="1" t="s">
        <v>9533</v>
      </c>
      <c r="C3209" s="1">
        <v>172</v>
      </c>
      <c r="D3209" s="1" t="s">
        <v>9534</v>
      </c>
      <c r="E3209" s="1" t="s">
        <v>5384</v>
      </c>
      <c r="F3209" s="1" t="s">
        <v>22</v>
      </c>
    </row>
    <row r="3210" spans="1:6" x14ac:dyDescent="0.25">
      <c r="A3210" s="1" t="s">
        <v>7570</v>
      </c>
      <c r="B3210" s="1" t="s">
        <v>9535</v>
      </c>
      <c r="C3210" s="1" t="s">
        <v>9536</v>
      </c>
      <c r="D3210" s="1" t="s">
        <v>9537</v>
      </c>
      <c r="E3210" s="1" t="s">
        <v>502</v>
      </c>
      <c r="F3210" s="1" t="s">
        <v>22</v>
      </c>
    </row>
    <row r="3211" spans="1:6" x14ac:dyDescent="0.25">
      <c r="A3211" s="1" t="s">
        <v>9538</v>
      </c>
      <c r="B3211" s="1" t="s">
        <v>9539</v>
      </c>
      <c r="C3211" s="1" t="s">
        <v>9540</v>
      </c>
      <c r="D3211" s="1" t="s">
        <v>9541</v>
      </c>
      <c r="E3211" s="1" t="s">
        <v>502</v>
      </c>
      <c r="F3211" s="1" t="s">
        <v>22</v>
      </c>
    </row>
    <row r="3212" spans="1:6" x14ac:dyDescent="0.25">
      <c r="A3212" s="1" t="s">
        <v>9542</v>
      </c>
      <c r="B3212" s="1" t="s">
        <v>9543</v>
      </c>
      <c r="C3212" s="1">
        <v>1009386</v>
      </c>
      <c r="D3212" s="1" t="s">
        <v>9544</v>
      </c>
      <c r="E3212" s="1" t="s">
        <v>2726</v>
      </c>
      <c r="F3212" s="1" t="s">
        <v>22</v>
      </c>
    </row>
    <row r="3213" spans="1:6" x14ac:dyDescent="0.25">
      <c r="A3213" s="1" t="s">
        <v>9545</v>
      </c>
      <c r="B3213" s="1" t="s">
        <v>9546</v>
      </c>
      <c r="C3213" s="1" t="s">
        <v>9547</v>
      </c>
      <c r="D3213" s="1" t="s">
        <v>9548</v>
      </c>
      <c r="E3213" s="1" t="s">
        <v>39</v>
      </c>
      <c r="F3213" s="1" t="s">
        <v>22</v>
      </c>
    </row>
    <row r="3214" spans="1:6" x14ac:dyDescent="0.25">
      <c r="A3214" s="1" t="s">
        <v>9549</v>
      </c>
      <c r="B3214" s="1" t="s">
        <v>9550</v>
      </c>
      <c r="C3214" s="1" t="s">
        <v>9551</v>
      </c>
      <c r="D3214" s="1" t="s">
        <v>9552</v>
      </c>
      <c r="E3214" s="1" t="s">
        <v>502</v>
      </c>
      <c r="F3214" s="1" t="s">
        <v>22</v>
      </c>
    </row>
    <row r="3215" spans="1:6" x14ac:dyDescent="0.25">
      <c r="A3215" s="1" t="s">
        <v>9553</v>
      </c>
      <c r="B3215" s="1" t="s">
        <v>9554</v>
      </c>
      <c r="C3215" s="1" t="s">
        <v>9555</v>
      </c>
      <c r="D3215" s="1" t="s">
        <v>9556</v>
      </c>
      <c r="E3215" s="1" t="s">
        <v>39</v>
      </c>
      <c r="F3215" s="1" t="s">
        <v>22</v>
      </c>
    </row>
    <row r="3216" spans="1:6" x14ac:dyDescent="0.25">
      <c r="A3216" s="1" t="s">
        <v>9557</v>
      </c>
      <c r="B3216" s="1" t="s">
        <v>9558</v>
      </c>
      <c r="C3216" s="1" t="s">
        <v>9559</v>
      </c>
      <c r="D3216" s="1" t="s">
        <v>9560</v>
      </c>
      <c r="E3216" s="1" t="s">
        <v>39</v>
      </c>
      <c r="F3216" s="1" t="s">
        <v>22</v>
      </c>
    </row>
    <row r="3217" spans="1:6" x14ac:dyDescent="0.25">
      <c r="A3217" s="1" t="s">
        <v>9561</v>
      </c>
      <c r="B3217" s="1" t="s">
        <v>9562</v>
      </c>
      <c r="C3217" s="1">
        <v>91254</v>
      </c>
      <c r="D3217" s="1" t="s">
        <v>9563</v>
      </c>
      <c r="E3217" s="1" t="s">
        <v>2253</v>
      </c>
      <c r="F3217" s="1" t="s">
        <v>22</v>
      </c>
    </row>
    <row r="3218" spans="1:6" x14ac:dyDescent="0.25">
      <c r="A3218" s="1" t="s">
        <v>9564</v>
      </c>
      <c r="B3218" s="1" t="s">
        <v>9565</v>
      </c>
      <c r="C3218" s="1" t="s">
        <v>9566</v>
      </c>
      <c r="D3218" s="1" t="s">
        <v>9567</v>
      </c>
      <c r="E3218" s="1" t="s">
        <v>39</v>
      </c>
      <c r="F3218" s="1" t="s">
        <v>22</v>
      </c>
    </row>
    <row r="3219" spans="1:6" x14ac:dyDescent="0.25">
      <c r="A3219" s="1" t="s">
        <v>9568</v>
      </c>
      <c r="B3219" s="1" t="s">
        <v>9569</v>
      </c>
      <c r="C3219" s="1" t="s">
        <v>9570</v>
      </c>
      <c r="D3219" s="1" t="s">
        <v>9571</v>
      </c>
      <c r="E3219" s="1" t="s">
        <v>585</v>
      </c>
      <c r="F3219" s="1" t="s">
        <v>22</v>
      </c>
    </row>
    <row r="3220" spans="1:6" x14ac:dyDescent="0.25">
      <c r="A3220" s="1" t="s">
        <v>9572</v>
      </c>
      <c r="B3220" s="1" t="s">
        <v>9573</v>
      </c>
      <c r="C3220" s="1" t="s">
        <v>9574</v>
      </c>
      <c r="D3220" s="1" t="s">
        <v>9575</v>
      </c>
      <c r="E3220" s="1" t="s">
        <v>585</v>
      </c>
      <c r="F3220" s="1" t="s">
        <v>22</v>
      </c>
    </row>
    <row r="3221" spans="1:6" x14ac:dyDescent="0.25">
      <c r="A3221" s="1" t="s">
        <v>9576</v>
      </c>
      <c r="B3221" s="1" t="s">
        <v>9577</v>
      </c>
      <c r="C3221" s="1">
        <v>91138</v>
      </c>
      <c r="D3221" s="1" t="s">
        <v>9578</v>
      </c>
      <c r="E3221" s="1" t="s">
        <v>2253</v>
      </c>
      <c r="F3221" s="1" t="s">
        <v>22</v>
      </c>
    </row>
    <row r="3222" spans="1:6" x14ac:dyDescent="0.25">
      <c r="A3222" s="1" t="s">
        <v>9579</v>
      </c>
      <c r="B3222" s="1" t="s">
        <v>9580</v>
      </c>
      <c r="C3222" s="1" t="s">
        <v>9581</v>
      </c>
      <c r="D3222" s="1" t="s">
        <v>9582</v>
      </c>
      <c r="E3222" s="1" t="s">
        <v>585</v>
      </c>
      <c r="F3222" s="1" t="s">
        <v>22</v>
      </c>
    </row>
    <row r="3223" spans="1:6" x14ac:dyDescent="0.25">
      <c r="A3223" s="1" t="s">
        <v>9583</v>
      </c>
      <c r="B3223" s="1" t="s">
        <v>9584</v>
      </c>
      <c r="C3223" s="1" t="s">
        <v>9585</v>
      </c>
      <c r="D3223" s="1" t="s">
        <v>9586</v>
      </c>
      <c r="E3223" s="1" t="s">
        <v>570</v>
      </c>
      <c r="F3223" s="1" t="s">
        <v>22</v>
      </c>
    </row>
    <row r="3224" spans="1:6" x14ac:dyDescent="0.25">
      <c r="A3224" s="1" t="s">
        <v>9587</v>
      </c>
      <c r="B3224" s="1" t="s">
        <v>9588</v>
      </c>
      <c r="C3224" s="1" t="s">
        <v>9589</v>
      </c>
      <c r="D3224" s="1" t="s">
        <v>9590</v>
      </c>
      <c r="E3224" s="1" t="s">
        <v>585</v>
      </c>
      <c r="F3224" s="1" t="s">
        <v>22</v>
      </c>
    </row>
    <row r="3225" spans="1:6" x14ac:dyDescent="0.25">
      <c r="A3225" s="1" t="s">
        <v>9591</v>
      </c>
      <c r="B3225" s="1" t="s">
        <v>9592</v>
      </c>
      <c r="C3225" s="1" t="s">
        <v>9593</v>
      </c>
      <c r="D3225" s="1" t="s">
        <v>9594</v>
      </c>
      <c r="E3225" s="1" t="s">
        <v>585</v>
      </c>
      <c r="F3225" s="1" t="s">
        <v>22</v>
      </c>
    </row>
    <row r="3226" spans="1:6" x14ac:dyDescent="0.25">
      <c r="A3226" s="1" t="s">
        <v>9595</v>
      </c>
      <c r="B3226" s="1" t="s">
        <v>9596</v>
      </c>
      <c r="C3226" s="1" t="s">
        <v>9597</v>
      </c>
      <c r="D3226" s="1" t="s">
        <v>9598</v>
      </c>
      <c r="E3226" s="1" t="s">
        <v>502</v>
      </c>
      <c r="F3226" s="1" t="s">
        <v>22</v>
      </c>
    </row>
    <row r="3227" spans="1:6" x14ac:dyDescent="0.25">
      <c r="A3227" s="1" t="s">
        <v>9599</v>
      </c>
      <c r="B3227" s="1" t="s">
        <v>9600</v>
      </c>
      <c r="C3227" s="1" t="s">
        <v>9601</v>
      </c>
      <c r="D3227" s="1" t="s">
        <v>9602</v>
      </c>
      <c r="E3227" s="1" t="s">
        <v>585</v>
      </c>
      <c r="F3227" s="1" t="s">
        <v>22</v>
      </c>
    </row>
    <row r="3228" spans="1:6" x14ac:dyDescent="0.25">
      <c r="A3228" s="1" t="s">
        <v>9603</v>
      </c>
      <c r="B3228" s="1" t="s">
        <v>9604</v>
      </c>
      <c r="C3228" s="1" t="s">
        <v>9605</v>
      </c>
      <c r="D3228" s="1" t="s">
        <v>9606</v>
      </c>
      <c r="E3228" s="1" t="s">
        <v>585</v>
      </c>
      <c r="F3228" s="1" t="s">
        <v>22</v>
      </c>
    </row>
    <row r="3229" spans="1:6" x14ac:dyDescent="0.25">
      <c r="A3229" s="1" t="s">
        <v>9607</v>
      </c>
      <c r="B3229" s="1" t="s">
        <v>9608</v>
      </c>
      <c r="C3229" s="1">
        <v>11050</v>
      </c>
      <c r="D3229" s="1">
        <v>5506</v>
      </c>
      <c r="E3229" s="1" t="s">
        <v>1868</v>
      </c>
      <c r="F3229" s="1" t="s">
        <v>22</v>
      </c>
    </row>
    <row r="3230" spans="1:6" x14ac:dyDescent="0.25">
      <c r="A3230" s="1" t="s">
        <v>9609</v>
      </c>
      <c r="B3230" s="1" t="s">
        <v>9610</v>
      </c>
      <c r="C3230" s="1" t="s">
        <v>9611</v>
      </c>
      <c r="D3230" s="1" t="s">
        <v>9612</v>
      </c>
      <c r="E3230" s="1" t="s">
        <v>585</v>
      </c>
      <c r="F3230" s="1" t="s">
        <v>22</v>
      </c>
    </row>
    <row r="3231" spans="1:6" x14ac:dyDescent="0.25">
      <c r="A3231" s="1" t="s">
        <v>9613</v>
      </c>
      <c r="B3231" s="1" t="s">
        <v>9614</v>
      </c>
      <c r="C3231" s="1" t="s">
        <v>9615</v>
      </c>
      <c r="D3231" s="1" t="s">
        <v>9616</v>
      </c>
      <c r="E3231" s="1" t="s">
        <v>585</v>
      </c>
      <c r="F3231" s="1" t="s">
        <v>22</v>
      </c>
    </row>
    <row r="3232" spans="1:6" x14ac:dyDescent="0.25">
      <c r="A3232" s="1" t="s">
        <v>9617</v>
      </c>
      <c r="B3232" s="1" t="s">
        <v>9618</v>
      </c>
      <c r="C3232" s="1" t="s">
        <v>9619</v>
      </c>
      <c r="D3232" s="1" t="s">
        <v>9620</v>
      </c>
      <c r="E3232" s="1" t="s">
        <v>585</v>
      </c>
      <c r="F3232" s="1" t="s">
        <v>22</v>
      </c>
    </row>
    <row r="3233" spans="1:6" x14ac:dyDescent="0.25">
      <c r="A3233" s="1" t="s">
        <v>9621</v>
      </c>
      <c r="B3233" s="1" t="s">
        <v>9622</v>
      </c>
      <c r="C3233" s="1">
        <v>1104225</v>
      </c>
      <c r="D3233" s="1" t="s">
        <v>9623</v>
      </c>
      <c r="E3233" s="1" t="s">
        <v>3018</v>
      </c>
      <c r="F3233" s="1" t="s">
        <v>22</v>
      </c>
    </row>
    <row r="3234" spans="1:6" x14ac:dyDescent="0.25">
      <c r="A3234" s="1" t="s">
        <v>9624</v>
      </c>
      <c r="B3234" s="1" t="s">
        <v>9625</v>
      </c>
      <c r="C3234" s="1" t="s">
        <v>9626</v>
      </c>
      <c r="D3234" s="1" t="s">
        <v>9627</v>
      </c>
      <c r="E3234" s="1" t="s">
        <v>585</v>
      </c>
      <c r="F3234" s="1" t="s">
        <v>22</v>
      </c>
    </row>
    <row r="3235" spans="1:6" x14ac:dyDescent="0.25">
      <c r="A3235" s="1" t="s">
        <v>9628</v>
      </c>
      <c r="B3235" s="1" t="s">
        <v>9629</v>
      </c>
      <c r="C3235" s="1" t="s">
        <v>9630</v>
      </c>
      <c r="D3235" s="1" t="s">
        <v>9631</v>
      </c>
      <c r="E3235" s="1" t="s">
        <v>585</v>
      </c>
      <c r="F3235" s="1" t="s">
        <v>22</v>
      </c>
    </row>
    <row r="3236" spans="1:6" x14ac:dyDescent="0.25">
      <c r="A3236" s="1" t="s">
        <v>9632</v>
      </c>
      <c r="B3236" s="1" t="s">
        <v>9633</v>
      </c>
      <c r="C3236" s="1">
        <v>712153099</v>
      </c>
      <c r="D3236" s="1" t="s">
        <v>9634</v>
      </c>
      <c r="E3236" s="1" t="s">
        <v>105</v>
      </c>
      <c r="F3236" s="1" t="s">
        <v>22</v>
      </c>
    </row>
    <row r="3237" spans="1:6" x14ac:dyDescent="0.25">
      <c r="A3237" s="1" t="s">
        <v>9635</v>
      </c>
      <c r="B3237" s="1" t="s">
        <v>9636</v>
      </c>
      <c r="C3237" s="1" t="s">
        <v>9637</v>
      </c>
      <c r="D3237" s="1" t="s">
        <v>9638</v>
      </c>
      <c r="E3237" s="1" t="s">
        <v>3018</v>
      </c>
      <c r="F3237" s="1" t="s">
        <v>22</v>
      </c>
    </row>
    <row r="3238" spans="1:6" x14ac:dyDescent="0.25">
      <c r="A3238" s="1" t="s">
        <v>6278</v>
      </c>
      <c r="B3238" s="1" t="s">
        <v>9639</v>
      </c>
      <c r="C3238" s="1" t="s">
        <v>9640</v>
      </c>
      <c r="D3238" s="1" t="s">
        <v>9641</v>
      </c>
      <c r="E3238" s="1" t="s">
        <v>585</v>
      </c>
      <c r="F3238" s="1" t="s">
        <v>22</v>
      </c>
    </row>
    <row r="3239" spans="1:6" x14ac:dyDescent="0.25">
      <c r="A3239" s="1" t="s">
        <v>6397</v>
      </c>
      <c r="B3239" s="1" t="s">
        <v>9642</v>
      </c>
      <c r="C3239" s="1" t="s">
        <v>9643</v>
      </c>
      <c r="D3239" s="1" t="s">
        <v>9644</v>
      </c>
      <c r="E3239" s="1" t="s">
        <v>585</v>
      </c>
      <c r="F3239" s="1" t="s">
        <v>22</v>
      </c>
    </row>
    <row r="3240" spans="1:6" x14ac:dyDescent="0.25">
      <c r="A3240" s="1" t="s">
        <v>9645</v>
      </c>
      <c r="B3240" s="1" t="s">
        <v>9646</v>
      </c>
      <c r="C3240" s="1" t="s">
        <v>9647</v>
      </c>
      <c r="D3240" s="1" t="s">
        <v>9648</v>
      </c>
      <c r="E3240" s="1" t="s">
        <v>585</v>
      </c>
      <c r="F3240" s="1" t="s">
        <v>22</v>
      </c>
    </row>
    <row r="3241" spans="1:6" x14ac:dyDescent="0.25">
      <c r="A3241" s="1" t="s">
        <v>9649</v>
      </c>
      <c r="B3241" s="1" t="s">
        <v>9650</v>
      </c>
      <c r="C3241" s="1">
        <v>2345</v>
      </c>
      <c r="D3241" s="1">
        <v>1185260</v>
      </c>
      <c r="E3241" s="1" t="s">
        <v>2859</v>
      </c>
      <c r="F3241" s="1" t="s">
        <v>22</v>
      </c>
    </row>
    <row r="3242" spans="1:6" x14ac:dyDescent="0.25">
      <c r="A3242" s="1" t="s">
        <v>6360</v>
      </c>
      <c r="B3242" s="1" t="s">
        <v>9651</v>
      </c>
      <c r="C3242" s="1">
        <v>2010320</v>
      </c>
      <c r="D3242" s="1">
        <v>90700007</v>
      </c>
      <c r="E3242" s="1" t="s">
        <v>1085</v>
      </c>
      <c r="F3242" s="1" t="s">
        <v>22</v>
      </c>
    </row>
    <row r="3243" spans="1:6" x14ac:dyDescent="0.25">
      <c r="A3243" s="1" t="s">
        <v>9652</v>
      </c>
      <c r="B3243" s="1" t="s">
        <v>9653</v>
      </c>
      <c r="C3243" s="1" t="s">
        <v>9654</v>
      </c>
      <c r="D3243" s="1" t="s">
        <v>9655</v>
      </c>
      <c r="E3243" s="1" t="s">
        <v>585</v>
      </c>
      <c r="F3243" s="1" t="s">
        <v>22</v>
      </c>
    </row>
    <row r="3244" spans="1:6" x14ac:dyDescent="0.25">
      <c r="A3244" s="1" t="s">
        <v>9656</v>
      </c>
      <c r="B3244" s="1" t="s">
        <v>9657</v>
      </c>
      <c r="C3244" s="1" t="s">
        <v>9658</v>
      </c>
      <c r="D3244" s="1" t="s">
        <v>9659</v>
      </c>
      <c r="E3244" s="1" t="s">
        <v>585</v>
      </c>
      <c r="F3244" s="1" t="s">
        <v>22</v>
      </c>
    </row>
    <row r="3245" spans="1:6" x14ac:dyDescent="0.25">
      <c r="A3245" s="1" t="s">
        <v>9660</v>
      </c>
      <c r="B3245" s="1" t="s">
        <v>9661</v>
      </c>
      <c r="C3245" s="1">
        <v>804308</v>
      </c>
      <c r="D3245" s="1">
        <v>91202887</v>
      </c>
      <c r="E3245" s="1" t="s">
        <v>1085</v>
      </c>
      <c r="F3245" s="1" t="s">
        <v>22</v>
      </c>
    </row>
    <row r="3246" spans="1:6" x14ac:dyDescent="0.25">
      <c r="A3246" s="1" t="s">
        <v>9662</v>
      </c>
      <c r="B3246" s="1" t="s">
        <v>9663</v>
      </c>
      <c r="C3246" s="1" t="s">
        <v>9664</v>
      </c>
      <c r="D3246" s="1" t="s">
        <v>9665</v>
      </c>
      <c r="E3246" s="1" t="s">
        <v>585</v>
      </c>
      <c r="F3246" s="1" t="s">
        <v>22</v>
      </c>
    </row>
    <row r="3247" spans="1:6" x14ac:dyDescent="0.25">
      <c r="A3247" s="1" t="s">
        <v>9666</v>
      </c>
      <c r="B3247" s="1" t="s">
        <v>9667</v>
      </c>
      <c r="C3247" s="1" t="s">
        <v>9668</v>
      </c>
      <c r="D3247" s="1" t="s">
        <v>9669</v>
      </c>
      <c r="E3247" s="1" t="s">
        <v>585</v>
      </c>
      <c r="F3247" s="1" t="s">
        <v>22</v>
      </c>
    </row>
    <row r="3248" spans="1:6" x14ac:dyDescent="0.25">
      <c r="A3248" s="1" t="s">
        <v>9670</v>
      </c>
      <c r="B3248" s="1" t="s">
        <v>9671</v>
      </c>
      <c r="C3248" s="1" t="s">
        <v>9672</v>
      </c>
      <c r="D3248" s="1" t="s">
        <v>9673</v>
      </c>
      <c r="E3248" s="1" t="s">
        <v>585</v>
      </c>
      <c r="F3248" s="1" t="s">
        <v>22</v>
      </c>
    </row>
    <row r="3249" spans="1:6" x14ac:dyDescent="0.25">
      <c r="A3249" s="1" t="s">
        <v>9674</v>
      </c>
      <c r="B3249" s="1" t="s">
        <v>9675</v>
      </c>
      <c r="C3249" s="1" t="s">
        <v>9676</v>
      </c>
      <c r="D3249" s="1" t="s">
        <v>9677</v>
      </c>
      <c r="E3249" s="1" t="s">
        <v>585</v>
      </c>
      <c r="F3249" s="1" t="s">
        <v>22</v>
      </c>
    </row>
    <row r="3250" spans="1:6" x14ac:dyDescent="0.25">
      <c r="A3250" s="1" t="s">
        <v>9678</v>
      </c>
      <c r="B3250" s="1" t="s">
        <v>9679</v>
      </c>
      <c r="C3250" s="1" t="s">
        <v>9680</v>
      </c>
      <c r="D3250" s="1" t="s">
        <v>9681</v>
      </c>
      <c r="E3250" s="1" t="s">
        <v>585</v>
      </c>
      <c r="F3250" s="1" t="s">
        <v>22</v>
      </c>
    </row>
    <row r="3251" spans="1:6" x14ac:dyDescent="0.25">
      <c r="A3251" s="1" t="s">
        <v>9682</v>
      </c>
      <c r="B3251" s="1" t="s">
        <v>9683</v>
      </c>
      <c r="C3251" s="1" t="s">
        <v>9684</v>
      </c>
      <c r="D3251" s="1" t="s">
        <v>9685</v>
      </c>
      <c r="E3251" s="1" t="s">
        <v>585</v>
      </c>
      <c r="F3251" s="1" t="s">
        <v>22</v>
      </c>
    </row>
    <row r="3252" spans="1:6" x14ac:dyDescent="0.25">
      <c r="A3252" s="1" t="s">
        <v>9686</v>
      </c>
      <c r="B3252" s="1" t="s">
        <v>9687</v>
      </c>
      <c r="C3252" s="1" t="s">
        <v>9688</v>
      </c>
      <c r="D3252" s="1" t="s">
        <v>9689</v>
      </c>
      <c r="E3252" s="1" t="s">
        <v>585</v>
      </c>
      <c r="F3252" s="1" t="s">
        <v>22</v>
      </c>
    </row>
    <row r="3253" spans="1:6" x14ac:dyDescent="0.25">
      <c r="A3253" s="1" t="s">
        <v>8687</v>
      </c>
      <c r="B3253" s="1" t="s">
        <v>9690</v>
      </c>
      <c r="C3253" s="1" t="s">
        <v>9691</v>
      </c>
      <c r="D3253" s="1" t="s">
        <v>9692</v>
      </c>
      <c r="E3253" s="1" t="s">
        <v>585</v>
      </c>
      <c r="F3253" s="1" t="s">
        <v>22</v>
      </c>
    </row>
    <row r="3254" spans="1:6" x14ac:dyDescent="0.25">
      <c r="A3254" s="1" t="s">
        <v>9693</v>
      </c>
      <c r="B3254" s="1" t="s">
        <v>9694</v>
      </c>
      <c r="C3254" s="1" t="s">
        <v>9695</v>
      </c>
      <c r="D3254" s="1" t="s">
        <v>9696</v>
      </c>
      <c r="E3254" s="1" t="s">
        <v>585</v>
      </c>
      <c r="F3254" s="1" t="s">
        <v>22</v>
      </c>
    </row>
    <row r="3255" spans="1:6" x14ac:dyDescent="0.25">
      <c r="A3255" s="1" t="s">
        <v>9697</v>
      </c>
      <c r="B3255" s="1" t="s">
        <v>9698</v>
      </c>
      <c r="C3255" s="1" t="s">
        <v>9699</v>
      </c>
      <c r="D3255" s="1" t="s">
        <v>9700</v>
      </c>
      <c r="E3255" s="1" t="s">
        <v>585</v>
      </c>
      <c r="F3255" s="1" t="s">
        <v>22</v>
      </c>
    </row>
    <row r="3256" spans="1:6" x14ac:dyDescent="0.25">
      <c r="A3256" s="1" t="s">
        <v>6485</v>
      </c>
      <c r="B3256" s="1" t="s">
        <v>9701</v>
      </c>
      <c r="C3256" s="1" t="s">
        <v>9702</v>
      </c>
      <c r="D3256" s="1" t="s">
        <v>9703</v>
      </c>
      <c r="E3256" s="1" t="s">
        <v>585</v>
      </c>
      <c r="F3256" s="1" t="s">
        <v>22</v>
      </c>
    </row>
    <row r="3257" spans="1:6" x14ac:dyDescent="0.25">
      <c r="A3257" s="1" t="s">
        <v>9704</v>
      </c>
      <c r="B3257" s="1" t="s">
        <v>9705</v>
      </c>
      <c r="C3257" s="1">
        <v>11066</v>
      </c>
      <c r="D3257" s="1" t="s">
        <v>9706</v>
      </c>
      <c r="E3257" s="1" t="s">
        <v>9457</v>
      </c>
      <c r="F3257" s="1" t="s">
        <v>22</v>
      </c>
    </row>
    <row r="3258" spans="1:6" x14ac:dyDescent="0.25">
      <c r="A3258" s="1" t="s">
        <v>9707</v>
      </c>
      <c r="B3258" s="1" t="s">
        <v>9708</v>
      </c>
      <c r="C3258" s="1">
        <v>4701</v>
      </c>
      <c r="D3258" s="1" t="s">
        <v>9709</v>
      </c>
      <c r="E3258" s="1" t="s">
        <v>28</v>
      </c>
      <c r="F3258" s="1" t="s">
        <v>22</v>
      </c>
    </row>
    <row r="3259" spans="1:6" x14ac:dyDescent="0.25">
      <c r="A3259" s="1" t="s">
        <v>9710</v>
      </c>
      <c r="B3259" s="1" t="s">
        <v>9711</v>
      </c>
      <c r="C3259" s="1" t="s">
        <v>9712</v>
      </c>
      <c r="D3259" s="1" t="s">
        <v>9713</v>
      </c>
      <c r="E3259" s="1" t="s">
        <v>585</v>
      </c>
      <c r="F3259" s="1" t="s">
        <v>22</v>
      </c>
    </row>
    <row r="3260" spans="1:6" x14ac:dyDescent="0.25">
      <c r="A3260" s="1" t="s">
        <v>9056</v>
      </c>
      <c r="B3260" s="1" t="s">
        <v>9714</v>
      </c>
      <c r="C3260" s="1" t="s">
        <v>9715</v>
      </c>
      <c r="D3260" s="1" t="s">
        <v>9716</v>
      </c>
      <c r="E3260" s="1" t="s">
        <v>585</v>
      </c>
      <c r="F3260" s="1" t="s">
        <v>22</v>
      </c>
    </row>
    <row r="3261" spans="1:6" x14ac:dyDescent="0.25">
      <c r="A3261" s="1" t="s">
        <v>9717</v>
      </c>
      <c r="B3261" s="1" t="s">
        <v>9718</v>
      </c>
      <c r="C3261" s="1">
        <v>1278</v>
      </c>
      <c r="D3261" s="1" t="s">
        <v>9719</v>
      </c>
      <c r="E3261" s="1" t="s">
        <v>555</v>
      </c>
      <c r="F3261" s="1" t="s">
        <v>22</v>
      </c>
    </row>
    <row r="3262" spans="1:6" x14ac:dyDescent="0.25">
      <c r="A3262" s="1" t="s">
        <v>9720</v>
      </c>
      <c r="B3262" s="1" t="s">
        <v>9721</v>
      </c>
      <c r="C3262" s="1">
        <v>2011247</v>
      </c>
      <c r="D3262" s="1">
        <v>10311275</v>
      </c>
      <c r="E3262" s="1" t="s">
        <v>5173</v>
      </c>
      <c r="F3262" s="1" t="s">
        <v>22</v>
      </c>
    </row>
    <row r="3263" spans="1:6" x14ac:dyDescent="0.25">
      <c r="A3263" s="1" t="s">
        <v>9042</v>
      </c>
      <c r="B3263" s="1" t="s">
        <v>9722</v>
      </c>
      <c r="C3263" s="1" t="s">
        <v>9723</v>
      </c>
      <c r="D3263" s="1" t="s">
        <v>9724</v>
      </c>
      <c r="E3263" s="1" t="s">
        <v>585</v>
      </c>
      <c r="F3263" s="1" t="s">
        <v>22</v>
      </c>
    </row>
    <row r="3264" spans="1:6" x14ac:dyDescent="0.25">
      <c r="A3264" s="1" t="s">
        <v>9725</v>
      </c>
      <c r="B3264" s="1" t="s">
        <v>9726</v>
      </c>
      <c r="C3264" s="1" t="s">
        <v>9727</v>
      </c>
      <c r="D3264" s="1" t="s">
        <v>9728</v>
      </c>
      <c r="E3264" s="1" t="s">
        <v>585</v>
      </c>
      <c r="F3264" s="1" t="s">
        <v>22</v>
      </c>
    </row>
    <row r="3265" spans="1:6" x14ac:dyDescent="0.25">
      <c r="A3265" s="1" t="s">
        <v>9729</v>
      </c>
      <c r="B3265" s="1" t="s">
        <v>9730</v>
      </c>
      <c r="C3265" s="1">
        <v>11202</v>
      </c>
      <c r="D3265" s="1">
        <v>10605919</v>
      </c>
      <c r="E3265" s="1" t="s">
        <v>1868</v>
      </c>
      <c r="F3265" s="1" t="s">
        <v>22</v>
      </c>
    </row>
    <row r="3266" spans="1:6" x14ac:dyDescent="0.25">
      <c r="A3266" s="1" t="s">
        <v>5402</v>
      </c>
      <c r="B3266" s="1" t="s">
        <v>9731</v>
      </c>
      <c r="C3266" s="1" t="s">
        <v>9732</v>
      </c>
      <c r="D3266" s="1" t="s">
        <v>9733</v>
      </c>
      <c r="E3266" s="1" t="s">
        <v>585</v>
      </c>
      <c r="F3266" s="1" t="s">
        <v>22</v>
      </c>
    </row>
    <row r="3267" spans="1:6" x14ac:dyDescent="0.25">
      <c r="A3267" s="1" t="s">
        <v>9734</v>
      </c>
      <c r="B3267" s="1" t="s">
        <v>9735</v>
      </c>
      <c r="C3267" s="1" t="s">
        <v>9736</v>
      </c>
      <c r="D3267" s="1" t="s">
        <v>9737</v>
      </c>
      <c r="E3267" s="1" t="s">
        <v>585</v>
      </c>
      <c r="F3267" s="1" t="s">
        <v>22</v>
      </c>
    </row>
    <row r="3268" spans="1:6" x14ac:dyDescent="0.25">
      <c r="A3268" s="1" t="s">
        <v>9738</v>
      </c>
      <c r="B3268" s="1" t="s">
        <v>9739</v>
      </c>
      <c r="C3268" s="1" t="s">
        <v>9740</v>
      </c>
      <c r="D3268" s="1" t="s">
        <v>9741</v>
      </c>
      <c r="E3268" s="1" t="s">
        <v>585</v>
      </c>
      <c r="F3268" s="1" t="s">
        <v>22</v>
      </c>
    </row>
    <row r="3269" spans="1:6" x14ac:dyDescent="0.25">
      <c r="A3269" s="1" t="s">
        <v>9742</v>
      </c>
      <c r="B3269" s="1" t="s">
        <v>9743</v>
      </c>
      <c r="C3269" s="1" t="s">
        <v>9744</v>
      </c>
      <c r="D3269" s="1" t="s">
        <v>9745</v>
      </c>
      <c r="E3269" s="1" t="s">
        <v>585</v>
      </c>
      <c r="F3269" s="1" t="s">
        <v>22</v>
      </c>
    </row>
    <row r="3270" spans="1:6" x14ac:dyDescent="0.25">
      <c r="A3270" s="1" t="s">
        <v>7242</v>
      </c>
      <c r="B3270" s="1" t="s">
        <v>9746</v>
      </c>
      <c r="C3270" s="1" t="s">
        <v>9747</v>
      </c>
      <c r="D3270" s="1" t="s">
        <v>9748</v>
      </c>
      <c r="E3270" s="1" t="s">
        <v>585</v>
      </c>
      <c r="F3270" s="1" t="s">
        <v>22</v>
      </c>
    </row>
    <row r="3271" spans="1:6" x14ac:dyDescent="0.25">
      <c r="A3271" s="1" t="s">
        <v>9749</v>
      </c>
      <c r="B3271" s="1" t="s">
        <v>9750</v>
      </c>
      <c r="C3271" s="1">
        <v>575</v>
      </c>
      <c r="D3271" s="1">
        <v>10804813</v>
      </c>
      <c r="E3271" s="1" t="s">
        <v>4112</v>
      </c>
      <c r="F3271" s="1" t="s">
        <v>22</v>
      </c>
    </row>
    <row r="3272" spans="1:6" x14ac:dyDescent="0.25">
      <c r="A3272" s="1" t="s">
        <v>9751</v>
      </c>
      <c r="B3272" s="1" t="s">
        <v>9752</v>
      </c>
      <c r="C3272" s="1">
        <v>10311216</v>
      </c>
      <c r="D3272" s="1">
        <v>805380</v>
      </c>
      <c r="E3272" s="1" t="s">
        <v>28</v>
      </c>
      <c r="F3272" s="1" t="s">
        <v>22</v>
      </c>
    </row>
    <row r="3273" spans="1:6" x14ac:dyDescent="0.25">
      <c r="A3273" s="1" t="s">
        <v>9753</v>
      </c>
      <c r="B3273" s="1" t="s">
        <v>9754</v>
      </c>
      <c r="C3273" s="1" t="s">
        <v>9755</v>
      </c>
      <c r="D3273" s="1" t="s">
        <v>9756</v>
      </c>
      <c r="E3273" s="1" t="s">
        <v>585</v>
      </c>
      <c r="F3273" s="1" t="s">
        <v>22</v>
      </c>
    </row>
    <row r="3274" spans="1:6" x14ac:dyDescent="0.25">
      <c r="A3274" s="1" t="s">
        <v>9757</v>
      </c>
      <c r="B3274" s="1" t="s">
        <v>9758</v>
      </c>
      <c r="C3274" s="1" t="s">
        <v>9759</v>
      </c>
      <c r="D3274" s="1" t="s">
        <v>9760</v>
      </c>
      <c r="E3274" s="1" t="s">
        <v>585</v>
      </c>
      <c r="F3274" s="1" t="s">
        <v>22</v>
      </c>
    </row>
    <row r="3275" spans="1:6" x14ac:dyDescent="0.25">
      <c r="A3275" s="1" t="s">
        <v>6740</v>
      </c>
      <c r="B3275" s="1" t="s">
        <v>9761</v>
      </c>
      <c r="C3275" s="1">
        <v>805556</v>
      </c>
      <c r="D3275" s="1" t="s">
        <v>9762</v>
      </c>
      <c r="E3275" s="1" t="s">
        <v>1085</v>
      </c>
      <c r="F3275" s="1" t="s">
        <v>22</v>
      </c>
    </row>
    <row r="3276" spans="1:6" x14ac:dyDescent="0.25">
      <c r="A3276" s="1" t="s">
        <v>9763</v>
      </c>
      <c r="B3276" s="1" t="s">
        <v>9764</v>
      </c>
      <c r="C3276" s="1">
        <v>1109376</v>
      </c>
      <c r="D3276" s="1" t="s">
        <v>9765</v>
      </c>
      <c r="E3276" s="1" t="s">
        <v>3018</v>
      </c>
      <c r="F3276" s="1" t="s">
        <v>22</v>
      </c>
    </row>
    <row r="3277" spans="1:6" x14ac:dyDescent="0.25">
      <c r="A3277" s="1" t="s">
        <v>5954</v>
      </c>
      <c r="B3277" s="1" t="s">
        <v>9766</v>
      </c>
      <c r="C3277" s="1">
        <v>50027</v>
      </c>
      <c r="D3277" s="1">
        <v>726393</v>
      </c>
      <c r="E3277" s="1" t="s">
        <v>59</v>
      </c>
      <c r="F3277" s="1" t="s">
        <v>22</v>
      </c>
    </row>
    <row r="3278" spans="1:6" x14ac:dyDescent="0.25">
      <c r="A3278" s="1" t="s">
        <v>9767</v>
      </c>
      <c r="B3278" s="1" t="s">
        <v>9768</v>
      </c>
      <c r="C3278" s="1" t="s">
        <v>9769</v>
      </c>
      <c r="D3278" s="1" t="s">
        <v>9770</v>
      </c>
      <c r="E3278" s="1" t="s">
        <v>585</v>
      </c>
      <c r="F3278" s="1" t="s">
        <v>22</v>
      </c>
    </row>
    <row r="3279" spans="1:6" x14ac:dyDescent="0.25">
      <c r="A3279" s="1" t="s">
        <v>5768</v>
      </c>
      <c r="B3279" s="1" t="s">
        <v>9771</v>
      </c>
      <c r="C3279" s="1">
        <v>1112638</v>
      </c>
      <c r="D3279" s="1">
        <v>11005619</v>
      </c>
      <c r="E3279" s="1" t="s">
        <v>3018</v>
      </c>
      <c r="F3279" s="1" t="s">
        <v>22</v>
      </c>
    </row>
    <row r="3280" spans="1:6" x14ac:dyDescent="0.25">
      <c r="A3280" s="1" t="s">
        <v>9772</v>
      </c>
      <c r="B3280" s="1" t="s">
        <v>9773</v>
      </c>
      <c r="C3280" s="1" t="s">
        <v>9774</v>
      </c>
      <c r="D3280" s="1" t="s">
        <v>9775</v>
      </c>
      <c r="E3280" s="1" t="s">
        <v>585</v>
      </c>
      <c r="F3280" s="1" t="s">
        <v>22</v>
      </c>
    </row>
    <row r="3281" spans="1:6" x14ac:dyDescent="0.25">
      <c r="A3281" s="1" t="s">
        <v>9776</v>
      </c>
      <c r="B3281" s="1" t="s">
        <v>9777</v>
      </c>
      <c r="C3281" s="1" t="s">
        <v>9778</v>
      </c>
      <c r="D3281" s="1" t="s">
        <v>9779</v>
      </c>
      <c r="E3281" s="1" t="s">
        <v>585</v>
      </c>
      <c r="F3281" s="1" t="s">
        <v>22</v>
      </c>
    </row>
    <row r="3282" spans="1:6" x14ac:dyDescent="0.25">
      <c r="A3282" s="1" t="s">
        <v>9780</v>
      </c>
      <c r="B3282" s="1" t="s">
        <v>9781</v>
      </c>
      <c r="C3282" s="1" t="s">
        <v>9782</v>
      </c>
      <c r="D3282" s="1" t="s">
        <v>9783</v>
      </c>
      <c r="E3282" s="1" t="s">
        <v>585</v>
      </c>
      <c r="F3282" s="1" t="s">
        <v>22</v>
      </c>
    </row>
    <row r="3283" spans="1:6" x14ac:dyDescent="0.25">
      <c r="A3283" s="1" t="s">
        <v>9784</v>
      </c>
      <c r="B3283" s="1" t="s">
        <v>9785</v>
      </c>
      <c r="C3283" s="1" t="s">
        <v>9786</v>
      </c>
      <c r="D3283" s="1" t="s">
        <v>9787</v>
      </c>
      <c r="E3283" s="1" t="s">
        <v>585</v>
      </c>
      <c r="F3283" s="1" t="s">
        <v>22</v>
      </c>
    </row>
    <row r="3284" spans="1:6" x14ac:dyDescent="0.25">
      <c r="A3284" s="1" t="s">
        <v>9788</v>
      </c>
      <c r="B3284" s="1" t="s">
        <v>9789</v>
      </c>
      <c r="C3284" s="1" t="s">
        <v>9790</v>
      </c>
      <c r="D3284" s="1" t="s">
        <v>9791</v>
      </c>
      <c r="E3284" s="1" t="s">
        <v>585</v>
      </c>
      <c r="F3284" s="1" t="s">
        <v>22</v>
      </c>
    </row>
    <row r="3285" spans="1:6" x14ac:dyDescent="0.25">
      <c r="A3285" s="1" t="s">
        <v>9792</v>
      </c>
      <c r="B3285" s="1" t="s">
        <v>9793</v>
      </c>
      <c r="C3285" s="1" t="s">
        <v>9794</v>
      </c>
      <c r="D3285" s="1" t="s">
        <v>9795</v>
      </c>
      <c r="E3285" s="1" t="s">
        <v>585</v>
      </c>
      <c r="F3285" s="1" t="s">
        <v>22</v>
      </c>
    </row>
    <row r="3286" spans="1:6" x14ac:dyDescent="0.25">
      <c r="A3286" s="1" t="s">
        <v>7822</v>
      </c>
      <c r="B3286" s="1" t="s">
        <v>9796</v>
      </c>
      <c r="C3286" s="1">
        <v>93656</v>
      </c>
      <c r="D3286" s="1" t="s">
        <v>9797</v>
      </c>
      <c r="E3286" s="1" t="s">
        <v>5134</v>
      </c>
      <c r="F3286" s="1" t="s">
        <v>22</v>
      </c>
    </row>
    <row r="3287" spans="1:6" x14ac:dyDescent="0.25">
      <c r="A3287" s="1" t="s">
        <v>9798</v>
      </c>
      <c r="B3287" s="1" t="s">
        <v>9799</v>
      </c>
      <c r="C3287" s="1" t="s">
        <v>9800</v>
      </c>
      <c r="D3287" s="1" t="s">
        <v>9801</v>
      </c>
      <c r="E3287" s="1" t="s">
        <v>585</v>
      </c>
      <c r="F3287" s="1" t="s">
        <v>22</v>
      </c>
    </row>
    <row r="3288" spans="1:6" x14ac:dyDescent="0.25">
      <c r="A3288" s="1" t="s">
        <v>9802</v>
      </c>
      <c r="B3288" s="1" t="s">
        <v>9803</v>
      </c>
      <c r="C3288" s="1">
        <v>1202070</v>
      </c>
      <c r="D3288" s="1">
        <v>11003047</v>
      </c>
      <c r="E3288" s="1" t="s">
        <v>3018</v>
      </c>
      <c r="F3288" s="1" t="s">
        <v>22</v>
      </c>
    </row>
    <row r="3289" spans="1:6" x14ac:dyDescent="0.25">
      <c r="A3289" s="1" t="s">
        <v>9804</v>
      </c>
      <c r="B3289" s="1" t="s">
        <v>9805</v>
      </c>
      <c r="C3289" s="1">
        <v>1202071</v>
      </c>
      <c r="D3289" s="1" t="s">
        <v>9806</v>
      </c>
      <c r="E3289" s="1" t="s">
        <v>3018</v>
      </c>
      <c r="F3289" s="1" t="s">
        <v>22</v>
      </c>
    </row>
    <row r="3290" spans="1:6" x14ac:dyDescent="0.25">
      <c r="A3290" s="1" t="s">
        <v>5705</v>
      </c>
      <c r="B3290" s="1" t="s">
        <v>9807</v>
      </c>
      <c r="C3290" s="1">
        <v>1202072</v>
      </c>
      <c r="D3290" s="1" t="s">
        <v>9808</v>
      </c>
      <c r="E3290" s="1" t="s">
        <v>3018</v>
      </c>
      <c r="F3290" s="1" t="s">
        <v>22</v>
      </c>
    </row>
    <row r="3291" spans="1:6" x14ac:dyDescent="0.25">
      <c r="A3291" s="1" t="s">
        <v>8520</v>
      </c>
      <c r="B3291" s="1" t="s">
        <v>9809</v>
      </c>
      <c r="C3291" s="1">
        <v>1202106</v>
      </c>
      <c r="D3291" s="1" t="s">
        <v>9810</v>
      </c>
      <c r="E3291" s="1" t="s">
        <v>3018</v>
      </c>
      <c r="F3291" s="1" t="s">
        <v>22</v>
      </c>
    </row>
    <row r="3292" spans="1:6" x14ac:dyDescent="0.25">
      <c r="A3292" s="1" t="s">
        <v>9811</v>
      </c>
      <c r="B3292" s="1" t="s">
        <v>9812</v>
      </c>
      <c r="C3292" s="1">
        <v>1202101</v>
      </c>
      <c r="D3292" s="1">
        <v>20104250</v>
      </c>
      <c r="E3292" s="1" t="s">
        <v>3018</v>
      </c>
      <c r="F3292" s="1" t="s">
        <v>22</v>
      </c>
    </row>
    <row r="3293" spans="1:6" x14ac:dyDescent="0.25">
      <c r="A3293" s="1" t="s">
        <v>9813</v>
      </c>
      <c r="B3293" s="1" t="s">
        <v>9814</v>
      </c>
      <c r="C3293" s="1">
        <v>2012241</v>
      </c>
      <c r="D3293" s="1" t="s">
        <v>9815</v>
      </c>
      <c r="E3293" s="1" t="s">
        <v>5173</v>
      </c>
      <c r="F3293" s="1" t="s">
        <v>22</v>
      </c>
    </row>
    <row r="3294" spans="1:6" x14ac:dyDescent="0.25">
      <c r="A3294" s="1" t="s">
        <v>9816</v>
      </c>
      <c r="B3294" s="1" t="s">
        <v>9817</v>
      </c>
      <c r="C3294" s="1" t="s">
        <v>9818</v>
      </c>
      <c r="D3294" s="1" t="s">
        <v>9819</v>
      </c>
      <c r="E3294" s="1" t="s">
        <v>585</v>
      </c>
      <c r="F3294" s="1" t="s">
        <v>22</v>
      </c>
    </row>
    <row r="3295" spans="1:6" x14ac:dyDescent="0.25">
      <c r="A3295" s="1" t="s">
        <v>9820</v>
      </c>
      <c r="B3295" s="1" t="s">
        <v>9821</v>
      </c>
      <c r="C3295" s="1" t="s">
        <v>9822</v>
      </c>
      <c r="D3295" s="1" t="s">
        <v>9823</v>
      </c>
      <c r="E3295" s="1" t="s">
        <v>585</v>
      </c>
      <c r="F3295" s="1" t="s">
        <v>22</v>
      </c>
    </row>
    <row r="3296" spans="1:6" x14ac:dyDescent="0.25">
      <c r="A3296" s="1" t="s">
        <v>9824</v>
      </c>
      <c r="B3296" s="1" t="s">
        <v>9825</v>
      </c>
      <c r="C3296" s="1" t="s">
        <v>9826</v>
      </c>
      <c r="D3296" s="1" t="s">
        <v>9827</v>
      </c>
      <c r="E3296" s="1" t="s">
        <v>585</v>
      </c>
      <c r="F3296" s="1" t="s">
        <v>22</v>
      </c>
    </row>
    <row r="3297" spans="1:6" x14ac:dyDescent="0.25">
      <c r="A3297" s="1" t="s">
        <v>9828</v>
      </c>
      <c r="B3297" s="1" t="s">
        <v>9829</v>
      </c>
      <c r="C3297" s="1" t="s">
        <v>9830</v>
      </c>
      <c r="D3297" s="1" t="s">
        <v>9831</v>
      </c>
      <c r="E3297" s="1" t="s">
        <v>585</v>
      </c>
      <c r="F3297" s="1" t="s">
        <v>22</v>
      </c>
    </row>
    <row r="3298" spans="1:6" x14ac:dyDescent="0.25">
      <c r="A3298" s="1" t="s">
        <v>9467</v>
      </c>
      <c r="B3298" s="1" t="s">
        <v>9832</v>
      </c>
      <c r="C3298" s="1">
        <v>106139</v>
      </c>
      <c r="D3298" s="1" t="s">
        <v>547</v>
      </c>
      <c r="E3298" s="1" t="s">
        <v>2440</v>
      </c>
      <c r="F3298" s="1" t="s">
        <v>22</v>
      </c>
    </row>
    <row r="3299" spans="1:6" x14ac:dyDescent="0.25">
      <c r="A3299" s="1" t="s">
        <v>9833</v>
      </c>
      <c r="B3299" s="1" t="s">
        <v>9834</v>
      </c>
      <c r="C3299" s="1">
        <v>1203129</v>
      </c>
      <c r="D3299" s="1">
        <v>20103405</v>
      </c>
      <c r="E3299" s="1" t="s">
        <v>3018</v>
      </c>
      <c r="F3299" s="1" t="s">
        <v>22</v>
      </c>
    </row>
    <row r="3300" spans="1:6" x14ac:dyDescent="0.25">
      <c r="A3300" s="1" t="s">
        <v>7964</v>
      </c>
      <c r="B3300" s="1" t="s">
        <v>9835</v>
      </c>
      <c r="C3300" s="1" t="s">
        <v>9836</v>
      </c>
      <c r="D3300" s="1" t="s">
        <v>9837</v>
      </c>
      <c r="E3300" s="1" t="s">
        <v>585</v>
      </c>
      <c r="F3300" s="1" t="s">
        <v>22</v>
      </c>
    </row>
    <row r="3301" spans="1:6" x14ac:dyDescent="0.25">
      <c r="A3301" s="1" t="s">
        <v>9258</v>
      </c>
      <c r="B3301" s="1" t="s">
        <v>9838</v>
      </c>
      <c r="C3301" s="1">
        <v>94878</v>
      </c>
      <c r="D3301" s="1"/>
      <c r="E3301" s="1" t="s">
        <v>5134</v>
      </c>
      <c r="F3301" s="1" t="s">
        <v>22</v>
      </c>
    </row>
    <row r="3302" spans="1:6" x14ac:dyDescent="0.25">
      <c r="A3302" s="1" t="s">
        <v>9839</v>
      </c>
      <c r="B3302" s="1" t="s">
        <v>9840</v>
      </c>
      <c r="C3302" s="1">
        <v>20128</v>
      </c>
      <c r="D3302" s="1" t="s">
        <v>9841</v>
      </c>
      <c r="E3302" s="1" t="s">
        <v>2253</v>
      </c>
      <c r="F3302" s="1" t="s">
        <v>22</v>
      </c>
    </row>
    <row r="3303" spans="1:6" x14ac:dyDescent="0.25">
      <c r="A3303" s="1" t="s">
        <v>9148</v>
      </c>
      <c r="B3303" s="1" t="s">
        <v>9842</v>
      </c>
      <c r="C3303" s="1" t="s">
        <v>9843</v>
      </c>
      <c r="D3303" s="1" t="s">
        <v>9844</v>
      </c>
      <c r="E3303" s="1" t="s">
        <v>585</v>
      </c>
      <c r="F3303" s="1" t="s">
        <v>22</v>
      </c>
    </row>
    <row r="3304" spans="1:6" x14ac:dyDescent="0.25">
      <c r="A3304" s="1" t="s">
        <v>9845</v>
      </c>
      <c r="B3304" s="1" t="s">
        <v>9846</v>
      </c>
      <c r="C3304" s="1">
        <v>1203194</v>
      </c>
      <c r="D3304" s="1" t="s">
        <v>9847</v>
      </c>
      <c r="E3304" s="1" t="s">
        <v>3018</v>
      </c>
      <c r="F3304" s="1" t="s">
        <v>22</v>
      </c>
    </row>
    <row r="3305" spans="1:6" x14ac:dyDescent="0.25">
      <c r="A3305" s="1" t="s">
        <v>63</v>
      </c>
      <c r="B3305" s="1" t="s">
        <v>9848</v>
      </c>
      <c r="C3305" s="1">
        <v>11376</v>
      </c>
      <c r="D3305" s="1">
        <v>2030676</v>
      </c>
      <c r="E3305" s="1" t="s">
        <v>1868</v>
      </c>
      <c r="F3305" s="1" t="s">
        <v>22</v>
      </c>
    </row>
    <row r="3306" spans="1:6" x14ac:dyDescent="0.25">
      <c r="A3306" s="1" t="s">
        <v>9849</v>
      </c>
      <c r="B3306" s="1" t="s">
        <v>9850</v>
      </c>
      <c r="C3306" s="1"/>
      <c r="D3306" s="1" t="s">
        <v>9851</v>
      </c>
      <c r="E3306" s="1" t="s">
        <v>1868</v>
      </c>
      <c r="F3306" s="1" t="s">
        <v>22</v>
      </c>
    </row>
    <row r="3307" spans="1:6" x14ac:dyDescent="0.25">
      <c r="A3307" s="1" t="s">
        <v>9112</v>
      </c>
      <c r="B3307" s="1" t="s">
        <v>9852</v>
      </c>
      <c r="C3307" s="1" t="s">
        <v>9853</v>
      </c>
      <c r="D3307" s="1" t="s">
        <v>9854</v>
      </c>
      <c r="E3307" s="1" t="s">
        <v>585</v>
      </c>
      <c r="F3307" s="1" t="s">
        <v>22</v>
      </c>
    </row>
    <row r="3308" spans="1:6" x14ac:dyDescent="0.25">
      <c r="A3308" s="1" t="s">
        <v>9855</v>
      </c>
      <c r="B3308" s="1" t="s">
        <v>9856</v>
      </c>
      <c r="C3308" s="1">
        <v>1204254</v>
      </c>
      <c r="D3308" s="1" t="s">
        <v>9857</v>
      </c>
      <c r="E3308" s="1" t="s">
        <v>3018</v>
      </c>
      <c r="F3308" s="1" t="s">
        <v>22</v>
      </c>
    </row>
    <row r="3309" spans="1:6" x14ac:dyDescent="0.25">
      <c r="A3309" s="1" t="s">
        <v>9858</v>
      </c>
      <c r="B3309" s="1" t="s">
        <v>9859</v>
      </c>
      <c r="C3309" s="1">
        <v>1204244</v>
      </c>
      <c r="D3309" s="1" t="s">
        <v>9860</v>
      </c>
      <c r="E3309" s="1" t="s">
        <v>3018</v>
      </c>
      <c r="F3309" s="1" t="s">
        <v>22</v>
      </c>
    </row>
    <row r="3310" spans="1:6" x14ac:dyDescent="0.25">
      <c r="A3310" s="1" t="s">
        <v>9861</v>
      </c>
      <c r="B3310" s="1" t="s">
        <v>9862</v>
      </c>
      <c r="C3310" s="1" t="s">
        <v>9863</v>
      </c>
      <c r="D3310" s="1" t="s">
        <v>9864</v>
      </c>
      <c r="E3310" s="1" t="s">
        <v>585</v>
      </c>
      <c r="F3310" s="1" t="s">
        <v>22</v>
      </c>
    </row>
    <row r="3311" spans="1:6" x14ac:dyDescent="0.25">
      <c r="A3311" s="1" t="s">
        <v>9865</v>
      </c>
      <c r="B3311" s="1" t="s">
        <v>9866</v>
      </c>
      <c r="C3311" s="1">
        <v>11345</v>
      </c>
      <c r="D3311" s="1">
        <v>20104228</v>
      </c>
      <c r="E3311" s="1" t="s">
        <v>1868</v>
      </c>
      <c r="F3311" s="1" t="s">
        <v>22</v>
      </c>
    </row>
    <row r="3312" spans="1:6" x14ac:dyDescent="0.25">
      <c r="A3312" s="1" t="s">
        <v>9867</v>
      </c>
      <c r="B3312" s="1" t="s">
        <v>9868</v>
      </c>
      <c r="C3312" s="1" t="s">
        <v>9869</v>
      </c>
      <c r="D3312" s="1" t="s">
        <v>9870</v>
      </c>
      <c r="E3312" s="1" t="s">
        <v>585</v>
      </c>
      <c r="F3312" s="1" t="s">
        <v>22</v>
      </c>
    </row>
    <row r="3313" spans="1:6" x14ac:dyDescent="0.25">
      <c r="A3313" s="1" t="s">
        <v>9871</v>
      </c>
      <c r="B3313" s="1" t="s">
        <v>9872</v>
      </c>
      <c r="C3313" s="1">
        <v>84920</v>
      </c>
      <c r="D3313" s="1" t="s">
        <v>9873</v>
      </c>
      <c r="E3313" s="1" t="s">
        <v>28</v>
      </c>
      <c r="F3313" s="1" t="s">
        <v>22</v>
      </c>
    </row>
    <row r="3314" spans="1:6" x14ac:dyDescent="0.25">
      <c r="A3314" s="1" t="s">
        <v>9874</v>
      </c>
      <c r="B3314" s="1" t="s">
        <v>9875</v>
      </c>
      <c r="C3314" s="1" t="s">
        <v>9876</v>
      </c>
      <c r="D3314" s="1" t="s">
        <v>9877</v>
      </c>
      <c r="E3314" s="1" t="s">
        <v>585</v>
      </c>
      <c r="F3314" s="1" t="s">
        <v>22</v>
      </c>
    </row>
    <row r="3315" spans="1:6" x14ac:dyDescent="0.25">
      <c r="A3315" s="1" t="s">
        <v>9878</v>
      </c>
      <c r="B3315" s="1" t="s">
        <v>9879</v>
      </c>
      <c r="C3315" s="1">
        <v>20125</v>
      </c>
      <c r="D3315" s="1" t="s">
        <v>9880</v>
      </c>
      <c r="E3315" s="1" t="s">
        <v>2253</v>
      </c>
      <c r="F3315" s="1" t="s">
        <v>22</v>
      </c>
    </row>
    <row r="3316" spans="1:6" x14ac:dyDescent="0.25">
      <c r="A3316" s="1" t="s">
        <v>9881</v>
      </c>
      <c r="B3316" s="1" t="s">
        <v>9882</v>
      </c>
      <c r="C3316" s="1" t="s">
        <v>9883</v>
      </c>
      <c r="D3316" s="1" t="s">
        <v>9884</v>
      </c>
      <c r="E3316" s="1" t="s">
        <v>585</v>
      </c>
      <c r="F3316" s="1" t="s">
        <v>22</v>
      </c>
    </row>
    <row r="3317" spans="1:6" x14ac:dyDescent="0.25">
      <c r="A3317" s="1" t="s">
        <v>9885</v>
      </c>
      <c r="B3317" s="1" t="s">
        <v>9886</v>
      </c>
      <c r="C3317" s="1" t="s">
        <v>9887</v>
      </c>
      <c r="D3317" s="1" t="s">
        <v>9888</v>
      </c>
      <c r="E3317" s="1" t="s">
        <v>585</v>
      </c>
      <c r="F3317" s="1" t="s">
        <v>22</v>
      </c>
    </row>
    <row r="3318" spans="1:6" x14ac:dyDescent="0.25">
      <c r="A3318" s="1" t="s">
        <v>9889</v>
      </c>
      <c r="B3318" s="1" t="s">
        <v>9890</v>
      </c>
      <c r="C3318" s="1">
        <v>1204292</v>
      </c>
      <c r="D3318" s="1" t="s">
        <v>9891</v>
      </c>
      <c r="E3318" s="1" t="s">
        <v>3018</v>
      </c>
      <c r="F3318" s="1" t="s">
        <v>22</v>
      </c>
    </row>
    <row r="3319" spans="1:6" x14ac:dyDescent="0.25">
      <c r="A3319" s="1" t="s">
        <v>9892</v>
      </c>
      <c r="B3319" s="1" t="s">
        <v>9893</v>
      </c>
      <c r="C3319" s="1">
        <v>1203164</v>
      </c>
      <c r="D3319" s="1">
        <v>11204877</v>
      </c>
      <c r="E3319" s="1" t="s">
        <v>3018</v>
      </c>
      <c r="F3319" s="1" t="s">
        <v>22</v>
      </c>
    </row>
    <row r="3320" spans="1:6" x14ac:dyDescent="0.25">
      <c r="A3320" s="1" t="s">
        <v>7931</v>
      </c>
      <c r="B3320" s="1" t="s">
        <v>9894</v>
      </c>
      <c r="C3320" s="1" t="s">
        <v>9895</v>
      </c>
      <c r="D3320" s="1" t="s">
        <v>9896</v>
      </c>
      <c r="E3320" s="1" t="s">
        <v>585</v>
      </c>
      <c r="F3320" s="1" t="s">
        <v>22</v>
      </c>
    </row>
    <row r="3321" spans="1:6" x14ac:dyDescent="0.25">
      <c r="A3321" s="1" t="s">
        <v>9897</v>
      </c>
      <c r="B3321" s="1" t="s">
        <v>9898</v>
      </c>
      <c r="C3321" s="1" t="s">
        <v>9899</v>
      </c>
      <c r="D3321" s="1" t="s">
        <v>9900</v>
      </c>
      <c r="E3321" s="1" t="s">
        <v>585</v>
      </c>
      <c r="F3321" s="1" t="s">
        <v>22</v>
      </c>
    </row>
    <row r="3322" spans="1:6" x14ac:dyDescent="0.25">
      <c r="A3322" s="1" t="s">
        <v>9901</v>
      </c>
      <c r="B3322" s="1" t="s">
        <v>9902</v>
      </c>
      <c r="C3322" s="1" t="s">
        <v>9903</v>
      </c>
      <c r="D3322" s="1" t="s">
        <v>9904</v>
      </c>
      <c r="E3322" s="1" t="s">
        <v>585</v>
      </c>
      <c r="F3322" s="1" t="s">
        <v>22</v>
      </c>
    </row>
    <row r="3323" spans="1:6" x14ac:dyDescent="0.25">
      <c r="A3323" s="1" t="s">
        <v>9905</v>
      </c>
      <c r="B3323" s="1" t="s">
        <v>9906</v>
      </c>
      <c r="C3323" s="1">
        <v>120522092</v>
      </c>
      <c r="D3323" s="1" t="s">
        <v>9907</v>
      </c>
      <c r="E3323" s="1" t="s">
        <v>297</v>
      </c>
      <c r="F3323" s="1" t="s">
        <v>22</v>
      </c>
    </row>
    <row r="3324" spans="1:6" x14ac:dyDescent="0.25">
      <c r="A3324" s="1" t="s">
        <v>9908</v>
      </c>
      <c r="B3324" s="1" t="s">
        <v>9909</v>
      </c>
      <c r="C3324" s="1" t="s">
        <v>9910</v>
      </c>
      <c r="D3324" s="1" t="s">
        <v>9911</v>
      </c>
      <c r="E3324" s="1" t="s">
        <v>585</v>
      </c>
      <c r="F3324" s="1" t="s">
        <v>22</v>
      </c>
    </row>
    <row r="3325" spans="1:6" x14ac:dyDescent="0.25">
      <c r="A3325" s="1" t="s">
        <v>9912</v>
      </c>
      <c r="B3325" s="1" t="s">
        <v>9913</v>
      </c>
      <c r="C3325" s="1">
        <v>11416</v>
      </c>
      <c r="D3325" s="1">
        <v>20501087</v>
      </c>
      <c r="E3325" s="1" t="s">
        <v>1868</v>
      </c>
      <c r="F3325" s="1" t="s">
        <v>22</v>
      </c>
    </row>
    <row r="3326" spans="1:6" x14ac:dyDescent="0.25">
      <c r="A3326" s="1" t="s">
        <v>9914</v>
      </c>
      <c r="B3326" s="1" t="s">
        <v>9915</v>
      </c>
      <c r="C3326" s="1" t="s">
        <v>9916</v>
      </c>
      <c r="D3326" s="1" t="s">
        <v>9917</v>
      </c>
      <c r="E3326" s="1" t="s">
        <v>585</v>
      </c>
      <c r="F3326" s="1" t="s">
        <v>22</v>
      </c>
    </row>
    <row r="3327" spans="1:6" x14ac:dyDescent="0.25">
      <c r="A3327" s="1" t="s">
        <v>9918</v>
      </c>
      <c r="B3327" s="1" t="s">
        <v>9919</v>
      </c>
      <c r="C3327" s="1">
        <v>1206369</v>
      </c>
      <c r="D3327" s="1" t="s">
        <v>9920</v>
      </c>
      <c r="E3327" s="1" t="s">
        <v>3018</v>
      </c>
      <c r="F3327" s="1" t="s">
        <v>22</v>
      </c>
    </row>
    <row r="3328" spans="1:6" x14ac:dyDescent="0.25">
      <c r="A3328" s="1" t="s">
        <v>9921</v>
      </c>
      <c r="B3328" s="1" t="s">
        <v>9922</v>
      </c>
      <c r="C3328" s="1">
        <v>1205329</v>
      </c>
      <c r="D3328" s="1" t="s">
        <v>9923</v>
      </c>
      <c r="E3328" s="1" t="s">
        <v>3018</v>
      </c>
      <c r="F3328" s="1" t="s">
        <v>22</v>
      </c>
    </row>
    <row r="3329" spans="1:6" x14ac:dyDescent="0.25">
      <c r="A3329" s="1" t="s">
        <v>9924</v>
      </c>
      <c r="B3329" s="1" t="s">
        <v>9925</v>
      </c>
      <c r="C3329" s="1" t="s">
        <v>9926</v>
      </c>
      <c r="D3329" s="1" t="s">
        <v>9927</v>
      </c>
      <c r="E3329" s="1" t="s">
        <v>585</v>
      </c>
      <c r="F3329" s="1" t="s">
        <v>22</v>
      </c>
    </row>
    <row r="3330" spans="1:6" x14ac:dyDescent="0.25">
      <c r="A3330" s="1" t="s">
        <v>9928</v>
      </c>
      <c r="B3330" s="1" t="s">
        <v>9929</v>
      </c>
      <c r="C3330" s="1" t="s">
        <v>9930</v>
      </c>
      <c r="D3330" s="1" t="s">
        <v>9931</v>
      </c>
      <c r="E3330" s="1" t="s">
        <v>585</v>
      </c>
      <c r="F3330" s="1" t="s">
        <v>22</v>
      </c>
    </row>
    <row r="3331" spans="1:6" x14ac:dyDescent="0.25">
      <c r="A3331" s="1" t="s">
        <v>9932</v>
      </c>
      <c r="B3331" s="1" t="s">
        <v>9933</v>
      </c>
      <c r="C3331" s="1" t="s">
        <v>9934</v>
      </c>
      <c r="D3331" s="1" t="s">
        <v>9935</v>
      </c>
      <c r="E3331" s="1" t="s">
        <v>585</v>
      </c>
      <c r="F3331" s="1" t="s">
        <v>22</v>
      </c>
    </row>
    <row r="3332" spans="1:6" x14ac:dyDescent="0.25">
      <c r="A3332" s="1" t="s">
        <v>9936</v>
      </c>
      <c r="B3332" s="1" t="s">
        <v>9937</v>
      </c>
      <c r="C3332" s="1" t="s">
        <v>9938</v>
      </c>
      <c r="D3332" s="1" t="s">
        <v>9939</v>
      </c>
      <c r="E3332" s="1" t="s">
        <v>3018</v>
      </c>
      <c r="F3332" s="1" t="s">
        <v>22</v>
      </c>
    </row>
    <row r="3333" spans="1:6" x14ac:dyDescent="0.25">
      <c r="A3333" s="1" t="s">
        <v>9652</v>
      </c>
      <c r="B3333" s="1" t="s">
        <v>9940</v>
      </c>
      <c r="C3333" s="1" t="s">
        <v>9941</v>
      </c>
      <c r="D3333" s="1" t="s">
        <v>9942</v>
      </c>
      <c r="E3333" s="1" t="s">
        <v>585</v>
      </c>
      <c r="F3333" s="1" t="s">
        <v>22</v>
      </c>
    </row>
    <row r="3334" spans="1:6" x14ac:dyDescent="0.25">
      <c r="A3334" s="1" t="s">
        <v>9943</v>
      </c>
      <c r="B3334" s="1" t="s">
        <v>9944</v>
      </c>
      <c r="C3334" s="1" t="s">
        <v>9945</v>
      </c>
      <c r="D3334" s="1" t="s">
        <v>9946</v>
      </c>
      <c r="E3334" s="1" t="s">
        <v>585</v>
      </c>
      <c r="F3334" s="1" t="s">
        <v>22</v>
      </c>
    </row>
    <row r="3335" spans="1:6" x14ac:dyDescent="0.25">
      <c r="A3335" s="1" t="s">
        <v>6485</v>
      </c>
      <c r="B3335" s="1" t="s">
        <v>9947</v>
      </c>
      <c r="C3335" s="1" t="s">
        <v>9948</v>
      </c>
      <c r="D3335" s="1" t="s">
        <v>9949</v>
      </c>
      <c r="E3335" s="1" t="s">
        <v>585</v>
      </c>
      <c r="F3335" s="1" t="s">
        <v>22</v>
      </c>
    </row>
    <row r="3336" spans="1:6" x14ac:dyDescent="0.25">
      <c r="A3336" s="1" t="s">
        <v>9950</v>
      </c>
      <c r="B3336" s="1" t="s">
        <v>9951</v>
      </c>
      <c r="C3336" s="1" t="s">
        <v>9952</v>
      </c>
      <c r="D3336" s="1" t="s">
        <v>9953</v>
      </c>
      <c r="E3336" s="1" t="s">
        <v>585</v>
      </c>
      <c r="F3336" s="1" t="s">
        <v>22</v>
      </c>
    </row>
    <row r="3337" spans="1:6" x14ac:dyDescent="0.25">
      <c r="A3337" s="1" t="s">
        <v>9954</v>
      </c>
      <c r="B3337" s="1" t="s">
        <v>9955</v>
      </c>
      <c r="C3337" s="1" t="s">
        <v>9956</v>
      </c>
      <c r="D3337" s="1" t="s">
        <v>9957</v>
      </c>
      <c r="E3337" s="1" t="s">
        <v>585</v>
      </c>
      <c r="F3337" s="1" t="s">
        <v>22</v>
      </c>
    </row>
    <row r="3338" spans="1:6" x14ac:dyDescent="0.25">
      <c r="A3338" s="1" t="s">
        <v>9958</v>
      </c>
      <c r="B3338" s="1" t="s">
        <v>9959</v>
      </c>
      <c r="C3338" s="1">
        <v>31141</v>
      </c>
      <c r="D3338" s="1" t="s">
        <v>9960</v>
      </c>
      <c r="E3338" s="1" t="s">
        <v>5113</v>
      </c>
      <c r="F3338" s="1" t="s">
        <v>22</v>
      </c>
    </row>
    <row r="3339" spans="1:6" x14ac:dyDescent="0.25">
      <c r="A3339" s="1" t="s">
        <v>9961</v>
      </c>
      <c r="B3339" s="1" t="s">
        <v>9962</v>
      </c>
      <c r="C3339" s="1" t="s">
        <v>9963</v>
      </c>
      <c r="D3339" s="1" t="s">
        <v>9964</v>
      </c>
      <c r="E3339" s="1" t="s">
        <v>3018</v>
      </c>
      <c r="F3339" s="1" t="s">
        <v>22</v>
      </c>
    </row>
    <row r="3340" spans="1:6" x14ac:dyDescent="0.25">
      <c r="A3340" s="1" t="s">
        <v>9965</v>
      </c>
      <c r="B3340" s="1" t="s">
        <v>9966</v>
      </c>
      <c r="C3340" s="1">
        <v>1208057</v>
      </c>
      <c r="D3340" s="1" t="s">
        <v>9967</v>
      </c>
      <c r="E3340" s="1" t="s">
        <v>9968</v>
      </c>
      <c r="F3340" s="1" t="s">
        <v>22</v>
      </c>
    </row>
    <row r="3341" spans="1:6" x14ac:dyDescent="0.25">
      <c r="A3341" s="1" t="s">
        <v>9969</v>
      </c>
      <c r="B3341" s="1" t="s">
        <v>9970</v>
      </c>
      <c r="C3341" s="1" t="s">
        <v>9971</v>
      </c>
      <c r="D3341" s="1" t="s">
        <v>9972</v>
      </c>
      <c r="E3341" s="1" t="s">
        <v>585</v>
      </c>
      <c r="F3341" s="1" t="s">
        <v>22</v>
      </c>
    </row>
    <row r="3342" spans="1:6" x14ac:dyDescent="0.25">
      <c r="A3342" s="1" t="s">
        <v>9973</v>
      </c>
      <c r="B3342" s="1" t="s">
        <v>9974</v>
      </c>
      <c r="C3342" s="1">
        <v>1203159</v>
      </c>
      <c r="D3342" s="1" t="s">
        <v>9975</v>
      </c>
      <c r="E3342" s="1" t="s">
        <v>3018</v>
      </c>
      <c r="F3342" s="1" t="s">
        <v>22</v>
      </c>
    </row>
    <row r="3343" spans="1:6" x14ac:dyDescent="0.25">
      <c r="A3343" s="1" t="s">
        <v>9976</v>
      </c>
      <c r="B3343" s="1" t="s">
        <v>9977</v>
      </c>
      <c r="C3343" s="1" t="s">
        <v>9978</v>
      </c>
      <c r="D3343" s="1" t="s">
        <v>9979</v>
      </c>
      <c r="E3343" s="1" t="s">
        <v>585</v>
      </c>
      <c r="F3343" s="1" t="s">
        <v>22</v>
      </c>
    </row>
    <row r="3344" spans="1:6" x14ac:dyDescent="0.25">
      <c r="A3344" s="1" t="s">
        <v>9980</v>
      </c>
      <c r="B3344" s="1" t="s">
        <v>9981</v>
      </c>
      <c r="C3344" s="1" t="s">
        <v>9982</v>
      </c>
      <c r="D3344" s="1" t="s">
        <v>9983</v>
      </c>
      <c r="E3344" s="1" t="s">
        <v>585</v>
      </c>
      <c r="F3344" s="1" t="s">
        <v>22</v>
      </c>
    </row>
    <row r="3345" spans="1:6" x14ac:dyDescent="0.25">
      <c r="A3345" s="1" t="s">
        <v>9984</v>
      </c>
      <c r="B3345" s="1" t="s">
        <v>9985</v>
      </c>
      <c r="C3345" s="1" t="s">
        <v>9986</v>
      </c>
      <c r="D3345" s="1" t="s">
        <v>9987</v>
      </c>
      <c r="E3345" s="1" t="s">
        <v>585</v>
      </c>
      <c r="F3345" s="1" t="s">
        <v>22</v>
      </c>
    </row>
    <row r="3346" spans="1:6" x14ac:dyDescent="0.25">
      <c r="A3346" s="1" t="s">
        <v>9988</v>
      </c>
      <c r="B3346" s="1" t="s">
        <v>9989</v>
      </c>
      <c r="C3346" s="1" t="s">
        <v>9990</v>
      </c>
      <c r="D3346" s="1" t="s">
        <v>9991</v>
      </c>
      <c r="E3346" s="1" t="s">
        <v>585</v>
      </c>
      <c r="F3346" s="1" t="s">
        <v>22</v>
      </c>
    </row>
    <row r="3347" spans="1:6" x14ac:dyDescent="0.25">
      <c r="A3347" s="1" t="s">
        <v>9992</v>
      </c>
      <c r="B3347" s="1" t="s">
        <v>9993</v>
      </c>
      <c r="C3347" s="1" t="s">
        <v>9994</v>
      </c>
      <c r="D3347" s="1" t="s">
        <v>9995</v>
      </c>
      <c r="E3347" s="1" t="s">
        <v>585</v>
      </c>
      <c r="F3347" s="1" t="s">
        <v>22</v>
      </c>
    </row>
    <row r="3348" spans="1:6" x14ac:dyDescent="0.25">
      <c r="A3348" s="1" t="s">
        <v>9996</v>
      </c>
      <c r="B3348" s="1" t="s">
        <v>9997</v>
      </c>
      <c r="C3348" s="1" t="s">
        <v>9998</v>
      </c>
      <c r="D3348" s="1" t="s">
        <v>9999</v>
      </c>
      <c r="E3348" s="1" t="s">
        <v>585</v>
      </c>
      <c r="F3348" s="1" t="s">
        <v>22</v>
      </c>
    </row>
    <row r="3349" spans="1:6" x14ac:dyDescent="0.25">
      <c r="A3349" s="1" t="s">
        <v>10000</v>
      </c>
      <c r="B3349" s="1" t="s">
        <v>10001</v>
      </c>
      <c r="C3349" s="1" t="s">
        <v>10002</v>
      </c>
      <c r="D3349" s="1" t="s">
        <v>10003</v>
      </c>
      <c r="E3349" s="1" t="s">
        <v>10004</v>
      </c>
      <c r="F3349" s="1" t="s">
        <v>22</v>
      </c>
    </row>
    <row r="3350" spans="1:6" x14ac:dyDescent="0.25">
      <c r="A3350" s="1" t="s">
        <v>10005</v>
      </c>
      <c r="B3350" s="1" t="s">
        <v>10006</v>
      </c>
      <c r="C3350" s="1">
        <v>11454</v>
      </c>
      <c r="D3350" s="1" t="s">
        <v>10007</v>
      </c>
      <c r="E3350" s="1" t="s">
        <v>1868</v>
      </c>
      <c r="F3350" s="1" t="s">
        <v>22</v>
      </c>
    </row>
    <row r="3351" spans="1:6" x14ac:dyDescent="0.25">
      <c r="A3351" s="1" t="s">
        <v>10008</v>
      </c>
      <c r="B3351" s="1" t="s">
        <v>10009</v>
      </c>
      <c r="C3351" s="1" t="s">
        <v>10010</v>
      </c>
      <c r="D3351" s="1" t="s">
        <v>10011</v>
      </c>
      <c r="E3351" s="1" t="s">
        <v>585</v>
      </c>
      <c r="F3351" s="1" t="s">
        <v>22</v>
      </c>
    </row>
    <row r="3352" spans="1:6" x14ac:dyDescent="0.25">
      <c r="A3352" s="1" t="s">
        <v>10012</v>
      </c>
      <c r="B3352" s="1" t="s">
        <v>10013</v>
      </c>
      <c r="C3352" s="1" t="s">
        <v>10014</v>
      </c>
      <c r="D3352" s="1" t="s">
        <v>10015</v>
      </c>
      <c r="E3352" s="1" t="s">
        <v>585</v>
      </c>
      <c r="F3352" s="1" t="s">
        <v>22</v>
      </c>
    </row>
    <row r="3353" spans="1:6" x14ac:dyDescent="0.25">
      <c r="A3353" s="1" t="s">
        <v>10016</v>
      </c>
      <c r="B3353" s="1" t="s">
        <v>10017</v>
      </c>
      <c r="C3353" s="1" t="s">
        <v>10018</v>
      </c>
      <c r="D3353" s="1" t="s">
        <v>10019</v>
      </c>
      <c r="E3353" s="1" t="s">
        <v>585</v>
      </c>
      <c r="F3353" s="1" t="s">
        <v>22</v>
      </c>
    </row>
    <row r="3354" spans="1:6" x14ac:dyDescent="0.25">
      <c r="A3354" s="1" t="s">
        <v>10020</v>
      </c>
      <c r="B3354" s="1" t="s">
        <v>10021</v>
      </c>
      <c r="C3354" s="1" t="s">
        <v>10022</v>
      </c>
      <c r="D3354" s="1" t="s">
        <v>10023</v>
      </c>
      <c r="E3354" s="1" t="s">
        <v>585</v>
      </c>
      <c r="F3354" s="1" t="s">
        <v>22</v>
      </c>
    </row>
    <row r="3355" spans="1:6" x14ac:dyDescent="0.25">
      <c r="A3355" s="1" t="s">
        <v>10024</v>
      </c>
      <c r="B3355" s="1" t="s">
        <v>10025</v>
      </c>
      <c r="C3355" s="1" t="s">
        <v>10026</v>
      </c>
      <c r="D3355" s="1" t="s">
        <v>10027</v>
      </c>
      <c r="E3355" s="1" t="s">
        <v>585</v>
      </c>
      <c r="F3355" s="1" t="s">
        <v>22</v>
      </c>
    </row>
    <row r="3356" spans="1:6" x14ac:dyDescent="0.25">
      <c r="A3356" s="1" t="s">
        <v>10028</v>
      </c>
      <c r="B3356" s="1" t="s">
        <v>10029</v>
      </c>
      <c r="C3356" s="1" t="s">
        <v>10030</v>
      </c>
      <c r="D3356" s="1" t="s">
        <v>10031</v>
      </c>
      <c r="E3356" s="1" t="s">
        <v>585</v>
      </c>
      <c r="F3356" s="1" t="s">
        <v>22</v>
      </c>
    </row>
    <row r="3357" spans="1:6" x14ac:dyDescent="0.25">
      <c r="A3357" s="1" t="s">
        <v>10032</v>
      </c>
      <c r="B3357" s="1" t="s">
        <v>10033</v>
      </c>
      <c r="C3357" s="1">
        <v>1211035</v>
      </c>
      <c r="D3357" s="1">
        <v>21002707</v>
      </c>
      <c r="E3357" s="1" t="s">
        <v>424</v>
      </c>
      <c r="F3357" s="1" t="s">
        <v>22</v>
      </c>
    </row>
    <row r="3358" spans="1:6" x14ac:dyDescent="0.25">
      <c r="A3358" s="1" t="s">
        <v>10034</v>
      </c>
      <c r="B3358" s="1" t="s">
        <v>10035</v>
      </c>
      <c r="C3358" s="1" t="s">
        <v>10036</v>
      </c>
      <c r="D3358" s="1" t="s">
        <v>10037</v>
      </c>
      <c r="E3358" s="1" t="s">
        <v>585</v>
      </c>
      <c r="F3358" s="1" t="s">
        <v>22</v>
      </c>
    </row>
    <row r="3359" spans="1:6" x14ac:dyDescent="0.25">
      <c r="A3359" s="1" t="s">
        <v>10038</v>
      </c>
      <c r="B3359" s="1" t="s">
        <v>10039</v>
      </c>
      <c r="C3359" s="1" t="s">
        <v>10040</v>
      </c>
      <c r="D3359" s="1" t="s">
        <v>10041</v>
      </c>
      <c r="E3359" s="1" t="s">
        <v>585</v>
      </c>
      <c r="F3359" s="1" t="s">
        <v>22</v>
      </c>
    </row>
    <row r="3360" spans="1:6" x14ac:dyDescent="0.25">
      <c r="A3360" s="1" t="s">
        <v>10042</v>
      </c>
      <c r="B3360" s="1" t="s">
        <v>10043</v>
      </c>
      <c r="C3360" s="1" t="s">
        <v>10044</v>
      </c>
      <c r="D3360" s="1" t="s">
        <v>10045</v>
      </c>
      <c r="E3360" s="1" t="s">
        <v>10046</v>
      </c>
      <c r="F3360" s="1" t="s">
        <v>22</v>
      </c>
    </row>
    <row r="3361" spans="1:6" x14ac:dyDescent="0.25">
      <c r="A3361" s="1" t="s">
        <v>10047</v>
      </c>
      <c r="B3361" s="1" t="s">
        <v>10048</v>
      </c>
      <c r="C3361" s="1">
        <v>11003</v>
      </c>
      <c r="D3361" s="1" t="s">
        <v>10049</v>
      </c>
      <c r="E3361" s="1" t="s">
        <v>9457</v>
      </c>
      <c r="F3361" s="1" t="s">
        <v>22</v>
      </c>
    </row>
    <row r="3362" spans="1:6" x14ac:dyDescent="0.25">
      <c r="A3362" s="1" t="s">
        <v>10050</v>
      </c>
      <c r="B3362" s="1" t="s">
        <v>10051</v>
      </c>
      <c r="C3362" s="1">
        <v>11033</v>
      </c>
      <c r="D3362" s="1" t="s">
        <v>10052</v>
      </c>
      <c r="E3362" s="1" t="s">
        <v>9457</v>
      </c>
      <c r="F3362" s="1" t="s">
        <v>22</v>
      </c>
    </row>
    <row r="3363" spans="1:6" x14ac:dyDescent="0.25">
      <c r="A3363" s="1" t="s">
        <v>10053</v>
      </c>
      <c r="B3363" s="1" t="s">
        <v>10054</v>
      </c>
      <c r="C3363" s="1" t="s">
        <v>10055</v>
      </c>
      <c r="D3363" s="1" t="s">
        <v>10056</v>
      </c>
      <c r="E3363" s="1" t="s">
        <v>585</v>
      </c>
      <c r="F3363" s="1" t="s">
        <v>22</v>
      </c>
    </row>
    <row r="3364" spans="1:6" x14ac:dyDescent="0.25">
      <c r="A3364" s="1" t="s">
        <v>10057</v>
      </c>
      <c r="B3364" s="1" t="s">
        <v>10058</v>
      </c>
      <c r="C3364" s="1">
        <v>12288</v>
      </c>
      <c r="D3364" s="1" t="s">
        <v>10059</v>
      </c>
      <c r="E3364" s="1" t="s">
        <v>2937</v>
      </c>
      <c r="F3364" s="1" t="s">
        <v>22</v>
      </c>
    </row>
    <row r="3365" spans="1:6" x14ac:dyDescent="0.25">
      <c r="A3365" s="1" t="s">
        <v>10060</v>
      </c>
      <c r="B3365" s="1" t="s">
        <v>10061</v>
      </c>
      <c r="C3365" s="1" t="s">
        <v>10062</v>
      </c>
      <c r="D3365" s="1" t="s">
        <v>10063</v>
      </c>
      <c r="E3365" s="1" t="s">
        <v>6293</v>
      </c>
      <c r="F3365" s="1" t="s">
        <v>22</v>
      </c>
    </row>
    <row r="3366" spans="1:6" x14ac:dyDescent="0.25">
      <c r="A3366" s="1" t="s">
        <v>10064</v>
      </c>
      <c r="B3366" s="1" t="s">
        <v>10065</v>
      </c>
      <c r="C3366" s="1" t="s">
        <v>10066</v>
      </c>
      <c r="D3366" s="1" t="s">
        <v>10067</v>
      </c>
      <c r="E3366" s="1" t="s">
        <v>6293</v>
      </c>
      <c r="F3366" s="1" t="s">
        <v>22</v>
      </c>
    </row>
    <row r="3367" spans="1:6" x14ac:dyDescent="0.25">
      <c r="A3367" s="1" t="s">
        <v>10068</v>
      </c>
      <c r="B3367" s="1" t="s">
        <v>10069</v>
      </c>
      <c r="C3367" s="1">
        <v>1303208</v>
      </c>
      <c r="D3367" s="1" t="s">
        <v>10070</v>
      </c>
      <c r="E3367" s="1" t="s">
        <v>10071</v>
      </c>
      <c r="F3367" s="1" t="s">
        <v>22</v>
      </c>
    </row>
    <row r="3368" spans="1:6" x14ac:dyDescent="0.25">
      <c r="A3368" s="1" t="s">
        <v>10072</v>
      </c>
      <c r="B3368" s="1" t="s">
        <v>10073</v>
      </c>
      <c r="C3368" s="1">
        <v>121126</v>
      </c>
      <c r="D3368" s="1" t="s">
        <v>10074</v>
      </c>
      <c r="E3368" s="1" t="s">
        <v>1410</v>
      </c>
      <c r="F3368" s="1" t="s">
        <v>22</v>
      </c>
    </row>
    <row r="3369" spans="1:6" x14ac:dyDescent="0.25">
      <c r="A3369" s="1" t="s">
        <v>10075</v>
      </c>
      <c r="B3369" s="1" t="s">
        <v>10076</v>
      </c>
      <c r="C3369" s="1">
        <v>11149</v>
      </c>
      <c r="D3369" s="1" t="s">
        <v>10077</v>
      </c>
      <c r="E3369" s="1" t="s">
        <v>9457</v>
      </c>
      <c r="F3369" s="1" t="s">
        <v>22</v>
      </c>
    </row>
    <row r="3370" spans="1:6" x14ac:dyDescent="0.25">
      <c r="A3370" s="1" t="s">
        <v>10078</v>
      </c>
      <c r="B3370" s="1" t="s">
        <v>10079</v>
      </c>
      <c r="C3370" s="1">
        <v>18022</v>
      </c>
      <c r="D3370" s="1" t="s">
        <v>10080</v>
      </c>
      <c r="E3370" s="1" t="s">
        <v>555</v>
      </c>
      <c r="F3370" s="1" t="s">
        <v>22</v>
      </c>
    </row>
    <row r="3371" spans="1:6" x14ac:dyDescent="0.25">
      <c r="A3371" s="1" t="s">
        <v>10081</v>
      </c>
      <c r="B3371" s="1" t="s">
        <v>10082</v>
      </c>
      <c r="C3371" s="1">
        <v>16489</v>
      </c>
      <c r="D3371" s="1" t="s">
        <v>10083</v>
      </c>
      <c r="E3371" s="1" t="s">
        <v>555</v>
      </c>
      <c r="F3371" s="1" t="s">
        <v>22</v>
      </c>
    </row>
    <row r="3372" spans="1:6" x14ac:dyDescent="0.25">
      <c r="A3372" s="1" t="s">
        <v>10084</v>
      </c>
      <c r="B3372" s="1" t="s">
        <v>10085</v>
      </c>
      <c r="C3372" s="1" t="s">
        <v>10086</v>
      </c>
      <c r="D3372" s="1" t="s">
        <v>10087</v>
      </c>
      <c r="E3372" s="1" t="s">
        <v>555</v>
      </c>
      <c r="F3372" s="1" t="s">
        <v>22</v>
      </c>
    </row>
    <row r="3373" spans="1:6" x14ac:dyDescent="0.25">
      <c r="A3373" s="1" t="s">
        <v>10084</v>
      </c>
      <c r="B3373" s="1" t="s">
        <v>10088</v>
      </c>
      <c r="C3373" s="1" t="s">
        <v>10089</v>
      </c>
      <c r="D3373" s="1" t="s">
        <v>10090</v>
      </c>
      <c r="E3373" s="1" t="s">
        <v>555</v>
      </c>
      <c r="F3373" s="1" t="s">
        <v>22</v>
      </c>
    </row>
    <row r="3374" spans="1:6" x14ac:dyDescent="0.25">
      <c r="A3374" s="1" t="s">
        <v>10091</v>
      </c>
      <c r="B3374" s="1" t="s">
        <v>10092</v>
      </c>
      <c r="C3374" s="1" t="s">
        <v>10093</v>
      </c>
      <c r="D3374" s="1" t="s">
        <v>10094</v>
      </c>
      <c r="E3374" s="1" t="s">
        <v>555</v>
      </c>
      <c r="F3374" s="1" t="s">
        <v>22</v>
      </c>
    </row>
    <row r="3375" spans="1:6" x14ac:dyDescent="0.25">
      <c r="A3375" s="1" t="s">
        <v>10095</v>
      </c>
      <c r="B3375" s="1" t="s">
        <v>10096</v>
      </c>
      <c r="C3375" s="1">
        <v>15191</v>
      </c>
      <c r="D3375" s="1">
        <v>4711169</v>
      </c>
      <c r="E3375" s="1" t="s">
        <v>6293</v>
      </c>
      <c r="F3375" s="1" t="s">
        <v>22</v>
      </c>
    </row>
    <row r="3376" spans="1:6" x14ac:dyDescent="0.25">
      <c r="A3376" s="1" t="s">
        <v>10097</v>
      </c>
      <c r="B3376" s="1" t="s">
        <v>10098</v>
      </c>
      <c r="C3376" s="1">
        <v>10903388</v>
      </c>
      <c r="D3376" s="1" t="s">
        <v>10099</v>
      </c>
      <c r="E3376" s="1" t="s">
        <v>10100</v>
      </c>
      <c r="F3376" s="1" t="s">
        <v>22</v>
      </c>
    </row>
    <row r="3377" spans="1:6" x14ac:dyDescent="0.25">
      <c r="A3377" s="1" t="s">
        <v>10101</v>
      </c>
      <c r="B3377" s="1" t="s">
        <v>10102</v>
      </c>
      <c r="C3377" s="1">
        <v>12302</v>
      </c>
      <c r="D3377" s="1" t="s">
        <v>10103</v>
      </c>
      <c r="E3377" s="1" t="s">
        <v>2937</v>
      </c>
      <c r="F3377" s="1" t="s">
        <v>22</v>
      </c>
    </row>
    <row r="3378" spans="1:6" x14ac:dyDescent="0.25">
      <c r="A3378" s="1" t="s">
        <v>10104</v>
      </c>
      <c r="B3378" s="1" t="s">
        <v>10105</v>
      </c>
      <c r="C3378" s="1">
        <v>121129</v>
      </c>
      <c r="D3378" s="1">
        <v>21006750</v>
      </c>
      <c r="E3378" s="1" t="s">
        <v>1410</v>
      </c>
      <c r="F3378" s="1" t="s">
        <v>22</v>
      </c>
    </row>
    <row r="3379" spans="1:6" x14ac:dyDescent="0.25">
      <c r="A3379" s="1" t="s">
        <v>10106</v>
      </c>
      <c r="B3379" s="1" t="s">
        <v>10107</v>
      </c>
      <c r="C3379" s="1">
        <v>128188</v>
      </c>
      <c r="D3379" s="1" t="s">
        <v>10108</v>
      </c>
      <c r="E3379" s="1" t="s">
        <v>2440</v>
      </c>
      <c r="F3379" s="1" t="s">
        <v>22</v>
      </c>
    </row>
    <row r="3380" spans="1:6" x14ac:dyDescent="0.25">
      <c r="A3380" s="1" t="s">
        <v>10109</v>
      </c>
      <c r="B3380" s="1" t="s">
        <v>10110</v>
      </c>
      <c r="C3380" s="1">
        <v>12304</v>
      </c>
      <c r="D3380" s="1" t="s">
        <v>10111</v>
      </c>
      <c r="E3380" s="1" t="s">
        <v>2937</v>
      </c>
      <c r="F3380" s="1" t="s">
        <v>22</v>
      </c>
    </row>
    <row r="3381" spans="1:6" x14ac:dyDescent="0.25">
      <c r="A3381" s="1" t="s">
        <v>10112</v>
      </c>
      <c r="B3381" s="1" t="s">
        <v>10113</v>
      </c>
      <c r="C3381" s="1">
        <v>11571</v>
      </c>
      <c r="D3381" s="1">
        <v>1614385</v>
      </c>
      <c r="E3381" s="1" t="s">
        <v>1868</v>
      </c>
      <c r="F3381" s="1" t="s">
        <v>22</v>
      </c>
    </row>
    <row r="3382" spans="1:6" x14ac:dyDescent="0.25">
      <c r="A3382" s="1" t="s">
        <v>10114</v>
      </c>
      <c r="B3382" s="1" t="s">
        <v>10115</v>
      </c>
      <c r="C3382" s="1" t="s">
        <v>10116</v>
      </c>
      <c r="D3382" s="1" t="s">
        <v>10117</v>
      </c>
      <c r="E3382" s="1" t="s">
        <v>585</v>
      </c>
      <c r="F3382" s="1" t="s">
        <v>22</v>
      </c>
    </row>
    <row r="3383" spans="1:6" x14ac:dyDescent="0.25">
      <c r="A3383" s="1" t="s">
        <v>10118</v>
      </c>
      <c r="B3383" s="1" t="s">
        <v>10119</v>
      </c>
      <c r="C3383" s="1" t="s">
        <v>10120</v>
      </c>
      <c r="D3383" s="1" t="s">
        <v>10121</v>
      </c>
      <c r="E3383" s="1" t="s">
        <v>10122</v>
      </c>
      <c r="F3383" s="1" t="s">
        <v>22</v>
      </c>
    </row>
    <row r="3384" spans="1:6" x14ac:dyDescent="0.25">
      <c r="A3384" s="1" t="s">
        <v>10123</v>
      </c>
      <c r="B3384" s="1" t="s">
        <v>10124</v>
      </c>
      <c r="C3384" s="1">
        <v>12255</v>
      </c>
      <c r="D3384" s="1" t="s">
        <v>10125</v>
      </c>
      <c r="E3384" s="1" t="s">
        <v>2937</v>
      </c>
      <c r="F3384" s="1" t="s">
        <v>22</v>
      </c>
    </row>
    <row r="3385" spans="1:6" x14ac:dyDescent="0.25">
      <c r="A3385" s="1" t="s">
        <v>10126</v>
      </c>
      <c r="B3385" s="1" t="s">
        <v>10127</v>
      </c>
      <c r="C3385" s="1">
        <v>85056</v>
      </c>
      <c r="D3385" s="1" t="s">
        <v>10128</v>
      </c>
      <c r="E3385" s="1" t="s">
        <v>28</v>
      </c>
      <c r="F3385" s="1" t="s">
        <v>22</v>
      </c>
    </row>
    <row r="3386" spans="1:6" x14ac:dyDescent="0.25">
      <c r="A3386" s="1" t="s">
        <v>10129</v>
      </c>
      <c r="B3386" s="1" t="s">
        <v>10130</v>
      </c>
      <c r="C3386" s="1">
        <v>121215</v>
      </c>
      <c r="D3386" s="1" t="s">
        <v>10131</v>
      </c>
      <c r="E3386" s="1" t="s">
        <v>28</v>
      </c>
      <c r="F3386" s="1" t="s">
        <v>22</v>
      </c>
    </row>
    <row r="3387" spans="1:6" x14ac:dyDescent="0.25">
      <c r="A3387" s="1" t="s">
        <v>10132</v>
      </c>
      <c r="B3387" s="1" t="s">
        <v>10133</v>
      </c>
      <c r="C3387" s="1">
        <v>85037</v>
      </c>
      <c r="D3387" s="1">
        <v>1610889</v>
      </c>
      <c r="E3387" s="1" t="s">
        <v>28</v>
      </c>
      <c r="F3387" s="1" t="s">
        <v>22</v>
      </c>
    </row>
    <row r="3388" spans="1:6" x14ac:dyDescent="0.25">
      <c r="A3388" s="1" t="s">
        <v>10134</v>
      </c>
      <c r="B3388" s="1" t="s">
        <v>10135</v>
      </c>
      <c r="C3388" s="1">
        <v>31201</v>
      </c>
      <c r="D3388" s="1" t="s">
        <v>10136</v>
      </c>
      <c r="E3388" s="1" t="s">
        <v>5113</v>
      </c>
      <c r="F3388" s="1" t="s">
        <v>22</v>
      </c>
    </row>
    <row r="3389" spans="1:6" x14ac:dyDescent="0.25">
      <c r="A3389" s="1" t="s">
        <v>10137</v>
      </c>
      <c r="B3389" s="1" t="s">
        <v>10138</v>
      </c>
      <c r="C3389" s="1">
        <v>1102030</v>
      </c>
      <c r="D3389" s="1">
        <v>10</v>
      </c>
      <c r="E3389" s="1" t="s">
        <v>28</v>
      </c>
      <c r="F3389" s="1" t="s">
        <v>22</v>
      </c>
    </row>
    <row r="3390" spans="1:6" x14ac:dyDescent="0.25">
      <c r="A3390" s="1" t="s">
        <v>10139</v>
      </c>
      <c r="B3390" s="1" t="s">
        <v>10140</v>
      </c>
      <c r="C3390" s="1">
        <v>11587</v>
      </c>
      <c r="D3390" s="1" t="s">
        <v>10141</v>
      </c>
      <c r="E3390" s="1" t="s">
        <v>1868</v>
      </c>
      <c r="F3390" s="1" t="s">
        <v>22</v>
      </c>
    </row>
    <row r="3391" spans="1:6" x14ac:dyDescent="0.25">
      <c r="A3391" s="1" t="s">
        <v>10142</v>
      </c>
      <c r="B3391" s="1" t="s">
        <v>10143</v>
      </c>
      <c r="C3391" s="1">
        <v>11389</v>
      </c>
      <c r="D3391" s="1" t="s">
        <v>10144</v>
      </c>
      <c r="E3391" s="1" t="s">
        <v>1868</v>
      </c>
      <c r="F3391" s="1" t="s">
        <v>22</v>
      </c>
    </row>
    <row r="3392" spans="1:6" x14ac:dyDescent="0.25">
      <c r="A3392" s="1" t="s">
        <v>10145</v>
      </c>
      <c r="B3392" s="1" t="s">
        <v>10146</v>
      </c>
      <c r="C3392" s="1">
        <v>1205296</v>
      </c>
      <c r="D3392" s="1">
        <v>1578989</v>
      </c>
      <c r="E3392" s="1" t="s">
        <v>28</v>
      </c>
      <c r="F3392" s="1" t="s">
        <v>22</v>
      </c>
    </row>
    <row r="3393" spans="1:6" x14ac:dyDescent="0.25">
      <c r="A3393" s="1" t="s">
        <v>10147</v>
      </c>
      <c r="B3393" s="1" t="s">
        <v>10148</v>
      </c>
      <c r="C3393" s="1">
        <v>40808773</v>
      </c>
      <c r="D3393" s="1">
        <v>95760</v>
      </c>
      <c r="E3393" s="1" t="s">
        <v>6293</v>
      </c>
      <c r="F3393" s="1" t="s">
        <v>22</v>
      </c>
    </row>
    <row r="3394" spans="1:6" x14ac:dyDescent="0.25">
      <c r="A3394" s="1" t="s">
        <v>10149</v>
      </c>
      <c r="B3394" s="1" t="s">
        <v>10150</v>
      </c>
      <c r="C3394" s="1">
        <v>617</v>
      </c>
      <c r="D3394" s="1">
        <v>20701148</v>
      </c>
      <c r="E3394" s="1" t="s">
        <v>4112</v>
      </c>
      <c r="F3394" s="1" t="s">
        <v>22</v>
      </c>
    </row>
    <row r="3395" spans="1:6" x14ac:dyDescent="0.25">
      <c r="A3395" s="1" t="s">
        <v>10151</v>
      </c>
      <c r="B3395" s="1" t="s">
        <v>10152</v>
      </c>
      <c r="C3395" s="1">
        <v>1206338</v>
      </c>
      <c r="D3395" s="1" t="s">
        <v>10153</v>
      </c>
      <c r="E3395" s="1" t="s">
        <v>28</v>
      </c>
      <c r="F3395" s="1" t="s">
        <v>22</v>
      </c>
    </row>
    <row r="3396" spans="1:6" x14ac:dyDescent="0.25">
      <c r="A3396" s="1" t="s">
        <v>10154</v>
      </c>
      <c r="B3396" s="1" t="s">
        <v>10155</v>
      </c>
      <c r="C3396" s="1">
        <v>1202223</v>
      </c>
      <c r="D3396" s="1">
        <v>315575</v>
      </c>
      <c r="E3396" s="1" t="s">
        <v>28</v>
      </c>
      <c r="F3396" s="1" t="s">
        <v>22</v>
      </c>
    </row>
    <row r="3397" spans="1:6" x14ac:dyDescent="0.25">
      <c r="A3397" s="1" t="s">
        <v>10156</v>
      </c>
      <c r="B3397" s="1" t="s">
        <v>10157</v>
      </c>
      <c r="C3397" s="1">
        <v>1208370</v>
      </c>
      <c r="D3397" s="1">
        <v>402514</v>
      </c>
      <c r="E3397" s="1" t="s">
        <v>28</v>
      </c>
      <c r="F3397" s="1" t="s">
        <v>22</v>
      </c>
    </row>
    <row r="3398" spans="1:6" x14ac:dyDescent="0.25">
      <c r="A3398" s="1" t="s">
        <v>10158</v>
      </c>
      <c r="B3398" s="1" t="s">
        <v>10159</v>
      </c>
      <c r="C3398" s="1">
        <v>1103055</v>
      </c>
      <c r="D3398" s="1">
        <v>112</v>
      </c>
      <c r="E3398" s="1" t="s">
        <v>28</v>
      </c>
      <c r="F3398" s="1" t="s">
        <v>22</v>
      </c>
    </row>
    <row r="3399" spans="1:6" x14ac:dyDescent="0.25">
      <c r="A3399" s="1" t="s">
        <v>10160</v>
      </c>
      <c r="B3399" s="1" t="s">
        <v>10161</v>
      </c>
      <c r="C3399" s="1">
        <v>1204271</v>
      </c>
      <c r="D3399" s="1" t="s">
        <v>10162</v>
      </c>
      <c r="E3399" s="1" t="s">
        <v>28</v>
      </c>
      <c r="F3399" s="1" t="s">
        <v>22</v>
      </c>
    </row>
    <row r="3400" spans="1:6" x14ac:dyDescent="0.25">
      <c r="A3400" s="1" t="s">
        <v>10163</v>
      </c>
      <c r="B3400" s="1" t="s">
        <v>10164</v>
      </c>
      <c r="C3400" s="1">
        <v>1207345</v>
      </c>
      <c r="D3400" s="1">
        <v>82</v>
      </c>
      <c r="E3400" s="1" t="s">
        <v>28</v>
      </c>
      <c r="F3400" s="1" t="s">
        <v>22</v>
      </c>
    </row>
    <row r="3401" spans="1:6" x14ac:dyDescent="0.25">
      <c r="A3401" s="1" t="s">
        <v>10165</v>
      </c>
      <c r="B3401" s="1" t="s">
        <v>10166</v>
      </c>
      <c r="C3401" s="1">
        <v>1206321</v>
      </c>
      <c r="D3401" s="1">
        <v>442</v>
      </c>
      <c r="E3401" s="1" t="s">
        <v>28</v>
      </c>
      <c r="F3401" s="1" t="s">
        <v>22</v>
      </c>
    </row>
    <row r="3402" spans="1:6" x14ac:dyDescent="0.25">
      <c r="A3402" s="1" t="s">
        <v>10167</v>
      </c>
      <c r="B3402" s="1" t="s">
        <v>10168</v>
      </c>
      <c r="C3402" s="1">
        <v>1211393</v>
      </c>
      <c r="D3402" s="1">
        <v>540</v>
      </c>
      <c r="E3402" s="1" t="s">
        <v>28</v>
      </c>
      <c r="F3402" s="1" t="s">
        <v>22</v>
      </c>
    </row>
    <row r="3403" spans="1:6" x14ac:dyDescent="0.25">
      <c r="A3403" s="1" t="s">
        <v>10169</v>
      </c>
      <c r="B3403" s="1" t="s">
        <v>10170</v>
      </c>
      <c r="C3403" s="1">
        <v>1211394</v>
      </c>
      <c r="D3403" s="1">
        <v>554</v>
      </c>
      <c r="E3403" s="1" t="s">
        <v>28</v>
      </c>
      <c r="F3403" s="1" t="s">
        <v>22</v>
      </c>
    </row>
    <row r="3404" spans="1:6" x14ac:dyDescent="0.25">
      <c r="A3404" s="1" t="s">
        <v>10171</v>
      </c>
      <c r="B3404" s="1" t="s">
        <v>10172</v>
      </c>
      <c r="C3404" s="1">
        <v>1210384</v>
      </c>
      <c r="D3404" s="1">
        <v>552</v>
      </c>
      <c r="E3404" s="1" t="s">
        <v>28</v>
      </c>
      <c r="F3404" s="1" t="s">
        <v>22</v>
      </c>
    </row>
    <row r="3405" spans="1:6" x14ac:dyDescent="0.25">
      <c r="A3405" s="1" t="s">
        <v>10173</v>
      </c>
      <c r="B3405" s="1" t="s">
        <v>10174</v>
      </c>
      <c r="C3405" s="1">
        <v>1208358</v>
      </c>
      <c r="D3405" s="1">
        <v>349</v>
      </c>
      <c r="E3405" s="1" t="s">
        <v>28</v>
      </c>
      <c r="F3405" s="1" t="s">
        <v>22</v>
      </c>
    </row>
    <row r="3406" spans="1:6" x14ac:dyDescent="0.25">
      <c r="A3406" s="1" t="s">
        <v>10175</v>
      </c>
      <c r="B3406" s="1" t="s">
        <v>10176</v>
      </c>
      <c r="C3406" s="1">
        <v>1210382</v>
      </c>
      <c r="D3406" s="1">
        <v>5</v>
      </c>
      <c r="E3406" s="1" t="s">
        <v>28</v>
      </c>
      <c r="F3406" s="1" t="s">
        <v>22</v>
      </c>
    </row>
    <row r="3407" spans="1:6" x14ac:dyDescent="0.25">
      <c r="A3407" s="1" t="s">
        <v>10177</v>
      </c>
      <c r="B3407" s="1" t="s">
        <v>10178</v>
      </c>
      <c r="C3407" s="1">
        <v>1209378</v>
      </c>
      <c r="D3407" s="1">
        <v>10</v>
      </c>
      <c r="E3407" s="1" t="s">
        <v>28</v>
      </c>
      <c r="F3407" s="1" t="s">
        <v>22</v>
      </c>
    </row>
    <row r="3408" spans="1:6" x14ac:dyDescent="0.25">
      <c r="A3408" s="1" t="s">
        <v>10179</v>
      </c>
      <c r="B3408" s="1" t="s">
        <v>10180</v>
      </c>
      <c r="C3408" s="1">
        <v>1203267</v>
      </c>
      <c r="D3408" s="1">
        <v>4</v>
      </c>
      <c r="E3408" s="1" t="s">
        <v>28</v>
      </c>
      <c r="F3408" s="1" t="s">
        <v>22</v>
      </c>
    </row>
    <row r="3409" spans="1:6" x14ac:dyDescent="0.25">
      <c r="A3409" s="1" t="s">
        <v>10181</v>
      </c>
      <c r="B3409" s="1" t="s">
        <v>10182</v>
      </c>
      <c r="C3409" s="1">
        <v>1109155</v>
      </c>
      <c r="D3409" s="1">
        <v>32</v>
      </c>
      <c r="E3409" s="1" t="s">
        <v>28</v>
      </c>
      <c r="F3409" s="1" t="s">
        <v>22</v>
      </c>
    </row>
    <row r="3410" spans="1:6" x14ac:dyDescent="0.25">
      <c r="A3410" s="1" t="s">
        <v>10183</v>
      </c>
      <c r="B3410" s="1" t="s">
        <v>10184</v>
      </c>
      <c r="C3410" s="1">
        <v>19278</v>
      </c>
      <c r="D3410" s="1" t="s">
        <v>10185</v>
      </c>
      <c r="E3410" s="1" t="s">
        <v>10186</v>
      </c>
      <c r="F3410" s="1" t="s">
        <v>22</v>
      </c>
    </row>
    <row r="3411" spans="1:6" x14ac:dyDescent="0.25">
      <c r="A3411" s="1" t="s">
        <v>10187</v>
      </c>
      <c r="B3411" s="1" t="s">
        <v>10188</v>
      </c>
      <c r="C3411" s="1">
        <v>19263</v>
      </c>
      <c r="D3411" s="1" t="s">
        <v>10189</v>
      </c>
      <c r="E3411" s="1" t="s">
        <v>10186</v>
      </c>
      <c r="F3411" s="1" t="s">
        <v>22</v>
      </c>
    </row>
    <row r="3412" spans="1:6" x14ac:dyDescent="0.25">
      <c r="A3412" s="1" t="s">
        <v>10190</v>
      </c>
      <c r="B3412" s="1" t="s">
        <v>10191</v>
      </c>
      <c r="C3412" s="1">
        <v>1599</v>
      </c>
      <c r="D3412" s="1" t="s">
        <v>10192</v>
      </c>
      <c r="E3412" s="1" t="s">
        <v>10186</v>
      </c>
      <c r="F3412" s="1" t="s">
        <v>22</v>
      </c>
    </row>
    <row r="3413" spans="1:6" x14ac:dyDescent="0.25">
      <c r="A3413" s="1" t="s">
        <v>10193</v>
      </c>
      <c r="B3413" s="1" t="s">
        <v>10194</v>
      </c>
      <c r="C3413" s="1">
        <v>19251</v>
      </c>
      <c r="D3413" s="1" t="s">
        <v>10195</v>
      </c>
      <c r="E3413" s="1" t="s">
        <v>10186</v>
      </c>
      <c r="F3413" s="1" t="s">
        <v>22</v>
      </c>
    </row>
    <row r="3414" spans="1:6" x14ac:dyDescent="0.25">
      <c r="A3414" s="1" t="s">
        <v>10196</v>
      </c>
      <c r="B3414" s="1" t="s">
        <v>10197</v>
      </c>
      <c r="C3414" s="1">
        <v>19227</v>
      </c>
      <c r="D3414" s="1" t="s">
        <v>10198</v>
      </c>
      <c r="E3414" s="1" t="s">
        <v>10186</v>
      </c>
      <c r="F3414" s="1" t="s">
        <v>22</v>
      </c>
    </row>
    <row r="3415" spans="1:6" x14ac:dyDescent="0.25">
      <c r="A3415" s="1" t="s">
        <v>10199</v>
      </c>
      <c r="B3415" s="1" t="s">
        <v>10200</v>
      </c>
      <c r="C3415" s="1">
        <v>19239</v>
      </c>
      <c r="D3415" s="1">
        <v>768284</v>
      </c>
      <c r="E3415" s="1" t="s">
        <v>10186</v>
      </c>
      <c r="F3415" s="1" t="s">
        <v>22</v>
      </c>
    </row>
    <row r="3416" spans="1:6" x14ac:dyDescent="0.25">
      <c r="A3416" s="1" t="s">
        <v>10201</v>
      </c>
      <c r="B3416" s="1" t="s">
        <v>10202</v>
      </c>
      <c r="C3416" s="1">
        <v>19202</v>
      </c>
      <c r="D3416" s="1" t="s">
        <v>10203</v>
      </c>
      <c r="E3416" s="1" t="s">
        <v>10186</v>
      </c>
      <c r="F3416" s="1" t="s">
        <v>22</v>
      </c>
    </row>
    <row r="3417" spans="1:6" x14ac:dyDescent="0.25">
      <c r="A3417" s="1" t="s">
        <v>10204</v>
      </c>
      <c r="B3417" s="1" t="s">
        <v>10205</v>
      </c>
      <c r="C3417" s="1">
        <v>19090</v>
      </c>
      <c r="D3417" s="1" t="s">
        <v>10206</v>
      </c>
      <c r="E3417" s="1" t="s">
        <v>10186</v>
      </c>
      <c r="F3417" s="1" t="s">
        <v>22</v>
      </c>
    </row>
    <row r="3418" spans="1:6" x14ac:dyDescent="0.25">
      <c r="A3418" s="1" t="s">
        <v>10207</v>
      </c>
      <c r="B3418" s="1" t="s">
        <v>10208</v>
      </c>
      <c r="C3418" s="1">
        <v>18101</v>
      </c>
      <c r="D3418" s="1" t="s">
        <v>10209</v>
      </c>
      <c r="E3418" s="1" t="s">
        <v>10186</v>
      </c>
      <c r="F3418" s="1" t="s">
        <v>22</v>
      </c>
    </row>
    <row r="3419" spans="1:6" x14ac:dyDescent="0.25">
      <c r="A3419" s="1" t="s">
        <v>10210</v>
      </c>
      <c r="B3419" s="1" t="s">
        <v>10211</v>
      </c>
      <c r="C3419" s="1">
        <v>17177</v>
      </c>
      <c r="D3419" s="1" t="s">
        <v>10212</v>
      </c>
      <c r="E3419" s="1" t="s">
        <v>10186</v>
      </c>
      <c r="F3419" s="1" t="s">
        <v>22</v>
      </c>
    </row>
    <row r="3420" spans="1:6" x14ac:dyDescent="0.25">
      <c r="A3420" s="1" t="s">
        <v>10213</v>
      </c>
      <c r="B3420" s="1" t="s">
        <v>10214</v>
      </c>
      <c r="C3420" s="1">
        <v>12120448</v>
      </c>
      <c r="D3420" s="1">
        <v>680</v>
      </c>
      <c r="E3420" s="1" t="s">
        <v>424</v>
      </c>
      <c r="F3420" s="1" t="s">
        <v>22</v>
      </c>
    </row>
    <row r="3421" spans="1:6" x14ac:dyDescent="0.25">
      <c r="A3421" s="1" t="s">
        <v>10215</v>
      </c>
      <c r="B3421" s="1" t="s">
        <v>10216</v>
      </c>
      <c r="C3421" s="1">
        <v>35</v>
      </c>
      <c r="D3421" s="1" t="s">
        <v>10217</v>
      </c>
      <c r="E3421" s="1" t="s">
        <v>10186</v>
      </c>
      <c r="F3421" s="1" t="s">
        <v>22</v>
      </c>
    </row>
    <row r="3422" spans="1:6" x14ac:dyDescent="0.25">
      <c r="A3422" s="1" t="s">
        <v>10218</v>
      </c>
      <c r="B3422" s="1" t="s">
        <v>10219</v>
      </c>
      <c r="C3422" s="1">
        <v>12076</v>
      </c>
      <c r="D3422" s="1" t="s">
        <v>10220</v>
      </c>
      <c r="E3422" s="1" t="s">
        <v>10186</v>
      </c>
      <c r="F3422" s="1" t="s">
        <v>22</v>
      </c>
    </row>
    <row r="3423" spans="1:6" x14ac:dyDescent="0.25">
      <c r="A3423" s="1" t="s">
        <v>10221</v>
      </c>
      <c r="B3423" s="1" t="s">
        <v>10222</v>
      </c>
      <c r="C3423" s="1">
        <v>3119</v>
      </c>
      <c r="D3423" s="1" t="s">
        <v>10223</v>
      </c>
      <c r="E3423" s="1" t="s">
        <v>10186</v>
      </c>
      <c r="F3423" s="1" t="s">
        <v>22</v>
      </c>
    </row>
    <row r="3424" spans="1:6" x14ac:dyDescent="0.25">
      <c r="A3424" s="1" t="s">
        <v>10224</v>
      </c>
      <c r="B3424" s="1" t="s">
        <v>10225</v>
      </c>
      <c r="C3424" s="1">
        <v>36</v>
      </c>
      <c r="D3424" s="1">
        <v>737982</v>
      </c>
      <c r="E3424" s="1" t="s">
        <v>10186</v>
      </c>
      <c r="F3424" s="1" t="s">
        <v>22</v>
      </c>
    </row>
    <row r="3425" spans="1:6" x14ac:dyDescent="0.25">
      <c r="A3425" s="1" t="s">
        <v>10226</v>
      </c>
      <c r="B3425" s="1" t="s">
        <v>10227</v>
      </c>
      <c r="C3425" s="1">
        <v>6</v>
      </c>
      <c r="D3425" s="1" t="s">
        <v>10228</v>
      </c>
      <c r="E3425" s="1" t="s">
        <v>10186</v>
      </c>
      <c r="F3425" s="1" t="s">
        <v>22</v>
      </c>
    </row>
    <row r="3426" spans="1:6" x14ac:dyDescent="0.25">
      <c r="A3426" s="1" t="s">
        <v>10229</v>
      </c>
      <c r="B3426" s="1" t="s">
        <v>10230</v>
      </c>
      <c r="C3426" s="1">
        <v>18882</v>
      </c>
      <c r="D3426" s="1" t="s">
        <v>10231</v>
      </c>
      <c r="E3426" s="1" t="s">
        <v>10186</v>
      </c>
      <c r="F3426" s="1" t="s">
        <v>22</v>
      </c>
    </row>
    <row r="3427" spans="1:6" x14ac:dyDescent="0.25">
      <c r="A3427" s="1" t="s">
        <v>10232</v>
      </c>
      <c r="B3427" s="1" t="s">
        <v>10233</v>
      </c>
      <c r="C3427" s="1">
        <v>19392</v>
      </c>
      <c r="D3427" s="1" t="s">
        <v>10234</v>
      </c>
      <c r="E3427" s="1" t="s">
        <v>10186</v>
      </c>
      <c r="F3427" s="1" t="s">
        <v>22</v>
      </c>
    </row>
    <row r="3428" spans="1:6" x14ac:dyDescent="0.25">
      <c r="A3428" s="1" t="s">
        <v>10235</v>
      </c>
      <c r="B3428" s="1" t="s">
        <v>10236</v>
      </c>
      <c r="C3428" s="1">
        <v>18920</v>
      </c>
      <c r="D3428" s="1" t="s">
        <v>10237</v>
      </c>
      <c r="E3428" s="1" t="s">
        <v>10186</v>
      </c>
      <c r="F3428" s="1" t="s">
        <v>22</v>
      </c>
    </row>
    <row r="3429" spans="1:6" x14ac:dyDescent="0.25">
      <c r="A3429" s="1" t="s">
        <v>10238</v>
      </c>
      <c r="B3429" s="1" t="s">
        <v>10239</v>
      </c>
      <c r="C3429" s="1">
        <v>18884</v>
      </c>
      <c r="D3429" s="1" t="s">
        <v>10240</v>
      </c>
      <c r="E3429" s="1" t="s">
        <v>10186</v>
      </c>
      <c r="F3429" s="1" t="s">
        <v>22</v>
      </c>
    </row>
    <row r="3430" spans="1:6" x14ac:dyDescent="0.25">
      <c r="A3430" s="1" t="s">
        <v>10241</v>
      </c>
      <c r="B3430" s="1" t="s">
        <v>10242</v>
      </c>
      <c r="C3430" s="1">
        <v>19282</v>
      </c>
      <c r="D3430" s="1" t="s">
        <v>10243</v>
      </c>
      <c r="E3430" s="1" t="s">
        <v>10186</v>
      </c>
      <c r="F3430" s="1" t="s">
        <v>22</v>
      </c>
    </row>
    <row r="3431" spans="1:6" x14ac:dyDescent="0.25">
      <c r="A3431" s="1" t="s">
        <v>10244</v>
      </c>
      <c r="B3431" s="1" t="s">
        <v>10245</v>
      </c>
      <c r="C3431" s="1">
        <v>19291</v>
      </c>
      <c r="D3431" s="1" t="s">
        <v>10246</v>
      </c>
      <c r="E3431" s="1" t="s">
        <v>10186</v>
      </c>
      <c r="F3431" s="1" t="s">
        <v>22</v>
      </c>
    </row>
    <row r="3432" spans="1:6" x14ac:dyDescent="0.25">
      <c r="A3432" s="1" t="s">
        <v>10247</v>
      </c>
      <c r="B3432" s="1" t="s">
        <v>10248</v>
      </c>
      <c r="C3432" s="1">
        <v>18917</v>
      </c>
      <c r="D3432" s="1" t="s">
        <v>10249</v>
      </c>
      <c r="E3432" s="1" t="s">
        <v>10186</v>
      </c>
      <c r="F3432" s="1" t="s">
        <v>22</v>
      </c>
    </row>
    <row r="3433" spans="1:6" x14ac:dyDescent="0.25">
      <c r="A3433" s="1" t="s">
        <v>10250</v>
      </c>
      <c r="B3433" s="1" t="s">
        <v>10251</v>
      </c>
      <c r="C3433" s="1">
        <v>18922</v>
      </c>
      <c r="D3433" s="1" t="s">
        <v>10252</v>
      </c>
      <c r="E3433" s="1" t="s">
        <v>10186</v>
      </c>
      <c r="F3433" s="1" t="s">
        <v>22</v>
      </c>
    </row>
    <row r="3434" spans="1:6" x14ac:dyDescent="0.25">
      <c r="A3434" s="1" t="s">
        <v>10253</v>
      </c>
      <c r="B3434" s="1" t="s">
        <v>10254</v>
      </c>
      <c r="C3434" s="1">
        <v>18885</v>
      </c>
      <c r="D3434" s="1" t="s">
        <v>10255</v>
      </c>
      <c r="E3434" s="1" t="s">
        <v>10186</v>
      </c>
      <c r="F3434" s="1" t="s">
        <v>22</v>
      </c>
    </row>
    <row r="3435" spans="1:6" x14ac:dyDescent="0.25">
      <c r="A3435" s="1" t="s">
        <v>10256</v>
      </c>
      <c r="B3435" s="1" t="s">
        <v>10257</v>
      </c>
      <c r="C3435" s="1">
        <v>19290</v>
      </c>
      <c r="D3435" s="1" t="s">
        <v>10258</v>
      </c>
      <c r="E3435" s="1" t="s">
        <v>10186</v>
      </c>
      <c r="F3435" s="1" t="s">
        <v>22</v>
      </c>
    </row>
    <row r="3436" spans="1:6" x14ac:dyDescent="0.25">
      <c r="A3436" s="1" t="s">
        <v>10259</v>
      </c>
      <c r="B3436" s="1" t="s">
        <v>10260</v>
      </c>
      <c r="C3436" s="1">
        <v>18831</v>
      </c>
      <c r="D3436" s="1" t="s">
        <v>10261</v>
      </c>
      <c r="E3436" s="1" t="s">
        <v>10186</v>
      </c>
      <c r="F3436" s="1" t="s">
        <v>22</v>
      </c>
    </row>
    <row r="3437" spans="1:6" x14ac:dyDescent="0.25">
      <c r="A3437" s="1" t="s">
        <v>10262</v>
      </c>
      <c r="B3437" s="1" t="s">
        <v>10263</v>
      </c>
      <c r="C3437" s="1">
        <v>19284</v>
      </c>
      <c r="D3437" s="1" t="s">
        <v>10264</v>
      </c>
      <c r="E3437" s="1" t="s">
        <v>10186</v>
      </c>
      <c r="F3437" s="1" t="s">
        <v>22</v>
      </c>
    </row>
    <row r="3438" spans="1:6" x14ac:dyDescent="0.25">
      <c r="A3438" s="1" t="s">
        <v>10265</v>
      </c>
      <c r="B3438" s="1" t="s">
        <v>10266</v>
      </c>
      <c r="C3438" s="1">
        <v>19173</v>
      </c>
      <c r="D3438" s="1" t="s">
        <v>10267</v>
      </c>
      <c r="E3438" s="1" t="s">
        <v>10186</v>
      </c>
      <c r="F3438" s="1" t="s">
        <v>22</v>
      </c>
    </row>
    <row r="3439" spans="1:6" x14ac:dyDescent="0.25">
      <c r="A3439" s="1" t="s">
        <v>10268</v>
      </c>
      <c r="B3439" s="1" t="s">
        <v>10269</v>
      </c>
      <c r="C3439" s="1">
        <v>18921</v>
      </c>
      <c r="D3439" s="1" t="s">
        <v>10270</v>
      </c>
      <c r="E3439" s="1" t="s">
        <v>10186</v>
      </c>
      <c r="F3439" s="1" t="s">
        <v>22</v>
      </c>
    </row>
    <row r="3440" spans="1:6" x14ac:dyDescent="0.25">
      <c r="A3440" s="1" t="s">
        <v>10271</v>
      </c>
      <c r="B3440" s="1" t="s">
        <v>10272</v>
      </c>
      <c r="C3440" s="1">
        <v>18923</v>
      </c>
      <c r="D3440" s="1" t="s">
        <v>10273</v>
      </c>
      <c r="E3440" s="1" t="s">
        <v>10186</v>
      </c>
      <c r="F3440" s="1" t="s">
        <v>22</v>
      </c>
    </row>
    <row r="3441" spans="1:6" x14ac:dyDescent="0.25">
      <c r="A3441" s="1" t="s">
        <v>10274</v>
      </c>
      <c r="B3441" s="1" t="s">
        <v>10275</v>
      </c>
      <c r="C3441" s="1">
        <v>19289</v>
      </c>
      <c r="D3441" s="1" t="s">
        <v>10276</v>
      </c>
      <c r="E3441" s="1" t="s">
        <v>10186</v>
      </c>
      <c r="F3441" s="1" t="s">
        <v>22</v>
      </c>
    </row>
    <row r="3442" spans="1:6" x14ac:dyDescent="0.25">
      <c r="A3442" s="1" t="s">
        <v>10277</v>
      </c>
      <c r="B3442" s="1" t="s">
        <v>10278</v>
      </c>
      <c r="C3442" s="1">
        <v>19333</v>
      </c>
      <c r="D3442" s="1" t="s">
        <v>10279</v>
      </c>
      <c r="E3442" s="1" t="s">
        <v>10186</v>
      </c>
      <c r="F3442" s="1" t="s">
        <v>22</v>
      </c>
    </row>
    <row r="3443" spans="1:6" x14ac:dyDescent="0.25">
      <c r="A3443" s="1" t="s">
        <v>10280</v>
      </c>
      <c r="B3443" s="1" t="s">
        <v>10281</v>
      </c>
      <c r="C3443" s="1">
        <v>19138</v>
      </c>
      <c r="D3443" s="1" t="s">
        <v>10282</v>
      </c>
      <c r="E3443" s="1" t="s">
        <v>10186</v>
      </c>
      <c r="F3443" s="1" t="s">
        <v>22</v>
      </c>
    </row>
    <row r="3444" spans="1:6" x14ac:dyDescent="0.25">
      <c r="A3444" s="1" t="s">
        <v>10283</v>
      </c>
      <c r="B3444" s="1" t="s">
        <v>10284</v>
      </c>
      <c r="C3444" s="1">
        <v>19265</v>
      </c>
      <c r="D3444" s="1" t="s">
        <v>10285</v>
      </c>
      <c r="E3444" s="1" t="s">
        <v>10186</v>
      </c>
      <c r="F3444" s="1" t="s">
        <v>22</v>
      </c>
    </row>
    <row r="3445" spans="1:6" x14ac:dyDescent="0.25">
      <c r="A3445" s="1" t="s">
        <v>10286</v>
      </c>
      <c r="B3445" s="1" t="s">
        <v>10287</v>
      </c>
      <c r="C3445" s="1">
        <v>19259</v>
      </c>
      <c r="D3445" s="1" t="s">
        <v>10288</v>
      </c>
      <c r="E3445" s="1" t="s">
        <v>10186</v>
      </c>
      <c r="F3445" s="1" t="s">
        <v>22</v>
      </c>
    </row>
    <row r="3446" spans="1:6" x14ac:dyDescent="0.25">
      <c r="A3446" s="1" t="s">
        <v>10289</v>
      </c>
      <c r="B3446" s="1" t="s">
        <v>10290</v>
      </c>
      <c r="C3446" s="1">
        <v>19258</v>
      </c>
      <c r="D3446" s="1" t="s">
        <v>10291</v>
      </c>
      <c r="E3446" s="1" t="s">
        <v>10186</v>
      </c>
      <c r="F3446" s="1" t="s">
        <v>22</v>
      </c>
    </row>
    <row r="3447" spans="1:6" x14ac:dyDescent="0.25">
      <c r="A3447" s="1" t="s">
        <v>10292</v>
      </c>
      <c r="B3447" s="1" t="s">
        <v>10293</v>
      </c>
      <c r="C3447" s="1">
        <v>18362</v>
      </c>
      <c r="D3447" s="1" t="s">
        <v>10294</v>
      </c>
      <c r="E3447" s="1" t="s">
        <v>10186</v>
      </c>
      <c r="F3447" s="1" t="s">
        <v>22</v>
      </c>
    </row>
    <row r="3448" spans="1:6" x14ac:dyDescent="0.25">
      <c r="A3448" s="1" t="s">
        <v>10295</v>
      </c>
      <c r="B3448" s="1" t="s">
        <v>10296</v>
      </c>
      <c r="C3448" s="1">
        <v>19262</v>
      </c>
      <c r="D3448" s="1" t="s">
        <v>10297</v>
      </c>
      <c r="E3448" s="1" t="s">
        <v>10186</v>
      </c>
      <c r="F3448" s="1" t="s">
        <v>22</v>
      </c>
    </row>
    <row r="3449" spans="1:6" x14ac:dyDescent="0.25">
      <c r="A3449" s="1" t="s">
        <v>10298</v>
      </c>
      <c r="B3449" s="1" t="s">
        <v>10299</v>
      </c>
      <c r="C3449" s="1">
        <v>19334</v>
      </c>
      <c r="D3449" s="1" t="s">
        <v>10300</v>
      </c>
      <c r="E3449" s="1" t="s">
        <v>10186</v>
      </c>
      <c r="F3449" s="1" t="s">
        <v>22</v>
      </c>
    </row>
    <row r="3450" spans="1:6" x14ac:dyDescent="0.25">
      <c r="A3450" s="1" t="s">
        <v>10301</v>
      </c>
      <c r="B3450" s="1" t="s">
        <v>10302</v>
      </c>
      <c r="C3450" s="1">
        <v>19336</v>
      </c>
      <c r="D3450" s="1" t="s">
        <v>10303</v>
      </c>
      <c r="E3450" s="1" t="s">
        <v>10186</v>
      </c>
      <c r="F3450" s="1" t="s">
        <v>22</v>
      </c>
    </row>
    <row r="3451" spans="1:6" x14ac:dyDescent="0.25">
      <c r="A3451" s="1" t="s">
        <v>10304</v>
      </c>
      <c r="B3451" s="1" t="s">
        <v>10305</v>
      </c>
      <c r="C3451" s="1">
        <v>19331</v>
      </c>
      <c r="D3451" s="1" t="s">
        <v>10306</v>
      </c>
      <c r="E3451" s="1" t="s">
        <v>10186</v>
      </c>
      <c r="F3451" s="1" t="s">
        <v>22</v>
      </c>
    </row>
    <row r="3452" spans="1:6" x14ac:dyDescent="0.25">
      <c r="A3452" s="1" t="s">
        <v>10307</v>
      </c>
      <c r="B3452" s="1" t="s">
        <v>10308</v>
      </c>
      <c r="C3452" s="1">
        <v>19400</v>
      </c>
      <c r="D3452" s="1" t="s">
        <v>10309</v>
      </c>
      <c r="E3452" s="1" t="s">
        <v>10186</v>
      </c>
      <c r="F3452" s="1" t="s">
        <v>22</v>
      </c>
    </row>
    <row r="3453" spans="1:6" x14ac:dyDescent="0.25">
      <c r="A3453" s="1" t="s">
        <v>10310</v>
      </c>
      <c r="B3453" s="1" t="s">
        <v>10311</v>
      </c>
      <c r="C3453" s="1">
        <v>19332</v>
      </c>
      <c r="D3453" s="1" t="s">
        <v>10312</v>
      </c>
      <c r="E3453" s="1" t="s">
        <v>10186</v>
      </c>
      <c r="F3453" s="1" t="s">
        <v>22</v>
      </c>
    </row>
    <row r="3454" spans="1:6" x14ac:dyDescent="0.25">
      <c r="A3454" s="1" t="s">
        <v>10313</v>
      </c>
      <c r="B3454" s="1" t="s">
        <v>10314</v>
      </c>
      <c r="C3454" s="1">
        <v>19148</v>
      </c>
      <c r="D3454" s="1" t="s">
        <v>10315</v>
      </c>
      <c r="E3454" s="1" t="s">
        <v>10186</v>
      </c>
      <c r="F3454" s="1" t="s">
        <v>22</v>
      </c>
    </row>
    <row r="3455" spans="1:6" x14ac:dyDescent="0.25">
      <c r="A3455" s="1" t="s">
        <v>10316</v>
      </c>
      <c r="B3455" s="1" t="s">
        <v>10317</v>
      </c>
      <c r="C3455" s="1">
        <v>19399</v>
      </c>
      <c r="D3455" s="1" t="s">
        <v>10318</v>
      </c>
      <c r="E3455" s="1" t="s">
        <v>10186</v>
      </c>
      <c r="F3455" s="1" t="s">
        <v>22</v>
      </c>
    </row>
    <row r="3456" spans="1:6" x14ac:dyDescent="0.25">
      <c r="A3456" s="1" t="s">
        <v>10319</v>
      </c>
      <c r="B3456" s="1" t="s">
        <v>10320</v>
      </c>
      <c r="C3456" s="1">
        <v>19293</v>
      </c>
      <c r="D3456" s="1" t="s">
        <v>10321</v>
      </c>
      <c r="E3456" s="1" t="s">
        <v>10186</v>
      </c>
      <c r="F3456" s="1" t="s">
        <v>22</v>
      </c>
    </row>
    <row r="3457" spans="1:6" x14ac:dyDescent="0.25">
      <c r="A3457" s="1" t="s">
        <v>10322</v>
      </c>
      <c r="B3457" s="1" t="s">
        <v>10323</v>
      </c>
      <c r="C3457" s="1">
        <v>30372</v>
      </c>
      <c r="D3457" s="1" t="s">
        <v>10324</v>
      </c>
      <c r="E3457" s="1" t="s">
        <v>10186</v>
      </c>
      <c r="F3457" s="1" t="s">
        <v>22</v>
      </c>
    </row>
    <row r="3458" spans="1:6" x14ac:dyDescent="0.25">
      <c r="A3458" s="1" t="s">
        <v>10325</v>
      </c>
      <c r="B3458" s="1" t="s">
        <v>10326</v>
      </c>
      <c r="C3458" s="1">
        <v>19261</v>
      </c>
      <c r="D3458" s="1" t="s">
        <v>10327</v>
      </c>
      <c r="E3458" s="1" t="s">
        <v>10186</v>
      </c>
      <c r="F3458" s="1" t="s">
        <v>22</v>
      </c>
    </row>
    <row r="3459" spans="1:6" x14ac:dyDescent="0.25">
      <c r="A3459" s="1" t="s">
        <v>10328</v>
      </c>
      <c r="B3459" s="1" t="s">
        <v>10329</v>
      </c>
      <c r="C3459" s="1">
        <v>19264</v>
      </c>
      <c r="D3459" s="1" t="s">
        <v>10330</v>
      </c>
      <c r="E3459" s="1" t="s">
        <v>10186</v>
      </c>
      <c r="F3459" s="1" t="s">
        <v>22</v>
      </c>
    </row>
    <row r="3460" spans="1:6" x14ac:dyDescent="0.25">
      <c r="A3460" s="1" t="s">
        <v>10331</v>
      </c>
      <c r="B3460" s="1" t="s">
        <v>10332</v>
      </c>
      <c r="C3460" s="1" t="s">
        <v>10333</v>
      </c>
      <c r="D3460" s="1">
        <v>20203113</v>
      </c>
      <c r="E3460" s="1" t="s">
        <v>7995</v>
      </c>
      <c r="F3460" s="1" t="s">
        <v>22</v>
      </c>
    </row>
    <row r="3461" spans="1:6" x14ac:dyDescent="0.25">
      <c r="A3461" s="1" t="s">
        <v>10334</v>
      </c>
      <c r="B3461" s="1" t="s">
        <v>10335</v>
      </c>
      <c r="C3461" s="1">
        <v>19189</v>
      </c>
      <c r="D3461" s="1" t="s">
        <v>10336</v>
      </c>
      <c r="E3461" s="1" t="s">
        <v>10186</v>
      </c>
      <c r="F3461" s="1" t="s">
        <v>22</v>
      </c>
    </row>
    <row r="3462" spans="1:6" x14ac:dyDescent="0.25">
      <c r="A3462" s="1" t="s">
        <v>10337</v>
      </c>
      <c r="B3462" s="1" t="s">
        <v>10338</v>
      </c>
      <c r="C3462" s="1">
        <v>110942</v>
      </c>
      <c r="D3462" s="1">
        <v>10604912</v>
      </c>
      <c r="E3462" s="1" t="s">
        <v>10186</v>
      </c>
      <c r="F3462" s="1" t="s">
        <v>22</v>
      </c>
    </row>
    <row r="3463" spans="1:6" x14ac:dyDescent="0.25">
      <c r="A3463" s="1" t="s">
        <v>10339</v>
      </c>
      <c r="B3463" s="1" t="s">
        <v>10340</v>
      </c>
      <c r="C3463" s="1" t="s">
        <v>10341</v>
      </c>
      <c r="D3463" s="1" t="s">
        <v>10342</v>
      </c>
      <c r="E3463" s="1" t="s">
        <v>555</v>
      </c>
      <c r="F3463" s="1" t="s">
        <v>22</v>
      </c>
    </row>
    <row r="3464" spans="1:6" x14ac:dyDescent="0.25">
      <c r="A3464" s="1" t="s">
        <v>10343</v>
      </c>
      <c r="B3464" s="1" t="s">
        <v>10344</v>
      </c>
      <c r="C3464" s="1">
        <v>18918</v>
      </c>
      <c r="D3464" s="1" t="s">
        <v>10345</v>
      </c>
      <c r="E3464" s="1" t="s">
        <v>10186</v>
      </c>
      <c r="F3464" s="1" t="s">
        <v>22</v>
      </c>
    </row>
    <row r="3465" spans="1:6" x14ac:dyDescent="0.25">
      <c r="A3465" s="1" t="s">
        <v>10346</v>
      </c>
      <c r="B3465" s="1" t="s">
        <v>10347</v>
      </c>
      <c r="C3465" s="1">
        <v>33</v>
      </c>
      <c r="D3465" s="1" t="s">
        <v>10348</v>
      </c>
      <c r="E3465" s="1" t="s">
        <v>10186</v>
      </c>
      <c r="F3465" s="1" t="s">
        <v>22</v>
      </c>
    </row>
    <row r="3466" spans="1:6" x14ac:dyDescent="0.25">
      <c r="A3466" s="1" t="s">
        <v>10349</v>
      </c>
      <c r="B3466" s="1" t="s">
        <v>10350</v>
      </c>
      <c r="C3466" s="1" t="s">
        <v>10351</v>
      </c>
      <c r="D3466" s="1" t="s">
        <v>10352</v>
      </c>
      <c r="E3466" s="1" t="s">
        <v>7995</v>
      </c>
      <c r="F3466" s="1" t="s">
        <v>22</v>
      </c>
    </row>
    <row r="3467" spans="1:6" x14ac:dyDescent="0.25">
      <c r="A3467" s="1" t="s">
        <v>10353</v>
      </c>
      <c r="B3467" s="1" t="s">
        <v>10354</v>
      </c>
      <c r="C3467" s="1">
        <v>35</v>
      </c>
      <c r="D3467" s="1" t="s">
        <v>10355</v>
      </c>
      <c r="E3467" s="1" t="s">
        <v>10186</v>
      </c>
      <c r="F3467" s="1" t="s">
        <v>22</v>
      </c>
    </row>
    <row r="3468" spans="1:6" x14ac:dyDescent="0.25">
      <c r="A3468" s="1" t="s">
        <v>10356</v>
      </c>
      <c r="B3468" s="1" t="s">
        <v>10357</v>
      </c>
      <c r="C3468" s="1">
        <v>38</v>
      </c>
      <c r="D3468" s="1" t="s">
        <v>10358</v>
      </c>
      <c r="E3468" s="1" t="s">
        <v>10186</v>
      </c>
      <c r="F3468" s="1" t="s">
        <v>22</v>
      </c>
    </row>
    <row r="3469" spans="1:6" x14ac:dyDescent="0.25">
      <c r="A3469" s="1" t="s">
        <v>10359</v>
      </c>
      <c r="B3469" s="1" t="s">
        <v>10360</v>
      </c>
      <c r="C3469" s="1" t="s">
        <v>10361</v>
      </c>
      <c r="D3469" s="1" t="s">
        <v>10362</v>
      </c>
      <c r="E3469" s="1" t="s">
        <v>585</v>
      </c>
      <c r="F3469" s="1" t="s">
        <v>22</v>
      </c>
    </row>
    <row r="3470" spans="1:6" x14ac:dyDescent="0.25">
      <c r="A3470" s="1" t="s">
        <v>10363</v>
      </c>
      <c r="B3470" s="1" t="s">
        <v>10364</v>
      </c>
      <c r="C3470" s="1">
        <v>1212039</v>
      </c>
      <c r="D3470" s="1" t="s">
        <v>10365</v>
      </c>
      <c r="E3470" s="1" t="s">
        <v>424</v>
      </c>
      <c r="F3470" s="1" t="s">
        <v>22</v>
      </c>
    </row>
    <row r="3471" spans="1:6" x14ac:dyDescent="0.25">
      <c r="A3471" s="1" t="s">
        <v>10366</v>
      </c>
      <c r="B3471" s="1" t="s">
        <v>10367</v>
      </c>
      <c r="C3471" s="1">
        <v>6</v>
      </c>
      <c r="D3471" s="1" t="s">
        <v>10368</v>
      </c>
      <c r="E3471" s="1" t="s">
        <v>10186</v>
      </c>
      <c r="F3471" s="1" t="s">
        <v>22</v>
      </c>
    </row>
    <row r="3472" spans="1:6" x14ac:dyDescent="0.25">
      <c r="A3472" s="1" t="s">
        <v>10369</v>
      </c>
      <c r="B3472" s="1" t="s">
        <v>10370</v>
      </c>
      <c r="C3472" s="1" t="s">
        <v>10371</v>
      </c>
      <c r="D3472" s="1">
        <v>20103461</v>
      </c>
      <c r="E3472" s="1" t="s">
        <v>7995</v>
      </c>
      <c r="F3472" s="1" t="s">
        <v>22</v>
      </c>
    </row>
    <row r="3473" spans="1:6" x14ac:dyDescent="0.25">
      <c r="A3473" s="1" t="s">
        <v>10372</v>
      </c>
      <c r="B3473" s="1" t="s">
        <v>10373</v>
      </c>
      <c r="C3473" s="1">
        <v>1211022</v>
      </c>
      <c r="D3473" s="1">
        <v>138</v>
      </c>
      <c r="E3473" s="1" t="s">
        <v>424</v>
      </c>
      <c r="F3473" s="1" t="s">
        <v>22</v>
      </c>
    </row>
    <row r="3474" spans="1:6" x14ac:dyDescent="0.25">
      <c r="A3474" s="1" t="s">
        <v>10374</v>
      </c>
      <c r="B3474" s="1" t="s">
        <v>10375</v>
      </c>
      <c r="C3474" s="1">
        <v>18903</v>
      </c>
      <c r="D3474" s="1" t="s">
        <v>10376</v>
      </c>
      <c r="E3474" s="1" t="s">
        <v>10186</v>
      </c>
      <c r="F3474" s="1" t="s">
        <v>22</v>
      </c>
    </row>
    <row r="3475" spans="1:6" x14ac:dyDescent="0.25">
      <c r="A3475" s="1" t="s">
        <v>10377</v>
      </c>
      <c r="B3475" s="1" t="s">
        <v>10378</v>
      </c>
      <c r="C3475" s="1" t="s">
        <v>10379</v>
      </c>
      <c r="D3475" s="1">
        <v>1596179</v>
      </c>
      <c r="E3475" s="1" t="s">
        <v>7995</v>
      </c>
      <c r="F3475" s="1" t="s">
        <v>22</v>
      </c>
    </row>
    <row r="3476" spans="1:6" x14ac:dyDescent="0.25">
      <c r="A3476" s="1" t="s">
        <v>10380</v>
      </c>
      <c r="B3476" s="1" t="s">
        <v>10381</v>
      </c>
      <c r="C3476" s="1">
        <v>19190</v>
      </c>
      <c r="D3476" s="1" t="s">
        <v>10382</v>
      </c>
      <c r="E3476" s="1" t="s">
        <v>10186</v>
      </c>
      <c r="F3476" s="1" t="s">
        <v>22</v>
      </c>
    </row>
    <row r="3477" spans="1:6" x14ac:dyDescent="0.25">
      <c r="A3477" s="1" t="s">
        <v>10383</v>
      </c>
      <c r="B3477" s="1" t="s">
        <v>10384</v>
      </c>
      <c r="C3477" s="1" t="s">
        <v>10385</v>
      </c>
      <c r="D3477" s="1">
        <v>11003076</v>
      </c>
      <c r="E3477" s="1" t="s">
        <v>7995</v>
      </c>
      <c r="F3477" s="1" t="s">
        <v>22</v>
      </c>
    </row>
    <row r="3478" spans="1:6" x14ac:dyDescent="0.25">
      <c r="A3478" s="1" t="s">
        <v>10386</v>
      </c>
      <c r="B3478" s="1" t="s">
        <v>10387</v>
      </c>
      <c r="C3478" s="1" t="s">
        <v>10388</v>
      </c>
      <c r="D3478" s="1" t="s">
        <v>10389</v>
      </c>
      <c r="E3478" s="1" t="s">
        <v>555</v>
      </c>
      <c r="F3478" s="1" t="s">
        <v>22</v>
      </c>
    </row>
    <row r="3479" spans="1:6" x14ac:dyDescent="0.25">
      <c r="A3479" s="1" t="s">
        <v>10390</v>
      </c>
      <c r="B3479" s="1" t="s">
        <v>10391</v>
      </c>
      <c r="C3479" s="1">
        <v>19393</v>
      </c>
      <c r="D3479" s="1" t="s">
        <v>10392</v>
      </c>
      <c r="E3479" s="1" t="s">
        <v>10186</v>
      </c>
      <c r="F3479" s="1" t="s">
        <v>22</v>
      </c>
    </row>
    <row r="3480" spans="1:6" x14ac:dyDescent="0.25">
      <c r="A3480" s="1" t="s">
        <v>10393</v>
      </c>
      <c r="B3480" s="1" t="s">
        <v>10394</v>
      </c>
      <c r="C3480" s="1" t="s">
        <v>10395</v>
      </c>
      <c r="D3480" s="1" t="s">
        <v>10396</v>
      </c>
      <c r="E3480" s="1" t="s">
        <v>7995</v>
      </c>
      <c r="F3480" s="1" t="s">
        <v>22</v>
      </c>
    </row>
    <row r="3481" spans="1:6" x14ac:dyDescent="0.25">
      <c r="A3481" s="1" t="s">
        <v>10397</v>
      </c>
      <c r="B3481" s="1" t="s">
        <v>10398</v>
      </c>
      <c r="C3481" s="1" t="s">
        <v>10399</v>
      </c>
      <c r="D3481" s="1" t="s">
        <v>10400</v>
      </c>
      <c r="E3481" s="1" t="s">
        <v>7995</v>
      </c>
      <c r="F3481" s="1" t="s">
        <v>22</v>
      </c>
    </row>
    <row r="3482" spans="1:6" x14ac:dyDescent="0.25">
      <c r="A3482" s="1" t="s">
        <v>10401</v>
      </c>
      <c r="B3482" s="1" t="s">
        <v>10402</v>
      </c>
      <c r="C3482" s="1">
        <v>1211032</v>
      </c>
      <c r="D3482" s="1">
        <v>638</v>
      </c>
      <c r="E3482" s="1" t="s">
        <v>424</v>
      </c>
      <c r="F3482" s="1" t="s">
        <v>22</v>
      </c>
    </row>
    <row r="3483" spans="1:6" x14ac:dyDescent="0.25">
      <c r="A3483" s="1" t="s">
        <v>10403</v>
      </c>
      <c r="B3483" s="1" t="s">
        <v>10404</v>
      </c>
      <c r="C3483" s="1" t="s">
        <v>10405</v>
      </c>
      <c r="D3483" s="1" t="s">
        <v>10406</v>
      </c>
      <c r="E3483" s="1" t="s">
        <v>10122</v>
      </c>
      <c r="F3483" s="1" t="s">
        <v>22</v>
      </c>
    </row>
    <row r="3484" spans="1:6" x14ac:dyDescent="0.25">
      <c r="A3484" s="1" t="s">
        <v>10407</v>
      </c>
      <c r="B3484" s="1" t="s">
        <v>10408</v>
      </c>
      <c r="C3484" s="1" t="s">
        <v>10409</v>
      </c>
      <c r="D3484" s="1" t="s">
        <v>10410</v>
      </c>
      <c r="E3484" s="1" t="s">
        <v>7995</v>
      </c>
      <c r="F3484" s="1" t="s">
        <v>22</v>
      </c>
    </row>
    <row r="3485" spans="1:6" x14ac:dyDescent="0.25">
      <c r="A3485" s="1" t="s">
        <v>10411</v>
      </c>
      <c r="B3485" s="1" t="s">
        <v>10412</v>
      </c>
      <c r="C3485" s="1">
        <v>18893</v>
      </c>
      <c r="D3485" s="1" t="s">
        <v>10413</v>
      </c>
      <c r="E3485" s="1" t="s">
        <v>10186</v>
      </c>
      <c r="F3485" s="1" t="s">
        <v>22</v>
      </c>
    </row>
    <row r="3486" spans="1:6" x14ac:dyDescent="0.25">
      <c r="A3486" s="1" t="s">
        <v>10414</v>
      </c>
      <c r="B3486" s="1" t="s">
        <v>10415</v>
      </c>
      <c r="C3486" s="1">
        <v>19322</v>
      </c>
      <c r="D3486" s="1" t="s">
        <v>10416</v>
      </c>
      <c r="E3486" s="1" t="s">
        <v>10186</v>
      </c>
      <c r="F3486" s="1" t="s">
        <v>22</v>
      </c>
    </row>
    <row r="3487" spans="1:6" x14ac:dyDescent="0.25">
      <c r="A3487" s="1" t="s">
        <v>10417</v>
      </c>
      <c r="B3487" s="1" t="s">
        <v>10418</v>
      </c>
      <c r="C3487" s="1">
        <v>19298</v>
      </c>
      <c r="D3487" s="1" t="s">
        <v>10419</v>
      </c>
      <c r="E3487" s="1" t="s">
        <v>10186</v>
      </c>
      <c r="F3487" s="1" t="s">
        <v>22</v>
      </c>
    </row>
    <row r="3488" spans="1:6" x14ac:dyDescent="0.25">
      <c r="A3488" s="1" t="s">
        <v>10420</v>
      </c>
      <c r="B3488" s="1" t="s">
        <v>10421</v>
      </c>
      <c r="C3488" s="1">
        <v>1208357</v>
      </c>
      <c r="D3488" s="1">
        <v>340</v>
      </c>
      <c r="E3488" s="1" t="s">
        <v>28</v>
      </c>
      <c r="F3488" s="1" t="s">
        <v>22</v>
      </c>
    </row>
    <row r="3489" spans="1:6" x14ac:dyDescent="0.25">
      <c r="A3489" s="1" t="s">
        <v>10422</v>
      </c>
      <c r="B3489" s="1" t="s">
        <v>10423</v>
      </c>
      <c r="C3489" s="1">
        <v>95374</v>
      </c>
      <c r="D3489" s="1">
        <v>20302093</v>
      </c>
      <c r="E3489" s="1" t="s">
        <v>5134</v>
      </c>
      <c r="F3489" s="1" t="s">
        <v>22</v>
      </c>
    </row>
    <row r="3490" spans="1:6" x14ac:dyDescent="0.25">
      <c r="A3490" s="1" t="s">
        <v>10424</v>
      </c>
      <c r="B3490" s="1" t="s">
        <v>10425</v>
      </c>
      <c r="C3490" s="1">
        <v>121218</v>
      </c>
      <c r="D3490" s="1" t="s">
        <v>10426</v>
      </c>
      <c r="E3490" s="1" t="s">
        <v>1410</v>
      </c>
      <c r="F3490" s="1" t="s">
        <v>22</v>
      </c>
    </row>
    <row r="3491" spans="1:6" x14ac:dyDescent="0.25">
      <c r="A3491" s="1" t="s">
        <v>10427</v>
      </c>
      <c r="B3491" s="1" t="s">
        <v>10428</v>
      </c>
      <c r="C3491" s="1" t="s">
        <v>10429</v>
      </c>
      <c r="D3491" s="1">
        <v>10802169</v>
      </c>
      <c r="E3491" s="1" t="s">
        <v>7995</v>
      </c>
      <c r="F3491" s="1" t="s">
        <v>22</v>
      </c>
    </row>
    <row r="3492" spans="1:6" x14ac:dyDescent="0.25">
      <c r="A3492" s="1" t="s">
        <v>10430</v>
      </c>
      <c r="B3492" s="1" t="s">
        <v>10431</v>
      </c>
      <c r="C3492" s="1">
        <v>121215</v>
      </c>
      <c r="D3492" s="1" t="s">
        <v>10432</v>
      </c>
      <c r="E3492" s="1" t="s">
        <v>1410</v>
      </c>
      <c r="F3492" s="1" t="s">
        <v>22</v>
      </c>
    </row>
    <row r="3493" spans="1:6" x14ac:dyDescent="0.25">
      <c r="A3493" s="1" t="s">
        <v>10433</v>
      </c>
      <c r="B3493" s="1" t="s">
        <v>10434</v>
      </c>
      <c r="C3493" s="1">
        <v>11508</v>
      </c>
      <c r="D3493" s="1" t="s">
        <v>10435</v>
      </c>
      <c r="E3493" s="1" t="s">
        <v>1868</v>
      </c>
      <c r="F3493" s="1" t="s">
        <v>22</v>
      </c>
    </row>
    <row r="3494" spans="1:6" x14ac:dyDescent="0.25">
      <c r="A3494" s="1" t="s">
        <v>10436</v>
      </c>
      <c r="B3494" s="1" t="s">
        <v>10437</v>
      </c>
      <c r="C3494" s="1">
        <v>1207343</v>
      </c>
      <c r="D3494" s="1">
        <v>431</v>
      </c>
      <c r="E3494" s="1" t="s">
        <v>28</v>
      </c>
      <c r="F3494" s="1" t="s">
        <v>22</v>
      </c>
    </row>
    <row r="3495" spans="1:6" x14ac:dyDescent="0.25">
      <c r="A3495" s="1" t="s">
        <v>10438</v>
      </c>
      <c r="B3495" s="1" t="s">
        <v>10439</v>
      </c>
      <c r="C3495" s="1">
        <v>1209381</v>
      </c>
      <c r="D3495" s="1">
        <v>514</v>
      </c>
      <c r="E3495" s="1" t="s">
        <v>28</v>
      </c>
      <c r="F3495" s="1" t="s">
        <v>22</v>
      </c>
    </row>
    <row r="3496" spans="1:6" x14ac:dyDescent="0.25">
      <c r="A3496" s="1" t="s">
        <v>10440</v>
      </c>
      <c r="B3496" s="1" t="s">
        <v>10441</v>
      </c>
      <c r="C3496" s="1">
        <v>1208361</v>
      </c>
      <c r="D3496" s="1">
        <v>109</v>
      </c>
      <c r="E3496" s="1" t="s">
        <v>28</v>
      </c>
      <c r="F3496" s="1" t="s">
        <v>22</v>
      </c>
    </row>
    <row r="3497" spans="1:6" x14ac:dyDescent="0.25">
      <c r="A3497" s="1" t="s">
        <v>10442</v>
      </c>
      <c r="B3497" s="1" t="s">
        <v>10443</v>
      </c>
      <c r="C3497" s="1">
        <v>1208368</v>
      </c>
      <c r="D3497" s="1">
        <v>20200832</v>
      </c>
      <c r="E3497" s="1" t="s">
        <v>28</v>
      </c>
      <c r="F3497" s="1" t="s">
        <v>22</v>
      </c>
    </row>
    <row r="3498" spans="1:6" x14ac:dyDescent="0.25">
      <c r="A3498" s="1" t="s">
        <v>10444</v>
      </c>
      <c r="B3498" s="1" t="s">
        <v>10445</v>
      </c>
      <c r="C3498" s="1">
        <v>472724</v>
      </c>
      <c r="D3498" s="1">
        <v>1597981</v>
      </c>
      <c r="E3498" s="1" t="s">
        <v>5894</v>
      </c>
      <c r="F3498" s="1" t="s">
        <v>22</v>
      </c>
    </row>
    <row r="3499" spans="1:6" x14ac:dyDescent="0.25">
      <c r="A3499" s="1" t="s">
        <v>10446</v>
      </c>
      <c r="B3499" s="1" t="s">
        <v>10447</v>
      </c>
      <c r="C3499" s="1" t="s">
        <v>10448</v>
      </c>
      <c r="D3499" s="1">
        <v>20101796</v>
      </c>
      <c r="E3499" s="1" t="s">
        <v>7995</v>
      </c>
      <c r="F3499" s="1" t="s">
        <v>22</v>
      </c>
    </row>
    <row r="3500" spans="1:6" x14ac:dyDescent="0.25">
      <c r="A3500" s="1" t="s">
        <v>10449</v>
      </c>
      <c r="B3500" s="1" t="s">
        <v>10450</v>
      </c>
      <c r="C3500" s="1">
        <v>121206</v>
      </c>
      <c r="D3500" s="1" t="s">
        <v>10451</v>
      </c>
      <c r="E3500" s="1" t="s">
        <v>1410</v>
      </c>
      <c r="F3500" s="1" t="s">
        <v>22</v>
      </c>
    </row>
    <row r="3501" spans="1:6" x14ac:dyDescent="0.25">
      <c r="A3501" s="1" t="s">
        <v>10452</v>
      </c>
      <c r="B3501" s="1" t="s">
        <v>10453</v>
      </c>
      <c r="C3501" s="1">
        <v>121225</v>
      </c>
      <c r="D3501" s="1" t="s">
        <v>10454</v>
      </c>
      <c r="E3501" s="1" t="s">
        <v>1410</v>
      </c>
      <c r="F3501" s="1" t="s">
        <v>22</v>
      </c>
    </row>
    <row r="3502" spans="1:6" x14ac:dyDescent="0.25">
      <c r="A3502" s="1" t="s">
        <v>10455</v>
      </c>
      <c r="B3502" s="1" t="s">
        <v>10456</v>
      </c>
      <c r="C3502" s="1">
        <v>476274</v>
      </c>
      <c r="D3502" s="1">
        <v>783142</v>
      </c>
      <c r="E3502" s="1" t="s">
        <v>5894</v>
      </c>
      <c r="F3502" s="1" t="s">
        <v>22</v>
      </c>
    </row>
    <row r="3503" spans="1:6" x14ac:dyDescent="0.25">
      <c r="A3503" s="1" t="s">
        <v>10457</v>
      </c>
      <c r="B3503" s="1" t="s">
        <v>10458</v>
      </c>
      <c r="C3503" s="1">
        <v>121216</v>
      </c>
      <c r="D3503" s="1" t="s">
        <v>10459</v>
      </c>
      <c r="E3503" s="1" t="s">
        <v>1410</v>
      </c>
      <c r="F3503" s="1" t="s">
        <v>22</v>
      </c>
    </row>
    <row r="3504" spans="1:6" x14ac:dyDescent="0.25">
      <c r="A3504" s="1" t="s">
        <v>10460</v>
      </c>
      <c r="B3504" s="1" t="s">
        <v>10461</v>
      </c>
      <c r="C3504" s="1">
        <v>473323</v>
      </c>
      <c r="D3504" s="1">
        <v>1615625</v>
      </c>
      <c r="E3504" s="1" t="s">
        <v>5894</v>
      </c>
      <c r="F3504" s="1" t="s">
        <v>22</v>
      </c>
    </row>
    <row r="3505" spans="1:6" x14ac:dyDescent="0.25">
      <c r="A3505" s="1" t="s">
        <v>10462</v>
      </c>
      <c r="B3505" s="1" t="s">
        <v>10463</v>
      </c>
      <c r="C3505" s="1">
        <v>469797</v>
      </c>
      <c r="D3505" s="1" t="s">
        <v>10464</v>
      </c>
      <c r="E3505" s="1" t="s">
        <v>5894</v>
      </c>
      <c r="F3505" s="1" t="s">
        <v>22</v>
      </c>
    </row>
    <row r="3506" spans="1:6" x14ac:dyDescent="0.25">
      <c r="A3506" s="1" t="s">
        <v>10465</v>
      </c>
      <c r="B3506" s="1" t="s">
        <v>10466</v>
      </c>
      <c r="C3506" s="1">
        <v>472718</v>
      </c>
      <c r="D3506" s="1" t="s">
        <v>10467</v>
      </c>
      <c r="E3506" s="1" t="s">
        <v>5894</v>
      </c>
      <c r="F3506" s="1" t="s">
        <v>22</v>
      </c>
    </row>
    <row r="3507" spans="1:6" x14ac:dyDescent="0.25">
      <c r="A3507" s="1" t="s">
        <v>10468</v>
      </c>
      <c r="B3507" s="1" t="s">
        <v>10469</v>
      </c>
      <c r="C3507" s="1">
        <v>478780</v>
      </c>
      <c r="D3507" s="1">
        <v>1639230</v>
      </c>
      <c r="E3507" s="1" t="s">
        <v>5894</v>
      </c>
      <c r="F3507" s="1" t="s">
        <v>22</v>
      </c>
    </row>
    <row r="3508" spans="1:6" x14ac:dyDescent="0.25">
      <c r="A3508" s="1" t="s">
        <v>10470</v>
      </c>
      <c r="B3508" s="1" t="s">
        <v>10471</v>
      </c>
      <c r="C3508" s="1">
        <v>462635</v>
      </c>
      <c r="D3508" s="1">
        <v>761461</v>
      </c>
      <c r="E3508" s="1" t="s">
        <v>5894</v>
      </c>
      <c r="F3508" s="1" t="s">
        <v>22</v>
      </c>
    </row>
    <row r="3509" spans="1:6" x14ac:dyDescent="0.25">
      <c r="A3509" s="1" t="s">
        <v>10472</v>
      </c>
      <c r="B3509" s="1" t="s">
        <v>10473</v>
      </c>
      <c r="C3509" s="1">
        <v>401479</v>
      </c>
      <c r="D3509" s="1">
        <v>1495172</v>
      </c>
      <c r="E3509" s="1" t="s">
        <v>5894</v>
      </c>
      <c r="F3509" s="1" t="s">
        <v>22</v>
      </c>
    </row>
    <row r="3510" spans="1:6" x14ac:dyDescent="0.25">
      <c r="A3510" s="1" t="s">
        <v>10474</v>
      </c>
      <c r="B3510" s="1" t="s">
        <v>10475</v>
      </c>
      <c r="C3510" s="1">
        <v>477541</v>
      </c>
      <c r="D3510" s="1" t="s">
        <v>10476</v>
      </c>
      <c r="E3510" s="1" t="s">
        <v>5894</v>
      </c>
      <c r="F3510" s="1" t="s">
        <v>22</v>
      </c>
    </row>
    <row r="3511" spans="1:6" x14ac:dyDescent="0.25">
      <c r="A3511" s="1" t="s">
        <v>10477</v>
      </c>
      <c r="B3511" s="1" t="s">
        <v>10478</v>
      </c>
      <c r="C3511" s="1">
        <v>476272</v>
      </c>
      <c r="D3511" s="1">
        <v>783131</v>
      </c>
      <c r="E3511" s="1" t="s">
        <v>5894</v>
      </c>
      <c r="F3511" s="1" t="s">
        <v>22</v>
      </c>
    </row>
    <row r="3512" spans="1:6" x14ac:dyDescent="0.25">
      <c r="A3512" s="1" t="s">
        <v>10479</v>
      </c>
      <c r="B3512" s="1" t="s">
        <v>10480</v>
      </c>
      <c r="C3512" s="1">
        <v>469800</v>
      </c>
      <c r="D3512" s="1" t="s">
        <v>10481</v>
      </c>
      <c r="E3512" s="1" t="s">
        <v>5894</v>
      </c>
      <c r="F3512" s="1" t="s">
        <v>22</v>
      </c>
    </row>
    <row r="3513" spans="1:6" x14ac:dyDescent="0.25">
      <c r="A3513" s="1" t="s">
        <v>10482</v>
      </c>
      <c r="B3513" s="1" t="s">
        <v>10483</v>
      </c>
      <c r="C3513" s="1">
        <v>11575</v>
      </c>
      <c r="D3513" s="1" t="s">
        <v>10484</v>
      </c>
      <c r="E3513" s="1" t="s">
        <v>1868</v>
      </c>
      <c r="F3513" s="1" t="s">
        <v>22</v>
      </c>
    </row>
    <row r="3514" spans="1:6" x14ac:dyDescent="0.25">
      <c r="A3514" s="1" t="s">
        <v>10485</v>
      </c>
      <c r="B3514" s="1" t="s">
        <v>10486</v>
      </c>
      <c r="C3514" s="1">
        <v>12177</v>
      </c>
      <c r="D3514" s="1" t="s">
        <v>10487</v>
      </c>
      <c r="E3514" s="1" t="s">
        <v>9457</v>
      </c>
      <c r="F3514" s="1" t="s">
        <v>22</v>
      </c>
    </row>
    <row r="3515" spans="1:6" x14ac:dyDescent="0.25">
      <c r="A3515" s="1" t="s">
        <v>728</v>
      </c>
      <c r="B3515" s="1" t="s">
        <v>10488</v>
      </c>
      <c r="C3515" s="1">
        <v>12290</v>
      </c>
      <c r="D3515" s="1" t="s">
        <v>10489</v>
      </c>
      <c r="E3515" s="1" t="s">
        <v>2937</v>
      </c>
      <c r="F3515" s="1" t="s">
        <v>22</v>
      </c>
    </row>
    <row r="3516" spans="1:6" x14ac:dyDescent="0.25">
      <c r="A3516" s="1" t="s">
        <v>10490</v>
      </c>
      <c r="B3516" s="1" t="s">
        <v>10491</v>
      </c>
      <c r="C3516" s="1">
        <v>461027</v>
      </c>
      <c r="D3516" s="1">
        <v>761457</v>
      </c>
      <c r="E3516" s="1" t="s">
        <v>5894</v>
      </c>
      <c r="F3516" s="1" t="s">
        <v>22</v>
      </c>
    </row>
    <row r="3517" spans="1:6" x14ac:dyDescent="0.25">
      <c r="A3517" s="1" t="s">
        <v>10492</v>
      </c>
      <c r="B3517" s="1" t="s">
        <v>10493</v>
      </c>
      <c r="C3517" s="1">
        <v>12296</v>
      </c>
      <c r="D3517" s="1" t="s">
        <v>10494</v>
      </c>
      <c r="E3517" s="1" t="s">
        <v>2937</v>
      </c>
      <c r="F3517" s="1" t="s">
        <v>22</v>
      </c>
    </row>
    <row r="3518" spans="1:6" x14ac:dyDescent="0.25">
      <c r="A3518" s="1" t="s">
        <v>10495</v>
      </c>
      <c r="B3518" s="1" t="s">
        <v>10496</v>
      </c>
      <c r="C3518" s="1">
        <v>875</v>
      </c>
      <c r="D3518" s="1">
        <v>1621912</v>
      </c>
      <c r="E3518" s="1" t="s">
        <v>4112</v>
      </c>
      <c r="F3518" s="1" t="s">
        <v>22</v>
      </c>
    </row>
    <row r="3519" spans="1:6" x14ac:dyDescent="0.25">
      <c r="A3519" s="1" t="s">
        <v>10497</v>
      </c>
      <c r="B3519" s="1" t="s">
        <v>10498</v>
      </c>
      <c r="C3519" s="1">
        <v>473324</v>
      </c>
      <c r="D3519" s="1">
        <v>1615630</v>
      </c>
      <c r="E3519" s="1" t="s">
        <v>5894</v>
      </c>
      <c r="F3519" s="1" t="s">
        <v>22</v>
      </c>
    </row>
    <row r="3520" spans="1:6" x14ac:dyDescent="0.25">
      <c r="A3520" s="1" t="s">
        <v>10499</v>
      </c>
      <c r="B3520" s="1" t="s">
        <v>10500</v>
      </c>
      <c r="C3520" s="1">
        <v>840</v>
      </c>
      <c r="D3520" s="1">
        <v>1606238</v>
      </c>
      <c r="E3520" s="1" t="s">
        <v>4112</v>
      </c>
      <c r="F3520" s="1" t="s">
        <v>22</v>
      </c>
    </row>
    <row r="3521" spans="1:6" x14ac:dyDescent="0.25">
      <c r="A3521" s="1" t="s">
        <v>10501</v>
      </c>
      <c r="B3521" s="1" t="s">
        <v>10502</v>
      </c>
      <c r="C3521" s="1">
        <v>477538</v>
      </c>
      <c r="D3521" s="1" t="s">
        <v>10503</v>
      </c>
      <c r="E3521" s="1" t="s">
        <v>5894</v>
      </c>
      <c r="F3521" s="1" t="s">
        <v>22</v>
      </c>
    </row>
    <row r="3522" spans="1:6" x14ac:dyDescent="0.25">
      <c r="A3522" s="1" t="s">
        <v>10504</v>
      </c>
      <c r="B3522" s="1" t="s">
        <v>10505</v>
      </c>
      <c r="C3522" s="1" t="s">
        <v>10506</v>
      </c>
      <c r="D3522" s="1" t="s">
        <v>10507</v>
      </c>
      <c r="E3522" s="1" t="s">
        <v>7995</v>
      </c>
      <c r="F3522" s="1" t="s">
        <v>22</v>
      </c>
    </row>
    <row r="3523" spans="1:6" x14ac:dyDescent="0.25">
      <c r="A3523" s="1" t="s">
        <v>10508</v>
      </c>
      <c r="B3523" s="1" t="s">
        <v>10509</v>
      </c>
      <c r="C3523" s="1">
        <v>1205312</v>
      </c>
      <c r="D3523" s="1">
        <v>371246</v>
      </c>
      <c r="E3523" s="1" t="s">
        <v>28</v>
      </c>
      <c r="F3523" s="1" t="s">
        <v>22</v>
      </c>
    </row>
    <row r="3524" spans="1:6" x14ac:dyDescent="0.25">
      <c r="A3524" s="1" t="s">
        <v>10510</v>
      </c>
      <c r="B3524" s="1" t="s">
        <v>10511</v>
      </c>
      <c r="C3524" s="1" t="s">
        <v>10512</v>
      </c>
      <c r="D3524" s="1">
        <v>1606241</v>
      </c>
      <c r="E3524" s="1" t="s">
        <v>7995</v>
      </c>
      <c r="F3524" s="1" t="s">
        <v>22</v>
      </c>
    </row>
    <row r="3525" spans="1:6" x14ac:dyDescent="0.25">
      <c r="A3525" s="1" t="s">
        <v>10513</v>
      </c>
      <c r="B3525" s="1" t="s">
        <v>10514</v>
      </c>
      <c r="C3525" s="1" t="s">
        <v>10515</v>
      </c>
      <c r="D3525" s="1" t="s">
        <v>10516</v>
      </c>
      <c r="E3525" s="1" t="s">
        <v>585</v>
      </c>
      <c r="F3525" s="1" t="s">
        <v>22</v>
      </c>
    </row>
    <row r="3526" spans="1:6" x14ac:dyDescent="0.25">
      <c r="A3526" s="1" t="s">
        <v>10517</v>
      </c>
      <c r="B3526" s="1" t="s">
        <v>10518</v>
      </c>
      <c r="C3526" s="1">
        <v>9337</v>
      </c>
      <c r="D3526" s="1" t="s">
        <v>10519</v>
      </c>
      <c r="E3526" s="1" t="s">
        <v>10520</v>
      </c>
      <c r="F3526" s="1" t="s">
        <v>22</v>
      </c>
    </row>
    <row r="3527" spans="1:6" x14ac:dyDescent="0.25">
      <c r="A3527" s="1" t="s">
        <v>10521</v>
      </c>
      <c r="B3527" s="1" t="s">
        <v>10522</v>
      </c>
      <c r="C3527" s="1">
        <v>7277</v>
      </c>
      <c r="D3527" s="1">
        <v>82</v>
      </c>
      <c r="E3527" s="1" t="s">
        <v>10520</v>
      </c>
      <c r="F3527" s="1" t="s">
        <v>22</v>
      </c>
    </row>
    <row r="3528" spans="1:6" x14ac:dyDescent="0.25">
      <c r="A3528" s="1" t="s">
        <v>10523</v>
      </c>
      <c r="B3528" s="1" t="s">
        <v>10524</v>
      </c>
      <c r="C3528" s="1">
        <v>82391</v>
      </c>
      <c r="D3528" s="1" t="s">
        <v>10525</v>
      </c>
      <c r="E3528" s="1" t="s">
        <v>168</v>
      </c>
      <c r="F3528" s="1" t="s">
        <v>22</v>
      </c>
    </row>
    <row r="3529" spans="1:6" x14ac:dyDescent="0.25">
      <c r="A3529" s="1" t="s">
        <v>10526</v>
      </c>
      <c r="B3529" s="1" t="s">
        <v>10527</v>
      </c>
      <c r="C3529" s="1">
        <v>5176</v>
      </c>
      <c r="D3529" s="1">
        <v>1579633</v>
      </c>
      <c r="E3529" s="1" t="s">
        <v>10520</v>
      </c>
      <c r="F3529" s="1" t="s">
        <v>22</v>
      </c>
    </row>
    <row r="3530" spans="1:6" x14ac:dyDescent="0.25">
      <c r="A3530" s="1" t="s">
        <v>10528</v>
      </c>
      <c r="B3530" s="1" t="s">
        <v>10529</v>
      </c>
      <c r="C3530" s="1">
        <v>63105</v>
      </c>
      <c r="D3530" s="1" t="s">
        <v>10530</v>
      </c>
      <c r="E3530" s="1" t="s">
        <v>10520</v>
      </c>
      <c r="F3530" s="1" t="s">
        <v>22</v>
      </c>
    </row>
    <row r="3531" spans="1:6" x14ac:dyDescent="0.25">
      <c r="A3531" s="1" t="s">
        <v>10531</v>
      </c>
      <c r="B3531" s="1" t="s">
        <v>10532</v>
      </c>
      <c r="C3531" s="1">
        <v>63047</v>
      </c>
      <c r="D3531" s="1">
        <v>34666</v>
      </c>
      <c r="E3531" s="1" t="s">
        <v>10520</v>
      </c>
      <c r="F3531" s="1" t="s">
        <v>22</v>
      </c>
    </row>
    <row r="3532" spans="1:6" x14ac:dyDescent="0.25">
      <c r="A3532" s="1" t="s">
        <v>10533</v>
      </c>
      <c r="B3532" s="1" t="s">
        <v>10534</v>
      </c>
      <c r="C3532" s="1">
        <v>65329</v>
      </c>
      <c r="D3532" s="1" t="s">
        <v>10535</v>
      </c>
      <c r="E3532" s="1" t="s">
        <v>10520</v>
      </c>
      <c r="F3532" s="1" t="s">
        <v>22</v>
      </c>
    </row>
    <row r="3533" spans="1:6" x14ac:dyDescent="0.25">
      <c r="A3533" s="1" t="s">
        <v>10536</v>
      </c>
      <c r="B3533" s="1" t="s">
        <v>10537</v>
      </c>
      <c r="C3533" s="1">
        <v>64827</v>
      </c>
      <c r="D3533" s="1" t="s">
        <v>10538</v>
      </c>
      <c r="E3533" s="1" t="s">
        <v>10520</v>
      </c>
      <c r="F3533" s="1" t="s">
        <v>22</v>
      </c>
    </row>
    <row r="3534" spans="1:6" x14ac:dyDescent="0.25">
      <c r="A3534" s="1" t="s">
        <v>10539</v>
      </c>
      <c r="B3534" s="1" t="s">
        <v>10540</v>
      </c>
      <c r="C3534" s="1">
        <v>18770</v>
      </c>
      <c r="D3534" s="1">
        <v>383</v>
      </c>
      <c r="E3534" s="1" t="s">
        <v>10186</v>
      </c>
      <c r="F3534" s="1" t="s">
        <v>22</v>
      </c>
    </row>
    <row r="3535" spans="1:6" x14ac:dyDescent="0.25">
      <c r="A3535" s="1" t="s">
        <v>10541</v>
      </c>
      <c r="B3535" s="1" t="s">
        <v>10542</v>
      </c>
      <c r="C3535" s="1">
        <v>11402</v>
      </c>
      <c r="D3535" s="1">
        <v>234</v>
      </c>
      <c r="E3535" s="1" t="s">
        <v>10520</v>
      </c>
      <c r="F3535" s="1" t="s">
        <v>22</v>
      </c>
    </row>
    <row r="3536" spans="1:6" x14ac:dyDescent="0.25">
      <c r="A3536" s="1" t="s">
        <v>10543</v>
      </c>
      <c r="B3536" s="1" t="s">
        <v>10544</v>
      </c>
      <c r="C3536" s="1">
        <v>65228</v>
      </c>
      <c r="D3536" s="1" t="s">
        <v>10545</v>
      </c>
      <c r="E3536" s="1" t="s">
        <v>10520</v>
      </c>
      <c r="F3536" s="1" t="s">
        <v>22</v>
      </c>
    </row>
    <row r="3537" spans="1:6" x14ac:dyDescent="0.25">
      <c r="A3537" s="1" t="s">
        <v>10546</v>
      </c>
      <c r="B3537" s="1" t="s">
        <v>10547</v>
      </c>
      <c r="C3537" s="1">
        <v>12511</v>
      </c>
      <c r="D3537" s="1">
        <v>302</v>
      </c>
      <c r="E3537" s="1" t="s">
        <v>10520</v>
      </c>
      <c r="F3537" s="1" t="s">
        <v>22</v>
      </c>
    </row>
    <row r="3538" spans="1:6" x14ac:dyDescent="0.25">
      <c r="A3538" s="1" t="s">
        <v>10548</v>
      </c>
      <c r="B3538" s="1" t="s">
        <v>10549</v>
      </c>
      <c r="C3538" s="1">
        <v>10372</v>
      </c>
      <c r="D3538" s="1">
        <v>166</v>
      </c>
      <c r="E3538" s="1" t="s">
        <v>10520</v>
      </c>
      <c r="F3538" s="1" t="s">
        <v>22</v>
      </c>
    </row>
    <row r="3539" spans="1:6" x14ac:dyDescent="0.25">
      <c r="A3539" s="1" t="s">
        <v>10550</v>
      </c>
      <c r="B3539" s="1" t="s">
        <v>10551</v>
      </c>
      <c r="C3539" s="1">
        <v>12510</v>
      </c>
      <c r="D3539" s="1">
        <v>63</v>
      </c>
      <c r="E3539" s="1" t="s">
        <v>10520</v>
      </c>
      <c r="F3539" s="1" t="s">
        <v>22</v>
      </c>
    </row>
    <row r="3540" spans="1:6" x14ac:dyDescent="0.25">
      <c r="A3540" s="1" t="s">
        <v>10552</v>
      </c>
      <c r="B3540" s="1" t="s">
        <v>10553</v>
      </c>
      <c r="C3540" s="1">
        <v>95803</v>
      </c>
      <c r="D3540" s="1">
        <v>2253</v>
      </c>
      <c r="E3540" s="1" t="s">
        <v>10520</v>
      </c>
      <c r="F3540" s="1" t="s">
        <v>22</v>
      </c>
    </row>
    <row r="3541" spans="1:6" x14ac:dyDescent="0.25">
      <c r="A3541" s="1" t="s">
        <v>10554</v>
      </c>
      <c r="B3541" s="1" t="s">
        <v>10555</v>
      </c>
      <c r="C3541" s="1">
        <v>19443</v>
      </c>
      <c r="D3541" s="1">
        <v>220</v>
      </c>
      <c r="E3541" s="1" t="s">
        <v>10186</v>
      </c>
      <c r="F3541" s="1" t="s">
        <v>22</v>
      </c>
    </row>
    <row r="3542" spans="1:6" x14ac:dyDescent="0.25">
      <c r="A3542" s="1" t="s">
        <v>10556</v>
      </c>
      <c r="B3542" s="1" t="s">
        <v>10557</v>
      </c>
      <c r="C3542" s="1" t="s">
        <v>10558</v>
      </c>
      <c r="D3542" s="1" t="s">
        <v>10559</v>
      </c>
      <c r="E3542" s="1" t="s">
        <v>585</v>
      </c>
      <c r="F3542" s="1" t="s">
        <v>22</v>
      </c>
    </row>
    <row r="3543" spans="1:6" x14ac:dyDescent="0.25">
      <c r="A3543" s="1" t="s">
        <v>10560</v>
      </c>
      <c r="B3543" s="1" t="s">
        <v>10561</v>
      </c>
      <c r="C3543" s="1">
        <v>18836</v>
      </c>
      <c r="D3543" s="1">
        <v>430</v>
      </c>
      <c r="E3543" s="1" t="s">
        <v>10186</v>
      </c>
      <c r="F3543" s="1" t="s">
        <v>22</v>
      </c>
    </row>
    <row r="3544" spans="1:6" x14ac:dyDescent="0.25">
      <c r="A3544" s="1" t="s">
        <v>10562</v>
      </c>
      <c r="B3544" s="1" t="s">
        <v>10563</v>
      </c>
      <c r="C3544" s="1">
        <v>18308</v>
      </c>
      <c r="D3544" s="1">
        <v>12</v>
      </c>
      <c r="E3544" s="1" t="s">
        <v>10186</v>
      </c>
      <c r="F3544" s="1" t="s">
        <v>22</v>
      </c>
    </row>
    <row r="3545" spans="1:6" x14ac:dyDescent="0.25">
      <c r="A3545" s="1" t="s">
        <v>10564</v>
      </c>
      <c r="B3545" s="1" t="s">
        <v>10565</v>
      </c>
      <c r="C3545" s="1">
        <v>18776</v>
      </c>
      <c r="D3545" s="1">
        <v>384</v>
      </c>
      <c r="E3545" s="1" t="s">
        <v>10186</v>
      </c>
      <c r="F3545" s="1" t="s">
        <v>22</v>
      </c>
    </row>
    <row r="3546" spans="1:6" x14ac:dyDescent="0.25">
      <c r="A3546" s="1" t="s">
        <v>10566</v>
      </c>
      <c r="B3546" s="1" t="s">
        <v>10567</v>
      </c>
      <c r="C3546" s="1">
        <v>18675</v>
      </c>
      <c r="D3546" s="1">
        <v>292</v>
      </c>
      <c r="E3546" s="1" t="s">
        <v>10186</v>
      </c>
      <c r="F3546" s="1" t="s">
        <v>22</v>
      </c>
    </row>
    <row r="3547" spans="1:6" x14ac:dyDescent="0.25">
      <c r="A3547" s="1" t="s">
        <v>10568</v>
      </c>
      <c r="B3547" s="1" t="s">
        <v>10569</v>
      </c>
      <c r="C3547" s="1">
        <v>443</v>
      </c>
      <c r="D3547" s="1">
        <v>126</v>
      </c>
      <c r="E3547" s="1" t="s">
        <v>10186</v>
      </c>
      <c r="F3547" s="1" t="s">
        <v>22</v>
      </c>
    </row>
    <row r="3548" spans="1:6" x14ac:dyDescent="0.25">
      <c r="A3548" s="1" t="s">
        <v>10570</v>
      </c>
      <c r="B3548" s="1" t="s">
        <v>10571</v>
      </c>
      <c r="C3548" s="1">
        <v>18835</v>
      </c>
      <c r="D3548" s="1">
        <v>432</v>
      </c>
      <c r="E3548" s="1" t="s">
        <v>10186</v>
      </c>
      <c r="F3548" s="1" t="s">
        <v>22</v>
      </c>
    </row>
    <row r="3549" spans="1:6" x14ac:dyDescent="0.25">
      <c r="A3549" s="1" t="s">
        <v>10572</v>
      </c>
      <c r="B3549" s="1" t="s">
        <v>10573</v>
      </c>
      <c r="C3549" s="1">
        <v>18759</v>
      </c>
      <c r="D3549" s="1">
        <v>374</v>
      </c>
      <c r="E3549" s="1" t="s">
        <v>10186</v>
      </c>
      <c r="F3549" s="1" t="s">
        <v>22</v>
      </c>
    </row>
    <row r="3550" spans="1:6" x14ac:dyDescent="0.25">
      <c r="A3550" s="1" t="s">
        <v>10574</v>
      </c>
      <c r="B3550" s="1" t="s">
        <v>10575</v>
      </c>
      <c r="C3550" s="1">
        <v>18833</v>
      </c>
      <c r="D3550" s="1">
        <v>443</v>
      </c>
      <c r="E3550" s="1" t="s">
        <v>10186</v>
      </c>
      <c r="F3550" s="1" t="s">
        <v>22</v>
      </c>
    </row>
    <row r="3551" spans="1:6" x14ac:dyDescent="0.25">
      <c r="A3551" s="1" t="s">
        <v>10576</v>
      </c>
      <c r="B3551" s="1" t="s">
        <v>10577</v>
      </c>
      <c r="C3551" s="1">
        <v>18777</v>
      </c>
      <c r="D3551" s="1">
        <v>385</v>
      </c>
      <c r="E3551" s="1" t="s">
        <v>10186</v>
      </c>
      <c r="F3551" s="1" t="s">
        <v>22</v>
      </c>
    </row>
    <row r="3552" spans="1:6" x14ac:dyDescent="0.25">
      <c r="A3552" s="1" t="s">
        <v>10578</v>
      </c>
      <c r="B3552" s="1" t="s">
        <v>10579</v>
      </c>
      <c r="C3552" s="1">
        <v>18772</v>
      </c>
      <c r="D3552" s="1">
        <v>407</v>
      </c>
      <c r="E3552" s="1" t="s">
        <v>10186</v>
      </c>
      <c r="F3552" s="1" t="s">
        <v>22</v>
      </c>
    </row>
    <row r="3553" spans="1:6" x14ac:dyDescent="0.25">
      <c r="A3553" s="1" t="s">
        <v>10580</v>
      </c>
      <c r="B3553" s="1" t="s">
        <v>10581</v>
      </c>
      <c r="C3553" s="1">
        <v>18888</v>
      </c>
      <c r="D3553" s="1">
        <v>405</v>
      </c>
      <c r="E3553" s="1" t="s">
        <v>10186</v>
      </c>
      <c r="F3553" s="1" t="s">
        <v>22</v>
      </c>
    </row>
    <row r="3554" spans="1:6" x14ac:dyDescent="0.25">
      <c r="A3554" s="1" t="s">
        <v>10582</v>
      </c>
      <c r="B3554" s="1" t="s">
        <v>10583</v>
      </c>
      <c r="C3554" s="1">
        <v>18887</v>
      </c>
      <c r="D3554" s="1">
        <v>382</v>
      </c>
      <c r="E3554" s="1" t="s">
        <v>10186</v>
      </c>
      <c r="F3554" s="1" t="s">
        <v>22</v>
      </c>
    </row>
    <row r="3555" spans="1:6" x14ac:dyDescent="0.25">
      <c r="A3555" s="1" t="s">
        <v>545</v>
      </c>
      <c r="B3555" s="1" t="s">
        <v>10584</v>
      </c>
      <c r="C3555" s="1" t="s">
        <v>10585</v>
      </c>
      <c r="D3555" s="1" t="s">
        <v>10586</v>
      </c>
      <c r="E3555" s="1" t="s">
        <v>5976</v>
      </c>
      <c r="F3555" s="1" t="s">
        <v>22</v>
      </c>
    </row>
    <row r="3556" spans="1:6" x14ac:dyDescent="0.25">
      <c r="A3556" s="1" t="s">
        <v>10587</v>
      </c>
      <c r="B3556" s="1" t="s">
        <v>10588</v>
      </c>
      <c r="C3556" s="1" t="s">
        <v>10589</v>
      </c>
      <c r="D3556" s="1" t="s">
        <v>10590</v>
      </c>
      <c r="E3556" s="1" t="s">
        <v>5976</v>
      </c>
      <c r="F3556" s="1" t="s">
        <v>22</v>
      </c>
    </row>
    <row r="3557" spans="1:6" x14ac:dyDescent="0.25">
      <c r="A3557" s="1" t="s">
        <v>10591</v>
      </c>
      <c r="B3557" s="1" t="s">
        <v>10592</v>
      </c>
      <c r="C3557" s="1">
        <v>52793</v>
      </c>
      <c r="D3557" s="1">
        <v>207</v>
      </c>
      <c r="E3557" s="1" t="s">
        <v>5976</v>
      </c>
      <c r="F3557" s="1" t="s">
        <v>22</v>
      </c>
    </row>
    <row r="3558" spans="1:6" x14ac:dyDescent="0.25">
      <c r="A3558" s="1" t="s">
        <v>10593</v>
      </c>
      <c r="B3558" s="1" t="s">
        <v>10594</v>
      </c>
      <c r="C3558" s="1">
        <v>67655</v>
      </c>
      <c r="D3558" s="1">
        <v>2224</v>
      </c>
      <c r="E3558" s="1" t="s">
        <v>5976</v>
      </c>
      <c r="F3558" s="1" t="s">
        <v>22</v>
      </c>
    </row>
    <row r="3559" spans="1:6" x14ac:dyDescent="0.25">
      <c r="A3559" s="1" t="s">
        <v>10595</v>
      </c>
      <c r="B3559" s="1" t="s">
        <v>10596</v>
      </c>
      <c r="C3559" s="1">
        <v>91007</v>
      </c>
      <c r="D3559" s="1">
        <v>7</v>
      </c>
      <c r="E3559" s="1" t="s">
        <v>585</v>
      </c>
      <c r="F3559" s="1" t="s">
        <v>22</v>
      </c>
    </row>
    <row r="3560" spans="1:6" x14ac:dyDescent="0.25">
      <c r="A3560" s="1" t="s">
        <v>10597</v>
      </c>
      <c r="B3560" s="1" t="s">
        <v>10598</v>
      </c>
      <c r="C3560" s="1">
        <v>69743</v>
      </c>
      <c r="D3560" s="1">
        <v>176</v>
      </c>
      <c r="E3560" s="1" t="s">
        <v>585</v>
      </c>
      <c r="F3560" s="1" t="s">
        <v>22</v>
      </c>
    </row>
    <row r="3561" spans="1:6" x14ac:dyDescent="0.25">
      <c r="A3561" s="1" t="s">
        <v>10599</v>
      </c>
      <c r="B3561" s="1" t="s">
        <v>10600</v>
      </c>
      <c r="C3561" s="1">
        <v>66877</v>
      </c>
      <c r="D3561" s="1">
        <v>10764</v>
      </c>
      <c r="E3561" s="1" t="s">
        <v>585</v>
      </c>
      <c r="F3561" s="1" t="s">
        <v>22</v>
      </c>
    </row>
    <row r="3562" spans="1:6" x14ac:dyDescent="0.25">
      <c r="A3562" s="1" t="s">
        <v>10601</v>
      </c>
      <c r="B3562" s="1" t="s">
        <v>10602</v>
      </c>
      <c r="C3562" s="1">
        <v>78550</v>
      </c>
      <c r="D3562" s="1" t="s">
        <v>10603</v>
      </c>
      <c r="E3562" s="1" t="s">
        <v>585</v>
      </c>
      <c r="F3562" s="1" t="s">
        <v>22</v>
      </c>
    </row>
    <row r="3563" spans="1:6" x14ac:dyDescent="0.25">
      <c r="A3563" s="1" t="s">
        <v>10604</v>
      </c>
      <c r="B3563" s="1" t="s">
        <v>10605</v>
      </c>
      <c r="C3563" s="1">
        <v>91895</v>
      </c>
      <c r="D3563" s="1">
        <v>6240</v>
      </c>
      <c r="E3563" s="1" t="s">
        <v>585</v>
      </c>
      <c r="F3563" s="1" t="s">
        <v>22</v>
      </c>
    </row>
    <row r="3564" spans="1:6" x14ac:dyDescent="0.25">
      <c r="A3564" s="1" t="s">
        <v>10606</v>
      </c>
      <c r="B3564" s="1" t="s">
        <v>10607</v>
      </c>
      <c r="C3564" s="1">
        <v>68458</v>
      </c>
      <c r="D3564" s="1">
        <v>557</v>
      </c>
      <c r="E3564" s="1" t="s">
        <v>585</v>
      </c>
      <c r="F3564" s="1" t="s">
        <v>22</v>
      </c>
    </row>
    <row r="3565" spans="1:6" x14ac:dyDescent="0.25">
      <c r="A3565" s="1" t="s">
        <v>10608</v>
      </c>
      <c r="B3565" s="1" t="s">
        <v>10609</v>
      </c>
      <c r="C3565" s="1">
        <v>49213</v>
      </c>
      <c r="D3565" s="1" t="s">
        <v>10610</v>
      </c>
      <c r="E3565" s="1" t="s">
        <v>585</v>
      </c>
      <c r="F3565" s="1" t="s">
        <v>22</v>
      </c>
    </row>
    <row r="3566" spans="1:6" x14ac:dyDescent="0.25">
      <c r="A3566" s="1" t="s">
        <v>10611</v>
      </c>
      <c r="B3566" s="1" t="s">
        <v>10612</v>
      </c>
      <c r="C3566" s="1">
        <v>1312049</v>
      </c>
      <c r="D3566" s="1">
        <v>705</v>
      </c>
      <c r="E3566" s="1" t="s">
        <v>424</v>
      </c>
      <c r="F3566" s="1" t="s">
        <v>22</v>
      </c>
    </row>
    <row r="3567" spans="1:6" x14ac:dyDescent="0.25">
      <c r="A3567" s="1" t="s">
        <v>10613</v>
      </c>
      <c r="B3567" s="1" t="s">
        <v>10614</v>
      </c>
      <c r="C3567" s="1">
        <v>1301055</v>
      </c>
      <c r="D3567" s="1">
        <v>154</v>
      </c>
      <c r="E3567" s="1" t="s">
        <v>424</v>
      </c>
      <c r="F3567" s="1" t="s">
        <v>22</v>
      </c>
    </row>
    <row r="3568" spans="1:6" x14ac:dyDescent="0.25">
      <c r="A3568" s="1" t="s">
        <v>10615</v>
      </c>
      <c r="B3568" s="1" t="s">
        <v>10616</v>
      </c>
      <c r="C3568" s="1">
        <v>1301057</v>
      </c>
      <c r="D3568" s="1">
        <v>2</v>
      </c>
      <c r="E3568" s="1" t="s">
        <v>424</v>
      </c>
      <c r="F3568" s="1" t="s">
        <v>22</v>
      </c>
    </row>
    <row r="3569" spans="1:6" x14ac:dyDescent="0.25">
      <c r="A3569" s="1" t="s">
        <v>10617</v>
      </c>
      <c r="B3569" s="1" t="s">
        <v>10618</v>
      </c>
      <c r="C3569" s="1">
        <v>4705</v>
      </c>
      <c r="D3569" s="1" t="s">
        <v>10619</v>
      </c>
      <c r="E3569" s="1" t="s">
        <v>555</v>
      </c>
      <c r="F3569" s="1" t="s">
        <v>22</v>
      </c>
    </row>
    <row r="3570" spans="1:6" x14ac:dyDescent="0.25">
      <c r="A3570" s="1" t="s">
        <v>10620</v>
      </c>
      <c r="B3570" s="1" t="s">
        <v>10621</v>
      </c>
      <c r="C3570" s="1">
        <v>145456</v>
      </c>
      <c r="D3570" s="1">
        <v>10296</v>
      </c>
      <c r="E3570" s="1" t="s">
        <v>10520</v>
      </c>
      <c r="F3570" s="1" t="s">
        <v>22</v>
      </c>
    </row>
    <row r="3571" spans="1:6" x14ac:dyDescent="0.25">
      <c r="A3571" s="1" t="s">
        <v>10622</v>
      </c>
      <c r="B3571" s="1" t="s">
        <v>10623</v>
      </c>
      <c r="C3571" s="1">
        <v>1158</v>
      </c>
      <c r="D3571" s="1" t="s">
        <v>10624</v>
      </c>
      <c r="E3571" s="1" t="s">
        <v>555</v>
      </c>
      <c r="F3571" s="1" t="s">
        <v>22</v>
      </c>
    </row>
    <row r="3572" spans="1:6" x14ac:dyDescent="0.25">
      <c r="A3572" s="1" t="s">
        <v>10625</v>
      </c>
      <c r="B3572" s="1" t="s">
        <v>10626</v>
      </c>
      <c r="C3572" s="1">
        <v>9601</v>
      </c>
      <c r="D3572" s="1" t="s">
        <v>10627</v>
      </c>
      <c r="E3572" s="1" t="s">
        <v>555</v>
      </c>
      <c r="F3572" s="1" t="s">
        <v>22</v>
      </c>
    </row>
    <row r="3573" spans="1:6" x14ac:dyDescent="0.25">
      <c r="A3573" s="1" t="s">
        <v>10628</v>
      </c>
      <c r="B3573" s="1" t="s">
        <v>10629</v>
      </c>
      <c r="C3573" s="1">
        <v>32019</v>
      </c>
      <c r="D3573" s="1" t="s">
        <v>10630</v>
      </c>
      <c r="E3573" s="1" t="s">
        <v>585</v>
      </c>
      <c r="F3573" s="1" t="s">
        <v>22</v>
      </c>
    </row>
    <row r="3574" spans="1:6" x14ac:dyDescent="0.25">
      <c r="A3574" s="1" t="s">
        <v>10631</v>
      </c>
      <c r="B3574" s="1" t="s">
        <v>10632</v>
      </c>
      <c r="C3574" s="1">
        <v>18657</v>
      </c>
      <c r="D3574" s="1">
        <v>283</v>
      </c>
      <c r="E3574" s="1" t="s">
        <v>10186</v>
      </c>
      <c r="F3574" s="1" t="s">
        <v>22</v>
      </c>
    </row>
    <row r="3575" spans="1:6" x14ac:dyDescent="0.25">
      <c r="A3575" s="1" t="s">
        <v>10633</v>
      </c>
      <c r="B3575" s="1" t="s">
        <v>10634</v>
      </c>
      <c r="C3575" s="1">
        <v>9014</v>
      </c>
      <c r="D3575" s="1">
        <v>298</v>
      </c>
      <c r="E3575" s="1" t="s">
        <v>10186</v>
      </c>
      <c r="F3575" s="1" t="s">
        <v>22</v>
      </c>
    </row>
    <row r="3576" spans="1:6" x14ac:dyDescent="0.25">
      <c r="A3576" s="1" t="s">
        <v>10635</v>
      </c>
      <c r="B3576" s="1" t="s">
        <v>10636</v>
      </c>
      <c r="C3576" s="1">
        <v>3136</v>
      </c>
      <c r="D3576" s="1">
        <v>282</v>
      </c>
      <c r="E3576" s="1" t="s">
        <v>10186</v>
      </c>
      <c r="F3576" s="1" t="s">
        <v>22</v>
      </c>
    </row>
    <row r="3577" spans="1:6" x14ac:dyDescent="0.25">
      <c r="A3577" s="1" t="s">
        <v>10637</v>
      </c>
      <c r="B3577" s="1" t="s">
        <v>10638</v>
      </c>
      <c r="C3577" s="1">
        <v>7008</v>
      </c>
      <c r="D3577" s="1">
        <v>153</v>
      </c>
      <c r="E3577" s="1" t="s">
        <v>10186</v>
      </c>
      <c r="F3577" s="1" t="s">
        <v>22</v>
      </c>
    </row>
    <row r="3578" spans="1:6" x14ac:dyDescent="0.25">
      <c r="A3578" s="1" t="s">
        <v>10639</v>
      </c>
      <c r="B3578" s="1" t="s">
        <v>10640</v>
      </c>
      <c r="C3578" s="1">
        <v>1206457865</v>
      </c>
      <c r="D3578" s="1">
        <v>1310</v>
      </c>
      <c r="E3578" s="1" t="s">
        <v>5894</v>
      </c>
      <c r="F3578" s="1" t="s">
        <v>22</v>
      </c>
    </row>
    <row r="3579" spans="1:6" x14ac:dyDescent="0.25">
      <c r="A3579" s="1" t="s">
        <v>10641</v>
      </c>
      <c r="B3579" s="1" t="s">
        <v>10642</v>
      </c>
      <c r="C3579" s="1">
        <v>348</v>
      </c>
      <c r="D3579" s="1" t="s">
        <v>10643</v>
      </c>
      <c r="E3579" s="1" t="s">
        <v>585</v>
      </c>
      <c r="F3579" s="1" t="s">
        <v>22</v>
      </c>
    </row>
    <row r="3580" spans="1:6" x14ac:dyDescent="0.25">
      <c r="A3580" s="1" t="s">
        <v>10644</v>
      </c>
      <c r="B3580" s="1" t="s">
        <v>10645</v>
      </c>
      <c r="C3580" s="1">
        <v>1206458510</v>
      </c>
      <c r="D3580" s="1">
        <v>1502</v>
      </c>
      <c r="E3580" s="1" t="s">
        <v>5894</v>
      </c>
      <c r="F3580" s="1" t="s">
        <v>22</v>
      </c>
    </row>
    <row r="3581" spans="1:6" x14ac:dyDescent="0.25">
      <c r="A3581" s="1" t="s">
        <v>10646</v>
      </c>
      <c r="B3581" s="1" t="s">
        <v>10647</v>
      </c>
      <c r="C3581" s="1">
        <v>26275</v>
      </c>
      <c r="D3581" s="1" t="s">
        <v>10648</v>
      </c>
      <c r="E3581" s="1" t="s">
        <v>585</v>
      </c>
      <c r="F3581" s="1" t="s">
        <v>22</v>
      </c>
    </row>
    <row r="3582" spans="1:6" x14ac:dyDescent="0.25">
      <c r="A3582" s="1" t="s">
        <v>10649</v>
      </c>
      <c r="B3582" s="1" t="s">
        <v>10650</v>
      </c>
      <c r="C3582" s="1">
        <v>337551</v>
      </c>
      <c r="D3582" s="1" t="s">
        <v>10651</v>
      </c>
      <c r="E3582" s="1" t="s">
        <v>585</v>
      </c>
      <c r="F3582" s="1" t="s">
        <v>22</v>
      </c>
    </row>
    <row r="3583" spans="1:6" x14ac:dyDescent="0.25">
      <c r="A3583" s="1" t="s">
        <v>10652</v>
      </c>
      <c r="B3583" s="1" t="s">
        <v>10653</v>
      </c>
      <c r="C3583" s="1">
        <v>25113</v>
      </c>
      <c r="D3583" s="1" t="s">
        <v>10654</v>
      </c>
      <c r="E3583" s="1" t="s">
        <v>585</v>
      </c>
      <c r="F3583" s="1" t="s">
        <v>22</v>
      </c>
    </row>
    <row r="3584" spans="1:6" x14ac:dyDescent="0.25">
      <c r="A3584" s="1" t="s">
        <v>10655</v>
      </c>
      <c r="B3584" s="1" t="s">
        <v>10656</v>
      </c>
      <c r="C3584" s="1">
        <v>236956</v>
      </c>
      <c r="D3584" s="1" t="s">
        <v>10657</v>
      </c>
      <c r="E3584" s="1" t="s">
        <v>585</v>
      </c>
      <c r="F3584" s="1" t="s">
        <v>22</v>
      </c>
    </row>
    <row r="3585" spans="1:6" x14ac:dyDescent="0.25">
      <c r="A3585" s="1" t="s">
        <v>10658</v>
      </c>
      <c r="B3585" s="1" t="s">
        <v>10659</v>
      </c>
      <c r="C3585" s="1">
        <v>46689</v>
      </c>
      <c r="D3585" s="1" t="s">
        <v>10660</v>
      </c>
      <c r="E3585" s="1" t="s">
        <v>555</v>
      </c>
      <c r="F3585" s="1" t="s">
        <v>22</v>
      </c>
    </row>
    <row r="3586" spans="1:6" x14ac:dyDescent="0.25">
      <c r="A3586" s="1" t="s">
        <v>10661</v>
      </c>
      <c r="B3586" s="1" t="s">
        <v>10662</v>
      </c>
      <c r="C3586" s="1">
        <v>353999</v>
      </c>
      <c r="D3586" s="1" t="s">
        <v>10663</v>
      </c>
      <c r="E3586" s="1" t="s">
        <v>585</v>
      </c>
      <c r="F3586" s="1" t="s">
        <v>22</v>
      </c>
    </row>
    <row r="3587" spans="1:6" x14ac:dyDescent="0.25">
      <c r="A3587" s="1" t="s">
        <v>10664</v>
      </c>
      <c r="B3587" s="1" t="s">
        <v>10665</v>
      </c>
      <c r="C3587" s="1">
        <v>49568</v>
      </c>
      <c r="D3587" s="1" t="s">
        <v>10666</v>
      </c>
      <c r="E3587" s="1" t="s">
        <v>585</v>
      </c>
      <c r="F3587" s="1" t="s">
        <v>22</v>
      </c>
    </row>
    <row r="3588" spans="1:6" x14ac:dyDescent="0.25">
      <c r="A3588" s="1" t="s">
        <v>10667</v>
      </c>
      <c r="B3588" s="1" t="s">
        <v>10668</v>
      </c>
      <c r="C3588" s="1">
        <v>145458</v>
      </c>
      <c r="D3588" s="1">
        <v>10093</v>
      </c>
      <c r="E3588" s="1" t="s">
        <v>10520</v>
      </c>
      <c r="F3588" s="1" t="s">
        <v>22</v>
      </c>
    </row>
    <row r="3589" spans="1:6" x14ac:dyDescent="0.25">
      <c r="A3589" s="1" t="s">
        <v>10669</v>
      </c>
      <c r="B3589" s="1" t="s">
        <v>10670</v>
      </c>
      <c r="C3589" s="1">
        <v>353494</v>
      </c>
      <c r="D3589" s="1" t="s">
        <v>10671</v>
      </c>
      <c r="E3589" s="1" t="s">
        <v>585</v>
      </c>
      <c r="F3589" s="1" t="s">
        <v>22</v>
      </c>
    </row>
    <row r="3590" spans="1:6" x14ac:dyDescent="0.25">
      <c r="A3590" s="1" t="s">
        <v>10672</v>
      </c>
      <c r="B3590" s="1" t="s">
        <v>10673</v>
      </c>
      <c r="C3590" s="1">
        <v>32862</v>
      </c>
      <c r="D3590" s="1" t="s">
        <v>10674</v>
      </c>
      <c r="E3590" s="1" t="s">
        <v>585</v>
      </c>
      <c r="F3590" s="1" t="s">
        <v>22</v>
      </c>
    </row>
    <row r="3591" spans="1:6" x14ac:dyDescent="0.25">
      <c r="A3591" s="1" t="s">
        <v>10675</v>
      </c>
      <c r="B3591" s="1" t="s">
        <v>10676</v>
      </c>
      <c r="C3591" s="1">
        <v>354837</v>
      </c>
      <c r="D3591" s="1" t="s">
        <v>10677</v>
      </c>
      <c r="E3591" s="1" t="s">
        <v>585</v>
      </c>
      <c r="F3591" s="1" t="s">
        <v>22</v>
      </c>
    </row>
    <row r="3592" spans="1:6" x14ac:dyDescent="0.25">
      <c r="A3592" s="1" t="s">
        <v>10678</v>
      </c>
      <c r="B3592" s="1" t="s">
        <v>10679</v>
      </c>
      <c r="C3592" s="1">
        <v>46481</v>
      </c>
      <c r="D3592" s="1" t="s">
        <v>10680</v>
      </c>
      <c r="E3592" s="1" t="s">
        <v>555</v>
      </c>
      <c r="F3592" s="1" t="s">
        <v>22</v>
      </c>
    </row>
    <row r="3593" spans="1:6" x14ac:dyDescent="0.25">
      <c r="A3593" s="1" t="s">
        <v>10681</v>
      </c>
      <c r="B3593" s="1" t="s">
        <v>10682</v>
      </c>
      <c r="C3593" s="1">
        <v>1205454282</v>
      </c>
      <c r="D3593" s="1">
        <v>1254</v>
      </c>
      <c r="E3593" s="1" t="s">
        <v>5894</v>
      </c>
      <c r="F3593" s="1" t="s">
        <v>22</v>
      </c>
    </row>
    <row r="3594" spans="1:6" x14ac:dyDescent="0.25">
      <c r="A3594" s="1" t="s">
        <v>3324</v>
      </c>
      <c r="B3594" s="1" t="s">
        <v>10683</v>
      </c>
      <c r="C3594" s="1">
        <v>1205451899</v>
      </c>
      <c r="D3594" s="1">
        <v>992</v>
      </c>
      <c r="E3594" s="1" t="s">
        <v>5894</v>
      </c>
      <c r="F3594" s="1" t="s">
        <v>22</v>
      </c>
    </row>
    <row r="3595" spans="1:6" x14ac:dyDescent="0.25">
      <c r="A3595" s="1" t="s">
        <v>10684</v>
      </c>
      <c r="B3595" s="1" t="s">
        <v>10685</v>
      </c>
      <c r="C3595" s="1">
        <v>28222</v>
      </c>
      <c r="D3595" s="1" t="s">
        <v>10686</v>
      </c>
      <c r="E3595" s="1" t="s">
        <v>585</v>
      </c>
      <c r="F3595" s="1" t="s">
        <v>22</v>
      </c>
    </row>
    <row r="3596" spans="1:6" x14ac:dyDescent="0.25">
      <c r="A3596" s="1" t="s">
        <v>10687</v>
      </c>
      <c r="B3596" s="1" t="s">
        <v>10688</v>
      </c>
      <c r="C3596" s="1">
        <v>1205453292</v>
      </c>
      <c r="D3596" s="1">
        <v>1576775</v>
      </c>
      <c r="E3596" s="1" t="s">
        <v>5894</v>
      </c>
      <c r="F3596" s="1" t="s">
        <v>22</v>
      </c>
    </row>
    <row r="3597" spans="1:6" x14ac:dyDescent="0.25">
      <c r="A3597" s="1" t="s">
        <v>10689</v>
      </c>
      <c r="B3597" s="1" t="s">
        <v>10690</v>
      </c>
      <c r="C3597" s="1">
        <v>1205453726</v>
      </c>
      <c r="D3597" s="1">
        <v>1576777</v>
      </c>
      <c r="E3597" s="1" t="s">
        <v>5894</v>
      </c>
      <c r="F3597" s="1" t="s">
        <v>22</v>
      </c>
    </row>
    <row r="3598" spans="1:6" x14ac:dyDescent="0.25">
      <c r="A3598" s="1" t="s">
        <v>10691</v>
      </c>
      <c r="B3598" s="1" t="s">
        <v>10692</v>
      </c>
      <c r="C3598" s="1">
        <v>1205453562</v>
      </c>
      <c r="D3598" s="1">
        <v>1583340</v>
      </c>
      <c r="E3598" s="1" t="s">
        <v>5894</v>
      </c>
      <c r="F3598" s="1" t="s">
        <v>22</v>
      </c>
    </row>
    <row r="3599" spans="1:6" x14ac:dyDescent="0.25">
      <c r="A3599" s="1" t="s">
        <v>10693</v>
      </c>
      <c r="B3599" s="1" t="s">
        <v>10694</v>
      </c>
      <c r="C3599" s="1">
        <v>1206458519</v>
      </c>
      <c r="D3599" s="1">
        <v>1556</v>
      </c>
      <c r="E3599" s="1" t="s">
        <v>5894</v>
      </c>
      <c r="F3599" s="1" t="s">
        <v>22</v>
      </c>
    </row>
    <row r="3600" spans="1:6" x14ac:dyDescent="0.25">
      <c r="A3600" s="1" t="s">
        <v>10695</v>
      </c>
      <c r="B3600" s="1" t="s">
        <v>10696</v>
      </c>
      <c r="C3600" s="1">
        <v>1207460419</v>
      </c>
      <c r="D3600" s="1">
        <v>1491</v>
      </c>
      <c r="E3600" s="1" t="s">
        <v>5894</v>
      </c>
      <c r="F3600" s="1" t="s">
        <v>22</v>
      </c>
    </row>
    <row r="3601" spans="1:6" x14ac:dyDescent="0.25">
      <c r="A3601" s="1" t="s">
        <v>10697</v>
      </c>
      <c r="B3601" s="1" t="s">
        <v>10698</v>
      </c>
      <c r="C3601" s="1">
        <v>1205455992</v>
      </c>
      <c r="D3601" s="1">
        <v>755609</v>
      </c>
      <c r="E3601" s="1" t="s">
        <v>5894</v>
      </c>
      <c r="F3601" s="1" t="s">
        <v>22</v>
      </c>
    </row>
    <row r="3602" spans="1:6" x14ac:dyDescent="0.25">
      <c r="A3602" s="1" t="s">
        <v>10699</v>
      </c>
      <c r="B3602" s="1" t="s">
        <v>10700</v>
      </c>
      <c r="C3602" s="1">
        <v>1208463761</v>
      </c>
      <c r="D3602" s="1">
        <v>1900</v>
      </c>
      <c r="E3602" s="1" t="s">
        <v>5894</v>
      </c>
      <c r="F3602" s="1" t="s">
        <v>22</v>
      </c>
    </row>
    <row r="3603" spans="1:6" x14ac:dyDescent="0.25">
      <c r="A3603" s="1" t="s">
        <v>10701</v>
      </c>
      <c r="B3603" s="1" t="s">
        <v>10702</v>
      </c>
      <c r="C3603" s="1">
        <v>1107408536</v>
      </c>
      <c r="D3603" s="1">
        <v>694165</v>
      </c>
      <c r="E3603" s="1" t="s">
        <v>5894</v>
      </c>
      <c r="F3603" s="1" t="s">
        <v>22</v>
      </c>
    </row>
    <row r="3604" spans="1:6" x14ac:dyDescent="0.25">
      <c r="A3604" s="1" t="s">
        <v>10703</v>
      </c>
      <c r="B3604" s="1" t="s">
        <v>10704</v>
      </c>
      <c r="C3604" s="1">
        <v>3287001281</v>
      </c>
      <c r="D3604" s="1" t="s">
        <v>10705</v>
      </c>
      <c r="E3604" s="1" t="s">
        <v>10520</v>
      </c>
      <c r="F3604" s="1" t="s">
        <v>22</v>
      </c>
    </row>
    <row r="3605" spans="1:6" x14ac:dyDescent="0.25">
      <c r="A3605" s="1" t="s">
        <v>10706</v>
      </c>
      <c r="B3605" s="1" t="s">
        <v>10707</v>
      </c>
      <c r="C3605" s="1">
        <v>46506</v>
      </c>
      <c r="D3605" s="1" t="s">
        <v>10708</v>
      </c>
      <c r="E3605" s="1" t="s">
        <v>555</v>
      </c>
      <c r="F3605" s="1" t="s">
        <v>22</v>
      </c>
    </row>
    <row r="3606" spans="1:6" x14ac:dyDescent="0.25">
      <c r="A3606" s="1" t="s">
        <v>10709</v>
      </c>
      <c r="B3606" s="1" t="s">
        <v>10710</v>
      </c>
      <c r="C3606" s="1">
        <v>47396</v>
      </c>
      <c r="D3606" s="1" t="s">
        <v>10711</v>
      </c>
      <c r="E3606" s="1" t="s">
        <v>585</v>
      </c>
      <c r="F3606" s="1" t="s">
        <v>22</v>
      </c>
    </row>
    <row r="3607" spans="1:6" x14ac:dyDescent="0.25">
      <c r="A3607" s="1" t="s">
        <v>10712</v>
      </c>
      <c r="B3607" s="1" t="s">
        <v>10713</v>
      </c>
      <c r="C3607" s="1">
        <v>354593</v>
      </c>
      <c r="D3607" s="1" t="s">
        <v>10714</v>
      </c>
      <c r="E3607" s="1" t="s">
        <v>585</v>
      </c>
      <c r="F3607" s="1" t="s">
        <v>22</v>
      </c>
    </row>
    <row r="3608" spans="1:6" x14ac:dyDescent="0.25">
      <c r="A3608" s="1" t="s">
        <v>10715</v>
      </c>
      <c r="B3608" s="1" t="s">
        <v>10716</v>
      </c>
      <c r="C3608" s="1">
        <v>354624</v>
      </c>
      <c r="D3608" s="1" t="s">
        <v>10717</v>
      </c>
      <c r="E3608" s="1" t="s">
        <v>585</v>
      </c>
      <c r="F3608" s="1" t="s">
        <v>22</v>
      </c>
    </row>
    <row r="3609" spans="1:6" x14ac:dyDescent="0.25">
      <c r="A3609" s="1" t="s">
        <v>10718</v>
      </c>
      <c r="B3609" s="1" t="s">
        <v>10719</v>
      </c>
      <c r="C3609" s="1">
        <v>31701</v>
      </c>
      <c r="D3609" s="1" t="s">
        <v>10720</v>
      </c>
      <c r="E3609" s="1" t="s">
        <v>585</v>
      </c>
      <c r="F3609" s="1" t="s">
        <v>22</v>
      </c>
    </row>
    <row r="3610" spans="1:6" x14ac:dyDescent="0.25">
      <c r="A3610" s="1" t="s">
        <v>10721</v>
      </c>
      <c r="B3610" s="1" t="s">
        <v>10722</v>
      </c>
      <c r="C3610" s="1">
        <v>326996</v>
      </c>
      <c r="D3610" s="1" t="s">
        <v>10723</v>
      </c>
      <c r="E3610" s="1" t="s">
        <v>585</v>
      </c>
      <c r="F3610" s="1" t="s">
        <v>22</v>
      </c>
    </row>
    <row r="3611" spans="1:6" x14ac:dyDescent="0.25">
      <c r="A3611" s="1" t="s">
        <v>10724</v>
      </c>
      <c r="B3611" s="1" t="s">
        <v>10725</v>
      </c>
      <c r="C3611" s="1">
        <v>333870</v>
      </c>
      <c r="D3611" s="1" t="s">
        <v>10726</v>
      </c>
      <c r="E3611" s="1" t="s">
        <v>585</v>
      </c>
      <c r="F3611" s="1" t="s">
        <v>22</v>
      </c>
    </row>
    <row r="3612" spans="1:6" x14ac:dyDescent="0.25">
      <c r="A3612" s="1" t="s">
        <v>10727</v>
      </c>
      <c r="B3612" s="1" t="s">
        <v>10728</v>
      </c>
      <c r="C3612" s="1">
        <v>32445</v>
      </c>
      <c r="D3612" s="1" t="s">
        <v>10729</v>
      </c>
      <c r="E3612" s="1" t="s">
        <v>585</v>
      </c>
      <c r="F3612" s="1" t="s">
        <v>22</v>
      </c>
    </row>
    <row r="3613" spans="1:6" x14ac:dyDescent="0.25">
      <c r="A3613" s="1" t="s">
        <v>10730</v>
      </c>
      <c r="B3613" s="1" t="s">
        <v>10731</v>
      </c>
      <c r="C3613" s="1">
        <v>3131</v>
      </c>
      <c r="D3613" s="1">
        <v>20</v>
      </c>
      <c r="E3613" s="1" t="s">
        <v>10186</v>
      </c>
      <c r="F3613" s="1" t="s">
        <v>22</v>
      </c>
    </row>
    <row r="3614" spans="1:6" x14ac:dyDescent="0.25">
      <c r="A3614" s="1" t="s">
        <v>10732</v>
      </c>
      <c r="B3614" s="1" t="s">
        <v>10733</v>
      </c>
      <c r="C3614" s="1">
        <v>7093</v>
      </c>
      <c r="D3614" s="1">
        <v>75</v>
      </c>
      <c r="E3614" s="1" t="s">
        <v>10186</v>
      </c>
      <c r="F3614" s="1" t="s">
        <v>22</v>
      </c>
    </row>
    <row r="3615" spans="1:6" x14ac:dyDescent="0.25">
      <c r="A3615" s="1" t="s">
        <v>10734</v>
      </c>
      <c r="B3615" s="1" t="s">
        <v>10735</v>
      </c>
      <c r="C3615" s="1">
        <v>65110</v>
      </c>
      <c r="D3615" s="1" t="s">
        <v>10736</v>
      </c>
      <c r="E3615" s="1" t="s">
        <v>585</v>
      </c>
      <c r="F3615" s="1" t="s">
        <v>22</v>
      </c>
    </row>
    <row r="3616" spans="1:6" x14ac:dyDescent="0.25">
      <c r="A3616" s="1" t="s">
        <v>10737</v>
      </c>
      <c r="B3616" s="1" t="s">
        <v>10738</v>
      </c>
      <c r="C3616" s="1">
        <v>64076</v>
      </c>
      <c r="D3616" s="1" t="s">
        <v>10739</v>
      </c>
      <c r="E3616" s="1" t="s">
        <v>585</v>
      </c>
      <c r="F3616" s="1" t="s">
        <v>22</v>
      </c>
    </row>
    <row r="3617" spans="1:6" x14ac:dyDescent="0.25">
      <c r="A3617" s="1" t="s">
        <v>10740</v>
      </c>
      <c r="B3617" s="1" t="s">
        <v>10741</v>
      </c>
      <c r="C3617" s="1">
        <v>19444</v>
      </c>
      <c r="D3617" s="1" t="s">
        <v>10742</v>
      </c>
      <c r="E3617" s="1" t="s">
        <v>10186</v>
      </c>
      <c r="F3617" s="1" t="s">
        <v>22</v>
      </c>
    </row>
    <row r="3618" spans="1:6" x14ac:dyDescent="0.25">
      <c r="A3618" s="1" t="s">
        <v>10743</v>
      </c>
      <c r="B3618" s="1" t="s">
        <v>10744</v>
      </c>
      <c r="C3618" s="1">
        <v>19454</v>
      </c>
      <c r="D3618" s="1">
        <v>617</v>
      </c>
      <c r="E3618" s="1" t="s">
        <v>10186</v>
      </c>
      <c r="F3618" s="1" t="s">
        <v>22</v>
      </c>
    </row>
    <row r="3619" spans="1:6" x14ac:dyDescent="0.25">
      <c r="A3619" s="1" t="s">
        <v>10745</v>
      </c>
      <c r="B3619" s="1" t="s">
        <v>10746</v>
      </c>
      <c r="C3619" s="1">
        <v>18834</v>
      </c>
      <c r="D3619" s="1">
        <v>429</v>
      </c>
      <c r="E3619" s="1" t="s">
        <v>10186</v>
      </c>
      <c r="F3619" s="1" t="s">
        <v>22</v>
      </c>
    </row>
    <row r="3620" spans="1:6" x14ac:dyDescent="0.25">
      <c r="A3620" s="1" t="s">
        <v>10747</v>
      </c>
      <c r="B3620" s="1" t="s">
        <v>10748</v>
      </c>
      <c r="C3620" s="1">
        <v>10360</v>
      </c>
      <c r="D3620" s="1">
        <v>114</v>
      </c>
      <c r="E3620" s="1" t="s">
        <v>10520</v>
      </c>
      <c r="F3620" s="1" t="s">
        <v>22</v>
      </c>
    </row>
    <row r="3621" spans="1:6" x14ac:dyDescent="0.25">
      <c r="A3621" s="1" t="s">
        <v>10749</v>
      </c>
      <c r="B3621" s="1" t="s">
        <v>10750</v>
      </c>
      <c r="C3621" s="1">
        <v>18771</v>
      </c>
      <c r="D3621" s="1">
        <v>410</v>
      </c>
      <c r="E3621" s="1" t="s">
        <v>10186</v>
      </c>
      <c r="F3621" s="1" t="s">
        <v>22</v>
      </c>
    </row>
    <row r="3622" spans="1:6" x14ac:dyDescent="0.25">
      <c r="A3622" s="1" t="s">
        <v>10751</v>
      </c>
      <c r="B3622" s="1" t="s">
        <v>10752</v>
      </c>
      <c r="C3622" s="1">
        <v>18775</v>
      </c>
      <c r="D3622" s="1">
        <v>335</v>
      </c>
      <c r="E3622" s="1" t="s">
        <v>10186</v>
      </c>
      <c r="F3622" s="1" t="s">
        <v>22</v>
      </c>
    </row>
    <row r="3623" spans="1:6" x14ac:dyDescent="0.25">
      <c r="A3623" s="1" t="s">
        <v>10753</v>
      </c>
      <c r="B3623" s="1" t="s">
        <v>10754</v>
      </c>
      <c r="C3623" s="1">
        <v>91975</v>
      </c>
      <c r="D3623" s="1" t="s">
        <v>10755</v>
      </c>
      <c r="E3623" s="1" t="s">
        <v>585</v>
      </c>
      <c r="F3623" s="1" t="s">
        <v>22</v>
      </c>
    </row>
    <row r="3624" spans="1:6" x14ac:dyDescent="0.25">
      <c r="A3624" s="1" t="s">
        <v>10756</v>
      </c>
      <c r="B3624" s="1" t="s">
        <v>10757</v>
      </c>
      <c r="C3624" s="1">
        <v>164345</v>
      </c>
      <c r="D3624" s="1" t="s">
        <v>10758</v>
      </c>
      <c r="E3624" s="1" t="s">
        <v>10520</v>
      </c>
      <c r="F3624" s="1" t="s">
        <v>22</v>
      </c>
    </row>
    <row r="3625" spans="1:6" x14ac:dyDescent="0.25">
      <c r="A3625" s="1" t="s">
        <v>10759</v>
      </c>
      <c r="B3625" s="1" t="s">
        <v>10760</v>
      </c>
      <c r="C3625" s="1">
        <v>80212</v>
      </c>
      <c r="D3625" s="1" t="s">
        <v>10761</v>
      </c>
      <c r="E3625" s="1" t="s">
        <v>585</v>
      </c>
      <c r="F3625" s="1" t="s">
        <v>22</v>
      </c>
    </row>
    <row r="3626" spans="1:6" x14ac:dyDescent="0.25">
      <c r="A3626" s="1" t="s">
        <v>10762</v>
      </c>
      <c r="B3626" s="1" t="s">
        <v>10763</v>
      </c>
      <c r="C3626" s="1">
        <v>18945</v>
      </c>
      <c r="D3626" s="1">
        <v>8</v>
      </c>
      <c r="E3626" s="1" t="s">
        <v>10186</v>
      </c>
      <c r="F3626" s="1" t="s">
        <v>22</v>
      </c>
    </row>
    <row r="3627" spans="1:6" x14ac:dyDescent="0.25">
      <c r="A3627" s="1" t="s">
        <v>10764</v>
      </c>
      <c r="B3627" s="1" t="s">
        <v>10765</v>
      </c>
      <c r="C3627" s="1">
        <v>18886</v>
      </c>
      <c r="D3627" s="1">
        <v>328</v>
      </c>
      <c r="E3627" s="1" t="s">
        <v>10186</v>
      </c>
      <c r="F3627" s="1" t="s">
        <v>22</v>
      </c>
    </row>
    <row r="3628" spans="1:6" x14ac:dyDescent="0.25">
      <c r="A3628" s="1" t="s">
        <v>10766</v>
      </c>
      <c r="B3628" s="1" t="s">
        <v>10767</v>
      </c>
      <c r="C3628" s="1">
        <v>6233</v>
      </c>
      <c r="D3628" s="1">
        <v>754185</v>
      </c>
      <c r="E3628" s="1" t="s">
        <v>10520</v>
      </c>
      <c r="F3628" s="1" t="s">
        <v>22</v>
      </c>
    </row>
    <row r="3629" spans="1:6" x14ac:dyDescent="0.25">
      <c r="A3629" s="1" t="s">
        <v>10768</v>
      </c>
      <c r="B3629" s="1" t="s">
        <v>10769</v>
      </c>
      <c r="C3629" s="1">
        <v>18786</v>
      </c>
      <c r="D3629" s="1">
        <v>327</v>
      </c>
      <c r="E3629" s="1" t="s">
        <v>10186</v>
      </c>
      <c r="F3629" s="1" t="s">
        <v>22</v>
      </c>
    </row>
    <row r="3630" spans="1:6" x14ac:dyDescent="0.25">
      <c r="A3630" s="1" t="s">
        <v>10770</v>
      </c>
      <c r="B3630" s="1" t="s">
        <v>10771</v>
      </c>
      <c r="C3630" s="1">
        <v>18832</v>
      </c>
      <c r="D3630" s="1">
        <v>451</v>
      </c>
      <c r="E3630" s="1" t="s">
        <v>10186</v>
      </c>
      <c r="F3630" s="1" t="s">
        <v>22</v>
      </c>
    </row>
    <row r="3631" spans="1:6" x14ac:dyDescent="0.25">
      <c r="A3631" s="1" t="s">
        <v>10772</v>
      </c>
      <c r="B3631" s="1" t="s">
        <v>10773</v>
      </c>
      <c r="C3631" s="1">
        <v>18536</v>
      </c>
      <c r="D3631" s="1">
        <v>96</v>
      </c>
      <c r="E3631" s="1" t="s">
        <v>10186</v>
      </c>
      <c r="F3631" s="1" t="s">
        <v>22</v>
      </c>
    </row>
    <row r="3632" spans="1:6" x14ac:dyDescent="0.25">
      <c r="A3632" s="1" t="s">
        <v>10774</v>
      </c>
      <c r="B3632" s="1" t="s">
        <v>10775</v>
      </c>
      <c r="C3632" s="1">
        <v>160269</v>
      </c>
      <c r="D3632" s="1" t="s">
        <v>10776</v>
      </c>
      <c r="E3632" s="1" t="s">
        <v>10520</v>
      </c>
      <c r="F3632" s="1" t="s">
        <v>22</v>
      </c>
    </row>
    <row r="3633" spans="1:6" x14ac:dyDescent="0.25">
      <c r="A3633" s="1" t="s">
        <v>10777</v>
      </c>
      <c r="B3633" s="1" t="s">
        <v>10778</v>
      </c>
      <c r="C3633" s="1">
        <v>273964</v>
      </c>
      <c r="D3633" s="1" t="s">
        <v>10779</v>
      </c>
      <c r="E3633" s="1" t="s">
        <v>10520</v>
      </c>
      <c r="F3633" s="1" t="s">
        <v>22</v>
      </c>
    </row>
    <row r="3634" spans="1:6" x14ac:dyDescent="0.25">
      <c r="A3634" s="1" t="s">
        <v>10780</v>
      </c>
      <c r="B3634" s="1" t="s">
        <v>10781</v>
      </c>
      <c r="C3634" s="1">
        <v>164146</v>
      </c>
      <c r="D3634" s="1" t="s">
        <v>10782</v>
      </c>
      <c r="E3634" s="1" t="s">
        <v>10520</v>
      </c>
      <c r="F3634" s="1" t="s">
        <v>22</v>
      </c>
    </row>
    <row r="3635" spans="1:6" x14ac:dyDescent="0.25">
      <c r="A3635" s="1" t="s">
        <v>10780</v>
      </c>
      <c r="B3635" s="1" t="s">
        <v>10783</v>
      </c>
      <c r="C3635" s="1">
        <v>162194</v>
      </c>
      <c r="D3635" s="1" t="s">
        <v>10784</v>
      </c>
      <c r="E3635" s="1" t="s">
        <v>10520</v>
      </c>
      <c r="F3635" s="1" t="s">
        <v>22</v>
      </c>
    </row>
    <row r="3636" spans="1:6" x14ac:dyDescent="0.25">
      <c r="A3636" s="1" t="s">
        <v>10785</v>
      </c>
      <c r="B3636" s="1" t="s">
        <v>10786</v>
      </c>
      <c r="C3636" s="1">
        <v>3002991</v>
      </c>
      <c r="D3636" s="1" t="s">
        <v>10787</v>
      </c>
      <c r="E3636" s="1" t="s">
        <v>10520</v>
      </c>
      <c r="F3636" s="1" t="s">
        <v>22</v>
      </c>
    </row>
    <row r="3637" spans="1:6" x14ac:dyDescent="0.25">
      <c r="A3637" s="1" t="s">
        <v>10788</v>
      </c>
      <c r="B3637" s="1" t="s">
        <v>10789</v>
      </c>
      <c r="C3637" s="1">
        <v>162678</v>
      </c>
      <c r="D3637" s="1" t="s">
        <v>10790</v>
      </c>
      <c r="E3637" s="1" t="s">
        <v>10520</v>
      </c>
      <c r="F3637" s="1" t="s">
        <v>22</v>
      </c>
    </row>
    <row r="3638" spans="1:6" x14ac:dyDescent="0.25">
      <c r="A3638" s="1" t="s">
        <v>10791</v>
      </c>
      <c r="B3638" s="1" t="s">
        <v>10792</v>
      </c>
      <c r="C3638" s="1">
        <v>10371</v>
      </c>
      <c r="D3638" s="1">
        <v>169</v>
      </c>
      <c r="E3638" s="1" t="s">
        <v>10520</v>
      </c>
      <c r="F3638" s="1" t="s">
        <v>22</v>
      </c>
    </row>
    <row r="3639" spans="1:6" x14ac:dyDescent="0.25">
      <c r="A3639" s="1" t="s">
        <v>10793</v>
      </c>
      <c r="B3639" s="1" t="s">
        <v>10794</v>
      </c>
      <c r="C3639" s="1">
        <v>164132</v>
      </c>
      <c r="D3639" s="1" t="s">
        <v>10795</v>
      </c>
      <c r="E3639" s="1" t="s">
        <v>10520</v>
      </c>
      <c r="F3639" s="1" t="s">
        <v>22</v>
      </c>
    </row>
    <row r="3640" spans="1:6" x14ac:dyDescent="0.25">
      <c r="A3640" s="1" t="s">
        <v>10796</v>
      </c>
      <c r="B3640" s="1" t="s">
        <v>10797</v>
      </c>
      <c r="C3640" s="1">
        <v>157049</v>
      </c>
      <c r="D3640" s="1" t="s">
        <v>10798</v>
      </c>
      <c r="E3640" s="1" t="s">
        <v>10520</v>
      </c>
      <c r="F3640" s="1" t="s">
        <v>22</v>
      </c>
    </row>
    <row r="3641" spans="1:6" x14ac:dyDescent="0.25">
      <c r="A3641" s="1" t="s">
        <v>10799</v>
      </c>
      <c r="B3641" s="1" t="s">
        <v>10800</v>
      </c>
      <c r="C3641" s="1">
        <v>11420</v>
      </c>
      <c r="D3641" s="1">
        <v>253</v>
      </c>
      <c r="E3641" s="1" t="s">
        <v>10520</v>
      </c>
      <c r="F3641" s="1" t="s">
        <v>22</v>
      </c>
    </row>
    <row r="3642" spans="1:6" x14ac:dyDescent="0.25">
      <c r="A3642" s="1" t="s">
        <v>10801</v>
      </c>
      <c r="B3642" s="1" t="s">
        <v>10802</v>
      </c>
      <c r="C3642" s="1">
        <v>164094</v>
      </c>
      <c r="D3642" s="1" t="s">
        <v>10803</v>
      </c>
      <c r="E3642" s="1" t="s">
        <v>10520</v>
      </c>
      <c r="F3642" s="1" t="s">
        <v>22</v>
      </c>
    </row>
    <row r="3643" spans="1:6" x14ac:dyDescent="0.25">
      <c r="A3643" s="1" t="s">
        <v>10804</v>
      </c>
      <c r="B3643" s="1" t="s">
        <v>10805</v>
      </c>
      <c r="C3643" s="1">
        <v>152076</v>
      </c>
      <c r="D3643" s="1" t="s">
        <v>10806</v>
      </c>
      <c r="E3643" s="1" t="s">
        <v>10520</v>
      </c>
      <c r="F3643" s="1" t="s">
        <v>22</v>
      </c>
    </row>
    <row r="3644" spans="1:6" x14ac:dyDescent="0.25">
      <c r="A3644" s="1" t="s">
        <v>10807</v>
      </c>
      <c r="B3644" s="1" t="s">
        <v>10808</v>
      </c>
      <c r="C3644" s="1">
        <v>1208463757</v>
      </c>
      <c r="D3644" s="1">
        <v>1919</v>
      </c>
      <c r="E3644" s="1" t="s">
        <v>5894</v>
      </c>
      <c r="F3644" s="1" t="s">
        <v>22</v>
      </c>
    </row>
    <row r="3645" spans="1:6" x14ac:dyDescent="0.25">
      <c r="A3645" s="1" t="s">
        <v>10809</v>
      </c>
      <c r="B3645" s="1" t="s">
        <v>10810</v>
      </c>
      <c r="C3645" s="1">
        <v>1204449045</v>
      </c>
      <c r="D3645" s="1" t="s">
        <v>10811</v>
      </c>
      <c r="E3645" s="1" t="s">
        <v>5894</v>
      </c>
      <c r="F3645" s="1" t="s">
        <v>22</v>
      </c>
    </row>
    <row r="3646" spans="1:6" x14ac:dyDescent="0.25">
      <c r="A3646" s="1" t="s">
        <v>10812</v>
      </c>
      <c r="B3646" s="1" t="s">
        <v>10813</v>
      </c>
      <c r="C3646" s="1">
        <v>1207460841</v>
      </c>
      <c r="D3646" s="1">
        <v>1683</v>
      </c>
      <c r="E3646" s="1" t="s">
        <v>5894</v>
      </c>
      <c r="F3646" s="1" t="s">
        <v>22</v>
      </c>
    </row>
    <row r="3647" spans="1:6" x14ac:dyDescent="0.25">
      <c r="A3647" s="1" t="s">
        <v>10814</v>
      </c>
      <c r="B3647" s="1" t="s">
        <v>10815</v>
      </c>
      <c r="C3647" s="1">
        <v>1204448897</v>
      </c>
      <c r="D3647" s="1" t="s">
        <v>10816</v>
      </c>
      <c r="E3647" s="1" t="s">
        <v>5894</v>
      </c>
      <c r="F3647" s="1" t="s">
        <v>22</v>
      </c>
    </row>
    <row r="3648" spans="1:6" x14ac:dyDescent="0.25">
      <c r="A3648" s="1" t="s">
        <v>10817</v>
      </c>
      <c r="B3648" s="1" t="s">
        <v>10818</v>
      </c>
      <c r="C3648" s="1">
        <v>67422</v>
      </c>
      <c r="D3648" s="1">
        <v>1637248</v>
      </c>
      <c r="E3648" s="1" t="s">
        <v>10520</v>
      </c>
      <c r="F3648" s="1" t="s">
        <v>22</v>
      </c>
    </row>
    <row r="3649" spans="1:6" x14ac:dyDescent="0.25">
      <c r="A3649" s="1" t="s">
        <v>10819</v>
      </c>
      <c r="B3649" s="1" t="s">
        <v>10820</v>
      </c>
      <c r="C3649" s="1" t="s">
        <v>10821</v>
      </c>
      <c r="D3649" s="1">
        <v>20303390</v>
      </c>
      <c r="E3649" s="1" t="s">
        <v>7995</v>
      </c>
      <c r="F3649" s="1" t="s">
        <v>22</v>
      </c>
    </row>
    <row r="3650" spans="1:6" x14ac:dyDescent="0.25">
      <c r="A3650" s="1" t="s">
        <v>10822</v>
      </c>
      <c r="B3650" s="1" t="s">
        <v>10823</v>
      </c>
      <c r="C3650" s="1" t="s">
        <v>10824</v>
      </c>
      <c r="D3650" s="1">
        <v>21100928</v>
      </c>
      <c r="E3650" s="1" t="s">
        <v>7995</v>
      </c>
      <c r="F3650" s="1" t="s">
        <v>22</v>
      </c>
    </row>
    <row r="3651" spans="1:6" x14ac:dyDescent="0.25">
      <c r="A3651" s="1" t="s">
        <v>10825</v>
      </c>
      <c r="B3651" s="1" t="s">
        <v>10826</v>
      </c>
      <c r="C3651" s="1">
        <v>318</v>
      </c>
      <c r="D3651" s="1" t="s">
        <v>10827</v>
      </c>
      <c r="E3651" s="1" t="s">
        <v>10520</v>
      </c>
      <c r="F3651" s="1" t="s">
        <v>22</v>
      </c>
    </row>
    <row r="3652" spans="1:6" x14ac:dyDescent="0.25">
      <c r="A3652" s="1" t="s">
        <v>10828</v>
      </c>
      <c r="B3652" s="1" t="s">
        <v>10829</v>
      </c>
      <c r="C3652" s="1">
        <v>1208463912</v>
      </c>
      <c r="D3652" s="1">
        <v>765394</v>
      </c>
      <c r="E3652" s="1" t="s">
        <v>5894</v>
      </c>
      <c r="F3652" s="1" t="s">
        <v>22</v>
      </c>
    </row>
    <row r="3653" spans="1:6" x14ac:dyDescent="0.25">
      <c r="A3653" s="1" t="s">
        <v>10830</v>
      </c>
      <c r="B3653" s="1" t="s">
        <v>10831</v>
      </c>
      <c r="C3653" s="1">
        <v>1207462638</v>
      </c>
      <c r="D3653" s="1">
        <v>761453</v>
      </c>
      <c r="E3653" s="1" t="s">
        <v>5894</v>
      </c>
      <c r="F3653" s="1" t="s">
        <v>22</v>
      </c>
    </row>
    <row r="3654" spans="1:6" x14ac:dyDescent="0.25">
      <c r="A3654" s="1" t="s">
        <v>10832</v>
      </c>
      <c r="B3654" s="1" t="s">
        <v>10833</v>
      </c>
      <c r="C3654" s="1">
        <v>1207462634</v>
      </c>
      <c r="D3654" s="1">
        <v>761462</v>
      </c>
      <c r="E3654" s="1" t="s">
        <v>5894</v>
      </c>
      <c r="F3654" s="1" t="s">
        <v>22</v>
      </c>
    </row>
    <row r="3655" spans="1:6" x14ac:dyDescent="0.25">
      <c r="A3655" s="1" t="s">
        <v>10834</v>
      </c>
      <c r="B3655" s="1" t="s">
        <v>10835</v>
      </c>
      <c r="C3655" s="1">
        <v>1208463386</v>
      </c>
      <c r="D3655" s="1">
        <v>1565905</v>
      </c>
      <c r="E3655" s="1" t="s">
        <v>5894</v>
      </c>
      <c r="F3655" s="1" t="s">
        <v>22</v>
      </c>
    </row>
    <row r="3656" spans="1:6" x14ac:dyDescent="0.25">
      <c r="A3656" s="1" t="s">
        <v>10836</v>
      </c>
      <c r="B3656" s="1" t="s">
        <v>10837</v>
      </c>
      <c r="C3656" s="1">
        <v>1208463387</v>
      </c>
      <c r="D3656" s="1">
        <v>1565916</v>
      </c>
      <c r="E3656" s="1" t="s">
        <v>5894</v>
      </c>
      <c r="F3656" s="1" t="s">
        <v>22</v>
      </c>
    </row>
    <row r="3657" spans="1:6" x14ac:dyDescent="0.25">
      <c r="A3657" s="1" t="s">
        <v>10838</v>
      </c>
      <c r="B3657" s="1" t="s">
        <v>10839</v>
      </c>
      <c r="C3657" s="1">
        <v>20130102</v>
      </c>
      <c r="D3657" s="1">
        <v>21104859</v>
      </c>
      <c r="E3657" s="1" t="s">
        <v>10840</v>
      </c>
      <c r="F3657" s="1" t="s">
        <v>22</v>
      </c>
    </row>
    <row r="3658" spans="1:6" x14ac:dyDescent="0.25">
      <c r="A3658" s="1" t="s">
        <v>10841</v>
      </c>
      <c r="B3658" s="1" t="s">
        <v>10842</v>
      </c>
      <c r="C3658" s="1">
        <v>1207460598</v>
      </c>
      <c r="D3658" s="1">
        <v>1595248</v>
      </c>
      <c r="E3658" s="1" t="s">
        <v>5894</v>
      </c>
      <c r="F3658" s="1" t="s">
        <v>22</v>
      </c>
    </row>
    <row r="3659" spans="1:6" x14ac:dyDescent="0.25">
      <c r="A3659" s="1" t="s">
        <v>10843</v>
      </c>
      <c r="B3659" s="1" t="s">
        <v>10844</v>
      </c>
      <c r="C3659" s="1">
        <v>1208463388</v>
      </c>
      <c r="D3659" s="1">
        <v>1566493</v>
      </c>
      <c r="E3659" s="1" t="s">
        <v>5894</v>
      </c>
      <c r="F3659" s="1" t="s">
        <v>22</v>
      </c>
    </row>
    <row r="3660" spans="1:6" x14ac:dyDescent="0.25">
      <c r="A3660" s="1" t="s">
        <v>10845</v>
      </c>
      <c r="B3660" s="1" t="s">
        <v>10846</v>
      </c>
      <c r="C3660" s="1">
        <v>20130106</v>
      </c>
      <c r="D3660" s="1">
        <v>20600868</v>
      </c>
      <c r="E3660" s="1" t="s">
        <v>10840</v>
      </c>
      <c r="F3660" s="1" t="s">
        <v>22</v>
      </c>
    </row>
    <row r="3661" spans="1:6" x14ac:dyDescent="0.25">
      <c r="A3661" s="1" t="s">
        <v>10847</v>
      </c>
      <c r="B3661" s="1" t="s">
        <v>10848</v>
      </c>
      <c r="C3661" s="1">
        <v>1206458486</v>
      </c>
      <c r="D3661" s="1" t="s">
        <v>10849</v>
      </c>
      <c r="E3661" s="1" t="s">
        <v>5894</v>
      </c>
      <c r="F3661" s="1" t="s">
        <v>22</v>
      </c>
    </row>
    <row r="3662" spans="1:6" x14ac:dyDescent="0.25">
      <c r="A3662" s="1" t="s">
        <v>10850</v>
      </c>
      <c r="B3662" s="1" t="s">
        <v>10851</v>
      </c>
      <c r="C3662" s="1">
        <v>138005</v>
      </c>
      <c r="D3662" s="1" t="s">
        <v>10852</v>
      </c>
      <c r="E3662" s="1" t="s">
        <v>2440</v>
      </c>
      <c r="F3662" s="1" t="s">
        <v>22</v>
      </c>
    </row>
    <row r="3663" spans="1:6" x14ac:dyDescent="0.25">
      <c r="A3663" s="1" t="s">
        <v>10853</v>
      </c>
      <c r="B3663" s="1" t="s">
        <v>10854</v>
      </c>
      <c r="C3663" s="1">
        <v>1311</v>
      </c>
      <c r="D3663" s="1">
        <v>21200268</v>
      </c>
      <c r="E3663" s="1" t="s">
        <v>2253</v>
      </c>
      <c r="F3663" s="1" t="s">
        <v>22</v>
      </c>
    </row>
    <row r="3664" spans="1:6" x14ac:dyDescent="0.25">
      <c r="A3664" s="1" t="s">
        <v>10855</v>
      </c>
      <c r="B3664" s="1" t="s">
        <v>10856</v>
      </c>
      <c r="C3664" s="1">
        <v>1205456185</v>
      </c>
      <c r="D3664" s="1">
        <v>756826</v>
      </c>
      <c r="E3664" s="1" t="s">
        <v>5894</v>
      </c>
      <c r="F3664" s="1" t="s">
        <v>22</v>
      </c>
    </row>
    <row r="3665" spans="1:6" x14ac:dyDescent="0.25">
      <c r="A3665" s="1" t="s">
        <v>10857</v>
      </c>
      <c r="B3665" s="1" t="s">
        <v>10858</v>
      </c>
      <c r="C3665" s="1">
        <v>1212617</v>
      </c>
      <c r="D3665" s="1">
        <v>20600238</v>
      </c>
      <c r="E3665" s="1" t="s">
        <v>3018</v>
      </c>
      <c r="F3665" s="1" t="s">
        <v>22</v>
      </c>
    </row>
    <row r="3666" spans="1:6" x14ac:dyDescent="0.25">
      <c r="A3666" s="1" t="s">
        <v>10859</v>
      </c>
      <c r="B3666" s="1" t="s">
        <v>10860</v>
      </c>
      <c r="C3666" s="1">
        <v>1211559</v>
      </c>
      <c r="D3666" s="1">
        <v>242</v>
      </c>
      <c r="E3666" s="1" t="s">
        <v>3018</v>
      </c>
      <c r="F3666" s="1" t="s">
        <v>22</v>
      </c>
    </row>
    <row r="3667" spans="1:6" x14ac:dyDescent="0.25">
      <c r="A3667" s="1" t="s">
        <v>10861</v>
      </c>
      <c r="B3667" s="1" t="s">
        <v>10862</v>
      </c>
      <c r="C3667" s="1">
        <v>91369</v>
      </c>
      <c r="D3667" s="1">
        <v>2969</v>
      </c>
      <c r="E3667" s="1" t="s">
        <v>5976</v>
      </c>
      <c r="F3667" s="1" t="s">
        <v>22</v>
      </c>
    </row>
    <row r="3668" spans="1:6" x14ac:dyDescent="0.25">
      <c r="A3668" s="1" t="s">
        <v>10863</v>
      </c>
      <c r="B3668" s="1" t="s">
        <v>10864</v>
      </c>
      <c r="C3668" s="1">
        <v>1208369</v>
      </c>
      <c r="D3668" s="1">
        <v>20504447</v>
      </c>
      <c r="E3668" s="1" t="s">
        <v>28</v>
      </c>
      <c r="F3668" s="1" t="s">
        <v>22</v>
      </c>
    </row>
    <row r="3669" spans="1:6" x14ac:dyDescent="0.25">
      <c r="A3669" s="1" t="s">
        <v>10865</v>
      </c>
      <c r="B3669" s="1" t="s">
        <v>10866</v>
      </c>
      <c r="C3669" s="1">
        <v>1208363</v>
      </c>
      <c r="D3669" s="1">
        <v>757833</v>
      </c>
      <c r="E3669" s="1" t="s">
        <v>28</v>
      </c>
      <c r="F3669" s="1" t="s">
        <v>22</v>
      </c>
    </row>
    <row r="3670" spans="1:6" x14ac:dyDescent="0.25">
      <c r="A3670" s="1" t="s">
        <v>10867</v>
      </c>
      <c r="B3670" s="1" t="s">
        <v>10868</v>
      </c>
      <c r="C3670" s="1">
        <v>1207349</v>
      </c>
      <c r="D3670" s="1" t="s">
        <v>10869</v>
      </c>
      <c r="E3670" s="1" t="s">
        <v>28</v>
      </c>
      <c r="F3670" s="1" t="s">
        <v>22</v>
      </c>
    </row>
    <row r="3671" spans="1:6" x14ac:dyDescent="0.25">
      <c r="A3671" s="1" t="s">
        <v>10870</v>
      </c>
      <c r="B3671" s="1" t="s">
        <v>10871</v>
      </c>
      <c r="C3671" s="1">
        <v>13012</v>
      </c>
      <c r="D3671" s="1">
        <v>21207533</v>
      </c>
      <c r="E3671" s="1" t="s">
        <v>2937</v>
      </c>
      <c r="F3671" s="1" t="s">
        <v>22</v>
      </c>
    </row>
    <row r="3672" spans="1:6" x14ac:dyDescent="0.25">
      <c r="A3672" s="1" t="s">
        <v>10872</v>
      </c>
      <c r="B3672" s="1" t="s">
        <v>10873</v>
      </c>
      <c r="C3672" s="1">
        <v>13013</v>
      </c>
      <c r="D3672" s="1" t="s">
        <v>10874</v>
      </c>
      <c r="E3672" s="1" t="s">
        <v>2937</v>
      </c>
      <c r="F3672" s="1" t="s">
        <v>22</v>
      </c>
    </row>
    <row r="3673" spans="1:6" x14ac:dyDescent="0.25">
      <c r="A3673" s="1" t="s">
        <v>10875</v>
      </c>
      <c r="B3673" s="1" t="s">
        <v>10876</v>
      </c>
      <c r="C3673" s="1">
        <v>1204281</v>
      </c>
      <c r="D3673" s="1" t="s">
        <v>10877</v>
      </c>
      <c r="E3673" s="1" t="s">
        <v>28</v>
      </c>
      <c r="F3673" s="1" t="s">
        <v>22</v>
      </c>
    </row>
    <row r="3674" spans="1:6" x14ac:dyDescent="0.25">
      <c r="A3674" s="1" t="s">
        <v>10878</v>
      </c>
      <c r="B3674" s="1" t="s">
        <v>10879</v>
      </c>
      <c r="C3674" s="1">
        <v>20121003</v>
      </c>
      <c r="D3674" s="1">
        <v>20801612</v>
      </c>
      <c r="E3674" s="1" t="s">
        <v>10840</v>
      </c>
      <c r="F3674" s="1" t="s">
        <v>22</v>
      </c>
    </row>
    <row r="3675" spans="1:6" x14ac:dyDescent="0.25">
      <c r="A3675" s="1" t="s">
        <v>10880</v>
      </c>
      <c r="B3675" s="1" t="s">
        <v>10881</v>
      </c>
      <c r="C3675" s="1">
        <v>2013113</v>
      </c>
      <c r="D3675" s="1" t="s">
        <v>10882</v>
      </c>
      <c r="E3675" s="1" t="s">
        <v>10840</v>
      </c>
      <c r="F3675" s="1" t="s">
        <v>22</v>
      </c>
    </row>
    <row r="3676" spans="1:6" x14ac:dyDescent="0.25">
      <c r="A3676" s="1" t="s">
        <v>10883</v>
      </c>
      <c r="B3676" s="1" t="s">
        <v>10884</v>
      </c>
      <c r="C3676" s="1">
        <v>1206458790</v>
      </c>
      <c r="D3676" s="1">
        <v>1519289</v>
      </c>
      <c r="E3676" s="1" t="s">
        <v>5894</v>
      </c>
      <c r="F3676" s="1" t="s">
        <v>22</v>
      </c>
    </row>
    <row r="3677" spans="1:6" x14ac:dyDescent="0.25">
      <c r="A3677" s="1" t="s">
        <v>10885</v>
      </c>
      <c r="B3677" s="1" t="s">
        <v>10886</v>
      </c>
      <c r="C3677" s="1">
        <v>1204451320</v>
      </c>
      <c r="D3677" s="1">
        <v>1580377</v>
      </c>
      <c r="E3677" s="1" t="s">
        <v>5894</v>
      </c>
      <c r="F3677" s="1" t="s">
        <v>22</v>
      </c>
    </row>
    <row r="3678" spans="1:6" x14ac:dyDescent="0.25">
      <c r="A3678" s="1" t="s">
        <v>10887</v>
      </c>
      <c r="B3678" s="1" t="s">
        <v>10888</v>
      </c>
      <c r="C3678" s="1">
        <v>130128171</v>
      </c>
      <c r="D3678" s="1" t="s">
        <v>10889</v>
      </c>
      <c r="E3678" s="1" t="s">
        <v>297</v>
      </c>
      <c r="F3678" s="1" t="s">
        <v>22</v>
      </c>
    </row>
    <row r="3679" spans="1:6" x14ac:dyDescent="0.25">
      <c r="A3679" s="1" t="s">
        <v>10890</v>
      </c>
      <c r="B3679" s="1" t="s">
        <v>10891</v>
      </c>
      <c r="C3679" s="1">
        <v>13010001</v>
      </c>
      <c r="D3679" s="1" t="s">
        <v>10892</v>
      </c>
      <c r="E3679" s="1" t="s">
        <v>28</v>
      </c>
      <c r="F3679" s="1" t="s">
        <v>22</v>
      </c>
    </row>
    <row r="3680" spans="1:6" x14ac:dyDescent="0.25">
      <c r="A3680" s="1" t="s">
        <v>10893</v>
      </c>
      <c r="B3680" s="1" t="s">
        <v>10894</v>
      </c>
      <c r="C3680" s="1">
        <v>20111101</v>
      </c>
      <c r="D3680" s="1">
        <v>279050</v>
      </c>
      <c r="E3680" s="1" t="s">
        <v>10840</v>
      </c>
      <c r="F3680" s="1" t="s">
        <v>22</v>
      </c>
    </row>
    <row r="3681" spans="1:6" x14ac:dyDescent="0.25">
      <c r="A3681" s="1" t="s">
        <v>10895</v>
      </c>
      <c r="B3681" s="1" t="s">
        <v>10896</v>
      </c>
      <c r="C3681" s="1">
        <v>120773</v>
      </c>
      <c r="D3681" s="1">
        <v>20801386</v>
      </c>
      <c r="E3681" s="1" t="s">
        <v>10186</v>
      </c>
      <c r="F3681" s="1" t="s">
        <v>22</v>
      </c>
    </row>
    <row r="3682" spans="1:6" x14ac:dyDescent="0.25">
      <c r="A3682" s="1" t="s">
        <v>10897</v>
      </c>
      <c r="B3682" s="1" t="s">
        <v>10898</v>
      </c>
      <c r="C3682" s="1">
        <v>2283</v>
      </c>
      <c r="D3682" s="1">
        <v>847197</v>
      </c>
      <c r="E3682" s="1" t="s">
        <v>10840</v>
      </c>
      <c r="F3682" s="1" t="s">
        <v>22</v>
      </c>
    </row>
    <row r="3683" spans="1:6" x14ac:dyDescent="0.25">
      <c r="A3683" s="1" t="s">
        <v>10899</v>
      </c>
      <c r="B3683" s="1" t="s">
        <v>10900</v>
      </c>
      <c r="C3683" s="1">
        <v>871</v>
      </c>
      <c r="D3683" s="1" t="s">
        <v>10901</v>
      </c>
      <c r="E3683" s="1" t="s">
        <v>4112</v>
      </c>
      <c r="F3683" s="1" t="s">
        <v>22</v>
      </c>
    </row>
    <row r="3684" spans="1:6" x14ac:dyDescent="0.25">
      <c r="A3684" s="1" t="s">
        <v>10902</v>
      </c>
      <c r="B3684" s="1" t="s">
        <v>10903</v>
      </c>
      <c r="C3684" s="1" t="s">
        <v>10904</v>
      </c>
      <c r="D3684" s="1" t="s">
        <v>10905</v>
      </c>
      <c r="E3684" s="1" t="s">
        <v>5976</v>
      </c>
      <c r="F3684" s="1" t="s">
        <v>22</v>
      </c>
    </row>
    <row r="3685" spans="1:6" x14ac:dyDescent="0.25">
      <c r="A3685" s="1" t="s">
        <v>10906</v>
      </c>
      <c r="B3685" s="1" t="s">
        <v>10907</v>
      </c>
      <c r="C3685" s="1">
        <v>1206458487</v>
      </c>
      <c r="D3685" s="1" t="s">
        <v>10908</v>
      </c>
      <c r="E3685" s="1" t="s">
        <v>5894</v>
      </c>
      <c r="F3685" s="1" t="s">
        <v>22</v>
      </c>
    </row>
    <row r="3686" spans="1:6" x14ac:dyDescent="0.25">
      <c r="A3686" s="1" t="s">
        <v>10909</v>
      </c>
      <c r="B3686" s="1" t="s">
        <v>10910</v>
      </c>
      <c r="C3686" s="1">
        <v>157410</v>
      </c>
      <c r="D3686" s="1" t="s">
        <v>10911</v>
      </c>
      <c r="E3686" s="1" t="s">
        <v>10520</v>
      </c>
      <c r="F3686" s="1" t="s">
        <v>22</v>
      </c>
    </row>
    <row r="3687" spans="1:6" x14ac:dyDescent="0.25">
      <c r="A3687" s="1" t="s">
        <v>10912</v>
      </c>
      <c r="B3687" s="1" t="s">
        <v>10913</v>
      </c>
      <c r="C3687" s="1">
        <v>75962</v>
      </c>
      <c r="D3687" s="1" t="s">
        <v>10914</v>
      </c>
      <c r="E3687" s="1" t="s">
        <v>585</v>
      </c>
      <c r="F3687" s="1" t="s">
        <v>22</v>
      </c>
    </row>
    <row r="3688" spans="1:6" x14ac:dyDescent="0.25">
      <c r="A3688" s="1" t="s">
        <v>10915</v>
      </c>
      <c r="B3688" s="1" t="s">
        <v>10916</v>
      </c>
      <c r="C3688" s="1">
        <v>2629</v>
      </c>
      <c r="D3688" s="1" t="s">
        <v>10917</v>
      </c>
      <c r="E3688" s="1" t="s">
        <v>10520</v>
      </c>
      <c r="F3688" s="1" t="s">
        <v>22</v>
      </c>
    </row>
    <row r="3689" spans="1:6" x14ac:dyDescent="0.25">
      <c r="A3689" s="1" t="s">
        <v>10918</v>
      </c>
      <c r="B3689" s="1" t="s">
        <v>10919</v>
      </c>
      <c r="C3689" s="1">
        <v>90814</v>
      </c>
      <c r="D3689" s="1" t="s">
        <v>10920</v>
      </c>
      <c r="E3689" s="1" t="s">
        <v>585</v>
      </c>
      <c r="F3689" s="1" t="s">
        <v>22</v>
      </c>
    </row>
    <row r="3690" spans="1:6" x14ac:dyDescent="0.25">
      <c r="A3690" s="1" t="s">
        <v>10921</v>
      </c>
      <c r="B3690" s="1" t="s">
        <v>10922</v>
      </c>
      <c r="C3690" s="1">
        <v>120874</v>
      </c>
      <c r="D3690" s="1">
        <v>21003016</v>
      </c>
      <c r="E3690" s="1" t="s">
        <v>10186</v>
      </c>
      <c r="F3690" s="1" t="s">
        <v>22</v>
      </c>
    </row>
    <row r="3691" spans="1:6" x14ac:dyDescent="0.25">
      <c r="A3691" s="1" t="s">
        <v>10923</v>
      </c>
      <c r="B3691" s="1" t="s">
        <v>10924</v>
      </c>
      <c r="C3691" s="1">
        <v>1210389</v>
      </c>
      <c r="D3691" s="1">
        <v>611</v>
      </c>
      <c r="E3691" s="1" t="s">
        <v>28</v>
      </c>
      <c r="F3691" s="1" t="s">
        <v>22</v>
      </c>
    </row>
    <row r="3692" spans="1:6" x14ac:dyDescent="0.25">
      <c r="A3692" s="1" t="s">
        <v>10925</v>
      </c>
      <c r="B3692" s="1" t="s">
        <v>10926</v>
      </c>
      <c r="C3692" s="1" t="s">
        <v>10927</v>
      </c>
      <c r="D3692" s="1">
        <v>21110293</v>
      </c>
      <c r="E3692" s="1" t="s">
        <v>7995</v>
      </c>
      <c r="F3692" s="1" t="s">
        <v>22</v>
      </c>
    </row>
    <row r="3693" spans="1:6" x14ac:dyDescent="0.25">
      <c r="A3693" s="1" t="s">
        <v>9376</v>
      </c>
      <c r="B3693" s="1" t="s">
        <v>10928</v>
      </c>
      <c r="C3693" s="1" t="s">
        <v>10929</v>
      </c>
      <c r="D3693" s="1" t="s">
        <v>10930</v>
      </c>
      <c r="E3693" s="1" t="s">
        <v>585</v>
      </c>
      <c r="F3693" s="1" t="s">
        <v>22</v>
      </c>
    </row>
    <row r="3694" spans="1:6" x14ac:dyDescent="0.25">
      <c r="A3694" s="1" t="s">
        <v>10931</v>
      </c>
      <c r="B3694" s="1" t="s">
        <v>10932</v>
      </c>
      <c r="C3694" s="1" t="s">
        <v>10933</v>
      </c>
      <c r="D3694" s="1">
        <v>21006818</v>
      </c>
      <c r="E3694" s="1" t="s">
        <v>7995</v>
      </c>
      <c r="F3694" s="1" t="s">
        <v>22</v>
      </c>
    </row>
    <row r="3695" spans="1:6" x14ac:dyDescent="0.25">
      <c r="A3695" s="1" t="s">
        <v>4424</v>
      </c>
      <c r="B3695" s="1" t="s">
        <v>10934</v>
      </c>
      <c r="C3695" s="1" t="s">
        <v>10935</v>
      </c>
      <c r="D3695" s="1" t="s">
        <v>10936</v>
      </c>
      <c r="E3695" s="1" t="s">
        <v>585</v>
      </c>
      <c r="F3695" s="1" t="s">
        <v>22</v>
      </c>
    </row>
    <row r="3696" spans="1:6" x14ac:dyDescent="0.25">
      <c r="A3696" s="1" t="s">
        <v>10937</v>
      </c>
      <c r="B3696" s="1" t="s">
        <v>10938</v>
      </c>
      <c r="C3696" s="1" t="s">
        <v>10939</v>
      </c>
      <c r="D3696" s="1" t="s">
        <v>10940</v>
      </c>
      <c r="E3696" s="1" t="s">
        <v>585</v>
      </c>
      <c r="F3696" s="1" t="s">
        <v>22</v>
      </c>
    </row>
    <row r="3697" spans="1:6" x14ac:dyDescent="0.25">
      <c r="A3697" s="1" t="s">
        <v>10941</v>
      </c>
      <c r="B3697" s="1" t="s">
        <v>10942</v>
      </c>
      <c r="C3697" s="1">
        <v>11447</v>
      </c>
      <c r="D3697" s="1" t="s">
        <v>10943</v>
      </c>
      <c r="E3697" s="1" t="s">
        <v>6293</v>
      </c>
      <c r="F3697" s="1" t="s">
        <v>22</v>
      </c>
    </row>
    <row r="3698" spans="1:6" x14ac:dyDescent="0.25">
      <c r="A3698" s="1" t="s">
        <v>10944</v>
      </c>
      <c r="B3698" s="1" t="s">
        <v>10945</v>
      </c>
      <c r="C3698" s="1">
        <v>7506</v>
      </c>
      <c r="D3698" s="1" t="s">
        <v>10946</v>
      </c>
      <c r="E3698" s="1" t="s">
        <v>6293</v>
      </c>
      <c r="F3698" s="1" t="s">
        <v>22</v>
      </c>
    </row>
    <row r="3699" spans="1:6" x14ac:dyDescent="0.25">
      <c r="A3699" s="1" t="s">
        <v>10947</v>
      </c>
      <c r="B3699" s="1" t="s">
        <v>10948</v>
      </c>
      <c r="C3699" s="1">
        <v>1302037</v>
      </c>
      <c r="D3699" s="1" t="s">
        <v>10949</v>
      </c>
      <c r="E3699" s="1" t="s">
        <v>3018</v>
      </c>
      <c r="F3699" s="1" t="s">
        <v>22</v>
      </c>
    </row>
    <row r="3700" spans="1:6" x14ac:dyDescent="0.25">
      <c r="A3700" s="1" t="s">
        <v>10950</v>
      </c>
      <c r="B3700" s="1" t="s">
        <v>10951</v>
      </c>
      <c r="C3700" s="1">
        <v>82092</v>
      </c>
      <c r="D3700" s="1">
        <v>20300695</v>
      </c>
      <c r="E3700" s="1" t="s">
        <v>168</v>
      </c>
      <c r="F3700" s="1" t="s">
        <v>22</v>
      </c>
    </row>
    <row r="3701" spans="1:6" x14ac:dyDescent="0.25">
      <c r="A3701" s="1" t="s">
        <v>10952</v>
      </c>
      <c r="B3701" s="1" t="s">
        <v>10953</v>
      </c>
      <c r="C3701" s="1">
        <v>475745</v>
      </c>
      <c r="D3701" s="1" t="s">
        <v>10954</v>
      </c>
      <c r="E3701" s="1" t="s">
        <v>5894</v>
      </c>
      <c r="F3701" s="1" t="s">
        <v>22</v>
      </c>
    </row>
    <row r="3702" spans="1:6" x14ac:dyDescent="0.25">
      <c r="A3702" s="1" t="s">
        <v>10955</v>
      </c>
      <c r="B3702" s="1" t="s">
        <v>10956</v>
      </c>
      <c r="C3702" s="1">
        <v>13020002</v>
      </c>
      <c r="D3702" s="1" t="s">
        <v>10957</v>
      </c>
      <c r="E3702" s="1" t="s">
        <v>28</v>
      </c>
      <c r="F3702" s="1" t="s">
        <v>22</v>
      </c>
    </row>
    <row r="3703" spans="1:6" x14ac:dyDescent="0.25">
      <c r="A3703" s="1" t="s">
        <v>10958</v>
      </c>
      <c r="B3703" s="1" t="s">
        <v>10959</v>
      </c>
      <c r="C3703" s="1">
        <v>887</v>
      </c>
      <c r="D3703" s="1" t="s">
        <v>10960</v>
      </c>
      <c r="E3703" s="1" t="s">
        <v>4112</v>
      </c>
      <c r="F3703" s="1" t="s">
        <v>22</v>
      </c>
    </row>
    <row r="3704" spans="1:6" x14ac:dyDescent="0.25">
      <c r="A3704" s="1" t="s">
        <v>10961</v>
      </c>
      <c r="B3704" s="1" t="s">
        <v>10962</v>
      </c>
      <c r="C3704" s="1">
        <v>1207347</v>
      </c>
      <c r="D3704" s="1">
        <v>349</v>
      </c>
      <c r="E3704" s="1" t="s">
        <v>28</v>
      </c>
      <c r="F3704" s="1" t="s">
        <v>22</v>
      </c>
    </row>
    <row r="3705" spans="1:6" x14ac:dyDescent="0.25">
      <c r="A3705" s="1" t="s">
        <v>10963</v>
      </c>
      <c r="B3705" s="1" t="s">
        <v>10964</v>
      </c>
      <c r="C3705" s="1" t="s">
        <v>10965</v>
      </c>
      <c r="D3705" s="1" t="s">
        <v>10966</v>
      </c>
      <c r="E3705" s="1" t="s">
        <v>10122</v>
      </c>
      <c r="F3705" s="1" t="s">
        <v>22</v>
      </c>
    </row>
    <row r="3706" spans="1:6" x14ac:dyDescent="0.25">
      <c r="A3706" s="1" t="s">
        <v>10967</v>
      </c>
      <c r="B3706" s="1" t="s">
        <v>10968</v>
      </c>
      <c r="C3706" s="1">
        <v>1211400</v>
      </c>
      <c r="D3706" s="1">
        <v>632</v>
      </c>
      <c r="E3706" s="1" t="s">
        <v>28</v>
      </c>
      <c r="F3706" s="1" t="s">
        <v>22</v>
      </c>
    </row>
    <row r="3707" spans="1:6" x14ac:dyDescent="0.25">
      <c r="A3707" s="1" t="s">
        <v>10969</v>
      </c>
      <c r="B3707" s="1" t="s">
        <v>10970</v>
      </c>
      <c r="C3707" s="1">
        <v>1209376</v>
      </c>
      <c r="D3707" s="1">
        <v>72</v>
      </c>
      <c r="E3707" s="1" t="s">
        <v>28</v>
      </c>
      <c r="F3707" s="1" t="s">
        <v>22</v>
      </c>
    </row>
    <row r="3708" spans="1:6" x14ac:dyDescent="0.25">
      <c r="A3708" s="1" t="s">
        <v>10971</v>
      </c>
      <c r="B3708" s="1" t="s">
        <v>10972</v>
      </c>
      <c r="C3708" s="1">
        <v>233627</v>
      </c>
      <c r="D3708" s="1" t="s">
        <v>10973</v>
      </c>
      <c r="E3708" s="1" t="s">
        <v>585</v>
      </c>
      <c r="F3708" s="1" t="s">
        <v>22</v>
      </c>
    </row>
    <row r="3709" spans="1:6" x14ac:dyDescent="0.25">
      <c r="A3709" s="1" t="s">
        <v>10974</v>
      </c>
      <c r="B3709" s="1" t="s">
        <v>10975</v>
      </c>
      <c r="C3709" s="1">
        <v>19038</v>
      </c>
      <c r="D3709" s="1" t="s">
        <v>10976</v>
      </c>
      <c r="E3709" s="1" t="s">
        <v>10186</v>
      </c>
      <c r="F3709" s="1" t="s">
        <v>22</v>
      </c>
    </row>
    <row r="3710" spans="1:6" x14ac:dyDescent="0.25">
      <c r="A3710" s="1" t="s">
        <v>10977</v>
      </c>
      <c r="B3710" s="1" t="s">
        <v>10978</v>
      </c>
      <c r="C3710" s="1">
        <v>3545</v>
      </c>
      <c r="D3710" s="1">
        <v>1584087</v>
      </c>
      <c r="E3710" s="1" t="s">
        <v>25</v>
      </c>
      <c r="F3710" s="1" t="s">
        <v>22</v>
      </c>
    </row>
    <row r="3711" spans="1:6" x14ac:dyDescent="0.25">
      <c r="A3711" s="1" t="s">
        <v>10979</v>
      </c>
      <c r="B3711" s="1" t="s">
        <v>10980</v>
      </c>
      <c r="C3711" s="1">
        <v>19081</v>
      </c>
      <c r="D3711" s="1" t="s">
        <v>10981</v>
      </c>
      <c r="E3711" s="1" t="s">
        <v>10186</v>
      </c>
      <c r="F3711" s="1" t="s">
        <v>22</v>
      </c>
    </row>
    <row r="3712" spans="1:6" x14ac:dyDescent="0.25">
      <c r="A3712" s="1" t="s">
        <v>10982</v>
      </c>
      <c r="B3712" s="1" t="s">
        <v>10983</v>
      </c>
      <c r="C3712" s="1">
        <v>1301066</v>
      </c>
      <c r="D3712" s="1">
        <v>7</v>
      </c>
      <c r="E3712" s="1" t="s">
        <v>424</v>
      </c>
      <c r="F3712" s="1" t="s">
        <v>22</v>
      </c>
    </row>
    <row r="3713" spans="1:6" x14ac:dyDescent="0.25">
      <c r="A3713" s="1" t="s">
        <v>10984</v>
      </c>
      <c r="B3713" s="1" t="s">
        <v>10985</v>
      </c>
      <c r="C3713" s="1">
        <v>421020</v>
      </c>
      <c r="D3713" s="1" t="s">
        <v>10986</v>
      </c>
      <c r="E3713" s="1" t="s">
        <v>5894</v>
      </c>
      <c r="F3713" s="1" t="s">
        <v>22</v>
      </c>
    </row>
    <row r="3714" spans="1:6" x14ac:dyDescent="0.25">
      <c r="A3714" s="1" t="s">
        <v>10987</v>
      </c>
      <c r="B3714" s="1" t="s">
        <v>10988</v>
      </c>
      <c r="C3714" s="1">
        <v>467292</v>
      </c>
      <c r="D3714" s="1" t="s">
        <v>10989</v>
      </c>
      <c r="E3714" s="1" t="s">
        <v>5894</v>
      </c>
      <c r="F3714" s="1" t="s">
        <v>22</v>
      </c>
    </row>
    <row r="3715" spans="1:6" x14ac:dyDescent="0.25">
      <c r="A3715" s="1" t="s">
        <v>10990</v>
      </c>
      <c r="B3715" s="1" t="s">
        <v>10991</v>
      </c>
      <c r="C3715" s="1">
        <v>19465</v>
      </c>
      <c r="D3715" s="1" t="s">
        <v>10992</v>
      </c>
      <c r="E3715" s="1" t="s">
        <v>10186</v>
      </c>
      <c r="F3715" s="1" t="s">
        <v>22</v>
      </c>
    </row>
    <row r="3716" spans="1:6" x14ac:dyDescent="0.25">
      <c r="A3716" s="1" t="s">
        <v>10993</v>
      </c>
      <c r="B3716" s="1" t="s">
        <v>10994</v>
      </c>
      <c r="C3716" s="1">
        <v>13029</v>
      </c>
      <c r="D3716" s="1" t="s">
        <v>10995</v>
      </c>
      <c r="E3716" s="1" t="s">
        <v>7995</v>
      </c>
      <c r="F3716" s="1" t="s">
        <v>22</v>
      </c>
    </row>
    <row r="3717" spans="1:6" x14ac:dyDescent="0.25">
      <c r="A3717" s="1" t="s">
        <v>10996</v>
      </c>
      <c r="B3717" s="1" t="s">
        <v>10997</v>
      </c>
      <c r="C3717" s="1">
        <v>121013</v>
      </c>
      <c r="D3717" s="1">
        <v>20901401</v>
      </c>
      <c r="E3717" s="1" t="s">
        <v>424</v>
      </c>
      <c r="F3717" s="1" t="s">
        <v>22</v>
      </c>
    </row>
    <row r="3718" spans="1:6" x14ac:dyDescent="0.25">
      <c r="A3718" s="1" t="s">
        <v>10998</v>
      </c>
      <c r="B3718" s="1" t="s">
        <v>10999</v>
      </c>
      <c r="C3718" s="1">
        <v>121011</v>
      </c>
      <c r="D3718" s="1">
        <v>20903978</v>
      </c>
      <c r="E3718" s="1" t="s">
        <v>424</v>
      </c>
      <c r="F3718" s="1" t="s">
        <v>22</v>
      </c>
    </row>
    <row r="3719" spans="1:6" x14ac:dyDescent="0.25">
      <c r="A3719" s="1" t="s">
        <v>11000</v>
      </c>
      <c r="B3719" s="1" t="s">
        <v>11001</v>
      </c>
      <c r="C3719" s="1">
        <v>460597</v>
      </c>
      <c r="D3719" s="1">
        <v>1595273</v>
      </c>
      <c r="E3719" s="1" t="s">
        <v>5894</v>
      </c>
      <c r="F3719" s="1" t="s">
        <v>22</v>
      </c>
    </row>
    <row r="3720" spans="1:6" x14ac:dyDescent="0.25">
      <c r="A3720" s="1" t="s">
        <v>11002</v>
      </c>
      <c r="B3720" s="1" t="s">
        <v>11003</v>
      </c>
      <c r="C3720" s="1">
        <v>469427</v>
      </c>
      <c r="D3720" s="1">
        <v>1610522</v>
      </c>
      <c r="E3720" s="1" t="s">
        <v>5894</v>
      </c>
      <c r="F3720" s="1" t="s">
        <v>22</v>
      </c>
    </row>
    <row r="3721" spans="1:6" x14ac:dyDescent="0.25">
      <c r="A3721" s="1" t="s">
        <v>11004</v>
      </c>
      <c r="B3721" s="1" t="s">
        <v>11005</v>
      </c>
      <c r="C3721" s="1">
        <v>472070</v>
      </c>
      <c r="D3721" s="1">
        <v>775385</v>
      </c>
      <c r="E3721" s="1" t="s">
        <v>5894</v>
      </c>
      <c r="F3721" s="1" t="s">
        <v>22</v>
      </c>
    </row>
    <row r="3722" spans="1:6" x14ac:dyDescent="0.25">
      <c r="A3722" s="1" t="s">
        <v>11006</v>
      </c>
      <c r="B3722" s="1" t="s">
        <v>11007</v>
      </c>
      <c r="C3722" s="1">
        <v>463748</v>
      </c>
      <c r="D3722" s="1" t="s">
        <v>11008</v>
      </c>
      <c r="E3722" s="1" t="s">
        <v>5894</v>
      </c>
      <c r="F3722" s="1" t="s">
        <v>22</v>
      </c>
    </row>
    <row r="3723" spans="1:6" x14ac:dyDescent="0.25">
      <c r="A3723" s="1" t="s">
        <v>11009</v>
      </c>
      <c r="B3723" s="1" t="s">
        <v>11010</v>
      </c>
      <c r="C3723" s="1">
        <v>462864</v>
      </c>
      <c r="D3723" s="1" t="s">
        <v>11011</v>
      </c>
      <c r="E3723" s="1" t="s">
        <v>5894</v>
      </c>
      <c r="F3723" s="1" t="s">
        <v>22</v>
      </c>
    </row>
    <row r="3724" spans="1:6" x14ac:dyDescent="0.25">
      <c r="A3724" s="1" t="s">
        <v>11012</v>
      </c>
      <c r="B3724" s="1" t="s">
        <v>11013</v>
      </c>
      <c r="C3724" s="1">
        <v>457482</v>
      </c>
      <c r="D3724" s="1" t="s">
        <v>11014</v>
      </c>
      <c r="E3724" s="1" t="s">
        <v>5894</v>
      </c>
      <c r="F3724" s="1" t="s">
        <v>22</v>
      </c>
    </row>
    <row r="3725" spans="1:6" x14ac:dyDescent="0.25">
      <c r="A3725" s="1" t="s">
        <v>11015</v>
      </c>
      <c r="B3725" s="1" t="s">
        <v>11016</v>
      </c>
      <c r="C3725" s="1">
        <v>1302012</v>
      </c>
      <c r="D3725" s="1">
        <v>464642</v>
      </c>
      <c r="E3725" s="1" t="s">
        <v>424</v>
      </c>
      <c r="F3725" s="1" t="s">
        <v>22</v>
      </c>
    </row>
    <row r="3726" spans="1:6" x14ac:dyDescent="0.25">
      <c r="A3726" s="1" t="s">
        <v>11017</v>
      </c>
      <c r="B3726" s="1" t="s">
        <v>11018</v>
      </c>
      <c r="C3726" s="1">
        <v>133801</v>
      </c>
      <c r="D3726" s="1" t="s">
        <v>11019</v>
      </c>
      <c r="E3726" s="1" t="s">
        <v>555</v>
      </c>
      <c r="F3726" s="1" t="s">
        <v>22</v>
      </c>
    </row>
    <row r="3727" spans="1:6" x14ac:dyDescent="0.25">
      <c r="A3727" s="1" t="s">
        <v>11020</v>
      </c>
      <c r="B3727" s="1" t="s">
        <v>11021</v>
      </c>
      <c r="C3727" s="1">
        <v>19316</v>
      </c>
      <c r="D3727" s="1" t="s">
        <v>11022</v>
      </c>
      <c r="E3727" s="1" t="s">
        <v>10186</v>
      </c>
      <c r="F3727" s="1" t="s">
        <v>22</v>
      </c>
    </row>
    <row r="3728" spans="1:6" x14ac:dyDescent="0.25">
      <c r="A3728" s="1" t="s">
        <v>11023</v>
      </c>
      <c r="B3728" s="1" t="s">
        <v>11024</v>
      </c>
      <c r="C3728" s="1">
        <v>66611</v>
      </c>
      <c r="D3728" s="1" t="s">
        <v>11025</v>
      </c>
      <c r="E3728" s="1" t="s">
        <v>25</v>
      </c>
      <c r="F3728" s="1" t="s">
        <v>22</v>
      </c>
    </row>
    <row r="3729" spans="1:6" x14ac:dyDescent="0.25">
      <c r="A3729" s="1" t="s">
        <v>11026</v>
      </c>
      <c r="B3729" s="1" t="s">
        <v>11027</v>
      </c>
      <c r="C3729" s="1">
        <v>12446</v>
      </c>
      <c r="D3729" s="1" t="s">
        <v>11028</v>
      </c>
      <c r="E3729" s="1" t="s">
        <v>7995</v>
      </c>
      <c r="F3729" s="1" t="s">
        <v>22</v>
      </c>
    </row>
    <row r="3730" spans="1:6" x14ac:dyDescent="0.25">
      <c r="A3730" s="1" t="s">
        <v>11029</v>
      </c>
      <c r="B3730" s="1" t="s">
        <v>11030</v>
      </c>
      <c r="C3730" s="1">
        <v>11766</v>
      </c>
      <c r="D3730" s="1">
        <v>798943</v>
      </c>
      <c r="E3730" s="1" t="s">
        <v>6293</v>
      </c>
      <c r="F3730" s="1" t="s">
        <v>22</v>
      </c>
    </row>
    <row r="3731" spans="1:6" x14ac:dyDescent="0.25">
      <c r="A3731" s="1" t="s">
        <v>11031</v>
      </c>
      <c r="B3731" s="1" t="s">
        <v>11032</v>
      </c>
      <c r="C3731" s="1">
        <v>11506</v>
      </c>
      <c r="D3731" s="1">
        <v>1585420</v>
      </c>
      <c r="E3731" s="1" t="s">
        <v>6293</v>
      </c>
      <c r="F3731" s="1" t="s">
        <v>22</v>
      </c>
    </row>
    <row r="3732" spans="1:6" x14ac:dyDescent="0.25">
      <c r="A3732" s="1" t="s">
        <v>11033</v>
      </c>
      <c r="B3732" s="1" t="s">
        <v>11034</v>
      </c>
      <c r="C3732" s="1">
        <v>1390603901</v>
      </c>
      <c r="D3732" s="1" t="s">
        <v>11035</v>
      </c>
      <c r="E3732" s="1" t="s">
        <v>6293</v>
      </c>
      <c r="F3732" s="1" t="s">
        <v>22</v>
      </c>
    </row>
    <row r="3733" spans="1:6" x14ac:dyDescent="0.25">
      <c r="A3733" s="1" t="s">
        <v>11036</v>
      </c>
      <c r="B3733" s="1" t="s">
        <v>11037</v>
      </c>
      <c r="C3733" s="1">
        <v>11713</v>
      </c>
      <c r="D3733" s="1">
        <v>774413</v>
      </c>
      <c r="E3733" s="1" t="s">
        <v>6293</v>
      </c>
      <c r="F3733" s="1" t="s">
        <v>22</v>
      </c>
    </row>
    <row r="3734" spans="1:6" x14ac:dyDescent="0.25">
      <c r="A3734" s="1" t="s">
        <v>11038</v>
      </c>
      <c r="B3734" s="1" t="s">
        <v>11039</v>
      </c>
      <c r="C3734" s="1">
        <v>11615</v>
      </c>
      <c r="D3734" s="1">
        <v>795549</v>
      </c>
      <c r="E3734" s="1" t="s">
        <v>6293</v>
      </c>
      <c r="F3734" s="1" t="s">
        <v>22</v>
      </c>
    </row>
    <row r="3735" spans="1:6" x14ac:dyDescent="0.25">
      <c r="A3735" s="1" t="s">
        <v>11040</v>
      </c>
      <c r="B3735" s="1" t="s">
        <v>11041</v>
      </c>
      <c r="C3735" s="1" t="s">
        <v>11042</v>
      </c>
      <c r="D3735" s="1" t="s">
        <v>11043</v>
      </c>
      <c r="E3735" s="1" t="s">
        <v>585</v>
      </c>
      <c r="F3735" s="1" t="s">
        <v>22</v>
      </c>
    </row>
    <row r="3736" spans="1:6" x14ac:dyDescent="0.25">
      <c r="A3736" s="1" t="s">
        <v>11044</v>
      </c>
      <c r="B3736" s="1" t="s">
        <v>11045</v>
      </c>
      <c r="C3736" s="1">
        <v>33108</v>
      </c>
      <c r="D3736" s="1" t="s">
        <v>11046</v>
      </c>
      <c r="E3736" s="1" t="s">
        <v>585</v>
      </c>
      <c r="F3736" s="1" t="s">
        <v>22</v>
      </c>
    </row>
    <row r="3737" spans="1:6" x14ac:dyDescent="0.25">
      <c r="A3737" s="1" t="s">
        <v>9416</v>
      </c>
      <c r="B3737" s="1" t="s">
        <v>11047</v>
      </c>
      <c r="C3737" s="1" t="s">
        <v>11048</v>
      </c>
      <c r="D3737" s="1" t="s">
        <v>11049</v>
      </c>
      <c r="E3737" s="1" t="s">
        <v>585</v>
      </c>
      <c r="F3737" s="1" t="s">
        <v>22</v>
      </c>
    </row>
    <row r="3738" spans="1:6" x14ac:dyDescent="0.25">
      <c r="A3738" s="1" t="s">
        <v>11050</v>
      </c>
      <c r="B3738" s="1" t="s">
        <v>11051</v>
      </c>
      <c r="C3738" s="1">
        <v>30934</v>
      </c>
      <c r="D3738" s="1" t="s">
        <v>11052</v>
      </c>
      <c r="E3738" s="1" t="s">
        <v>585</v>
      </c>
      <c r="F3738" s="1" t="s">
        <v>22</v>
      </c>
    </row>
    <row r="3739" spans="1:6" x14ac:dyDescent="0.25">
      <c r="A3739" s="1" t="s">
        <v>11053</v>
      </c>
      <c r="B3739" s="1" t="s">
        <v>11054</v>
      </c>
      <c r="C3739" s="1">
        <v>32823</v>
      </c>
      <c r="D3739" s="1" t="s">
        <v>11055</v>
      </c>
      <c r="E3739" s="1" t="s">
        <v>585</v>
      </c>
      <c r="F3739" s="1" t="s">
        <v>22</v>
      </c>
    </row>
    <row r="3740" spans="1:6" x14ac:dyDescent="0.25">
      <c r="A3740" s="1" t="s">
        <v>11056</v>
      </c>
      <c r="B3740" s="1" t="s">
        <v>11057</v>
      </c>
      <c r="C3740" s="1">
        <v>255348</v>
      </c>
      <c r="D3740" s="1" t="s">
        <v>11058</v>
      </c>
      <c r="E3740" s="1" t="s">
        <v>585</v>
      </c>
      <c r="F3740" s="1" t="s">
        <v>22</v>
      </c>
    </row>
    <row r="3741" spans="1:6" x14ac:dyDescent="0.25">
      <c r="A3741" s="1" t="s">
        <v>11059</v>
      </c>
      <c r="B3741" s="1" t="s">
        <v>11060</v>
      </c>
      <c r="C3741" s="1">
        <v>261235</v>
      </c>
      <c r="D3741" s="1" t="s">
        <v>11061</v>
      </c>
      <c r="E3741" s="1" t="s">
        <v>585</v>
      </c>
      <c r="F3741" s="1" t="s">
        <v>22</v>
      </c>
    </row>
    <row r="3742" spans="1:6" x14ac:dyDescent="0.25">
      <c r="A3742" s="1" t="s">
        <v>11062</v>
      </c>
      <c r="B3742" s="1" t="s">
        <v>11063</v>
      </c>
      <c r="C3742" s="1">
        <v>257412</v>
      </c>
      <c r="D3742" s="1" t="s">
        <v>11064</v>
      </c>
      <c r="E3742" s="1" t="s">
        <v>585</v>
      </c>
      <c r="F3742" s="1" t="s">
        <v>22</v>
      </c>
    </row>
    <row r="3743" spans="1:6" x14ac:dyDescent="0.25">
      <c r="A3743" s="1" t="s">
        <v>11065</v>
      </c>
      <c r="B3743" s="1" t="s">
        <v>11066</v>
      </c>
      <c r="C3743" s="1">
        <v>453551</v>
      </c>
      <c r="D3743" s="1">
        <v>1583376</v>
      </c>
      <c r="E3743" s="1" t="s">
        <v>5894</v>
      </c>
      <c r="F3743" s="1" t="s">
        <v>22</v>
      </c>
    </row>
    <row r="3744" spans="1:6" x14ac:dyDescent="0.25">
      <c r="A3744" s="1" t="s">
        <v>11067</v>
      </c>
      <c r="B3744" s="1" t="s">
        <v>11068</v>
      </c>
      <c r="C3744" s="1">
        <v>453627</v>
      </c>
      <c r="D3744" s="1" t="s">
        <v>11069</v>
      </c>
      <c r="E3744" s="1" t="s">
        <v>5894</v>
      </c>
      <c r="F3744" s="1" t="s">
        <v>22</v>
      </c>
    </row>
    <row r="3745" spans="1:6" x14ac:dyDescent="0.25">
      <c r="A3745" s="1" t="s">
        <v>11070</v>
      </c>
      <c r="B3745" s="1" t="s">
        <v>11071</v>
      </c>
      <c r="C3745" s="1" t="s">
        <v>11072</v>
      </c>
      <c r="D3745" s="1" t="s">
        <v>11073</v>
      </c>
      <c r="E3745" s="1" t="s">
        <v>585</v>
      </c>
      <c r="F3745" s="1" t="s">
        <v>22</v>
      </c>
    </row>
    <row r="3746" spans="1:6" x14ac:dyDescent="0.25">
      <c r="A3746" s="1" t="s">
        <v>11074</v>
      </c>
      <c r="B3746" s="1" t="s">
        <v>11075</v>
      </c>
      <c r="C3746" s="1">
        <v>471937</v>
      </c>
      <c r="D3746" s="1" t="s">
        <v>11076</v>
      </c>
      <c r="E3746" s="1" t="s">
        <v>5894</v>
      </c>
      <c r="F3746" s="1" t="s">
        <v>22</v>
      </c>
    </row>
    <row r="3747" spans="1:6" x14ac:dyDescent="0.25">
      <c r="A3747" s="1" t="s">
        <v>11077</v>
      </c>
      <c r="B3747" s="1" t="s">
        <v>11078</v>
      </c>
      <c r="C3747" s="1">
        <v>18889</v>
      </c>
      <c r="D3747" s="1" t="s">
        <v>11079</v>
      </c>
      <c r="E3747" s="1" t="s">
        <v>10186</v>
      </c>
      <c r="F3747" s="1" t="s">
        <v>22</v>
      </c>
    </row>
    <row r="3748" spans="1:6" x14ac:dyDescent="0.25">
      <c r="A3748" s="1" t="s">
        <v>11080</v>
      </c>
      <c r="B3748" s="1" t="s">
        <v>11081</v>
      </c>
      <c r="C3748" s="1">
        <v>19267</v>
      </c>
      <c r="D3748" s="1" t="s">
        <v>11082</v>
      </c>
      <c r="E3748" s="1" t="s">
        <v>10186</v>
      </c>
      <c r="F3748" s="1" t="s">
        <v>22</v>
      </c>
    </row>
    <row r="3749" spans="1:6" x14ac:dyDescent="0.25">
      <c r="A3749" s="1" t="s">
        <v>11083</v>
      </c>
      <c r="B3749" s="1" t="s">
        <v>11084</v>
      </c>
      <c r="C3749" s="1">
        <v>19203</v>
      </c>
      <c r="D3749" s="1" t="s">
        <v>11085</v>
      </c>
      <c r="E3749" s="1" t="s">
        <v>10186</v>
      </c>
      <c r="F3749" s="1" t="s">
        <v>22</v>
      </c>
    </row>
    <row r="3750" spans="1:6" x14ac:dyDescent="0.25">
      <c r="A3750" s="1" t="s">
        <v>2077</v>
      </c>
      <c r="B3750" s="1" t="s">
        <v>11086</v>
      </c>
      <c r="C3750" s="1">
        <v>480102</v>
      </c>
      <c r="D3750" s="1">
        <v>1643355</v>
      </c>
      <c r="E3750" s="1" t="s">
        <v>5894</v>
      </c>
      <c r="F3750" s="1" t="s">
        <v>22</v>
      </c>
    </row>
    <row r="3751" spans="1:6" x14ac:dyDescent="0.25">
      <c r="A3751" s="1" t="s">
        <v>11087</v>
      </c>
      <c r="B3751" s="1" t="s">
        <v>11088</v>
      </c>
      <c r="C3751" s="1">
        <v>11610</v>
      </c>
      <c r="D3751" s="1" t="s">
        <v>11089</v>
      </c>
      <c r="E3751" s="1" t="s">
        <v>1868</v>
      </c>
      <c r="F3751" s="1" t="s">
        <v>22</v>
      </c>
    </row>
    <row r="3752" spans="1:6" x14ac:dyDescent="0.25">
      <c r="A3752" s="1" t="s">
        <v>11090</v>
      </c>
      <c r="B3752" s="1" t="s">
        <v>11091</v>
      </c>
      <c r="C3752" s="1" t="s">
        <v>11092</v>
      </c>
      <c r="D3752" s="1" t="s">
        <v>11093</v>
      </c>
      <c r="E3752" s="1" t="s">
        <v>10122</v>
      </c>
      <c r="F3752" s="1" t="s">
        <v>22</v>
      </c>
    </row>
    <row r="3753" spans="1:6" x14ac:dyDescent="0.25">
      <c r="A3753" s="1" t="s">
        <v>1209</v>
      </c>
      <c r="B3753" s="1" t="s">
        <v>11094</v>
      </c>
      <c r="C3753" s="1">
        <v>457420</v>
      </c>
      <c r="D3753" s="1">
        <v>1589031</v>
      </c>
      <c r="E3753" s="1" t="s">
        <v>5894</v>
      </c>
      <c r="F3753" s="1" t="s">
        <v>22</v>
      </c>
    </row>
    <row r="3754" spans="1:6" x14ac:dyDescent="0.25">
      <c r="A3754" s="1" t="s">
        <v>11095</v>
      </c>
      <c r="B3754" s="1" t="s">
        <v>11096</v>
      </c>
      <c r="C3754" s="1">
        <v>1301058</v>
      </c>
      <c r="D3754" s="1">
        <v>12</v>
      </c>
      <c r="E3754" s="1" t="s">
        <v>424</v>
      </c>
      <c r="F3754" s="1" t="s">
        <v>22</v>
      </c>
    </row>
    <row r="3755" spans="1:6" x14ac:dyDescent="0.25">
      <c r="A3755" s="1" t="s">
        <v>11097</v>
      </c>
      <c r="B3755" s="1" t="s">
        <v>11098</v>
      </c>
      <c r="C3755" s="1">
        <v>461490</v>
      </c>
      <c r="D3755" s="1" t="s">
        <v>11099</v>
      </c>
      <c r="E3755" s="1" t="s">
        <v>5894</v>
      </c>
      <c r="F3755" s="1" t="s">
        <v>22</v>
      </c>
    </row>
    <row r="3756" spans="1:6" x14ac:dyDescent="0.25">
      <c r="A3756" s="1" t="s">
        <v>11100</v>
      </c>
      <c r="B3756" s="1" t="s">
        <v>11101</v>
      </c>
      <c r="C3756" s="1">
        <v>463923</v>
      </c>
      <c r="D3756" s="1">
        <v>765941</v>
      </c>
      <c r="E3756" s="1" t="s">
        <v>5894</v>
      </c>
      <c r="F3756" s="1" t="s">
        <v>22</v>
      </c>
    </row>
    <row r="3757" spans="1:6" x14ac:dyDescent="0.25">
      <c r="A3757" s="1" t="s">
        <v>11102</v>
      </c>
      <c r="B3757" s="1" t="s">
        <v>11103</v>
      </c>
      <c r="C3757" s="1">
        <v>452467</v>
      </c>
      <c r="D3757" s="1" t="s">
        <v>11104</v>
      </c>
      <c r="E3757" s="1" t="s">
        <v>5894</v>
      </c>
      <c r="F3757" s="1" t="s">
        <v>22</v>
      </c>
    </row>
    <row r="3758" spans="1:6" x14ac:dyDescent="0.25">
      <c r="A3758" s="1" t="s">
        <v>11105</v>
      </c>
      <c r="B3758" s="1" t="s">
        <v>11106</v>
      </c>
      <c r="C3758" s="1">
        <v>472069</v>
      </c>
      <c r="D3758" s="1">
        <v>775386</v>
      </c>
      <c r="E3758" s="1" t="s">
        <v>5894</v>
      </c>
      <c r="F3758" s="1" t="s">
        <v>22</v>
      </c>
    </row>
    <row r="3759" spans="1:6" x14ac:dyDescent="0.25">
      <c r="A3759" s="1" t="s">
        <v>11107</v>
      </c>
      <c r="B3759" s="1" t="s">
        <v>11108</v>
      </c>
      <c r="C3759" s="1">
        <v>461545</v>
      </c>
      <c r="D3759" s="1" t="s">
        <v>11109</v>
      </c>
      <c r="E3759" s="1" t="s">
        <v>5894</v>
      </c>
      <c r="F3759" s="1" t="s">
        <v>22</v>
      </c>
    </row>
    <row r="3760" spans="1:6" x14ac:dyDescent="0.25">
      <c r="A3760" s="1" t="s">
        <v>11110</v>
      </c>
      <c r="B3760" s="1" t="s">
        <v>11111</v>
      </c>
      <c r="C3760" s="1">
        <v>473399</v>
      </c>
      <c r="D3760" s="1" t="s">
        <v>11112</v>
      </c>
      <c r="E3760" s="1" t="s">
        <v>5894</v>
      </c>
      <c r="F3760" s="1" t="s">
        <v>22</v>
      </c>
    </row>
    <row r="3761" spans="1:6" x14ac:dyDescent="0.25">
      <c r="A3761" s="1" t="s">
        <v>11113</v>
      </c>
      <c r="B3761" s="1" t="s">
        <v>11114</v>
      </c>
      <c r="C3761" s="1">
        <v>400535</v>
      </c>
      <c r="D3761" s="1">
        <v>1414741</v>
      </c>
      <c r="E3761" s="1" t="s">
        <v>5894</v>
      </c>
      <c r="F3761" s="1" t="s">
        <v>22</v>
      </c>
    </row>
    <row r="3762" spans="1:6" x14ac:dyDescent="0.25">
      <c r="A3762" s="1" t="s">
        <v>11115</v>
      </c>
      <c r="B3762" s="1" t="s">
        <v>11116</v>
      </c>
      <c r="C3762" s="1">
        <v>463586</v>
      </c>
      <c r="D3762" s="1" t="s">
        <v>11117</v>
      </c>
      <c r="E3762" s="1" t="s">
        <v>5894</v>
      </c>
      <c r="F3762" s="1" t="s">
        <v>22</v>
      </c>
    </row>
    <row r="3763" spans="1:6" x14ac:dyDescent="0.25">
      <c r="A3763" s="1" t="s">
        <v>11118</v>
      </c>
      <c r="B3763" s="1" t="s">
        <v>11119</v>
      </c>
      <c r="C3763" s="1" t="s">
        <v>11120</v>
      </c>
      <c r="D3763" s="1" t="s">
        <v>11121</v>
      </c>
      <c r="E3763" s="1" t="s">
        <v>585</v>
      </c>
      <c r="F3763" s="1" t="s">
        <v>22</v>
      </c>
    </row>
    <row r="3764" spans="1:6" x14ac:dyDescent="0.25">
      <c r="A3764" s="1" t="s">
        <v>11122</v>
      </c>
      <c r="B3764" s="1" t="s">
        <v>11123</v>
      </c>
      <c r="C3764" s="1">
        <v>472276</v>
      </c>
      <c r="D3764" s="1" t="s">
        <v>11124</v>
      </c>
      <c r="E3764" s="1" t="s">
        <v>5894</v>
      </c>
      <c r="F3764" s="1" t="s">
        <v>22</v>
      </c>
    </row>
    <row r="3765" spans="1:6" x14ac:dyDescent="0.25">
      <c r="A3765" s="1" t="s">
        <v>6650</v>
      </c>
      <c r="B3765" s="1" t="s">
        <v>11125</v>
      </c>
      <c r="C3765" s="1">
        <v>1304273</v>
      </c>
      <c r="D3765" s="1" t="s">
        <v>11126</v>
      </c>
      <c r="E3765" s="1" t="s">
        <v>3018</v>
      </c>
      <c r="F3765" s="1" t="s">
        <v>22</v>
      </c>
    </row>
    <row r="3766" spans="1:6" x14ac:dyDescent="0.25">
      <c r="A3766" s="1" t="s">
        <v>11127</v>
      </c>
      <c r="B3766" s="1" t="s">
        <v>11128</v>
      </c>
      <c r="C3766" s="1">
        <v>1203429</v>
      </c>
      <c r="D3766" s="1" t="s">
        <v>11129</v>
      </c>
      <c r="E3766" s="1" t="s">
        <v>28</v>
      </c>
      <c r="F3766" s="1" t="s">
        <v>22</v>
      </c>
    </row>
    <row r="3767" spans="1:6" x14ac:dyDescent="0.25">
      <c r="A3767" s="1" t="s">
        <v>11130</v>
      </c>
      <c r="B3767" s="1" t="s">
        <v>11131</v>
      </c>
      <c r="C3767" s="1">
        <v>473697</v>
      </c>
      <c r="D3767" s="1">
        <v>775365</v>
      </c>
      <c r="E3767" s="1" t="s">
        <v>5894</v>
      </c>
      <c r="F3767" s="1" t="s">
        <v>22</v>
      </c>
    </row>
    <row r="3768" spans="1:6" x14ac:dyDescent="0.25">
      <c r="A3768" s="1" t="s">
        <v>11132</v>
      </c>
      <c r="B3768" s="1" t="s">
        <v>11133</v>
      </c>
      <c r="C3768" s="1">
        <v>475878</v>
      </c>
      <c r="D3768" s="1">
        <v>775189</v>
      </c>
      <c r="E3768" s="1" t="s">
        <v>5894</v>
      </c>
      <c r="F3768" s="1" t="s">
        <v>22</v>
      </c>
    </row>
    <row r="3769" spans="1:6" x14ac:dyDescent="0.25">
      <c r="A3769" s="1" t="s">
        <v>11134</v>
      </c>
      <c r="B3769" s="1" t="s">
        <v>11135</v>
      </c>
      <c r="C3769" s="1">
        <v>900574</v>
      </c>
      <c r="D3769" s="1">
        <v>785241</v>
      </c>
      <c r="E3769" s="1" t="s">
        <v>5894</v>
      </c>
      <c r="F3769" s="1" t="s">
        <v>22</v>
      </c>
    </row>
    <row r="3770" spans="1:6" x14ac:dyDescent="0.25">
      <c r="A3770" s="1" t="s">
        <v>11136</v>
      </c>
      <c r="B3770" s="1" t="s">
        <v>11137</v>
      </c>
      <c r="C3770" s="1">
        <v>1211398</v>
      </c>
      <c r="D3770" s="1">
        <v>84</v>
      </c>
      <c r="E3770" s="1" t="s">
        <v>28</v>
      </c>
      <c r="F3770" s="1" t="s">
        <v>22</v>
      </c>
    </row>
    <row r="3771" spans="1:6" x14ac:dyDescent="0.25">
      <c r="A3771" s="1" t="s">
        <v>11138</v>
      </c>
      <c r="B3771" s="1" t="s">
        <v>11139</v>
      </c>
      <c r="C3771" s="1">
        <v>1110661</v>
      </c>
      <c r="D3771" s="1">
        <v>31567885</v>
      </c>
      <c r="E3771" s="1" t="s">
        <v>11140</v>
      </c>
      <c r="F3771" s="1" t="s">
        <v>22</v>
      </c>
    </row>
    <row r="3772" spans="1:6" x14ac:dyDescent="0.25">
      <c r="A3772" s="1" t="s">
        <v>11141</v>
      </c>
      <c r="B3772" s="1" t="s">
        <v>11142</v>
      </c>
      <c r="C3772" s="1" t="s">
        <v>11143</v>
      </c>
      <c r="D3772" s="1" t="s">
        <v>11144</v>
      </c>
      <c r="E3772" s="1" t="s">
        <v>585</v>
      </c>
      <c r="F3772" s="1" t="s">
        <v>22</v>
      </c>
    </row>
    <row r="3773" spans="1:6" x14ac:dyDescent="0.25">
      <c r="A3773" s="1" t="s">
        <v>11145</v>
      </c>
      <c r="B3773" s="1" t="s">
        <v>11146</v>
      </c>
      <c r="C3773" s="1">
        <v>12447</v>
      </c>
      <c r="D3773" s="1" t="s">
        <v>11147</v>
      </c>
      <c r="E3773" s="1" t="s">
        <v>7995</v>
      </c>
      <c r="F3773" s="1" t="s">
        <v>22</v>
      </c>
    </row>
    <row r="3774" spans="1:6" x14ac:dyDescent="0.25">
      <c r="A3774" s="1" t="s">
        <v>11148</v>
      </c>
      <c r="B3774" s="1" t="s">
        <v>11149</v>
      </c>
      <c r="C3774" s="1">
        <v>462720</v>
      </c>
      <c r="D3774" s="1" t="s">
        <v>11150</v>
      </c>
      <c r="E3774" s="1" t="s">
        <v>5894</v>
      </c>
      <c r="F3774" s="1" t="s">
        <v>22</v>
      </c>
    </row>
    <row r="3775" spans="1:6" x14ac:dyDescent="0.25">
      <c r="A3775" s="1" t="s">
        <v>11151</v>
      </c>
      <c r="B3775" s="1" t="s">
        <v>11152</v>
      </c>
      <c r="C3775" s="1">
        <v>249</v>
      </c>
      <c r="D3775" s="1" t="s">
        <v>11153</v>
      </c>
      <c r="E3775" s="1" t="s">
        <v>10520</v>
      </c>
      <c r="F3775" s="1" t="s">
        <v>22</v>
      </c>
    </row>
    <row r="3776" spans="1:6" x14ac:dyDescent="0.25">
      <c r="A3776" s="1" t="s">
        <v>5768</v>
      </c>
      <c r="B3776" s="1" t="s">
        <v>11154</v>
      </c>
      <c r="C3776" s="1">
        <v>1302045</v>
      </c>
      <c r="D3776" s="1" t="s">
        <v>11155</v>
      </c>
      <c r="E3776" s="1" t="s">
        <v>10071</v>
      </c>
      <c r="F3776" s="1" t="s">
        <v>22</v>
      </c>
    </row>
    <row r="3777" spans="1:6" x14ac:dyDescent="0.25">
      <c r="A3777" s="1" t="s">
        <v>11156</v>
      </c>
      <c r="B3777" s="1" t="s">
        <v>11157</v>
      </c>
      <c r="C3777" s="1">
        <v>2.013E+16</v>
      </c>
      <c r="D3777" s="1" t="s">
        <v>11158</v>
      </c>
      <c r="E3777" s="1" t="s">
        <v>3075</v>
      </c>
      <c r="F3777" s="1" t="s">
        <v>22</v>
      </c>
    </row>
    <row r="3778" spans="1:6" x14ac:dyDescent="0.25">
      <c r="A3778" s="1" t="s">
        <v>11159</v>
      </c>
      <c r="B3778" s="1" t="s">
        <v>11160</v>
      </c>
      <c r="C3778" s="1" t="s">
        <v>11161</v>
      </c>
      <c r="D3778" s="1" t="s">
        <v>11162</v>
      </c>
      <c r="E3778" s="1" t="s">
        <v>585</v>
      </c>
      <c r="F3778" s="1" t="s">
        <v>22</v>
      </c>
    </row>
    <row r="3779" spans="1:6" x14ac:dyDescent="0.25">
      <c r="A3779" s="1" t="s">
        <v>11163</v>
      </c>
      <c r="B3779" s="1" t="s">
        <v>11164</v>
      </c>
      <c r="C3779" s="1">
        <v>480485</v>
      </c>
      <c r="D3779" s="1">
        <v>1653811</v>
      </c>
      <c r="E3779" s="1" t="s">
        <v>5894</v>
      </c>
      <c r="F3779" s="1" t="s">
        <v>22</v>
      </c>
    </row>
    <row r="3780" spans="1:6" x14ac:dyDescent="0.25">
      <c r="A3780" s="1" t="s">
        <v>11165</v>
      </c>
      <c r="B3780" s="1" t="s">
        <v>11166</v>
      </c>
      <c r="C3780" s="1">
        <v>480480</v>
      </c>
      <c r="D3780" s="1">
        <v>1652508</v>
      </c>
      <c r="E3780" s="1" t="s">
        <v>5894</v>
      </c>
      <c r="F3780" s="1" t="s">
        <v>22</v>
      </c>
    </row>
    <row r="3781" spans="1:6" x14ac:dyDescent="0.25">
      <c r="A3781" s="1" t="s">
        <v>11167</v>
      </c>
      <c r="B3781" s="1" t="s">
        <v>11168</v>
      </c>
      <c r="C3781" s="1">
        <v>480095</v>
      </c>
      <c r="D3781" s="1" t="s">
        <v>11169</v>
      </c>
      <c r="E3781" s="1" t="s">
        <v>5894</v>
      </c>
      <c r="F3781" s="1" t="s">
        <v>22</v>
      </c>
    </row>
    <row r="3782" spans="1:6" x14ac:dyDescent="0.25">
      <c r="A3782" s="1" t="s">
        <v>11170</v>
      </c>
      <c r="B3782" s="1" t="s">
        <v>11171</v>
      </c>
      <c r="C3782" s="1">
        <v>356349</v>
      </c>
      <c r="D3782" s="1" t="s">
        <v>11172</v>
      </c>
      <c r="E3782" s="1" t="s">
        <v>585</v>
      </c>
      <c r="F3782" s="1" t="s">
        <v>22</v>
      </c>
    </row>
    <row r="3783" spans="1:6" x14ac:dyDescent="0.25">
      <c r="A3783" s="1" t="s">
        <v>11173</v>
      </c>
      <c r="B3783" s="1" t="s">
        <v>11174</v>
      </c>
      <c r="C3783" s="1">
        <v>353324</v>
      </c>
      <c r="D3783" s="1" t="s">
        <v>11175</v>
      </c>
      <c r="E3783" s="1" t="s">
        <v>585</v>
      </c>
      <c r="F3783" s="1" t="s">
        <v>22</v>
      </c>
    </row>
    <row r="3784" spans="1:6" x14ac:dyDescent="0.25">
      <c r="A3784" s="1" t="s">
        <v>11176</v>
      </c>
      <c r="B3784" s="1" t="s">
        <v>11177</v>
      </c>
      <c r="C3784" s="1">
        <v>354882</v>
      </c>
      <c r="D3784" s="1" t="s">
        <v>11178</v>
      </c>
      <c r="E3784" s="1" t="s">
        <v>585</v>
      </c>
      <c r="F3784" s="1" t="s">
        <v>22</v>
      </c>
    </row>
    <row r="3785" spans="1:6" x14ac:dyDescent="0.25">
      <c r="A3785" s="1" t="s">
        <v>11179</v>
      </c>
      <c r="B3785" s="1" t="s">
        <v>11180</v>
      </c>
      <c r="C3785" s="1">
        <v>268221</v>
      </c>
      <c r="D3785" s="1" t="s">
        <v>11181</v>
      </c>
      <c r="E3785" s="1" t="s">
        <v>585</v>
      </c>
      <c r="F3785" s="1" t="s">
        <v>22</v>
      </c>
    </row>
    <row r="3786" spans="1:6" x14ac:dyDescent="0.25">
      <c r="A3786" s="1" t="s">
        <v>11182</v>
      </c>
      <c r="B3786" s="1" t="s">
        <v>11183</v>
      </c>
      <c r="C3786" s="1">
        <v>354634</v>
      </c>
      <c r="D3786" s="1" t="s">
        <v>11184</v>
      </c>
      <c r="E3786" s="1" t="s">
        <v>585</v>
      </c>
      <c r="F3786" s="1" t="s">
        <v>22</v>
      </c>
    </row>
    <row r="3787" spans="1:6" x14ac:dyDescent="0.25">
      <c r="A3787" s="1" t="s">
        <v>11185</v>
      </c>
      <c r="B3787" s="1" t="s">
        <v>11186</v>
      </c>
      <c r="C3787" s="1">
        <v>269430</v>
      </c>
      <c r="D3787" s="1" t="s">
        <v>11187</v>
      </c>
      <c r="E3787" s="1" t="s">
        <v>585</v>
      </c>
      <c r="F3787" s="1" t="s">
        <v>22</v>
      </c>
    </row>
    <row r="3788" spans="1:6" x14ac:dyDescent="0.25">
      <c r="A3788" s="1" t="s">
        <v>11188</v>
      </c>
      <c r="B3788" s="1" t="s">
        <v>11189</v>
      </c>
      <c r="C3788" s="1">
        <v>269557</v>
      </c>
      <c r="D3788" s="1" t="s">
        <v>11190</v>
      </c>
      <c r="E3788" s="1" t="s">
        <v>585</v>
      </c>
      <c r="F3788" s="1" t="s">
        <v>22</v>
      </c>
    </row>
    <row r="3789" spans="1:6" x14ac:dyDescent="0.25">
      <c r="A3789" s="1" t="s">
        <v>11191</v>
      </c>
      <c r="B3789" s="1" t="s">
        <v>11192</v>
      </c>
      <c r="C3789" s="1">
        <v>354171</v>
      </c>
      <c r="D3789" s="1" t="s">
        <v>11193</v>
      </c>
      <c r="E3789" s="1" t="s">
        <v>585</v>
      </c>
      <c r="F3789" s="1" t="s">
        <v>22</v>
      </c>
    </row>
    <row r="3790" spans="1:6" x14ac:dyDescent="0.25">
      <c r="A3790" s="1" t="s">
        <v>11194</v>
      </c>
      <c r="B3790" s="1" t="s">
        <v>11195</v>
      </c>
      <c r="C3790" s="1">
        <v>351478</v>
      </c>
      <c r="D3790" s="1" t="s">
        <v>11196</v>
      </c>
      <c r="E3790" s="1" t="s">
        <v>585</v>
      </c>
      <c r="F3790" s="1" t="s">
        <v>22</v>
      </c>
    </row>
    <row r="3791" spans="1:6" x14ac:dyDescent="0.25">
      <c r="A3791" s="1" t="s">
        <v>11197</v>
      </c>
      <c r="B3791" s="1" t="s">
        <v>11198</v>
      </c>
      <c r="C3791" s="1">
        <v>481042</v>
      </c>
      <c r="D3791" s="1">
        <v>1653809</v>
      </c>
      <c r="E3791" s="1" t="s">
        <v>5894</v>
      </c>
      <c r="F3791" s="1" t="s">
        <v>22</v>
      </c>
    </row>
    <row r="3792" spans="1:6" x14ac:dyDescent="0.25">
      <c r="A3792" s="1" t="s">
        <v>11199</v>
      </c>
      <c r="B3792" s="1" t="s">
        <v>11200</v>
      </c>
      <c r="C3792" s="1">
        <v>481046</v>
      </c>
      <c r="D3792" s="1">
        <v>1653808</v>
      </c>
      <c r="E3792" s="1" t="s">
        <v>5894</v>
      </c>
      <c r="F3792" s="1" t="s">
        <v>22</v>
      </c>
    </row>
    <row r="3793" spans="1:6" x14ac:dyDescent="0.25">
      <c r="A3793" s="1" t="s">
        <v>11201</v>
      </c>
      <c r="B3793" s="1" t="s">
        <v>11202</v>
      </c>
      <c r="C3793" s="1" t="s">
        <v>11203</v>
      </c>
      <c r="D3793" s="1" t="s">
        <v>11204</v>
      </c>
      <c r="E3793" s="1" t="s">
        <v>5976</v>
      </c>
      <c r="F3793" s="1" t="s">
        <v>22</v>
      </c>
    </row>
    <row r="3794" spans="1:6" x14ac:dyDescent="0.25">
      <c r="A3794" s="1" t="s">
        <v>11205</v>
      </c>
      <c r="B3794" s="1" t="s">
        <v>11206</v>
      </c>
      <c r="C3794" s="1" t="s">
        <v>11207</v>
      </c>
      <c r="D3794" s="1" t="s">
        <v>11208</v>
      </c>
      <c r="E3794" s="1" t="s">
        <v>5976</v>
      </c>
      <c r="F3794" s="1" t="s">
        <v>22</v>
      </c>
    </row>
    <row r="3795" spans="1:6" x14ac:dyDescent="0.25">
      <c r="A3795" s="1" t="s">
        <v>11209</v>
      </c>
      <c r="B3795" s="1" t="s">
        <v>11210</v>
      </c>
      <c r="C3795" s="1" t="s">
        <v>11211</v>
      </c>
      <c r="D3795" s="1" t="s">
        <v>11212</v>
      </c>
      <c r="E3795" s="1" t="s">
        <v>5976</v>
      </c>
      <c r="F3795" s="1" t="s">
        <v>22</v>
      </c>
    </row>
    <row r="3796" spans="1:6" x14ac:dyDescent="0.25">
      <c r="A3796" s="1" t="s">
        <v>11213</v>
      </c>
      <c r="B3796" s="1" t="s">
        <v>11214</v>
      </c>
      <c r="C3796" s="1" t="s">
        <v>11215</v>
      </c>
      <c r="D3796" s="1" t="s">
        <v>11216</v>
      </c>
      <c r="E3796" s="1" t="s">
        <v>5976</v>
      </c>
      <c r="F3796" s="1" t="s">
        <v>22</v>
      </c>
    </row>
    <row r="3797" spans="1:6" x14ac:dyDescent="0.25">
      <c r="A3797" s="1" t="s">
        <v>11217</v>
      </c>
      <c r="B3797" s="1" t="s">
        <v>11218</v>
      </c>
      <c r="C3797" s="1" t="s">
        <v>11219</v>
      </c>
      <c r="D3797" s="1">
        <v>21004902</v>
      </c>
      <c r="E3797" s="1" t="s">
        <v>7995</v>
      </c>
      <c r="F3797" s="1" t="s">
        <v>22</v>
      </c>
    </row>
    <row r="3798" spans="1:6" x14ac:dyDescent="0.25">
      <c r="A3798" s="1" t="s">
        <v>11220</v>
      </c>
      <c r="B3798" s="1" t="s">
        <v>11221</v>
      </c>
      <c r="C3798" s="1">
        <v>463925</v>
      </c>
      <c r="D3798" s="1">
        <v>766184</v>
      </c>
      <c r="E3798" s="1" t="s">
        <v>5894</v>
      </c>
      <c r="F3798" s="1" t="s">
        <v>22</v>
      </c>
    </row>
    <row r="3799" spans="1:6" x14ac:dyDescent="0.25">
      <c r="A3799" s="1" t="s">
        <v>11222</v>
      </c>
      <c r="B3799" s="1" t="s">
        <v>11223</v>
      </c>
      <c r="C3799" s="1">
        <v>472089</v>
      </c>
      <c r="D3799" s="1" t="s">
        <v>11224</v>
      </c>
      <c r="E3799" s="1" t="s">
        <v>5894</v>
      </c>
      <c r="F3799" s="1" t="s">
        <v>22</v>
      </c>
    </row>
    <row r="3800" spans="1:6" x14ac:dyDescent="0.25">
      <c r="A3800" s="1" t="s">
        <v>11225</v>
      </c>
      <c r="B3800" s="1" t="s">
        <v>11226</v>
      </c>
      <c r="C3800" s="1">
        <v>461547</v>
      </c>
      <c r="D3800" s="1" t="s">
        <v>11227</v>
      </c>
      <c r="E3800" s="1" t="s">
        <v>5894</v>
      </c>
      <c r="F3800" s="1" t="s">
        <v>22</v>
      </c>
    </row>
    <row r="3801" spans="1:6" x14ac:dyDescent="0.25">
      <c r="A3801" s="1" t="s">
        <v>11228</v>
      </c>
      <c r="B3801" s="1" t="s">
        <v>11229</v>
      </c>
      <c r="C3801" s="1">
        <v>396226</v>
      </c>
      <c r="D3801" s="1">
        <v>692728</v>
      </c>
      <c r="E3801" s="1" t="s">
        <v>5894</v>
      </c>
      <c r="F3801" s="1" t="s">
        <v>22</v>
      </c>
    </row>
    <row r="3802" spans="1:6" x14ac:dyDescent="0.25">
      <c r="A3802" s="1" t="s">
        <v>11230</v>
      </c>
      <c r="B3802" s="1" t="s">
        <v>11231</v>
      </c>
      <c r="C3802" s="1">
        <v>396261</v>
      </c>
      <c r="D3802" s="1" t="s">
        <v>11232</v>
      </c>
      <c r="E3802" s="1" t="s">
        <v>5894</v>
      </c>
      <c r="F3802" s="1" t="s">
        <v>22</v>
      </c>
    </row>
    <row r="3803" spans="1:6" x14ac:dyDescent="0.25">
      <c r="A3803" s="1" t="s">
        <v>11233</v>
      </c>
      <c r="B3803" s="1" t="s">
        <v>11234</v>
      </c>
      <c r="C3803" s="1">
        <v>469342</v>
      </c>
      <c r="D3803" s="1" t="s">
        <v>11235</v>
      </c>
      <c r="E3803" s="1" t="s">
        <v>5894</v>
      </c>
      <c r="F3803" s="1" t="s">
        <v>22</v>
      </c>
    </row>
    <row r="3804" spans="1:6" x14ac:dyDescent="0.25">
      <c r="A3804" s="1" t="s">
        <v>11236</v>
      </c>
      <c r="B3804" s="1" t="s">
        <v>11237</v>
      </c>
      <c r="C3804" s="1">
        <v>455598</v>
      </c>
      <c r="D3804" s="1">
        <v>757427</v>
      </c>
      <c r="E3804" s="1" t="s">
        <v>5894</v>
      </c>
      <c r="F3804" s="1" t="s">
        <v>22</v>
      </c>
    </row>
    <row r="3805" spans="1:6" x14ac:dyDescent="0.25">
      <c r="A3805" s="1" t="s">
        <v>11238</v>
      </c>
      <c r="B3805" s="1" t="s">
        <v>11239</v>
      </c>
      <c r="C3805" s="1">
        <v>472274</v>
      </c>
      <c r="D3805" s="1" t="s">
        <v>11240</v>
      </c>
      <c r="E3805" s="1" t="s">
        <v>5894</v>
      </c>
      <c r="F3805" s="1" t="s">
        <v>22</v>
      </c>
    </row>
    <row r="3806" spans="1:6" x14ac:dyDescent="0.25">
      <c r="A3806" s="1" t="s">
        <v>11241</v>
      </c>
      <c r="B3806" s="1" t="s">
        <v>11242</v>
      </c>
      <c r="C3806" s="1">
        <v>463741</v>
      </c>
      <c r="D3806" s="1" t="s">
        <v>11243</v>
      </c>
      <c r="E3806" s="1" t="s">
        <v>5894</v>
      </c>
      <c r="F3806" s="1" t="s">
        <v>22</v>
      </c>
    </row>
    <row r="3807" spans="1:6" x14ac:dyDescent="0.25">
      <c r="A3807" s="1" t="s">
        <v>11244</v>
      </c>
      <c r="B3807" s="1" t="s">
        <v>11245</v>
      </c>
      <c r="C3807" s="1" t="s">
        <v>11246</v>
      </c>
      <c r="D3807" s="1">
        <v>30402578</v>
      </c>
      <c r="E3807" s="1" t="s">
        <v>7995</v>
      </c>
      <c r="F3807" s="1" t="s">
        <v>22</v>
      </c>
    </row>
    <row r="3808" spans="1:6" x14ac:dyDescent="0.25">
      <c r="A3808" s="1" t="s">
        <v>11247</v>
      </c>
      <c r="B3808" s="1" t="s">
        <v>11248</v>
      </c>
      <c r="C3808" s="1" t="s">
        <v>11249</v>
      </c>
      <c r="D3808" s="1">
        <v>10802701</v>
      </c>
      <c r="E3808" s="1" t="s">
        <v>7995</v>
      </c>
      <c r="F3808" s="1" t="s">
        <v>22</v>
      </c>
    </row>
    <row r="3809" spans="1:6" x14ac:dyDescent="0.25">
      <c r="A3809" s="1" t="s">
        <v>11250</v>
      </c>
      <c r="B3809" s="1" t="s">
        <v>11251</v>
      </c>
      <c r="C3809" s="1" t="s">
        <v>11252</v>
      </c>
      <c r="D3809" s="1" t="s">
        <v>11253</v>
      </c>
      <c r="E3809" s="1" t="s">
        <v>7995</v>
      </c>
      <c r="F3809" s="1" t="s">
        <v>22</v>
      </c>
    </row>
    <row r="3810" spans="1:6" x14ac:dyDescent="0.25">
      <c r="A3810" s="1" t="s">
        <v>11254</v>
      </c>
      <c r="B3810" s="1" t="s">
        <v>11255</v>
      </c>
      <c r="C3810" s="1" t="s">
        <v>11256</v>
      </c>
      <c r="D3810" s="1" t="s">
        <v>11257</v>
      </c>
      <c r="E3810" s="1" t="s">
        <v>7995</v>
      </c>
      <c r="F3810" s="1" t="s">
        <v>22</v>
      </c>
    </row>
    <row r="3811" spans="1:6" x14ac:dyDescent="0.25">
      <c r="A3811" s="1" t="s">
        <v>11258</v>
      </c>
      <c r="B3811" s="1" t="s">
        <v>11259</v>
      </c>
      <c r="C3811" s="1" t="s">
        <v>11260</v>
      </c>
      <c r="D3811" s="1">
        <v>20504160</v>
      </c>
      <c r="E3811" s="1" t="s">
        <v>7995</v>
      </c>
      <c r="F3811" s="1" t="s">
        <v>22</v>
      </c>
    </row>
    <row r="3812" spans="1:6" x14ac:dyDescent="0.25">
      <c r="A3812" s="1" t="s">
        <v>11261</v>
      </c>
      <c r="B3812" s="1" t="s">
        <v>11262</v>
      </c>
      <c r="C3812" s="1" t="s">
        <v>11263</v>
      </c>
      <c r="D3812" s="1" t="s">
        <v>11264</v>
      </c>
      <c r="E3812" s="1" t="s">
        <v>585</v>
      </c>
      <c r="F3812" s="1" t="s">
        <v>22</v>
      </c>
    </row>
    <row r="3813" spans="1:6" x14ac:dyDescent="0.25">
      <c r="A3813" s="1" t="s">
        <v>11265</v>
      </c>
      <c r="B3813" s="1" t="s">
        <v>11266</v>
      </c>
      <c r="C3813" s="1">
        <v>20130318</v>
      </c>
      <c r="D3813" s="1" t="s">
        <v>11267</v>
      </c>
      <c r="E3813" s="1" t="s">
        <v>10840</v>
      </c>
      <c r="F3813" s="1" t="s">
        <v>22</v>
      </c>
    </row>
    <row r="3814" spans="1:6" x14ac:dyDescent="0.25">
      <c r="A3814" s="1" t="s">
        <v>11268</v>
      </c>
      <c r="B3814" s="1" t="s">
        <v>11269</v>
      </c>
      <c r="C3814" s="1">
        <v>60314</v>
      </c>
      <c r="D3814" s="1" t="s">
        <v>11270</v>
      </c>
      <c r="E3814" s="1" t="s">
        <v>5976</v>
      </c>
      <c r="F3814" s="1" t="s">
        <v>22</v>
      </c>
    </row>
    <row r="3815" spans="1:6" x14ac:dyDescent="0.25">
      <c r="A3815" s="1" t="s">
        <v>11271</v>
      </c>
      <c r="B3815" s="1" t="s">
        <v>11272</v>
      </c>
      <c r="C3815" s="1" t="s">
        <v>11273</v>
      </c>
      <c r="D3815" s="1" t="s">
        <v>11274</v>
      </c>
      <c r="E3815" s="1" t="s">
        <v>555</v>
      </c>
      <c r="F3815" s="1" t="s">
        <v>22</v>
      </c>
    </row>
    <row r="3816" spans="1:6" x14ac:dyDescent="0.25">
      <c r="A3816" s="1" t="s">
        <v>11275</v>
      </c>
      <c r="B3816" s="1" t="s">
        <v>11276</v>
      </c>
      <c r="C3816" s="1">
        <v>60313</v>
      </c>
      <c r="D3816" s="1" t="s">
        <v>11277</v>
      </c>
      <c r="E3816" s="1" t="s">
        <v>5976</v>
      </c>
      <c r="F3816" s="1" t="s">
        <v>22</v>
      </c>
    </row>
    <row r="3817" spans="1:6" x14ac:dyDescent="0.25">
      <c r="A3817" s="1" t="s">
        <v>11278</v>
      </c>
      <c r="B3817" s="1" t="s">
        <v>11279</v>
      </c>
      <c r="C3817" s="1">
        <v>130305</v>
      </c>
      <c r="D3817" s="1" t="s">
        <v>11280</v>
      </c>
      <c r="E3817" s="1" t="s">
        <v>1410</v>
      </c>
      <c r="F3817" s="1" t="s">
        <v>22</v>
      </c>
    </row>
    <row r="3818" spans="1:6" x14ac:dyDescent="0.25">
      <c r="A3818" s="1" t="s">
        <v>11281</v>
      </c>
      <c r="B3818" s="1" t="s">
        <v>11282</v>
      </c>
      <c r="C3818" s="1">
        <v>82559</v>
      </c>
      <c r="D3818" s="1" t="s">
        <v>11283</v>
      </c>
      <c r="E3818" s="1" t="s">
        <v>5976</v>
      </c>
      <c r="F3818" s="1" t="s">
        <v>22</v>
      </c>
    </row>
    <row r="3819" spans="1:6" x14ac:dyDescent="0.25">
      <c r="A3819" s="1" t="s">
        <v>11284</v>
      </c>
      <c r="B3819" s="1" t="s">
        <v>11285</v>
      </c>
      <c r="C3819" s="1">
        <v>11579</v>
      </c>
      <c r="D3819" s="1" t="s">
        <v>11286</v>
      </c>
      <c r="E3819" s="1" t="s">
        <v>1868</v>
      </c>
      <c r="F3819" s="1" t="s">
        <v>22</v>
      </c>
    </row>
    <row r="3820" spans="1:6" x14ac:dyDescent="0.25">
      <c r="A3820" s="1" t="s">
        <v>11287</v>
      </c>
      <c r="B3820" s="1" t="s">
        <v>11288</v>
      </c>
      <c r="C3820" s="1">
        <v>13027</v>
      </c>
      <c r="D3820" s="1" t="s">
        <v>11289</v>
      </c>
      <c r="E3820" s="1" t="s">
        <v>2937</v>
      </c>
      <c r="F3820" s="1" t="s">
        <v>22</v>
      </c>
    </row>
    <row r="3821" spans="1:6" x14ac:dyDescent="0.25">
      <c r="A3821" s="1" t="s">
        <v>11290</v>
      </c>
      <c r="B3821" s="1" t="s">
        <v>11291</v>
      </c>
      <c r="C3821" s="1">
        <v>355499</v>
      </c>
      <c r="D3821" s="1" t="s">
        <v>11292</v>
      </c>
      <c r="E3821" s="1" t="s">
        <v>555</v>
      </c>
      <c r="F3821" s="1" t="s">
        <v>22</v>
      </c>
    </row>
    <row r="3822" spans="1:6" x14ac:dyDescent="0.25">
      <c r="A3822" s="1" t="s">
        <v>11293</v>
      </c>
      <c r="B3822" s="1" t="s">
        <v>11294</v>
      </c>
      <c r="C3822" s="1">
        <v>2026</v>
      </c>
      <c r="D3822" s="1" t="s">
        <v>11295</v>
      </c>
      <c r="E3822" s="1" t="s">
        <v>555</v>
      </c>
      <c r="F3822" s="1" t="s">
        <v>22</v>
      </c>
    </row>
    <row r="3823" spans="1:6" x14ac:dyDescent="0.25">
      <c r="A3823" s="1" t="s">
        <v>11296</v>
      </c>
      <c r="B3823" s="1" t="s">
        <v>11297</v>
      </c>
      <c r="C3823" s="1">
        <v>111067</v>
      </c>
      <c r="D3823" s="1" t="s">
        <v>11298</v>
      </c>
      <c r="E3823" s="1" t="s">
        <v>555</v>
      </c>
      <c r="F3823" s="1" t="s">
        <v>22</v>
      </c>
    </row>
    <row r="3824" spans="1:6" x14ac:dyDescent="0.25">
      <c r="A3824" s="1" t="s">
        <v>11299</v>
      </c>
      <c r="B3824" s="1" t="s">
        <v>11300</v>
      </c>
      <c r="C3824" s="1" t="s">
        <v>11301</v>
      </c>
      <c r="D3824" s="1" t="s">
        <v>11302</v>
      </c>
      <c r="E3824" s="1" t="s">
        <v>555</v>
      </c>
      <c r="F3824" s="1" t="s">
        <v>22</v>
      </c>
    </row>
    <row r="3825" spans="1:6" x14ac:dyDescent="0.25">
      <c r="A3825" s="1" t="s">
        <v>11303</v>
      </c>
      <c r="B3825" s="1" t="s">
        <v>11304</v>
      </c>
      <c r="C3825" s="1">
        <v>1937</v>
      </c>
      <c r="D3825" s="1" t="s">
        <v>11305</v>
      </c>
      <c r="E3825" s="1" t="s">
        <v>555</v>
      </c>
      <c r="F3825" s="1" t="s">
        <v>22</v>
      </c>
    </row>
    <row r="3826" spans="1:6" x14ac:dyDescent="0.25">
      <c r="A3826" s="1" t="s">
        <v>11306</v>
      </c>
      <c r="B3826" s="1" t="s">
        <v>11307</v>
      </c>
      <c r="C3826" s="1">
        <v>104556</v>
      </c>
      <c r="D3826" s="1">
        <v>5700183</v>
      </c>
      <c r="E3826" s="1" t="s">
        <v>5976</v>
      </c>
      <c r="F3826" s="1" t="s">
        <v>22</v>
      </c>
    </row>
    <row r="3827" spans="1:6" x14ac:dyDescent="0.25">
      <c r="A3827" s="1" t="s">
        <v>11308</v>
      </c>
      <c r="B3827" s="1" t="s">
        <v>11309</v>
      </c>
      <c r="C3827" s="1">
        <v>19803</v>
      </c>
      <c r="D3827" s="1" t="s">
        <v>11310</v>
      </c>
      <c r="E3827" s="1" t="s">
        <v>5976</v>
      </c>
      <c r="F3827" s="1" t="s">
        <v>22</v>
      </c>
    </row>
    <row r="3828" spans="1:6" x14ac:dyDescent="0.25">
      <c r="A3828" s="1" t="s">
        <v>11311</v>
      </c>
      <c r="B3828" s="1" t="s">
        <v>11312</v>
      </c>
      <c r="C3828" s="1">
        <v>3928</v>
      </c>
      <c r="D3828" s="1" t="s">
        <v>11313</v>
      </c>
      <c r="E3828" s="1" t="s">
        <v>5976</v>
      </c>
      <c r="F3828" s="1" t="s">
        <v>22</v>
      </c>
    </row>
    <row r="3829" spans="1:6" x14ac:dyDescent="0.25">
      <c r="A3829" s="1" t="s">
        <v>11314</v>
      </c>
      <c r="B3829" s="1" t="s">
        <v>11315</v>
      </c>
      <c r="C3829" s="1">
        <v>12833</v>
      </c>
      <c r="D3829" s="1" t="s">
        <v>11316</v>
      </c>
      <c r="E3829" s="1" t="s">
        <v>555</v>
      </c>
      <c r="F3829" s="1" t="s">
        <v>22</v>
      </c>
    </row>
    <row r="3830" spans="1:6" x14ac:dyDescent="0.25">
      <c r="A3830" s="1" t="s">
        <v>11317</v>
      </c>
      <c r="B3830" s="1" t="s">
        <v>11318</v>
      </c>
      <c r="C3830" s="1">
        <v>823558</v>
      </c>
      <c r="D3830" s="1" t="s">
        <v>11319</v>
      </c>
      <c r="E3830" s="1" t="s">
        <v>5976</v>
      </c>
      <c r="F3830" s="1" t="s">
        <v>22</v>
      </c>
    </row>
    <row r="3831" spans="1:6" x14ac:dyDescent="0.25">
      <c r="A3831" s="1" t="s">
        <v>11320</v>
      </c>
      <c r="B3831" s="1" t="s">
        <v>11321</v>
      </c>
      <c r="C3831" s="1">
        <v>78473</v>
      </c>
      <c r="D3831" s="1" t="s">
        <v>11322</v>
      </c>
      <c r="E3831" s="1" t="s">
        <v>5976</v>
      </c>
      <c r="F3831" s="1" t="s">
        <v>22</v>
      </c>
    </row>
    <row r="3832" spans="1:6" x14ac:dyDescent="0.25">
      <c r="A3832" s="1" t="s">
        <v>11323</v>
      </c>
      <c r="B3832" s="1" t="s">
        <v>11324</v>
      </c>
      <c r="C3832" s="1">
        <v>112035</v>
      </c>
      <c r="D3832" s="1" t="s">
        <v>11325</v>
      </c>
      <c r="E3832" s="1" t="s">
        <v>5976</v>
      </c>
      <c r="F3832" s="1" t="s">
        <v>22</v>
      </c>
    </row>
    <row r="3833" spans="1:6" x14ac:dyDescent="0.25">
      <c r="A3833" s="1" t="s">
        <v>11326</v>
      </c>
      <c r="B3833" s="1" t="s">
        <v>11327</v>
      </c>
      <c r="C3833" s="1">
        <v>1211391</v>
      </c>
      <c r="D3833" s="1" t="s">
        <v>11328</v>
      </c>
      <c r="E3833" s="1" t="s">
        <v>28</v>
      </c>
      <c r="F3833" s="1" t="s">
        <v>22</v>
      </c>
    </row>
    <row r="3834" spans="1:6" x14ac:dyDescent="0.25">
      <c r="A3834" s="1" t="s">
        <v>11329</v>
      </c>
      <c r="B3834" s="1" t="s">
        <v>11330</v>
      </c>
      <c r="C3834" s="1">
        <v>1209374</v>
      </c>
      <c r="D3834" s="1" t="s">
        <v>11331</v>
      </c>
      <c r="E3834" s="1" t="s">
        <v>28</v>
      </c>
      <c r="F3834" s="1" t="s">
        <v>22</v>
      </c>
    </row>
    <row r="3835" spans="1:6" x14ac:dyDescent="0.25">
      <c r="A3835" s="1" t="s">
        <v>11332</v>
      </c>
      <c r="B3835" s="1" t="s">
        <v>11333</v>
      </c>
      <c r="C3835" s="1">
        <v>96264</v>
      </c>
      <c r="D3835" s="1">
        <v>3039016</v>
      </c>
      <c r="E3835" s="1" t="s">
        <v>5134</v>
      </c>
      <c r="F3835" s="1" t="s">
        <v>22</v>
      </c>
    </row>
    <row r="3836" spans="1:6" x14ac:dyDescent="0.25">
      <c r="A3836" s="1" t="s">
        <v>11334</v>
      </c>
      <c r="B3836" s="1" t="s">
        <v>11335</v>
      </c>
      <c r="C3836" s="1">
        <v>1736</v>
      </c>
      <c r="D3836" s="1" t="s">
        <v>11336</v>
      </c>
      <c r="E3836" s="1" t="s">
        <v>28</v>
      </c>
      <c r="F3836" s="1" t="s">
        <v>22</v>
      </c>
    </row>
    <row r="3837" spans="1:6" x14ac:dyDescent="0.25">
      <c r="A3837" s="1" t="s">
        <v>11337</v>
      </c>
      <c r="B3837" s="1" t="s">
        <v>11338</v>
      </c>
      <c r="C3837" s="1">
        <v>82303</v>
      </c>
      <c r="D3837" s="1">
        <v>20800109</v>
      </c>
      <c r="E3837" s="1" t="s">
        <v>168</v>
      </c>
      <c r="F3837" s="1" t="s">
        <v>22</v>
      </c>
    </row>
    <row r="3838" spans="1:6" x14ac:dyDescent="0.25">
      <c r="A3838" s="1" t="s">
        <v>11339</v>
      </c>
      <c r="B3838" s="1" t="s">
        <v>11340</v>
      </c>
      <c r="C3838" s="1">
        <v>2013341</v>
      </c>
      <c r="D3838" s="1" t="s">
        <v>11341</v>
      </c>
      <c r="E3838" s="1" t="s">
        <v>5173</v>
      </c>
      <c r="F3838" s="1" t="s">
        <v>22</v>
      </c>
    </row>
    <row r="3839" spans="1:6" x14ac:dyDescent="0.25">
      <c r="A3839" s="1" t="s">
        <v>11342</v>
      </c>
      <c r="B3839" s="1" t="s">
        <v>11343</v>
      </c>
      <c r="C3839" s="1">
        <v>2013338</v>
      </c>
      <c r="D3839" s="1" t="s">
        <v>11344</v>
      </c>
      <c r="E3839" s="1" t="s">
        <v>5173</v>
      </c>
      <c r="F3839" s="1" t="s">
        <v>22</v>
      </c>
    </row>
    <row r="3840" spans="1:6" x14ac:dyDescent="0.25">
      <c r="A3840" s="1" t="s">
        <v>11345</v>
      </c>
      <c r="B3840" s="1" t="s">
        <v>11346</v>
      </c>
      <c r="C3840" s="1">
        <v>85102</v>
      </c>
      <c r="D3840" s="1" t="s">
        <v>11347</v>
      </c>
      <c r="E3840" s="1" t="s">
        <v>28</v>
      </c>
      <c r="F3840" s="1" t="s">
        <v>22</v>
      </c>
    </row>
    <row r="3841" spans="1:6" x14ac:dyDescent="0.25">
      <c r="A3841" s="1" t="s">
        <v>11348</v>
      </c>
      <c r="B3841" s="1" t="s">
        <v>11349</v>
      </c>
      <c r="C3841" s="1" t="s">
        <v>11350</v>
      </c>
      <c r="D3841" s="1" t="s">
        <v>11351</v>
      </c>
      <c r="E3841" s="1" t="s">
        <v>2440</v>
      </c>
      <c r="F3841" s="1" t="s">
        <v>22</v>
      </c>
    </row>
    <row r="3842" spans="1:6" x14ac:dyDescent="0.25">
      <c r="A3842" s="1" t="s">
        <v>11352</v>
      </c>
      <c r="B3842" s="1" t="s">
        <v>11353</v>
      </c>
      <c r="C3842" s="1">
        <v>4193</v>
      </c>
      <c r="D3842" s="1">
        <v>691222</v>
      </c>
      <c r="E3842" s="1" t="s">
        <v>6293</v>
      </c>
      <c r="F3842" s="1" t="s">
        <v>22</v>
      </c>
    </row>
    <row r="3843" spans="1:6" x14ac:dyDescent="0.25">
      <c r="A3843" s="1" t="s">
        <v>11354</v>
      </c>
      <c r="B3843" s="1" t="s">
        <v>11355</v>
      </c>
      <c r="C3843" s="1">
        <v>441109</v>
      </c>
      <c r="D3843" s="1" t="s">
        <v>11356</v>
      </c>
      <c r="E3843" s="1" t="s">
        <v>5894</v>
      </c>
      <c r="F3843" s="1" t="s">
        <v>22</v>
      </c>
    </row>
    <row r="3844" spans="1:6" x14ac:dyDescent="0.25">
      <c r="A3844" s="1" t="s">
        <v>11357</v>
      </c>
      <c r="B3844" s="1" t="s">
        <v>11358</v>
      </c>
      <c r="C3844" s="1">
        <v>135</v>
      </c>
      <c r="D3844" s="1" t="s">
        <v>11359</v>
      </c>
      <c r="E3844" s="1" t="s">
        <v>5894</v>
      </c>
      <c r="F3844" s="1" t="s">
        <v>22</v>
      </c>
    </row>
    <row r="3845" spans="1:6" x14ac:dyDescent="0.25">
      <c r="A3845" s="1" t="s">
        <v>11360</v>
      </c>
      <c r="B3845" s="1" t="s">
        <v>11361</v>
      </c>
      <c r="C3845" s="1">
        <v>463163</v>
      </c>
      <c r="D3845" s="1" t="s">
        <v>11362</v>
      </c>
      <c r="E3845" s="1" t="s">
        <v>5894</v>
      </c>
      <c r="F3845" s="1" t="s">
        <v>22</v>
      </c>
    </row>
    <row r="3846" spans="1:6" x14ac:dyDescent="0.25">
      <c r="A3846" s="1" t="s">
        <v>11363</v>
      </c>
      <c r="B3846" s="1" t="s">
        <v>11364</v>
      </c>
      <c r="C3846" s="1" t="s">
        <v>11365</v>
      </c>
      <c r="D3846" s="1">
        <v>30301079</v>
      </c>
      <c r="E3846" s="1" t="s">
        <v>7995</v>
      </c>
      <c r="F3846" s="1" t="s">
        <v>22</v>
      </c>
    </row>
    <row r="3847" spans="1:6" x14ac:dyDescent="0.25">
      <c r="A3847" s="1" t="s">
        <v>11366</v>
      </c>
      <c r="B3847" s="1" t="s">
        <v>11367</v>
      </c>
      <c r="C3847" s="1" t="s">
        <v>11368</v>
      </c>
      <c r="D3847" s="1">
        <v>505526</v>
      </c>
      <c r="E3847" s="1" t="s">
        <v>7995</v>
      </c>
      <c r="F3847" s="1" t="s">
        <v>22</v>
      </c>
    </row>
    <row r="3848" spans="1:6" x14ac:dyDescent="0.25">
      <c r="A3848" s="1" t="s">
        <v>11369</v>
      </c>
      <c r="B3848" s="1" t="s">
        <v>11370</v>
      </c>
      <c r="C3848" s="1" t="s">
        <v>11371</v>
      </c>
      <c r="D3848" s="1">
        <v>30303042</v>
      </c>
      <c r="E3848" s="1" t="s">
        <v>7995</v>
      </c>
      <c r="F3848" s="1" t="s">
        <v>22</v>
      </c>
    </row>
    <row r="3849" spans="1:6" x14ac:dyDescent="0.25">
      <c r="A3849" s="1" t="s">
        <v>11372</v>
      </c>
      <c r="B3849" s="1" t="s">
        <v>11373</v>
      </c>
      <c r="C3849" s="1" t="s">
        <v>11374</v>
      </c>
      <c r="D3849" s="1" t="s">
        <v>11375</v>
      </c>
      <c r="E3849" s="1" t="s">
        <v>7995</v>
      </c>
      <c r="F3849" s="1" t="s">
        <v>22</v>
      </c>
    </row>
    <row r="3850" spans="1:6" x14ac:dyDescent="0.25">
      <c r="A3850" s="1" t="s">
        <v>11376</v>
      </c>
      <c r="B3850" s="1" t="s">
        <v>11377</v>
      </c>
      <c r="C3850" s="1" t="s">
        <v>11378</v>
      </c>
      <c r="D3850" s="1">
        <v>20303452</v>
      </c>
      <c r="E3850" s="1" t="s">
        <v>7995</v>
      </c>
      <c r="F3850" s="1" t="s">
        <v>22</v>
      </c>
    </row>
    <row r="3851" spans="1:6" x14ac:dyDescent="0.25">
      <c r="A3851" s="1" t="s">
        <v>11379</v>
      </c>
      <c r="B3851" s="1" t="s">
        <v>11380</v>
      </c>
      <c r="C3851" s="1" t="s">
        <v>11381</v>
      </c>
      <c r="D3851" s="1">
        <v>30313583</v>
      </c>
      <c r="E3851" s="1" t="s">
        <v>7995</v>
      </c>
      <c r="F3851" s="1" t="s">
        <v>22</v>
      </c>
    </row>
    <row r="3852" spans="1:6" x14ac:dyDescent="0.25">
      <c r="A3852" s="1" t="s">
        <v>11382</v>
      </c>
      <c r="B3852" s="1" t="s">
        <v>11383</v>
      </c>
      <c r="C3852" s="1">
        <v>13067</v>
      </c>
      <c r="D3852" s="1" t="s">
        <v>11384</v>
      </c>
      <c r="E3852" s="1" t="s">
        <v>2253</v>
      </c>
      <c r="F3852" s="1" t="s">
        <v>22</v>
      </c>
    </row>
    <row r="3853" spans="1:6" x14ac:dyDescent="0.25">
      <c r="A3853" s="1" t="s">
        <v>11385</v>
      </c>
      <c r="B3853" s="1" t="s">
        <v>11386</v>
      </c>
      <c r="C3853" s="1" t="s">
        <v>11387</v>
      </c>
      <c r="D3853" s="1" t="s">
        <v>11388</v>
      </c>
      <c r="E3853" s="1" t="s">
        <v>585</v>
      </c>
      <c r="F3853" s="1" t="s">
        <v>22</v>
      </c>
    </row>
    <row r="3854" spans="1:6" x14ac:dyDescent="0.25">
      <c r="A3854" s="1" t="s">
        <v>11389</v>
      </c>
      <c r="B3854" s="1" t="s">
        <v>11390</v>
      </c>
      <c r="C3854" s="1">
        <v>1302582</v>
      </c>
      <c r="D3854" s="1">
        <v>3018840</v>
      </c>
      <c r="E3854" s="1" t="s">
        <v>11391</v>
      </c>
      <c r="F3854" s="1" t="s">
        <v>22</v>
      </c>
    </row>
    <row r="3855" spans="1:6" x14ac:dyDescent="0.25">
      <c r="A3855" s="1" t="s">
        <v>11392</v>
      </c>
      <c r="B3855" s="1" t="s">
        <v>11393</v>
      </c>
      <c r="C3855" s="1">
        <v>12488</v>
      </c>
      <c r="D3855" s="1" t="s">
        <v>11394</v>
      </c>
      <c r="E3855" s="1" t="s">
        <v>7995</v>
      </c>
      <c r="F3855" s="1" t="s">
        <v>22</v>
      </c>
    </row>
    <row r="3856" spans="1:6" x14ac:dyDescent="0.25">
      <c r="A3856" s="1" t="s">
        <v>11395</v>
      </c>
      <c r="B3856" s="1" t="s">
        <v>11396</v>
      </c>
      <c r="C3856" s="1" t="s">
        <v>11397</v>
      </c>
      <c r="D3856" s="1">
        <v>30501878</v>
      </c>
      <c r="E3856" s="1" t="s">
        <v>7995</v>
      </c>
      <c r="F3856" s="1" t="s">
        <v>22</v>
      </c>
    </row>
    <row r="3857" spans="1:6" x14ac:dyDescent="0.25">
      <c r="A3857" s="1" t="s">
        <v>9467</v>
      </c>
      <c r="B3857" s="1" t="s">
        <v>11398</v>
      </c>
      <c r="C3857" s="1" t="s">
        <v>11399</v>
      </c>
      <c r="D3857" s="1" t="s">
        <v>11400</v>
      </c>
      <c r="E3857" s="1" t="s">
        <v>585</v>
      </c>
      <c r="F3857" s="1" t="s">
        <v>22</v>
      </c>
    </row>
    <row r="3858" spans="1:6" x14ac:dyDescent="0.25">
      <c r="A3858" s="1" t="s">
        <v>11401</v>
      </c>
      <c r="B3858" s="1" t="s">
        <v>11402</v>
      </c>
      <c r="C3858" s="1">
        <v>31101617</v>
      </c>
      <c r="D3858" s="1">
        <v>30645617</v>
      </c>
      <c r="E3858" s="1" t="s">
        <v>7995</v>
      </c>
      <c r="F3858" s="1" t="s">
        <v>22</v>
      </c>
    </row>
    <row r="3859" spans="1:6" x14ac:dyDescent="0.25">
      <c r="A3859" s="1" t="s">
        <v>11403</v>
      </c>
      <c r="B3859" s="1" t="s">
        <v>11404</v>
      </c>
      <c r="C3859" s="1">
        <v>1212042</v>
      </c>
      <c r="D3859" s="1">
        <v>559</v>
      </c>
      <c r="E3859" s="1" t="s">
        <v>424</v>
      </c>
      <c r="F3859" s="1" t="s">
        <v>22</v>
      </c>
    </row>
    <row r="3860" spans="1:6" x14ac:dyDescent="0.25">
      <c r="A3860" s="1" t="s">
        <v>11405</v>
      </c>
      <c r="B3860" s="1" t="s">
        <v>11406</v>
      </c>
      <c r="C3860" s="1" t="s">
        <v>11407</v>
      </c>
      <c r="D3860" s="1" t="s">
        <v>11408</v>
      </c>
      <c r="E3860" s="1" t="s">
        <v>585</v>
      </c>
      <c r="F3860" s="1" t="s">
        <v>22</v>
      </c>
    </row>
    <row r="3861" spans="1:6" x14ac:dyDescent="0.25">
      <c r="A3861" s="1" t="s">
        <v>11409</v>
      </c>
      <c r="B3861" s="1" t="s">
        <v>11410</v>
      </c>
      <c r="C3861" s="1">
        <v>13077</v>
      </c>
      <c r="D3861" s="1" t="s">
        <v>11411</v>
      </c>
      <c r="E3861" s="1" t="s">
        <v>2253</v>
      </c>
      <c r="F3861" s="1" t="s">
        <v>22</v>
      </c>
    </row>
    <row r="3862" spans="1:6" x14ac:dyDescent="0.25">
      <c r="A3862" s="1" t="s">
        <v>11412</v>
      </c>
      <c r="B3862" s="1" t="s">
        <v>11413</v>
      </c>
      <c r="C3862" s="1" t="s">
        <v>11414</v>
      </c>
      <c r="D3862" s="1" t="s">
        <v>11415</v>
      </c>
      <c r="E3862" s="1" t="s">
        <v>585</v>
      </c>
      <c r="F3862" s="1" t="s">
        <v>22</v>
      </c>
    </row>
    <row r="3863" spans="1:6" x14ac:dyDescent="0.25">
      <c r="A3863" s="1" t="s">
        <v>11416</v>
      </c>
      <c r="B3863" s="1" t="s">
        <v>11417</v>
      </c>
      <c r="C3863" s="1" t="s">
        <v>11418</v>
      </c>
      <c r="D3863" s="1" t="s">
        <v>11419</v>
      </c>
      <c r="E3863" s="1" t="s">
        <v>585</v>
      </c>
      <c r="F3863" s="1" t="s">
        <v>22</v>
      </c>
    </row>
    <row r="3864" spans="1:6" x14ac:dyDescent="0.25">
      <c r="A3864" s="1" t="s">
        <v>11420</v>
      </c>
      <c r="B3864" s="1" t="s">
        <v>11421</v>
      </c>
      <c r="C3864" s="1">
        <v>19481</v>
      </c>
      <c r="D3864" s="1" t="s">
        <v>11422</v>
      </c>
      <c r="E3864" s="1" t="s">
        <v>10186</v>
      </c>
      <c r="F3864" s="1" t="s">
        <v>22</v>
      </c>
    </row>
    <row r="3865" spans="1:6" x14ac:dyDescent="0.25">
      <c r="A3865" s="1" t="s">
        <v>11423</v>
      </c>
      <c r="B3865" s="1" t="s">
        <v>11424</v>
      </c>
      <c r="C3865" s="1">
        <v>120699</v>
      </c>
      <c r="D3865" s="1">
        <v>20504629</v>
      </c>
      <c r="E3865" s="1" t="s">
        <v>11425</v>
      </c>
      <c r="F3865" s="1" t="s">
        <v>22</v>
      </c>
    </row>
    <row r="3866" spans="1:6" x14ac:dyDescent="0.25">
      <c r="A3866" s="1" t="s">
        <v>11426</v>
      </c>
      <c r="B3866" s="1" t="s">
        <v>11427</v>
      </c>
      <c r="C3866" s="1">
        <v>2013431</v>
      </c>
      <c r="D3866" s="1">
        <v>12003669</v>
      </c>
      <c r="E3866" s="1" t="s">
        <v>5173</v>
      </c>
      <c r="F3866" s="1" t="s">
        <v>22</v>
      </c>
    </row>
    <row r="3867" spans="1:6" x14ac:dyDescent="0.25">
      <c r="A3867" s="1" t="s">
        <v>11428</v>
      </c>
      <c r="B3867" s="1" t="s">
        <v>11429</v>
      </c>
      <c r="C3867" s="1">
        <v>80014</v>
      </c>
      <c r="D3867" s="1" t="s">
        <v>11430</v>
      </c>
      <c r="E3867" s="1" t="s">
        <v>2253</v>
      </c>
      <c r="F3867" s="1" t="s">
        <v>22</v>
      </c>
    </row>
    <row r="3868" spans="1:6" x14ac:dyDescent="0.25">
      <c r="A3868" s="1" t="s">
        <v>11431</v>
      </c>
      <c r="B3868" s="1" t="s">
        <v>11432</v>
      </c>
      <c r="C3868" s="1" t="s">
        <v>11433</v>
      </c>
      <c r="D3868" s="1" t="s">
        <v>11434</v>
      </c>
      <c r="E3868" s="1" t="s">
        <v>10046</v>
      </c>
      <c r="F3868" s="1" t="s">
        <v>22</v>
      </c>
    </row>
    <row r="3869" spans="1:6" x14ac:dyDescent="0.25">
      <c r="A3869" s="1" t="s">
        <v>11435</v>
      </c>
      <c r="B3869" s="1" t="s">
        <v>11436</v>
      </c>
      <c r="C3869" s="1" t="s">
        <v>11437</v>
      </c>
      <c r="D3869" s="1" t="s">
        <v>11438</v>
      </c>
      <c r="E3869" s="1" t="s">
        <v>585</v>
      </c>
      <c r="F3869" s="1" t="s">
        <v>22</v>
      </c>
    </row>
    <row r="3870" spans="1:6" x14ac:dyDescent="0.25">
      <c r="A3870" s="1" t="s">
        <v>11439</v>
      </c>
      <c r="B3870" s="1" t="s">
        <v>11440</v>
      </c>
      <c r="C3870" s="1">
        <v>11695</v>
      </c>
      <c r="D3870" s="1" t="s">
        <v>11441</v>
      </c>
      <c r="E3870" s="1" t="s">
        <v>1868</v>
      </c>
      <c r="F3870" s="1" t="s">
        <v>22</v>
      </c>
    </row>
    <row r="3871" spans="1:6" x14ac:dyDescent="0.25">
      <c r="A3871" s="1" t="s">
        <v>11442</v>
      </c>
      <c r="B3871" s="1" t="s">
        <v>11443</v>
      </c>
      <c r="C3871" s="1">
        <v>1303183</v>
      </c>
      <c r="D3871" s="1" t="s">
        <v>11444</v>
      </c>
      <c r="E3871" s="1" t="s">
        <v>10071</v>
      </c>
      <c r="F3871" s="1" t="s">
        <v>22</v>
      </c>
    </row>
    <row r="3872" spans="1:6" x14ac:dyDescent="0.25">
      <c r="A3872" s="1" t="s">
        <v>9309</v>
      </c>
      <c r="B3872" s="1" t="s">
        <v>11445</v>
      </c>
      <c r="C3872" s="1">
        <v>1257</v>
      </c>
      <c r="D3872" s="1">
        <v>918556</v>
      </c>
      <c r="E3872" s="1" t="s">
        <v>11446</v>
      </c>
      <c r="F3872" s="1" t="s">
        <v>22</v>
      </c>
    </row>
    <row r="3873" spans="1:6" x14ac:dyDescent="0.25">
      <c r="A3873" s="1" t="s">
        <v>9343</v>
      </c>
      <c r="B3873" s="1" t="s">
        <v>11447</v>
      </c>
      <c r="C3873" s="1" t="s">
        <v>11448</v>
      </c>
      <c r="D3873" s="1" t="s">
        <v>11449</v>
      </c>
      <c r="E3873" s="1" t="s">
        <v>585</v>
      </c>
      <c r="F3873" s="1" t="s">
        <v>22</v>
      </c>
    </row>
    <row r="3874" spans="1:6" x14ac:dyDescent="0.25">
      <c r="A3874" s="1" t="s">
        <v>11450</v>
      </c>
      <c r="B3874" s="1" t="s">
        <v>11451</v>
      </c>
      <c r="C3874" s="1">
        <v>1302063</v>
      </c>
      <c r="D3874" s="1" t="s">
        <v>11452</v>
      </c>
      <c r="E3874" s="1" t="s">
        <v>10071</v>
      </c>
      <c r="F3874" s="1" t="s">
        <v>22</v>
      </c>
    </row>
    <row r="3875" spans="1:6" x14ac:dyDescent="0.25">
      <c r="A3875" s="1" t="s">
        <v>11453</v>
      </c>
      <c r="B3875" s="1" t="s">
        <v>11454</v>
      </c>
      <c r="C3875" s="1" t="s">
        <v>11455</v>
      </c>
      <c r="D3875" s="1" t="s">
        <v>11456</v>
      </c>
      <c r="E3875" s="1" t="s">
        <v>585</v>
      </c>
      <c r="F3875" s="1" t="s">
        <v>22</v>
      </c>
    </row>
    <row r="3876" spans="1:6" x14ac:dyDescent="0.25">
      <c r="A3876" s="1" t="s">
        <v>5852</v>
      </c>
      <c r="B3876" s="1" t="s">
        <v>11457</v>
      </c>
      <c r="C3876" s="1">
        <v>20129</v>
      </c>
      <c r="D3876" s="1" t="s">
        <v>11458</v>
      </c>
      <c r="E3876" s="1" t="s">
        <v>2253</v>
      </c>
      <c r="F3876" s="1" t="s">
        <v>22</v>
      </c>
    </row>
    <row r="3877" spans="1:6" x14ac:dyDescent="0.25">
      <c r="A3877" s="1" t="s">
        <v>11459</v>
      </c>
      <c r="B3877" s="1" t="s">
        <v>11460</v>
      </c>
      <c r="C3877" s="1">
        <v>1303120</v>
      </c>
      <c r="D3877" s="1" t="s">
        <v>11461</v>
      </c>
      <c r="E3877" s="1" t="s">
        <v>10071</v>
      </c>
      <c r="F3877" s="1" t="s">
        <v>22</v>
      </c>
    </row>
    <row r="3878" spans="1:6" x14ac:dyDescent="0.25">
      <c r="A3878" s="1" t="s">
        <v>11462</v>
      </c>
      <c r="B3878" s="1" t="s">
        <v>11463</v>
      </c>
      <c r="C3878" s="1" t="s">
        <v>11464</v>
      </c>
      <c r="D3878" s="1" t="s">
        <v>11465</v>
      </c>
      <c r="E3878" s="1" t="s">
        <v>585</v>
      </c>
      <c r="F3878" s="1" t="s">
        <v>22</v>
      </c>
    </row>
    <row r="3879" spans="1:6" x14ac:dyDescent="0.25">
      <c r="A3879" s="1" t="s">
        <v>9988</v>
      </c>
      <c r="B3879" s="1" t="s">
        <v>11466</v>
      </c>
      <c r="C3879" s="1" t="s">
        <v>11467</v>
      </c>
      <c r="D3879" s="1" t="s">
        <v>11468</v>
      </c>
      <c r="E3879" s="1" t="s">
        <v>10046</v>
      </c>
      <c r="F3879" s="1" t="s">
        <v>22</v>
      </c>
    </row>
    <row r="3880" spans="1:6" x14ac:dyDescent="0.25">
      <c r="A3880" s="1" t="s">
        <v>11469</v>
      </c>
      <c r="B3880" s="1" t="s">
        <v>11470</v>
      </c>
      <c r="C3880" s="1" t="s">
        <v>11471</v>
      </c>
      <c r="D3880" s="1" t="s">
        <v>11472</v>
      </c>
      <c r="E3880" s="1" t="s">
        <v>7995</v>
      </c>
      <c r="F3880" s="1" t="s">
        <v>22</v>
      </c>
    </row>
    <row r="3881" spans="1:6" x14ac:dyDescent="0.25">
      <c r="A3881" s="1" t="s">
        <v>11473</v>
      </c>
      <c r="B3881" s="1" t="s">
        <v>11474</v>
      </c>
      <c r="C3881" s="1">
        <v>1305353</v>
      </c>
      <c r="D3881" s="1" t="s">
        <v>11475</v>
      </c>
      <c r="E3881" s="1" t="s">
        <v>10071</v>
      </c>
      <c r="F3881" s="1" t="s">
        <v>22</v>
      </c>
    </row>
    <row r="3882" spans="1:6" x14ac:dyDescent="0.25">
      <c r="A3882" s="1" t="s">
        <v>11476</v>
      </c>
      <c r="B3882" s="1" t="s">
        <v>11477</v>
      </c>
      <c r="C3882" s="1" t="s">
        <v>11478</v>
      </c>
      <c r="D3882" s="1" t="s">
        <v>11479</v>
      </c>
      <c r="E3882" s="1" t="s">
        <v>585</v>
      </c>
      <c r="F3882" s="1" t="s">
        <v>22</v>
      </c>
    </row>
    <row r="3883" spans="1:6" x14ac:dyDescent="0.25">
      <c r="A3883" s="1" t="s">
        <v>11480</v>
      </c>
      <c r="B3883" s="1" t="s">
        <v>11481</v>
      </c>
      <c r="C3883" s="1" t="s">
        <v>11482</v>
      </c>
      <c r="D3883" s="1" t="s">
        <v>11483</v>
      </c>
      <c r="E3883" s="1" t="s">
        <v>10046</v>
      </c>
      <c r="F3883" s="1" t="s">
        <v>22</v>
      </c>
    </row>
    <row r="3884" spans="1:6" x14ac:dyDescent="0.25">
      <c r="A3884" s="1" t="s">
        <v>9674</v>
      </c>
      <c r="B3884" s="1" t="s">
        <v>11484</v>
      </c>
      <c r="C3884" s="1">
        <v>130107</v>
      </c>
      <c r="D3884" s="1">
        <v>21110258</v>
      </c>
      <c r="E3884" s="1" t="s">
        <v>11485</v>
      </c>
      <c r="F3884" s="1" t="s">
        <v>22</v>
      </c>
    </row>
    <row r="3885" spans="1:6" x14ac:dyDescent="0.25">
      <c r="A3885" s="1" t="s">
        <v>11486</v>
      </c>
      <c r="B3885" s="1" t="s">
        <v>11487</v>
      </c>
      <c r="C3885" s="1" t="s">
        <v>11488</v>
      </c>
      <c r="D3885" s="1" t="s">
        <v>11489</v>
      </c>
      <c r="E3885" s="1" t="s">
        <v>7995</v>
      </c>
      <c r="F3885" s="1" t="s">
        <v>22</v>
      </c>
    </row>
    <row r="3886" spans="1:6" x14ac:dyDescent="0.25">
      <c r="A3886" s="1" t="s">
        <v>11490</v>
      </c>
      <c r="B3886" s="1" t="s">
        <v>11491</v>
      </c>
      <c r="C3886" s="1" t="s">
        <v>11492</v>
      </c>
      <c r="D3886" s="1" t="s">
        <v>11493</v>
      </c>
      <c r="E3886" s="1" t="s">
        <v>10046</v>
      </c>
      <c r="F3886" s="1" t="s">
        <v>22</v>
      </c>
    </row>
    <row r="3887" spans="1:6" x14ac:dyDescent="0.25">
      <c r="A3887" s="1" t="s">
        <v>11494</v>
      </c>
      <c r="B3887" s="1" t="s">
        <v>11495</v>
      </c>
      <c r="C3887" s="1" t="s">
        <v>11496</v>
      </c>
      <c r="D3887" s="1" t="s">
        <v>11497</v>
      </c>
      <c r="E3887" s="1" t="s">
        <v>585</v>
      </c>
      <c r="F3887" s="1" t="s">
        <v>22</v>
      </c>
    </row>
    <row r="3888" spans="1:6" x14ac:dyDescent="0.25">
      <c r="A3888" s="1" t="s">
        <v>11498</v>
      </c>
      <c r="B3888" s="1" t="s">
        <v>11499</v>
      </c>
      <c r="C3888" s="1">
        <v>80053</v>
      </c>
      <c r="D3888" s="1" t="s">
        <v>11500</v>
      </c>
      <c r="E3888" s="1" t="s">
        <v>2253</v>
      </c>
      <c r="F3888" s="1" t="s">
        <v>22</v>
      </c>
    </row>
    <row r="3889" spans="1:6" x14ac:dyDescent="0.25">
      <c r="A3889" s="1" t="s">
        <v>11480</v>
      </c>
      <c r="B3889" s="1" t="s">
        <v>11501</v>
      </c>
      <c r="C3889" s="1" t="s">
        <v>11502</v>
      </c>
      <c r="D3889" s="1" t="s">
        <v>11503</v>
      </c>
      <c r="E3889" s="1" t="s">
        <v>10046</v>
      </c>
      <c r="F3889" s="1" t="s">
        <v>22</v>
      </c>
    </row>
    <row r="3890" spans="1:6" x14ac:dyDescent="0.25">
      <c r="A3890" s="1" t="s">
        <v>11504</v>
      </c>
      <c r="B3890" s="1" t="s">
        <v>11505</v>
      </c>
      <c r="C3890" s="1">
        <v>13040</v>
      </c>
      <c r="D3890" s="1">
        <v>21204429</v>
      </c>
      <c r="E3890" s="1" t="s">
        <v>2253</v>
      </c>
      <c r="F3890" s="1" t="s">
        <v>22</v>
      </c>
    </row>
    <row r="3891" spans="1:6" x14ac:dyDescent="0.25">
      <c r="A3891" s="1" t="s">
        <v>11506</v>
      </c>
      <c r="B3891" s="1" t="s">
        <v>11507</v>
      </c>
      <c r="C3891" s="1" t="s">
        <v>11508</v>
      </c>
      <c r="D3891" s="1" t="s">
        <v>11509</v>
      </c>
      <c r="E3891" s="1" t="s">
        <v>581</v>
      </c>
      <c r="F3891" s="1" t="s">
        <v>22</v>
      </c>
    </row>
    <row r="3892" spans="1:6" x14ac:dyDescent="0.25">
      <c r="A3892" s="1" t="s">
        <v>11510</v>
      </c>
      <c r="B3892" s="1" t="s">
        <v>11511</v>
      </c>
      <c r="C3892" s="1" t="s">
        <v>11512</v>
      </c>
      <c r="D3892" s="1" t="s">
        <v>11513</v>
      </c>
      <c r="E3892" s="1" t="s">
        <v>585</v>
      </c>
      <c r="F3892" s="1" t="s">
        <v>22</v>
      </c>
    </row>
    <row r="3893" spans="1:6" x14ac:dyDescent="0.25">
      <c r="A3893" s="1" t="s">
        <v>11514</v>
      </c>
      <c r="B3893" s="1" t="s">
        <v>11515</v>
      </c>
      <c r="C3893" s="1">
        <v>80092</v>
      </c>
      <c r="D3893" s="1" t="s">
        <v>11516</v>
      </c>
      <c r="E3893" s="1" t="s">
        <v>2253</v>
      </c>
      <c r="F3893" s="1" t="s">
        <v>22</v>
      </c>
    </row>
    <row r="3894" spans="1:6" x14ac:dyDescent="0.25">
      <c r="A3894" s="1" t="s">
        <v>9772</v>
      </c>
      <c r="B3894" s="1" t="s">
        <v>11517</v>
      </c>
      <c r="C3894" s="1" t="s">
        <v>11518</v>
      </c>
      <c r="D3894" s="1" t="s">
        <v>11519</v>
      </c>
      <c r="E3894" s="1" t="s">
        <v>10046</v>
      </c>
      <c r="F3894" s="1" t="s">
        <v>22</v>
      </c>
    </row>
    <row r="3895" spans="1:6" x14ac:dyDescent="0.25">
      <c r="A3895" s="1" t="s">
        <v>8036</v>
      </c>
      <c r="B3895" s="1" t="s">
        <v>11520</v>
      </c>
      <c r="C3895" s="1" t="s">
        <v>11521</v>
      </c>
      <c r="D3895" s="1" t="s">
        <v>11522</v>
      </c>
      <c r="E3895" s="1" t="s">
        <v>10046</v>
      </c>
      <c r="F3895" s="1" t="s">
        <v>22</v>
      </c>
    </row>
    <row r="3896" spans="1:6" x14ac:dyDescent="0.25">
      <c r="A3896" s="1" t="s">
        <v>11523</v>
      </c>
      <c r="B3896" s="1" t="s">
        <v>11524</v>
      </c>
      <c r="C3896" s="1">
        <v>80184</v>
      </c>
      <c r="D3896" s="1" t="s">
        <v>11525</v>
      </c>
      <c r="E3896" s="1" t="s">
        <v>2253</v>
      </c>
      <c r="F3896" s="1" t="s">
        <v>22</v>
      </c>
    </row>
    <row r="3897" spans="1:6" x14ac:dyDescent="0.25">
      <c r="A3897" s="1" t="s">
        <v>11526</v>
      </c>
      <c r="B3897" s="1" t="s">
        <v>11527</v>
      </c>
      <c r="C3897" s="1">
        <v>80172</v>
      </c>
      <c r="D3897" s="1" t="s">
        <v>11528</v>
      </c>
      <c r="E3897" s="1" t="s">
        <v>2253</v>
      </c>
      <c r="F3897" s="1" t="s">
        <v>22</v>
      </c>
    </row>
    <row r="3898" spans="1:6" x14ac:dyDescent="0.25">
      <c r="A3898" s="1" t="s">
        <v>11529</v>
      </c>
      <c r="B3898" s="1" t="s">
        <v>11530</v>
      </c>
      <c r="C3898" s="1">
        <v>1403073</v>
      </c>
      <c r="D3898" s="1">
        <v>40202059</v>
      </c>
      <c r="E3898" s="1" t="s">
        <v>424</v>
      </c>
      <c r="F3898" s="1" t="s">
        <v>22</v>
      </c>
    </row>
    <row r="3899" spans="1:6" x14ac:dyDescent="0.25">
      <c r="A3899" s="1" t="s">
        <v>9697</v>
      </c>
      <c r="B3899" s="1" t="s">
        <v>11531</v>
      </c>
      <c r="C3899" s="1" t="s">
        <v>11532</v>
      </c>
      <c r="D3899" s="1" t="s">
        <v>11533</v>
      </c>
      <c r="E3899" s="1" t="s">
        <v>10046</v>
      </c>
      <c r="F3899" s="1" t="s">
        <v>22</v>
      </c>
    </row>
    <row r="3900" spans="1:6" x14ac:dyDescent="0.25">
      <c r="A3900" s="1" t="s">
        <v>11534</v>
      </c>
      <c r="B3900" s="1" t="s">
        <v>11535</v>
      </c>
      <c r="C3900" s="1" t="s">
        <v>11536</v>
      </c>
      <c r="D3900" s="1" t="s">
        <v>11537</v>
      </c>
      <c r="E3900" s="1" t="s">
        <v>10046</v>
      </c>
      <c r="F3900" s="1" t="s">
        <v>22</v>
      </c>
    </row>
    <row r="3901" spans="1:6" x14ac:dyDescent="0.25">
      <c r="A3901" s="1" t="s">
        <v>11538</v>
      </c>
      <c r="B3901" s="1" t="s">
        <v>11539</v>
      </c>
      <c r="C3901" s="1">
        <v>80268</v>
      </c>
      <c r="D3901" s="1">
        <v>40501058</v>
      </c>
      <c r="E3901" s="1" t="s">
        <v>2253</v>
      </c>
      <c r="F3901" s="1" t="s">
        <v>22</v>
      </c>
    </row>
    <row r="3902" spans="1:6" x14ac:dyDescent="0.25">
      <c r="A3902" s="1" t="s">
        <v>11540</v>
      </c>
      <c r="B3902" s="1" t="s">
        <v>11541</v>
      </c>
      <c r="C3902" s="1">
        <v>80271</v>
      </c>
      <c r="D3902" s="1">
        <v>40801160</v>
      </c>
      <c r="E3902" s="1" t="s">
        <v>2253</v>
      </c>
      <c r="F3902" s="1" t="s">
        <v>22</v>
      </c>
    </row>
    <row r="3903" spans="1:6" x14ac:dyDescent="0.25">
      <c r="A3903" s="1" t="s">
        <v>11542</v>
      </c>
      <c r="B3903" s="1" t="s">
        <v>11543</v>
      </c>
      <c r="C3903" s="1">
        <v>80279</v>
      </c>
      <c r="D3903" s="1" t="s">
        <v>11544</v>
      </c>
      <c r="E3903" s="1" t="s">
        <v>2253</v>
      </c>
      <c r="F3903" s="1" t="s">
        <v>22</v>
      </c>
    </row>
    <row r="3904" spans="1:6" x14ac:dyDescent="0.25">
      <c r="A3904" s="1" t="s">
        <v>11545</v>
      </c>
      <c r="B3904" s="1" t="s">
        <v>11546</v>
      </c>
      <c r="C3904" s="1" t="s">
        <v>11547</v>
      </c>
      <c r="D3904" s="1" t="s">
        <v>11548</v>
      </c>
      <c r="E3904" s="1" t="s">
        <v>585</v>
      </c>
      <c r="F3904" s="1" t="s">
        <v>22</v>
      </c>
    </row>
    <row r="3905" spans="1:6" x14ac:dyDescent="0.25">
      <c r="A3905" s="1" t="s">
        <v>11549</v>
      </c>
      <c r="B3905" s="1" t="s">
        <v>11550</v>
      </c>
      <c r="C3905" s="1">
        <v>80194</v>
      </c>
      <c r="D3905" s="1" t="s">
        <v>11551</v>
      </c>
      <c r="E3905" s="1" t="s">
        <v>2253</v>
      </c>
      <c r="F3905" s="1" t="s">
        <v>22</v>
      </c>
    </row>
    <row r="3906" spans="1:6" x14ac:dyDescent="0.25">
      <c r="A3906" s="1" t="s">
        <v>11552</v>
      </c>
      <c r="B3906" s="1" t="s">
        <v>11553</v>
      </c>
      <c r="C3906" s="1">
        <v>80339</v>
      </c>
      <c r="D3906" s="1" t="s">
        <v>11554</v>
      </c>
      <c r="E3906" s="1" t="s">
        <v>2253</v>
      </c>
      <c r="F3906" s="1" t="s">
        <v>22</v>
      </c>
    </row>
    <row r="3907" spans="1:6" x14ac:dyDescent="0.25">
      <c r="A3907" s="1" t="s">
        <v>11555</v>
      </c>
      <c r="B3907" s="1" t="s">
        <v>11556</v>
      </c>
      <c r="C3907" s="1" t="s">
        <v>11557</v>
      </c>
      <c r="D3907" s="1" t="s">
        <v>11558</v>
      </c>
      <c r="E3907" s="1" t="s">
        <v>10046</v>
      </c>
      <c r="F3907" s="1" t="s">
        <v>22</v>
      </c>
    </row>
    <row r="3908" spans="1:6" x14ac:dyDescent="0.25">
      <c r="A3908" s="1" t="s">
        <v>7024</v>
      </c>
      <c r="B3908" s="1" t="s">
        <v>11559</v>
      </c>
      <c r="C3908" s="1">
        <v>1345</v>
      </c>
      <c r="D3908" s="1" t="s">
        <v>11560</v>
      </c>
      <c r="E3908" s="1" t="s">
        <v>4112</v>
      </c>
      <c r="F3908" s="1" t="s">
        <v>22</v>
      </c>
    </row>
    <row r="3909" spans="1:6" x14ac:dyDescent="0.25">
      <c r="A3909" s="1" t="s">
        <v>11561</v>
      </c>
      <c r="B3909" s="1" t="s">
        <v>11562</v>
      </c>
      <c r="C3909" s="1">
        <v>150439</v>
      </c>
      <c r="D3909" s="1" t="s">
        <v>11563</v>
      </c>
      <c r="E3909" s="1" t="s">
        <v>3075</v>
      </c>
      <c r="F3909" s="1" t="s">
        <v>22</v>
      </c>
    </row>
    <row r="3910" spans="1:6" x14ac:dyDescent="0.25">
      <c r="A3910" s="1" t="s">
        <v>11564</v>
      </c>
      <c r="B3910" s="1" t="s">
        <v>11565</v>
      </c>
      <c r="C3910" s="1" t="s">
        <v>11566</v>
      </c>
      <c r="D3910" s="1" t="s">
        <v>11567</v>
      </c>
      <c r="E3910" s="1" t="s">
        <v>585</v>
      </c>
      <c r="F3910" s="1" t="s">
        <v>22</v>
      </c>
    </row>
    <row r="3911" spans="1:6" x14ac:dyDescent="0.25">
      <c r="A3911" s="1" t="s">
        <v>11568</v>
      </c>
      <c r="B3911" s="1" t="s">
        <v>11569</v>
      </c>
      <c r="C3911" s="1" t="s">
        <v>11570</v>
      </c>
      <c r="D3911" s="1" t="s">
        <v>11571</v>
      </c>
      <c r="E3911" s="1" t="s">
        <v>10046</v>
      </c>
      <c r="F3911" s="1" t="s">
        <v>22</v>
      </c>
    </row>
    <row r="3912" spans="1:6" x14ac:dyDescent="0.25">
      <c r="A3912" s="1" t="s">
        <v>11572</v>
      </c>
      <c r="B3912" s="1" t="s">
        <v>11573</v>
      </c>
      <c r="C3912" s="1">
        <v>80308</v>
      </c>
      <c r="D3912" s="1" t="s">
        <v>11574</v>
      </c>
      <c r="E3912" s="1" t="s">
        <v>2253</v>
      </c>
      <c r="F3912" s="1" t="s">
        <v>22</v>
      </c>
    </row>
    <row r="3913" spans="1:6" x14ac:dyDescent="0.25">
      <c r="A3913" s="1" t="s">
        <v>11575</v>
      </c>
      <c r="B3913" s="1" t="s">
        <v>11576</v>
      </c>
      <c r="C3913" s="1">
        <v>10069</v>
      </c>
      <c r="D3913" s="1">
        <v>301369</v>
      </c>
      <c r="E3913" s="1" t="s">
        <v>238</v>
      </c>
      <c r="F3913" s="1" t="s">
        <v>22</v>
      </c>
    </row>
    <row r="3914" spans="1:6" x14ac:dyDescent="0.25">
      <c r="A3914" s="1" t="s">
        <v>11577</v>
      </c>
      <c r="B3914" s="1" t="s">
        <v>11578</v>
      </c>
      <c r="C3914" s="1">
        <v>1024</v>
      </c>
      <c r="D3914" s="1">
        <v>202736</v>
      </c>
      <c r="E3914" s="1" t="s">
        <v>206</v>
      </c>
      <c r="F3914" s="1" t="s">
        <v>22</v>
      </c>
    </row>
    <row r="3915" spans="1:6" x14ac:dyDescent="0.25">
      <c r="A3915" s="1" t="s">
        <v>11579</v>
      </c>
      <c r="B3915" s="1" t="s">
        <v>11580</v>
      </c>
      <c r="C3915" s="1">
        <v>50950</v>
      </c>
      <c r="D3915" s="1">
        <v>5122673</v>
      </c>
      <c r="E3915" s="1" t="s">
        <v>25</v>
      </c>
      <c r="F3915" s="1" t="s">
        <v>22</v>
      </c>
    </row>
    <row r="3916" spans="1:6" x14ac:dyDescent="0.25">
      <c r="A3916" s="1" t="s">
        <v>11581</v>
      </c>
      <c r="B3916" s="1" t="s">
        <v>11582</v>
      </c>
      <c r="C3916" s="1" t="s">
        <v>11583</v>
      </c>
      <c r="D3916" s="1">
        <v>419964</v>
      </c>
      <c r="E3916" s="1" t="s">
        <v>11584</v>
      </c>
      <c r="F3916" s="1" t="s">
        <v>22</v>
      </c>
    </row>
    <row r="3917" spans="1:6" x14ac:dyDescent="0.25">
      <c r="A3917" s="1" t="s">
        <v>11585</v>
      </c>
      <c r="B3917" s="1" t="s">
        <v>11586</v>
      </c>
      <c r="C3917" s="1">
        <v>202048</v>
      </c>
      <c r="D3917" s="1" t="s">
        <v>11587</v>
      </c>
      <c r="E3917" s="1" t="s">
        <v>59</v>
      </c>
      <c r="F3917" s="1" t="s">
        <v>22</v>
      </c>
    </row>
    <row r="3918" spans="1:6" x14ac:dyDescent="0.25">
      <c r="A3918" s="1" t="s">
        <v>11588</v>
      </c>
      <c r="B3918" s="1" t="s">
        <v>11589</v>
      </c>
      <c r="C3918" s="1">
        <v>1807</v>
      </c>
      <c r="D3918" s="1">
        <v>44305</v>
      </c>
      <c r="E3918" s="1" t="s">
        <v>7514</v>
      </c>
      <c r="F3918" s="1" t="s">
        <v>22</v>
      </c>
    </row>
    <row r="3919" spans="1:6" x14ac:dyDescent="0.25">
      <c r="A3919" s="1" t="s">
        <v>11590</v>
      </c>
      <c r="B3919" s="1" t="s">
        <v>11591</v>
      </c>
      <c r="C3919" s="1">
        <v>148</v>
      </c>
      <c r="D3919" s="1">
        <v>2031</v>
      </c>
      <c r="E3919" s="1" t="s">
        <v>11592</v>
      </c>
      <c r="F3919" s="1" t="s">
        <v>22</v>
      </c>
    </row>
    <row r="3920" spans="1:6" x14ac:dyDescent="0.25">
      <c r="A3920" s="1" t="s">
        <v>11593</v>
      </c>
      <c r="B3920" s="1" t="s">
        <v>11594</v>
      </c>
      <c r="C3920" s="1" t="s">
        <v>11595</v>
      </c>
      <c r="D3920" s="1" t="s">
        <v>11596</v>
      </c>
      <c r="E3920" s="1" t="s">
        <v>39</v>
      </c>
      <c r="F3920" s="1" t="s">
        <v>22</v>
      </c>
    </row>
    <row r="3921" spans="1:6" x14ac:dyDescent="0.25">
      <c r="A3921" s="1" t="s">
        <v>11597</v>
      </c>
      <c r="B3921" s="1" t="s">
        <v>11598</v>
      </c>
      <c r="C3921" s="1">
        <v>122034</v>
      </c>
      <c r="D3921" s="1">
        <v>307541</v>
      </c>
      <c r="E3921" s="1" t="s">
        <v>206</v>
      </c>
      <c r="F3921" s="1" t="s">
        <v>22</v>
      </c>
    </row>
    <row r="3922" spans="1:6" x14ac:dyDescent="0.25">
      <c r="A3922" s="1" t="s">
        <v>11599</v>
      </c>
      <c r="B3922" s="1" t="s">
        <v>11600</v>
      </c>
      <c r="C3922" s="1">
        <v>239054</v>
      </c>
      <c r="D3922" s="1">
        <v>21800</v>
      </c>
      <c r="E3922" s="1" t="s">
        <v>1105</v>
      </c>
      <c r="F3922" s="1" t="s">
        <v>22</v>
      </c>
    </row>
    <row r="3923" spans="1:6" x14ac:dyDescent="0.25">
      <c r="A3923" s="1" t="s">
        <v>11601</v>
      </c>
      <c r="B3923" s="1" t="s">
        <v>11602</v>
      </c>
      <c r="C3923" s="1">
        <v>5083</v>
      </c>
      <c r="D3923" s="1">
        <v>5080840</v>
      </c>
      <c r="E3923" s="1" t="s">
        <v>1150</v>
      </c>
      <c r="F3923" s="1" t="s">
        <v>22</v>
      </c>
    </row>
    <row r="3924" spans="1:6" x14ac:dyDescent="0.25">
      <c r="A3924" s="1" t="s">
        <v>11603</v>
      </c>
      <c r="B3924" s="1" t="s">
        <v>11604</v>
      </c>
      <c r="C3924" s="1">
        <v>3081</v>
      </c>
      <c r="D3924" s="1" t="s">
        <v>11605</v>
      </c>
      <c r="E3924" s="1" t="s">
        <v>1817</v>
      </c>
      <c r="F3924" s="1" t="s">
        <v>22</v>
      </c>
    </row>
    <row r="3925" spans="1:6" x14ac:dyDescent="0.25">
      <c r="A3925" s="1" t="s">
        <v>11606</v>
      </c>
      <c r="B3925" s="1" t="s">
        <v>11607</v>
      </c>
      <c r="C3925" s="1">
        <v>30111</v>
      </c>
      <c r="D3925" s="1">
        <v>52312</v>
      </c>
      <c r="E3925" s="1" t="s">
        <v>3384</v>
      </c>
      <c r="F3925" s="1" t="s">
        <v>22</v>
      </c>
    </row>
    <row r="3926" spans="1:6" x14ac:dyDescent="0.25">
      <c r="A3926" s="1" t="s">
        <v>11608</v>
      </c>
      <c r="B3926" s="1" t="s">
        <v>11609</v>
      </c>
      <c r="C3926" s="1">
        <v>30511</v>
      </c>
      <c r="D3926" s="1" t="s">
        <v>11610</v>
      </c>
      <c r="E3926" s="1" t="s">
        <v>59</v>
      </c>
      <c r="F3926" s="1" t="s">
        <v>22</v>
      </c>
    </row>
    <row r="3927" spans="1:6" x14ac:dyDescent="0.25">
      <c r="A3927" s="1" t="s">
        <v>11611</v>
      </c>
      <c r="B3927" s="1" t="s">
        <v>11612</v>
      </c>
      <c r="C3927" s="1">
        <v>4384</v>
      </c>
      <c r="D3927" s="1">
        <v>20280</v>
      </c>
      <c r="E3927" s="1" t="s">
        <v>1105</v>
      </c>
      <c r="F3927" s="1" t="s">
        <v>22</v>
      </c>
    </row>
    <row r="3928" spans="1:6" x14ac:dyDescent="0.25">
      <c r="A3928" s="1" t="s">
        <v>11613</v>
      </c>
      <c r="B3928" s="1" t="s">
        <v>11614</v>
      </c>
      <c r="C3928" s="1">
        <v>16948</v>
      </c>
      <c r="D3928" s="1">
        <v>49500053</v>
      </c>
      <c r="E3928" s="1" t="s">
        <v>297</v>
      </c>
      <c r="F3928" s="1" t="s">
        <v>22</v>
      </c>
    </row>
    <row r="3929" spans="1:6" x14ac:dyDescent="0.25">
      <c r="A3929" s="1" t="s">
        <v>11615</v>
      </c>
      <c r="B3929" s="1" t="s">
        <v>11616</v>
      </c>
      <c r="C3929" s="1">
        <v>5035</v>
      </c>
      <c r="D3929" s="1" t="s">
        <v>11617</v>
      </c>
      <c r="E3929" s="1" t="s">
        <v>1150</v>
      </c>
      <c r="F3929" s="1" t="s">
        <v>22</v>
      </c>
    </row>
    <row r="3930" spans="1:6" x14ac:dyDescent="0.25">
      <c r="A3930" s="1" t="s">
        <v>11618</v>
      </c>
      <c r="B3930" s="1" t="s">
        <v>11619</v>
      </c>
      <c r="C3930" s="1">
        <v>950</v>
      </c>
      <c r="D3930" s="1">
        <v>71843</v>
      </c>
      <c r="E3930" s="1" t="s">
        <v>206</v>
      </c>
      <c r="F3930" s="1" t="s">
        <v>22</v>
      </c>
    </row>
    <row r="3931" spans="1:6" x14ac:dyDescent="0.25">
      <c r="A3931" s="1" t="s">
        <v>11620</v>
      </c>
      <c r="B3931" s="1" t="s">
        <v>11621</v>
      </c>
      <c r="C3931" s="1">
        <v>4096</v>
      </c>
      <c r="D3931" s="1" t="s">
        <v>11622</v>
      </c>
      <c r="E3931" s="1" t="s">
        <v>1150</v>
      </c>
      <c r="F3931" s="1" t="s">
        <v>22</v>
      </c>
    </row>
    <row r="3932" spans="1:6" x14ac:dyDescent="0.25">
      <c r="A3932" s="1" t="s">
        <v>11623</v>
      </c>
      <c r="B3932" s="1" t="s">
        <v>11624</v>
      </c>
      <c r="C3932" s="1">
        <v>660</v>
      </c>
      <c r="D3932" s="1">
        <v>5121045</v>
      </c>
      <c r="E3932" s="1" t="s">
        <v>92</v>
      </c>
      <c r="F3932" s="1" t="s">
        <v>22</v>
      </c>
    </row>
    <row r="3933" spans="1:6" x14ac:dyDescent="0.25">
      <c r="A3933" s="1" t="s">
        <v>11625</v>
      </c>
      <c r="B3933" s="1" t="s">
        <v>11626</v>
      </c>
      <c r="C3933" s="1" t="s">
        <v>11627</v>
      </c>
      <c r="D3933" s="1">
        <v>303274</v>
      </c>
      <c r="E3933" s="1" t="s">
        <v>1105</v>
      </c>
      <c r="F3933" s="1" t="s">
        <v>22</v>
      </c>
    </row>
    <row r="3934" spans="1:6" x14ac:dyDescent="0.25">
      <c r="A3934" s="1" t="s">
        <v>11628</v>
      </c>
      <c r="B3934" s="1" t="s">
        <v>11629</v>
      </c>
      <c r="C3934" s="1" t="s">
        <v>11630</v>
      </c>
      <c r="D3934" s="1" t="s">
        <v>11631</v>
      </c>
      <c r="E3934" s="1" t="s">
        <v>39</v>
      </c>
      <c r="F3934" s="1" t="s">
        <v>22</v>
      </c>
    </row>
    <row r="3935" spans="1:6" x14ac:dyDescent="0.25">
      <c r="A3935" s="1" t="s">
        <v>11632</v>
      </c>
      <c r="B3935" s="1" t="s">
        <v>11633</v>
      </c>
      <c r="C3935" s="1">
        <v>90358</v>
      </c>
      <c r="D3935" s="1">
        <v>302691</v>
      </c>
      <c r="E3935" s="1" t="s">
        <v>238</v>
      </c>
      <c r="F3935" s="1" t="s">
        <v>22</v>
      </c>
    </row>
    <row r="3936" spans="1:6" x14ac:dyDescent="0.25">
      <c r="A3936" s="1" t="s">
        <v>11634</v>
      </c>
      <c r="B3936" s="1" t="s">
        <v>11635</v>
      </c>
      <c r="C3936" s="1" t="s">
        <v>11636</v>
      </c>
      <c r="D3936" s="1">
        <v>779908</v>
      </c>
      <c r="E3936" s="1" t="s">
        <v>105</v>
      </c>
      <c r="F3936" s="1" t="s">
        <v>22</v>
      </c>
    </row>
    <row r="3937" spans="1:6" x14ac:dyDescent="0.25">
      <c r="A3937" s="1" t="s">
        <v>11637</v>
      </c>
      <c r="B3937" s="1" t="s">
        <v>11638</v>
      </c>
      <c r="C3937" s="1" t="s">
        <v>11639</v>
      </c>
      <c r="D3937" s="1">
        <v>5030619</v>
      </c>
      <c r="E3937" s="1" t="s">
        <v>48</v>
      </c>
      <c r="F3937" s="1" t="s">
        <v>22</v>
      </c>
    </row>
    <row r="3938" spans="1:6" x14ac:dyDescent="0.25">
      <c r="A3938" s="1" t="s">
        <v>11640</v>
      </c>
      <c r="B3938" s="1" t="s">
        <v>11641</v>
      </c>
      <c r="C3938" s="1" t="s">
        <v>11642</v>
      </c>
      <c r="D3938" s="1" t="s">
        <v>11643</v>
      </c>
      <c r="E3938" s="1" t="s">
        <v>52</v>
      </c>
      <c r="F3938" s="1" t="s">
        <v>22</v>
      </c>
    </row>
    <row r="3939" spans="1:6" x14ac:dyDescent="0.25">
      <c r="A3939" s="1" t="s">
        <v>11644</v>
      </c>
      <c r="B3939" s="1" t="s">
        <v>11645</v>
      </c>
      <c r="C3939" s="1">
        <v>50711</v>
      </c>
      <c r="D3939" s="1">
        <v>402975</v>
      </c>
      <c r="E3939" s="1" t="s">
        <v>11646</v>
      </c>
      <c r="F3939" s="1" t="s">
        <v>22</v>
      </c>
    </row>
    <row r="3940" spans="1:6" x14ac:dyDescent="0.25">
      <c r="A3940" s="1" t="s">
        <v>11647</v>
      </c>
      <c r="B3940" s="1" t="s">
        <v>11648</v>
      </c>
      <c r="C3940" s="1">
        <v>352</v>
      </c>
      <c r="D3940" s="1">
        <v>121442</v>
      </c>
      <c r="E3940" s="1" t="s">
        <v>3384</v>
      </c>
      <c r="F3940" s="1" t="s">
        <v>22</v>
      </c>
    </row>
    <row r="3941" spans="1:6" x14ac:dyDescent="0.25">
      <c r="A3941" s="1" t="s">
        <v>11649</v>
      </c>
      <c r="B3941" s="1" t="s">
        <v>11650</v>
      </c>
      <c r="C3941" s="1" t="s">
        <v>11651</v>
      </c>
      <c r="D3941" s="1" t="s">
        <v>11652</v>
      </c>
      <c r="E3941" s="1" t="s">
        <v>39</v>
      </c>
      <c r="F3941" s="1" t="s">
        <v>22</v>
      </c>
    </row>
    <row r="3942" spans="1:6" x14ac:dyDescent="0.25">
      <c r="A3942" s="1" t="s">
        <v>11653</v>
      </c>
      <c r="B3942" s="1" t="s">
        <v>11654</v>
      </c>
      <c r="C3942" s="1" t="s">
        <v>11655</v>
      </c>
      <c r="D3942" s="1" t="s">
        <v>11656</v>
      </c>
      <c r="E3942" s="1" t="s">
        <v>39</v>
      </c>
      <c r="F3942" s="1" t="s">
        <v>22</v>
      </c>
    </row>
    <row r="3943" spans="1:6" x14ac:dyDescent="0.25">
      <c r="A3943" s="1" t="s">
        <v>11657</v>
      </c>
      <c r="B3943" s="1" t="s">
        <v>11658</v>
      </c>
      <c r="C3943" s="1" t="s">
        <v>11659</v>
      </c>
      <c r="D3943" s="1">
        <v>400929</v>
      </c>
      <c r="E3943" s="1" t="s">
        <v>1105</v>
      </c>
      <c r="F3943" s="1" t="s">
        <v>22</v>
      </c>
    </row>
    <row r="3944" spans="1:6" x14ac:dyDescent="0.25">
      <c r="A3944" s="1" t="s">
        <v>11660</v>
      </c>
      <c r="B3944" s="1" t="s">
        <v>11661</v>
      </c>
      <c r="C3944" s="1">
        <v>1772</v>
      </c>
      <c r="D3944" s="1">
        <v>6020808</v>
      </c>
      <c r="E3944" s="1" t="s">
        <v>297</v>
      </c>
      <c r="F3944" s="1" t="s">
        <v>22</v>
      </c>
    </row>
    <row r="3945" spans="1:6" x14ac:dyDescent="0.25">
      <c r="A3945" s="1" t="s">
        <v>6752</v>
      </c>
      <c r="B3945" s="1" t="s">
        <v>11662</v>
      </c>
      <c r="C3945" s="1">
        <v>30108</v>
      </c>
      <c r="D3945" s="1">
        <v>5052829</v>
      </c>
      <c r="E3945" s="1" t="s">
        <v>1410</v>
      </c>
      <c r="F3945" s="1" t="s">
        <v>22</v>
      </c>
    </row>
    <row r="3946" spans="1:6" x14ac:dyDescent="0.25">
      <c r="A3946" s="1" t="s">
        <v>11663</v>
      </c>
      <c r="B3946" s="1" t="s">
        <v>11664</v>
      </c>
      <c r="C3946" s="1">
        <v>2652</v>
      </c>
      <c r="D3946" s="1">
        <v>103279</v>
      </c>
      <c r="E3946" s="1" t="s">
        <v>11665</v>
      </c>
      <c r="F3946" s="1" t="s">
        <v>22</v>
      </c>
    </row>
    <row r="3947" spans="1:6" x14ac:dyDescent="0.25">
      <c r="A3947" s="1" t="s">
        <v>11666</v>
      </c>
      <c r="B3947" s="1" t="s">
        <v>11667</v>
      </c>
      <c r="C3947" s="1">
        <v>236618</v>
      </c>
      <c r="D3947" s="1" t="s">
        <v>11668</v>
      </c>
      <c r="E3947" s="1" t="s">
        <v>1105</v>
      </c>
      <c r="F3947" s="1" t="s">
        <v>22</v>
      </c>
    </row>
    <row r="3948" spans="1:6" x14ac:dyDescent="0.25">
      <c r="A3948" s="1" t="s">
        <v>11669</v>
      </c>
      <c r="B3948" s="1" t="s">
        <v>11670</v>
      </c>
      <c r="C3948" s="1">
        <v>60997</v>
      </c>
      <c r="D3948" s="1">
        <v>2360200352</v>
      </c>
      <c r="E3948" s="1" t="s">
        <v>25</v>
      </c>
      <c r="F3948" s="1" t="s">
        <v>22</v>
      </c>
    </row>
    <row r="3949" spans="1:6" x14ac:dyDescent="0.25">
      <c r="A3949" s="1" t="s">
        <v>11671</v>
      </c>
      <c r="B3949" s="1" t="s">
        <v>11672</v>
      </c>
      <c r="C3949" s="1">
        <v>679</v>
      </c>
      <c r="D3949" s="1">
        <v>60105130</v>
      </c>
      <c r="E3949" s="1" t="s">
        <v>92</v>
      </c>
      <c r="F3949" s="1" t="s">
        <v>22</v>
      </c>
    </row>
    <row r="3950" spans="1:6" x14ac:dyDescent="0.25">
      <c r="A3950" s="1" t="s">
        <v>11673</v>
      </c>
      <c r="B3950" s="1" t="s">
        <v>11674</v>
      </c>
      <c r="C3950" s="1" t="s">
        <v>11675</v>
      </c>
      <c r="D3950" s="1" t="s">
        <v>11676</v>
      </c>
      <c r="E3950" s="1" t="s">
        <v>39</v>
      </c>
      <c r="F3950" s="1" t="s">
        <v>22</v>
      </c>
    </row>
    <row r="3951" spans="1:6" x14ac:dyDescent="0.25">
      <c r="A3951" s="1" t="s">
        <v>11677</v>
      </c>
      <c r="B3951" s="1" t="s">
        <v>11678</v>
      </c>
      <c r="C3951" s="1">
        <v>30002</v>
      </c>
      <c r="D3951" s="1">
        <v>5021586</v>
      </c>
      <c r="E3951" s="1" t="s">
        <v>59</v>
      </c>
      <c r="F3951" s="1" t="s">
        <v>22</v>
      </c>
    </row>
    <row r="3952" spans="1:6" x14ac:dyDescent="0.25">
      <c r="A3952" s="1" t="s">
        <v>11679</v>
      </c>
      <c r="B3952" s="1" t="s">
        <v>11680</v>
      </c>
      <c r="C3952" s="1" t="s">
        <v>11681</v>
      </c>
      <c r="D3952" s="1" t="s">
        <v>11682</v>
      </c>
      <c r="E3952" s="1" t="s">
        <v>7193</v>
      </c>
      <c r="F3952" s="1" t="s">
        <v>22</v>
      </c>
    </row>
    <row r="3953" spans="1:6" x14ac:dyDescent="0.25">
      <c r="A3953" s="1" t="s">
        <v>11677</v>
      </c>
      <c r="B3953" s="1" t="s">
        <v>11683</v>
      </c>
      <c r="C3953" s="1">
        <v>30359</v>
      </c>
      <c r="D3953" s="1">
        <v>5020368</v>
      </c>
      <c r="E3953" s="1" t="s">
        <v>59</v>
      </c>
      <c r="F3953" s="1" t="s">
        <v>22</v>
      </c>
    </row>
    <row r="3954" spans="1:6" x14ac:dyDescent="0.25">
      <c r="A3954" s="1" t="s">
        <v>11684</v>
      </c>
      <c r="B3954" s="1" t="s">
        <v>11685</v>
      </c>
      <c r="C3954" s="1">
        <v>2114</v>
      </c>
      <c r="D3954" s="1">
        <v>124871</v>
      </c>
      <c r="E3954" s="1" t="s">
        <v>11686</v>
      </c>
      <c r="F3954" s="1" t="s">
        <v>22</v>
      </c>
    </row>
    <row r="3955" spans="1:6" x14ac:dyDescent="0.25">
      <c r="A3955" s="1" t="s">
        <v>11687</v>
      </c>
      <c r="B3955" s="1" t="s">
        <v>11688</v>
      </c>
      <c r="C3955" s="1" t="s">
        <v>11689</v>
      </c>
      <c r="D3955" s="1" t="s">
        <v>11690</v>
      </c>
      <c r="E3955" s="1" t="s">
        <v>39</v>
      </c>
      <c r="F3955" s="1" t="s">
        <v>22</v>
      </c>
    </row>
    <row r="3956" spans="1:6" x14ac:dyDescent="0.25">
      <c r="A3956" s="1" t="s">
        <v>11691</v>
      </c>
      <c r="B3956" s="1" t="s">
        <v>11692</v>
      </c>
      <c r="C3956" s="1">
        <v>20147</v>
      </c>
      <c r="D3956" s="1" t="s">
        <v>11693</v>
      </c>
      <c r="E3956" s="1" t="s">
        <v>59</v>
      </c>
      <c r="F3956" s="1" t="s">
        <v>22</v>
      </c>
    </row>
    <row r="3957" spans="1:6" x14ac:dyDescent="0.25">
      <c r="A3957" s="1" t="s">
        <v>11694</v>
      </c>
      <c r="B3957" s="1" t="s">
        <v>11695</v>
      </c>
      <c r="C3957" s="1">
        <v>901</v>
      </c>
      <c r="D3957" s="1">
        <v>60583</v>
      </c>
      <c r="E3957" s="1" t="s">
        <v>206</v>
      </c>
      <c r="F3957" s="1" t="s">
        <v>22</v>
      </c>
    </row>
    <row r="3958" spans="1:6" x14ac:dyDescent="0.25">
      <c r="A3958" s="1" t="s">
        <v>11696</v>
      </c>
      <c r="B3958" s="1" t="s">
        <v>11697</v>
      </c>
      <c r="C3958" s="1">
        <v>130</v>
      </c>
      <c r="D3958" s="1">
        <v>307933</v>
      </c>
      <c r="E3958" s="1" t="s">
        <v>25</v>
      </c>
      <c r="F3958" s="1" t="s">
        <v>22</v>
      </c>
    </row>
    <row r="3959" spans="1:6" x14ac:dyDescent="0.25">
      <c r="A3959" s="1" t="s">
        <v>11698</v>
      </c>
      <c r="B3959" s="1" t="s">
        <v>11699</v>
      </c>
      <c r="C3959" s="1" t="s">
        <v>11700</v>
      </c>
      <c r="D3959" s="1" t="s">
        <v>11701</v>
      </c>
      <c r="E3959" s="1" t="s">
        <v>52</v>
      </c>
      <c r="F3959" s="1" t="s">
        <v>22</v>
      </c>
    </row>
    <row r="3960" spans="1:6" x14ac:dyDescent="0.25">
      <c r="A3960" s="1" t="s">
        <v>11702</v>
      </c>
      <c r="B3960" s="1" t="s">
        <v>11703</v>
      </c>
      <c r="C3960" s="1">
        <v>4026</v>
      </c>
      <c r="D3960" s="1" t="s">
        <v>11704</v>
      </c>
      <c r="E3960" s="1" t="s">
        <v>1150</v>
      </c>
      <c r="F3960" s="1" t="s">
        <v>22</v>
      </c>
    </row>
    <row r="3961" spans="1:6" x14ac:dyDescent="0.25">
      <c r="A3961" s="1" t="s">
        <v>11705</v>
      </c>
      <c r="B3961" s="1" t="s">
        <v>11706</v>
      </c>
      <c r="C3961" s="1">
        <v>462</v>
      </c>
      <c r="D3961" s="1">
        <v>5090190</v>
      </c>
      <c r="E3961" s="1" t="s">
        <v>92</v>
      </c>
      <c r="F3961" s="1" t="s">
        <v>22</v>
      </c>
    </row>
    <row r="3962" spans="1:6" x14ac:dyDescent="0.25">
      <c r="A3962" s="1" t="s">
        <v>11707</v>
      </c>
      <c r="B3962" s="1" t="s">
        <v>11708</v>
      </c>
      <c r="C3962" s="1" t="s">
        <v>11709</v>
      </c>
      <c r="D3962" s="1" t="s">
        <v>11710</v>
      </c>
      <c r="E3962" s="1" t="s">
        <v>7193</v>
      </c>
      <c r="F3962" s="1" t="s">
        <v>22</v>
      </c>
    </row>
    <row r="3963" spans="1:6" x14ac:dyDescent="0.25">
      <c r="A3963" s="1" t="s">
        <v>11711</v>
      </c>
      <c r="B3963" s="1" t="s">
        <v>11712</v>
      </c>
      <c r="C3963" s="1">
        <v>30147</v>
      </c>
      <c r="D3963" s="1">
        <v>100911</v>
      </c>
      <c r="E3963" s="1" t="s">
        <v>1150</v>
      </c>
      <c r="F3963" s="1" t="s">
        <v>22</v>
      </c>
    </row>
    <row r="3964" spans="1:6" x14ac:dyDescent="0.25">
      <c r="A3964" s="1" t="s">
        <v>11713</v>
      </c>
      <c r="B3964" s="1" t="s">
        <v>11714</v>
      </c>
      <c r="C3964" s="1">
        <v>20132</v>
      </c>
      <c r="D3964" s="1">
        <v>13639</v>
      </c>
      <c r="E3964" s="1" t="s">
        <v>59</v>
      </c>
      <c r="F3964" s="1" t="s">
        <v>22</v>
      </c>
    </row>
    <row r="3965" spans="1:6" x14ac:dyDescent="0.25">
      <c r="A3965" s="1" t="s">
        <v>11715</v>
      </c>
      <c r="B3965" s="1" t="s">
        <v>11716</v>
      </c>
      <c r="C3965" s="1">
        <v>30142</v>
      </c>
      <c r="D3965" s="1">
        <v>113729</v>
      </c>
      <c r="E3965" s="1" t="s">
        <v>3384</v>
      </c>
      <c r="F3965" s="1" t="s">
        <v>22</v>
      </c>
    </row>
    <row r="3966" spans="1:6" x14ac:dyDescent="0.25">
      <c r="A3966" s="1" t="s">
        <v>11717</v>
      </c>
      <c r="B3966" s="1" t="s">
        <v>11718</v>
      </c>
      <c r="C3966" s="1" t="s">
        <v>11719</v>
      </c>
      <c r="D3966" s="1" t="s">
        <v>11720</v>
      </c>
      <c r="E3966" s="1" t="s">
        <v>39</v>
      </c>
      <c r="F3966" s="1" t="s">
        <v>22</v>
      </c>
    </row>
    <row r="3967" spans="1:6" x14ac:dyDescent="0.25">
      <c r="A3967" s="1" t="s">
        <v>11721</v>
      </c>
      <c r="B3967" s="1" t="s">
        <v>11722</v>
      </c>
      <c r="C3967" s="1" t="s">
        <v>11723</v>
      </c>
      <c r="D3967" s="1" t="s">
        <v>11724</v>
      </c>
      <c r="E3967" s="1" t="s">
        <v>105</v>
      </c>
      <c r="F3967" s="1" t="s">
        <v>22</v>
      </c>
    </row>
    <row r="3968" spans="1:6" x14ac:dyDescent="0.25">
      <c r="A3968" s="1" t="s">
        <v>11725</v>
      </c>
      <c r="B3968" s="1" t="s">
        <v>11726</v>
      </c>
      <c r="C3968" s="1">
        <v>1470</v>
      </c>
      <c r="D3968" s="1" t="s">
        <v>11727</v>
      </c>
      <c r="E3968" s="1" t="s">
        <v>2424</v>
      </c>
      <c r="F3968" s="1" t="s">
        <v>22</v>
      </c>
    </row>
    <row r="3969" spans="1:6" x14ac:dyDescent="0.25">
      <c r="A3969" s="1" t="s">
        <v>11728</v>
      </c>
      <c r="B3969" s="1" t="s">
        <v>11729</v>
      </c>
      <c r="C3969" s="1" t="s">
        <v>11730</v>
      </c>
      <c r="D3969" s="1">
        <v>100605</v>
      </c>
      <c r="E3969" s="1" t="s">
        <v>11731</v>
      </c>
      <c r="F3969" s="1" t="s">
        <v>22</v>
      </c>
    </row>
    <row r="3970" spans="1:6" x14ac:dyDescent="0.25">
      <c r="A3970" s="1" t="s">
        <v>11732</v>
      </c>
      <c r="B3970" s="1" t="s">
        <v>11733</v>
      </c>
      <c r="C3970" s="1" t="s">
        <v>11734</v>
      </c>
      <c r="D3970" s="1">
        <v>560607239</v>
      </c>
      <c r="E3970" s="1" t="s">
        <v>74</v>
      </c>
      <c r="F3970" s="1" t="s">
        <v>22</v>
      </c>
    </row>
    <row r="3971" spans="1:6" x14ac:dyDescent="0.25">
      <c r="A3971" s="1" t="s">
        <v>11735</v>
      </c>
      <c r="B3971" s="1" t="s">
        <v>11736</v>
      </c>
      <c r="C3971" s="1">
        <v>29911150</v>
      </c>
      <c r="D3971" s="1">
        <v>9912465</v>
      </c>
      <c r="E3971" s="1" t="s">
        <v>11737</v>
      </c>
      <c r="F3971" s="1" t="s">
        <v>22</v>
      </c>
    </row>
    <row r="3972" spans="1:6" x14ac:dyDescent="0.25">
      <c r="A3972" s="1" t="s">
        <v>11738</v>
      </c>
      <c r="B3972" s="1" t="s">
        <v>11739</v>
      </c>
      <c r="C3972" s="1" t="s">
        <v>11740</v>
      </c>
      <c r="D3972" s="1" t="s">
        <v>11741</v>
      </c>
      <c r="E3972" s="1" t="s">
        <v>1649</v>
      </c>
      <c r="F3972" s="1" t="s">
        <v>22</v>
      </c>
    </row>
    <row r="3973" spans="1:6" x14ac:dyDescent="0.25">
      <c r="A3973" s="1" t="s">
        <v>11742</v>
      </c>
      <c r="B3973" s="1" t="s">
        <v>11743</v>
      </c>
      <c r="C3973" s="1">
        <v>313</v>
      </c>
      <c r="D3973" s="1">
        <v>202336</v>
      </c>
      <c r="E3973" s="1" t="s">
        <v>384</v>
      </c>
      <c r="F3973" s="1" t="s">
        <v>22</v>
      </c>
    </row>
    <row r="3974" spans="1:6" x14ac:dyDescent="0.25">
      <c r="A3974" s="1" t="s">
        <v>11744</v>
      </c>
      <c r="B3974" s="1" t="s">
        <v>11745</v>
      </c>
      <c r="C3974" s="1">
        <v>236448</v>
      </c>
      <c r="D3974" s="1">
        <v>101214</v>
      </c>
      <c r="E3974" s="1" t="s">
        <v>1105</v>
      </c>
      <c r="F3974" s="1" t="s">
        <v>22</v>
      </c>
    </row>
    <row r="3975" spans="1:6" x14ac:dyDescent="0.25">
      <c r="A3975" s="1" t="s">
        <v>11746</v>
      </c>
      <c r="B3975" s="1" t="s">
        <v>11747</v>
      </c>
      <c r="C3975" s="1">
        <v>291</v>
      </c>
      <c r="D3975" s="1">
        <v>500517</v>
      </c>
      <c r="E3975" s="1" t="s">
        <v>384</v>
      </c>
      <c r="F3975" s="1" t="s">
        <v>22</v>
      </c>
    </row>
    <row r="3976" spans="1:6" x14ac:dyDescent="0.25">
      <c r="A3976" s="1" t="s">
        <v>11748</v>
      </c>
      <c r="B3976" s="1" t="s">
        <v>11749</v>
      </c>
      <c r="C3976" s="1">
        <v>8039</v>
      </c>
      <c r="D3976" s="1">
        <v>200613</v>
      </c>
      <c r="E3976" s="1" t="s">
        <v>257</v>
      </c>
      <c r="F3976" s="1" t="s">
        <v>22</v>
      </c>
    </row>
    <row r="3977" spans="1:6" x14ac:dyDescent="0.25">
      <c r="A3977" s="1" t="s">
        <v>11750</v>
      </c>
      <c r="B3977" s="1" t="s">
        <v>11751</v>
      </c>
      <c r="C3977" s="1">
        <v>61011</v>
      </c>
      <c r="D3977" s="1">
        <v>6021346</v>
      </c>
      <c r="E3977" s="1" t="s">
        <v>25</v>
      </c>
      <c r="F3977" s="1" t="s">
        <v>22</v>
      </c>
    </row>
    <row r="3978" spans="1:6" x14ac:dyDescent="0.25">
      <c r="A3978" s="1" t="s">
        <v>11752</v>
      </c>
      <c r="B3978" s="1" t="s">
        <v>11753</v>
      </c>
      <c r="C3978" s="1">
        <v>4708</v>
      </c>
      <c r="D3978" s="1" t="s">
        <v>11754</v>
      </c>
      <c r="E3978" s="1" t="s">
        <v>1150</v>
      </c>
      <c r="F3978" s="1" t="s">
        <v>22</v>
      </c>
    </row>
    <row r="3979" spans="1:6" x14ac:dyDescent="0.25">
      <c r="A3979" s="1" t="s">
        <v>11755</v>
      </c>
      <c r="B3979" s="1" t="s">
        <v>11756</v>
      </c>
      <c r="C3979" s="1" t="s">
        <v>11757</v>
      </c>
      <c r="D3979" s="1" t="s">
        <v>11758</v>
      </c>
      <c r="E3979" s="1" t="s">
        <v>105</v>
      </c>
      <c r="F3979" s="1" t="s">
        <v>22</v>
      </c>
    </row>
    <row r="3980" spans="1:6" x14ac:dyDescent="0.25">
      <c r="A3980" s="1" t="s">
        <v>11759</v>
      </c>
      <c r="B3980" s="1" t="s">
        <v>11760</v>
      </c>
      <c r="C3980" s="1">
        <v>426</v>
      </c>
      <c r="D3980" s="1">
        <v>2360701312</v>
      </c>
      <c r="E3980" s="1" t="s">
        <v>206</v>
      </c>
      <c r="F3980" s="1" t="s">
        <v>22</v>
      </c>
    </row>
    <row r="3981" spans="1:6" x14ac:dyDescent="0.25">
      <c r="A3981" s="1" t="s">
        <v>11761</v>
      </c>
      <c r="B3981" s="1" t="s">
        <v>11762</v>
      </c>
      <c r="C3981" s="1" t="s">
        <v>11763</v>
      </c>
      <c r="D3981" s="1" t="s">
        <v>11764</v>
      </c>
      <c r="E3981" s="1" t="s">
        <v>105</v>
      </c>
      <c r="F3981" s="1" t="s">
        <v>22</v>
      </c>
    </row>
    <row r="3982" spans="1:6" x14ac:dyDescent="0.25">
      <c r="A3982" s="1" t="s">
        <v>11765</v>
      </c>
      <c r="B3982" s="1" t="s">
        <v>11766</v>
      </c>
      <c r="C3982" s="1" t="s">
        <v>11767</v>
      </c>
      <c r="D3982" s="1" t="s">
        <v>11768</v>
      </c>
      <c r="E3982" s="1" t="s">
        <v>1105</v>
      </c>
      <c r="F3982" s="1" t="s">
        <v>22</v>
      </c>
    </row>
    <row r="3983" spans="1:6" x14ac:dyDescent="0.25">
      <c r="A3983" s="1" t="s">
        <v>11769</v>
      </c>
      <c r="B3983" s="1" t="s">
        <v>11770</v>
      </c>
      <c r="C3983" s="1">
        <v>20021</v>
      </c>
      <c r="D3983" s="1">
        <v>200831</v>
      </c>
      <c r="E3983" s="1" t="s">
        <v>34</v>
      </c>
      <c r="F3983" s="1" t="s">
        <v>22</v>
      </c>
    </row>
    <row r="3984" spans="1:6" x14ac:dyDescent="0.25">
      <c r="A3984" s="1" t="s">
        <v>11771</v>
      </c>
      <c r="B3984" s="1" t="s">
        <v>11772</v>
      </c>
      <c r="C3984" s="1" t="s">
        <v>11773</v>
      </c>
      <c r="D3984" s="1">
        <v>302382</v>
      </c>
      <c r="E3984" s="1" t="s">
        <v>1105</v>
      </c>
      <c r="F3984" s="1" t="s">
        <v>22</v>
      </c>
    </row>
    <row r="3985" spans="1:6" x14ac:dyDescent="0.25">
      <c r="A3985" s="1" t="s">
        <v>11774</v>
      </c>
      <c r="B3985" s="1" t="s">
        <v>11775</v>
      </c>
      <c r="C3985" s="1" t="s">
        <v>11776</v>
      </c>
      <c r="D3985" s="1" t="s">
        <v>11777</v>
      </c>
      <c r="E3985" s="1" t="s">
        <v>1468</v>
      </c>
      <c r="F3985" s="1" t="s">
        <v>22</v>
      </c>
    </row>
    <row r="3986" spans="1:6" x14ac:dyDescent="0.25">
      <c r="A3986" s="1" t="s">
        <v>11778</v>
      </c>
      <c r="B3986" s="1" t="s">
        <v>11779</v>
      </c>
      <c r="C3986" s="1" t="s">
        <v>11780</v>
      </c>
      <c r="D3986" s="1" t="s">
        <v>11781</v>
      </c>
      <c r="E3986" s="1" t="s">
        <v>52</v>
      </c>
      <c r="F3986" s="1" t="s">
        <v>22</v>
      </c>
    </row>
    <row r="3987" spans="1:6" x14ac:dyDescent="0.25">
      <c r="A3987" s="1" t="s">
        <v>11782</v>
      </c>
      <c r="B3987" s="1" t="s">
        <v>11783</v>
      </c>
      <c r="C3987" s="1" t="s">
        <v>11784</v>
      </c>
      <c r="D3987" s="1">
        <v>400376</v>
      </c>
      <c r="E3987" s="1" t="s">
        <v>1105</v>
      </c>
      <c r="F3987" s="1" t="s">
        <v>22</v>
      </c>
    </row>
    <row r="3988" spans="1:6" x14ac:dyDescent="0.25">
      <c r="A3988" s="1" t="s">
        <v>11785</v>
      </c>
      <c r="B3988" s="1" t="s">
        <v>11786</v>
      </c>
      <c r="C3988" s="1">
        <v>5113</v>
      </c>
      <c r="D3988" s="1" t="s">
        <v>11787</v>
      </c>
      <c r="E3988" s="1" t="s">
        <v>1150</v>
      </c>
      <c r="F3988" s="1" t="s">
        <v>22</v>
      </c>
    </row>
    <row r="3989" spans="1:6" x14ac:dyDescent="0.25">
      <c r="A3989" s="1" t="s">
        <v>11788</v>
      </c>
      <c r="B3989" s="1" t="s">
        <v>11789</v>
      </c>
      <c r="C3989" s="1">
        <v>60014</v>
      </c>
      <c r="D3989" s="1">
        <v>5100290</v>
      </c>
      <c r="E3989" s="1" t="s">
        <v>1150</v>
      </c>
      <c r="F3989" s="1" t="s">
        <v>22</v>
      </c>
    </row>
    <row r="3990" spans="1:6" x14ac:dyDescent="0.25">
      <c r="A3990" s="1" t="s">
        <v>11790</v>
      </c>
      <c r="B3990" s="1" t="s">
        <v>11791</v>
      </c>
      <c r="C3990" s="1" t="s">
        <v>11792</v>
      </c>
      <c r="D3990" s="1" t="s">
        <v>11793</v>
      </c>
      <c r="E3990" s="1" t="s">
        <v>105</v>
      </c>
      <c r="F3990" s="1" t="s">
        <v>22</v>
      </c>
    </row>
    <row r="3991" spans="1:6" x14ac:dyDescent="0.25">
      <c r="A3991" s="1" t="s">
        <v>11794</v>
      </c>
      <c r="B3991" s="1" t="s">
        <v>11795</v>
      </c>
      <c r="C3991" s="1" t="s">
        <v>11796</v>
      </c>
      <c r="D3991" s="1" t="s">
        <v>11797</v>
      </c>
      <c r="E3991" s="1" t="s">
        <v>52</v>
      </c>
      <c r="F3991" s="1" t="s">
        <v>22</v>
      </c>
    </row>
    <row r="3992" spans="1:6" x14ac:dyDescent="0.25">
      <c r="A3992" s="1" t="s">
        <v>11798</v>
      </c>
      <c r="B3992" s="1" t="s">
        <v>11799</v>
      </c>
      <c r="C3992" s="1" t="s">
        <v>11800</v>
      </c>
      <c r="D3992" s="1" t="s">
        <v>11801</v>
      </c>
      <c r="E3992" s="1" t="s">
        <v>39</v>
      </c>
      <c r="F3992" s="1" t="s">
        <v>22</v>
      </c>
    </row>
    <row r="3993" spans="1:6" x14ac:dyDescent="0.25">
      <c r="A3993" s="1" t="s">
        <v>11802</v>
      </c>
      <c r="B3993" s="1" t="s">
        <v>11803</v>
      </c>
      <c r="C3993" s="1">
        <v>30140</v>
      </c>
      <c r="D3993" s="1">
        <v>100912</v>
      </c>
      <c r="E3993" s="1" t="s">
        <v>3384</v>
      </c>
      <c r="F3993" s="1" t="s">
        <v>22</v>
      </c>
    </row>
    <row r="3994" spans="1:6" x14ac:dyDescent="0.25">
      <c r="A3994" s="1" t="s">
        <v>11804</v>
      </c>
      <c r="B3994" s="1" t="s">
        <v>11805</v>
      </c>
      <c r="C3994" s="1">
        <v>2001236</v>
      </c>
      <c r="D3994" s="1">
        <v>105635</v>
      </c>
      <c r="E3994" s="1" t="s">
        <v>1664</v>
      </c>
      <c r="F3994" s="1" t="s">
        <v>22</v>
      </c>
    </row>
    <row r="3995" spans="1:6" x14ac:dyDescent="0.25">
      <c r="A3995" s="1" t="s">
        <v>11806</v>
      </c>
      <c r="B3995" s="1" t="s">
        <v>11807</v>
      </c>
      <c r="C3995" s="1">
        <v>20203</v>
      </c>
      <c r="D3995" s="1" t="s">
        <v>11808</v>
      </c>
      <c r="E3995" s="1" t="s">
        <v>59</v>
      </c>
      <c r="F3995" s="1" t="s">
        <v>22</v>
      </c>
    </row>
    <row r="3996" spans="1:6" x14ac:dyDescent="0.25">
      <c r="A3996" s="1" t="s">
        <v>11809</v>
      </c>
      <c r="B3996" s="1" t="s">
        <v>11810</v>
      </c>
      <c r="C3996" s="1" t="s">
        <v>11811</v>
      </c>
      <c r="D3996" s="1" t="s">
        <v>11812</v>
      </c>
      <c r="E3996" s="1" t="s">
        <v>39</v>
      </c>
      <c r="F3996" s="1" t="s">
        <v>22</v>
      </c>
    </row>
    <row r="3997" spans="1:6" x14ac:dyDescent="0.25">
      <c r="A3997" s="1" t="s">
        <v>11813</v>
      </c>
      <c r="B3997" s="1" t="s">
        <v>11814</v>
      </c>
      <c r="C3997" s="1">
        <v>235335</v>
      </c>
      <c r="D3997" s="1">
        <v>114353</v>
      </c>
      <c r="E3997" s="1" t="s">
        <v>1105</v>
      </c>
      <c r="F3997" s="1" t="s">
        <v>22</v>
      </c>
    </row>
    <row r="3998" spans="1:6" x14ac:dyDescent="0.25">
      <c r="A3998" s="1" t="s">
        <v>11815</v>
      </c>
      <c r="B3998" s="1" t="s">
        <v>11816</v>
      </c>
      <c r="C3998" s="1">
        <v>400848</v>
      </c>
      <c r="D3998" s="1">
        <v>33924</v>
      </c>
      <c r="E3998" s="1" t="s">
        <v>304</v>
      </c>
      <c r="F3998" s="1" t="s">
        <v>22</v>
      </c>
    </row>
    <row r="3999" spans="1:6" x14ac:dyDescent="0.25">
      <c r="A3999" s="1" t="s">
        <v>11817</v>
      </c>
      <c r="B3999" s="1" t="s">
        <v>11818</v>
      </c>
      <c r="C3999" s="1">
        <v>3056</v>
      </c>
      <c r="D3999" s="1">
        <v>44343</v>
      </c>
      <c r="E3999" s="1" t="s">
        <v>3384</v>
      </c>
      <c r="F3999" s="1" t="s">
        <v>22</v>
      </c>
    </row>
    <row r="4000" spans="1:6" x14ac:dyDescent="0.25">
      <c r="A4000" s="1" t="s">
        <v>11819</v>
      </c>
      <c r="B4000" s="1" t="s">
        <v>11820</v>
      </c>
      <c r="C4000" s="1">
        <v>5106</v>
      </c>
      <c r="D4000" s="1" t="s">
        <v>11821</v>
      </c>
      <c r="E4000" s="1" t="s">
        <v>1150</v>
      </c>
      <c r="F4000" s="1" t="s">
        <v>22</v>
      </c>
    </row>
    <row r="4001" spans="1:6" x14ac:dyDescent="0.25">
      <c r="A4001" s="1" t="s">
        <v>11822</v>
      </c>
      <c r="B4001" s="1" t="s">
        <v>11823</v>
      </c>
      <c r="C4001" s="1">
        <v>5102</v>
      </c>
      <c r="D4001" s="1" t="s">
        <v>11824</v>
      </c>
      <c r="E4001" s="1" t="s">
        <v>1150</v>
      </c>
      <c r="F4001" s="1" t="s">
        <v>22</v>
      </c>
    </row>
    <row r="4002" spans="1:6" x14ac:dyDescent="0.25">
      <c r="A4002" s="1" t="s">
        <v>11825</v>
      </c>
      <c r="B4002" s="1" t="s">
        <v>11826</v>
      </c>
      <c r="C4002" s="1">
        <v>60025</v>
      </c>
      <c r="D4002" s="1">
        <v>46090</v>
      </c>
      <c r="E4002" s="1" t="s">
        <v>59</v>
      </c>
      <c r="F4002" s="1" t="s">
        <v>22</v>
      </c>
    </row>
    <row r="4003" spans="1:6" x14ac:dyDescent="0.25">
      <c r="A4003" s="1" t="s">
        <v>11827</v>
      </c>
      <c r="B4003" s="1" t="s">
        <v>11828</v>
      </c>
      <c r="C4003" s="1">
        <v>50175</v>
      </c>
      <c r="D4003" s="1">
        <v>412329</v>
      </c>
      <c r="E4003" s="1" t="s">
        <v>59</v>
      </c>
      <c r="F4003" s="1" t="s">
        <v>22</v>
      </c>
    </row>
    <row r="4004" spans="1:6" x14ac:dyDescent="0.25">
      <c r="A4004" s="1" t="s">
        <v>11829</v>
      </c>
      <c r="B4004" s="1" t="s">
        <v>11830</v>
      </c>
      <c r="C4004" s="1" t="s">
        <v>11831</v>
      </c>
      <c r="D4004" s="1" t="s">
        <v>11832</v>
      </c>
      <c r="E4004" s="1" t="s">
        <v>105</v>
      </c>
      <c r="F4004" s="1" t="s">
        <v>22</v>
      </c>
    </row>
    <row r="4005" spans="1:6" x14ac:dyDescent="0.25">
      <c r="A4005" s="1" t="s">
        <v>11833</v>
      </c>
      <c r="B4005" s="1" t="s">
        <v>11834</v>
      </c>
      <c r="C4005" s="1">
        <v>4019</v>
      </c>
      <c r="D4005" s="1">
        <v>127798</v>
      </c>
      <c r="E4005" s="1" t="s">
        <v>52</v>
      </c>
      <c r="F4005" s="1" t="s">
        <v>22</v>
      </c>
    </row>
    <row r="4006" spans="1:6" x14ac:dyDescent="0.25">
      <c r="A4006" s="1" t="s">
        <v>11835</v>
      </c>
      <c r="B4006" s="1" t="s">
        <v>11836</v>
      </c>
      <c r="C4006" s="1" t="s">
        <v>11837</v>
      </c>
      <c r="D4006" s="1" t="s">
        <v>11838</v>
      </c>
      <c r="E4006" s="1" t="s">
        <v>105</v>
      </c>
      <c r="F4006" s="1" t="s">
        <v>22</v>
      </c>
    </row>
    <row r="4007" spans="1:6" x14ac:dyDescent="0.25">
      <c r="A4007" s="1" t="s">
        <v>11839</v>
      </c>
      <c r="B4007" s="1" t="s">
        <v>11840</v>
      </c>
      <c r="C4007" s="1">
        <v>4030055</v>
      </c>
      <c r="D4007" s="1">
        <v>33607</v>
      </c>
      <c r="E4007" s="1" t="s">
        <v>28</v>
      </c>
      <c r="F4007" s="1" t="s">
        <v>22</v>
      </c>
    </row>
    <row r="4008" spans="1:6" x14ac:dyDescent="0.25">
      <c r="A4008" s="1" t="s">
        <v>11841</v>
      </c>
      <c r="B4008" s="1" t="s">
        <v>11842</v>
      </c>
      <c r="C4008" s="1">
        <v>130769</v>
      </c>
      <c r="D4008" s="1">
        <v>129077</v>
      </c>
      <c r="E4008" s="1" t="s">
        <v>1105</v>
      </c>
      <c r="F4008" s="1" t="s">
        <v>22</v>
      </c>
    </row>
    <row r="4009" spans="1:6" x14ac:dyDescent="0.25">
      <c r="A4009" s="1" t="s">
        <v>11843</v>
      </c>
      <c r="B4009" s="1" t="s">
        <v>11844</v>
      </c>
      <c r="C4009" s="1" t="s">
        <v>11845</v>
      </c>
      <c r="D4009" s="1" t="s">
        <v>11846</v>
      </c>
      <c r="E4009" s="1" t="s">
        <v>105</v>
      </c>
      <c r="F4009" s="1" t="s">
        <v>22</v>
      </c>
    </row>
    <row r="4010" spans="1:6" x14ac:dyDescent="0.25">
      <c r="A4010" s="1" t="s">
        <v>11847</v>
      </c>
      <c r="B4010" s="1" t="s">
        <v>11848</v>
      </c>
      <c r="C4010" s="1">
        <v>200002</v>
      </c>
      <c r="D4010" s="1" t="s">
        <v>11849</v>
      </c>
      <c r="E4010" s="1" t="s">
        <v>304</v>
      </c>
      <c r="F4010" s="1" t="s">
        <v>22</v>
      </c>
    </row>
    <row r="4011" spans="1:6" x14ac:dyDescent="0.25">
      <c r="A4011" s="1" t="s">
        <v>11850</v>
      </c>
      <c r="B4011" s="1" t="s">
        <v>11851</v>
      </c>
      <c r="C4011" s="1">
        <v>100015</v>
      </c>
      <c r="D4011" s="1">
        <v>85157</v>
      </c>
      <c r="E4011" s="1" t="s">
        <v>59</v>
      </c>
      <c r="F4011" s="1" t="s">
        <v>22</v>
      </c>
    </row>
    <row r="4012" spans="1:6" x14ac:dyDescent="0.25">
      <c r="A4012" s="1" t="s">
        <v>11852</v>
      </c>
      <c r="B4012" s="1" t="s">
        <v>11853</v>
      </c>
      <c r="C4012" s="1">
        <v>90067</v>
      </c>
      <c r="D4012" s="1">
        <v>53573</v>
      </c>
      <c r="E4012" s="1" t="s">
        <v>59</v>
      </c>
      <c r="F4012" s="1" t="s">
        <v>22</v>
      </c>
    </row>
    <row r="4013" spans="1:6" x14ac:dyDescent="0.25">
      <c r="A4013" s="1" t="s">
        <v>11854</v>
      </c>
      <c r="B4013" s="1" t="s">
        <v>11855</v>
      </c>
      <c r="C4013" s="1">
        <v>351</v>
      </c>
      <c r="D4013" s="1">
        <v>422573</v>
      </c>
      <c r="E4013" s="1" t="s">
        <v>25</v>
      </c>
      <c r="F4013" s="1" t="s">
        <v>22</v>
      </c>
    </row>
    <row r="4014" spans="1:6" x14ac:dyDescent="0.25">
      <c r="A4014" s="1" t="s">
        <v>11856</v>
      </c>
      <c r="B4014" s="1" t="s">
        <v>11857</v>
      </c>
      <c r="C4014" s="1">
        <v>10012</v>
      </c>
      <c r="D4014" s="1" t="s">
        <v>11858</v>
      </c>
      <c r="E4014" s="1" t="s">
        <v>304</v>
      </c>
      <c r="F4014" s="1" t="s">
        <v>22</v>
      </c>
    </row>
    <row r="4015" spans="1:6" x14ac:dyDescent="0.25">
      <c r="A4015" s="1" t="s">
        <v>11859</v>
      </c>
      <c r="B4015" s="1" t="s">
        <v>11860</v>
      </c>
      <c r="C4015" s="1">
        <v>30500</v>
      </c>
      <c r="D4015" s="1">
        <v>6023001</v>
      </c>
      <c r="E4015" s="1" t="s">
        <v>59</v>
      </c>
      <c r="F4015" s="1" t="s">
        <v>22</v>
      </c>
    </row>
    <row r="4016" spans="1:6" x14ac:dyDescent="0.25">
      <c r="A4016" s="1" t="s">
        <v>11861</v>
      </c>
      <c r="B4016" s="1" t="s">
        <v>11862</v>
      </c>
      <c r="C4016" s="1" t="s">
        <v>11863</v>
      </c>
      <c r="D4016" s="1" t="s">
        <v>11864</v>
      </c>
      <c r="E4016" s="1" t="s">
        <v>105</v>
      </c>
      <c r="F4016" s="1" t="s">
        <v>22</v>
      </c>
    </row>
    <row r="4017" spans="1:6" x14ac:dyDescent="0.25">
      <c r="A4017" s="1" t="s">
        <v>11865</v>
      </c>
      <c r="B4017" s="1" t="s">
        <v>11866</v>
      </c>
      <c r="C4017" s="1" t="s">
        <v>11867</v>
      </c>
      <c r="D4017" s="1">
        <v>16318</v>
      </c>
      <c r="E4017" s="1" t="s">
        <v>1105</v>
      </c>
      <c r="F4017" s="1" t="s">
        <v>22</v>
      </c>
    </row>
    <row r="4018" spans="1:6" x14ac:dyDescent="0.25">
      <c r="A4018" s="1" t="s">
        <v>11868</v>
      </c>
      <c r="B4018" s="1" t="s">
        <v>11869</v>
      </c>
      <c r="C4018" s="1">
        <v>146</v>
      </c>
      <c r="D4018" s="1">
        <v>71003</v>
      </c>
      <c r="E4018" s="1" t="s">
        <v>168</v>
      </c>
      <c r="F4018" s="1" t="s">
        <v>22</v>
      </c>
    </row>
    <row r="4019" spans="1:6" x14ac:dyDescent="0.25">
      <c r="A4019" s="1" t="s">
        <v>11870</v>
      </c>
      <c r="B4019" s="1" t="s">
        <v>11871</v>
      </c>
      <c r="C4019" s="1">
        <v>5102</v>
      </c>
      <c r="D4019" s="1" t="s">
        <v>11872</v>
      </c>
      <c r="E4019" s="1" t="s">
        <v>1150</v>
      </c>
      <c r="F4019" s="1" t="s">
        <v>22</v>
      </c>
    </row>
    <row r="4020" spans="1:6" x14ac:dyDescent="0.25">
      <c r="A4020" s="1" t="s">
        <v>11873</v>
      </c>
      <c r="B4020" s="1" t="s">
        <v>11874</v>
      </c>
      <c r="C4020" s="1">
        <v>30130</v>
      </c>
      <c r="D4020" s="1">
        <v>100967</v>
      </c>
      <c r="E4020" s="1" t="s">
        <v>11875</v>
      </c>
      <c r="F4020" s="1" t="s">
        <v>22</v>
      </c>
    </row>
    <row r="4021" spans="1:6" x14ac:dyDescent="0.25">
      <c r="A4021" s="1" t="s">
        <v>11876</v>
      </c>
      <c r="B4021" s="1" t="s">
        <v>11877</v>
      </c>
      <c r="C4021" s="1">
        <v>60011</v>
      </c>
      <c r="D4021" s="1" t="s">
        <v>11878</v>
      </c>
      <c r="E4021" s="1" t="s">
        <v>1150</v>
      </c>
      <c r="F4021" s="1" t="s">
        <v>22</v>
      </c>
    </row>
    <row r="4022" spans="1:6" x14ac:dyDescent="0.25">
      <c r="A4022" s="1" t="s">
        <v>11879</v>
      </c>
      <c r="B4022" s="1" t="s">
        <v>11880</v>
      </c>
      <c r="C4022" s="1">
        <v>5905</v>
      </c>
      <c r="D4022" s="1">
        <v>501157</v>
      </c>
      <c r="E4022" s="1" t="s">
        <v>168</v>
      </c>
      <c r="F4022" s="1" t="s">
        <v>22</v>
      </c>
    </row>
    <row r="4023" spans="1:6" x14ac:dyDescent="0.25">
      <c r="A4023" s="1" t="s">
        <v>11694</v>
      </c>
      <c r="B4023" s="1" t="s">
        <v>11881</v>
      </c>
      <c r="C4023" s="1">
        <v>86</v>
      </c>
      <c r="D4023" s="1">
        <v>20830</v>
      </c>
      <c r="E4023" s="1" t="s">
        <v>168</v>
      </c>
      <c r="F4023" s="1" t="s">
        <v>22</v>
      </c>
    </row>
    <row r="4024" spans="1:6" x14ac:dyDescent="0.25">
      <c r="A4024" s="1" t="s">
        <v>11882</v>
      </c>
      <c r="B4024" s="1" t="s">
        <v>11883</v>
      </c>
      <c r="C4024" s="1">
        <v>1</v>
      </c>
      <c r="D4024" s="1">
        <v>43523</v>
      </c>
      <c r="E4024" s="1" t="s">
        <v>3384</v>
      </c>
      <c r="F4024" s="1" t="s">
        <v>22</v>
      </c>
    </row>
    <row r="4025" spans="1:6" x14ac:dyDescent="0.25">
      <c r="A4025" s="1" t="s">
        <v>11884</v>
      </c>
      <c r="B4025" s="1" t="s">
        <v>11885</v>
      </c>
      <c r="C4025" s="1">
        <v>5122</v>
      </c>
      <c r="D4025" s="1" t="s">
        <v>11886</v>
      </c>
      <c r="E4025" s="1" t="s">
        <v>1150</v>
      </c>
      <c r="F4025" s="1" t="s">
        <v>22</v>
      </c>
    </row>
    <row r="4026" spans="1:6" x14ac:dyDescent="0.25">
      <c r="A4026" s="1" t="s">
        <v>11887</v>
      </c>
      <c r="B4026" s="1" t="s">
        <v>11888</v>
      </c>
      <c r="C4026" s="1">
        <v>5039</v>
      </c>
      <c r="D4026" s="1" t="s">
        <v>11889</v>
      </c>
      <c r="E4026" s="1" t="s">
        <v>1150</v>
      </c>
      <c r="F4026" s="1" t="s">
        <v>22</v>
      </c>
    </row>
    <row r="4027" spans="1:6" x14ac:dyDescent="0.25">
      <c r="A4027" s="1" t="s">
        <v>11890</v>
      </c>
      <c r="B4027" s="1" t="s">
        <v>11891</v>
      </c>
      <c r="C4027" s="1">
        <v>6016</v>
      </c>
      <c r="D4027" s="1">
        <v>6053401</v>
      </c>
      <c r="E4027" s="1" t="s">
        <v>168</v>
      </c>
      <c r="F4027" s="1" t="s">
        <v>22</v>
      </c>
    </row>
    <row r="4028" spans="1:6" x14ac:dyDescent="0.25">
      <c r="A4028" s="1" t="s">
        <v>11892</v>
      </c>
      <c r="B4028" s="1" t="s">
        <v>11893</v>
      </c>
      <c r="C4028" s="1">
        <v>670</v>
      </c>
      <c r="D4028" s="1">
        <v>56600081</v>
      </c>
      <c r="E4028" s="1" t="s">
        <v>92</v>
      </c>
      <c r="F4028" s="1" t="s">
        <v>22</v>
      </c>
    </row>
    <row r="4029" spans="1:6" x14ac:dyDescent="0.25">
      <c r="A4029" s="1" t="s">
        <v>11894</v>
      </c>
      <c r="B4029" s="1" t="s">
        <v>11895</v>
      </c>
      <c r="C4029" s="1" t="s">
        <v>11896</v>
      </c>
      <c r="D4029" s="1">
        <v>5111181</v>
      </c>
      <c r="E4029" s="1" t="s">
        <v>1300</v>
      </c>
      <c r="F4029" s="1" t="s">
        <v>22</v>
      </c>
    </row>
    <row r="4030" spans="1:6" x14ac:dyDescent="0.25">
      <c r="A4030" s="1" t="s">
        <v>11897</v>
      </c>
      <c r="B4030" s="1" t="s">
        <v>11898</v>
      </c>
      <c r="C4030" s="1">
        <v>4102</v>
      </c>
      <c r="D4030" s="1">
        <v>113747</v>
      </c>
      <c r="E4030" s="1" t="s">
        <v>6357</v>
      </c>
      <c r="F4030" s="1" t="s">
        <v>22</v>
      </c>
    </row>
    <row r="4031" spans="1:6" x14ac:dyDescent="0.25">
      <c r="A4031" s="1" t="s">
        <v>11899</v>
      </c>
      <c r="B4031" s="1" t="s">
        <v>11900</v>
      </c>
      <c r="C4031" s="1">
        <v>10045</v>
      </c>
      <c r="D4031" s="1">
        <v>3103</v>
      </c>
      <c r="E4031" s="1" t="s">
        <v>304</v>
      </c>
      <c r="F4031" s="1" t="s">
        <v>22</v>
      </c>
    </row>
    <row r="4032" spans="1:6" x14ac:dyDescent="0.25">
      <c r="A4032" s="1" t="s">
        <v>11901</v>
      </c>
      <c r="B4032" s="1" t="s">
        <v>11902</v>
      </c>
      <c r="C4032" s="1">
        <v>304</v>
      </c>
      <c r="D4032" s="1">
        <v>94402</v>
      </c>
      <c r="E4032" s="1" t="s">
        <v>304</v>
      </c>
      <c r="F4032" s="1" t="s">
        <v>22</v>
      </c>
    </row>
    <row r="4033" spans="1:6" x14ac:dyDescent="0.25">
      <c r="A4033" s="1" t="s">
        <v>11903</v>
      </c>
      <c r="B4033" s="1" t="s">
        <v>11904</v>
      </c>
      <c r="C4033" s="1">
        <v>363</v>
      </c>
      <c r="D4033" s="1">
        <v>102308</v>
      </c>
      <c r="E4033" s="1" t="s">
        <v>304</v>
      </c>
      <c r="F4033" s="1" t="s">
        <v>22</v>
      </c>
    </row>
    <row r="4034" spans="1:6" x14ac:dyDescent="0.25">
      <c r="A4034" s="1" t="s">
        <v>11905</v>
      </c>
      <c r="B4034" s="1" t="s">
        <v>11906</v>
      </c>
      <c r="C4034" s="1">
        <v>325</v>
      </c>
      <c r="D4034" s="1">
        <v>101270</v>
      </c>
      <c r="E4034" s="1" t="s">
        <v>304</v>
      </c>
      <c r="F4034" s="1" t="s">
        <v>22</v>
      </c>
    </row>
    <row r="4035" spans="1:6" x14ac:dyDescent="0.25">
      <c r="A4035" s="1" t="s">
        <v>11907</v>
      </c>
      <c r="B4035" s="1" t="s">
        <v>11908</v>
      </c>
      <c r="C4035" s="1">
        <v>30510</v>
      </c>
      <c r="D4035" s="1" t="s">
        <v>11909</v>
      </c>
      <c r="E4035" s="1" t="s">
        <v>59</v>
      </c>
      <c r="F4035" s="1" t="s">
        <v>22</v>
      </c>
    </row>
    <row r="4036" spans="1:6" x14ac:dyDescent="0.25">
      <c r="A4036" s="1" t="s">
        <v>11887</v>
      </c>
      <c r="B4036" s="1" t="s">
        <v>11910</v>
      </c>
      <c r="C4036" s="1">
        <v>926</v>
      </c>
      <c r="D4036" s="1">
        <v>120201130</v>
      </c>
      <c r="E4036" s="1" t="s">
        <v>11911</v>
      </c>
      <c r="F4036" s="1" t="s">
        <v>22</v>
      </c>
    </row>
    <row r="4037" spans="1:6" x14ac:dyDescent="0.25">
      <c r="A4037" s="1" t="s">
        <v>11912</v>
      </c>
      <c r="B4037" s="1" t="s">
        <v>11913</v>
      </c>
      <c r="C4037" s="1">
        <v>154</v>
      </c>
      <c r="D4037" s="1">
        <v>4121869</v>
      </c>
      <c r="E4037" s="1" t="s">
        <v>5384</v>
      </c>
      <c r="F4037" s="1" t="s">
        <v>22</v>
      </c>
    </row>
    <row r="4038" spans="1:6" x14ac:dyDescent="0.25">
      <c r="A4038" s="1" t="s">
        <v>11914</v>
      </c>
      <c r="B4038" s="1" t="s">
        <v>11915</v>
      </c>
      <c r="C4038" s="1">
        <v>4062</v>
      </c>
      <c r="D4038" s="1">
        <v>401182</v>
      </c>
      <c r="E4038" s="1" t="s">
        <v>1150</v>
      </c>
      <c r="F4038" s="1" t="s">
        <v>22</v>
      </c>
    </row>
    <row r="4039" spans="1:6" x14ac:dyDescent="0.25">
      <c r="A4039" s="1" t="s">
        <v>11916</v>
      </c>
      <c r="B4039" s="1" t="s">
        <v>11917</v>
      </c>
      <c r="C4039" s="1">
        <v>30181</v>
      </c>
      <c r="D4039" s="1">
        <v>303135</v>
      </c>
      <c r="E4039" s="1" t="s">
        <v>1150</v>
      </c>
      <c r="F4039" s="1" t="s">
        <v>22</v>
      </c>
    </row>
    <row r="4040" spans="1:6" x14ac:dyDescent="0.25">
      <c r="A4040" s="1" t="s">
        <v>11918</v>
      </c>
      <c r="B4040" s="1" t="s">
        <v>11919</v>
      </c>
      <c r="C4040" s="1" t="s">
        <v>11920</v>
      </c>
      <c r="D4040" s="1">
        <v>3706</v>
      </c>
      <c r="E4040" s="1" t="s">
        <v>11731</v>
      </c>
      <c r="F4040" s="1" t="s">
        <v>22</v>
      </c>
    </row>
    <row r="4041" spans="1:6" x14ac:dyDescent="0.25">
      <c r="A4041" s="1" t="s">
        <v>11921</v>
      </c>
      <c r="B4041" s="1" t="s">
        <v>11922</v>
      </c>
      <c r="C4041" s="1">
        <v>3094</v>
      </c>
      <c r="D4041" s="1">
        <v>302228</v>
      </c>
      <c r="E4041" s="1" t="s">
        <v>3384</v>
      </c>
      <c r="F4041" s="1" t="s">
        <v>22</v>
      </c>
    </row>
    <row r="4042" spans="1:6" x14ac:dyDescent="0.25">
      <c r="A4042" s="1" t="s">
        <v>11923</v>
      </c>
      <c r="B4042" s="1" t="s">
        <v>11924</v>
      </c>
      <c r="C4042" s="1" t="s">
        <v>11925</v>
      </c>
      <c r="D4042" s="1">
        <v>5012071</v>
      </c>
      <c r="E4042" s="1" t="s">
        <v>1105</v>
      </c>
      <c r="F4042" s="1" t="s">
        <v>22</v>
      </c>
    </row>
    <row r="4043" spans="1:6" x14ac:dyDescent="0.25">
      <c r="A4043" s="1" t="s">
        <v>11926</v>
      </c>
      <c r="B4043" s="1" t="s">
        <v>11927</v>
      </c>
      <c r="C4043" s="1">
        <v>252144</v>
      </c>
      <c r="D4043" s="1">
        <v>203909</v>
      </c>
      <c r="E4043" s="1" t="s">
        <v>1105</v>
      </c>
      <c r="F4043" s="1" t="s">
        <v>22</v>
      </c>
    </row>
    <row r="4044" spans="1:6" x14ac:dyDescent="0.25">
      <c r="A4044" s="1" t="s">
        <v>11928</v>
      </c>
      <c r="B4044" s="1" t="s">
        <v>11929</v>
      </c>
      <c r="C4044" s="1" t="s">
        <v>11930</v>
      </c>
      <c r="D4044" s="1" t="s">
        <v>11931</v>
      </c>
      <c r="E4044" s="1" t="s">
        <v>39</v>
      </c>
      <c r="F4044" s="1" t="s">
        <v>22</v>
      </c>
    </row>
    <row r="4045" spans="1:6" x14ac:dyDescent="0.25">
      <c r="A4045" s="1" t="s">
        <v>11932</v>
      </c>
      <c r="B4045" s="1" t="s">
        <v>11933</v>
      </c>
      <c r="C4045" s="1">
        <v>90061</v>
      </c>
      <c r="D4045" s="1" t="s">
        <v>11934</v>
      </c>
      <c r="E4045" s="1" t="s">
        <v>59</v>
      </c>
      <c r="F4045" s="1" t="s">
        <v>22</v>
      </c>
    </row>
    <row r="4046" spans="1:6" x14ac:dyDescent="0.25">
      <c r="A4046" s="1" t="s">
        <v>11935</v>
      </c>
      <c r="B4046" s="1" t="s">
        <v>11936</v>
      </c>
      <c r="C4046" s="1" t="s">
        <v>11937</v>
      </c>
      <c r="D4046" s="1">
        <v>401525</v>
      </c>
      <c r="E4046" s="1" t="s">
        <v>52</v>
      </c>
      <c r="F4046" s="1" t="s">
        <v>22</v>
      </c>
    </row>
    <row r="4047" spans="1:6" x14ac:dyDescent="0.25">
      <c r="A4047" s="1" t="s">
        <v>11938</v>
      </c>
      <c r="B4047" s="1" t="s">
        <v>11939</v>
      </c>
      <c r="C4047" s="1">
        <v>206</v>
      </c>
      <c r="D4047" s="1">
        <v>21758</v>
      </c>
      <c r="E4047" s="1" t="s">
        <v>168</v>
      </c>
      <c r="F4047" s="1" t="s">
        <v>22</v>
      </c>
    </row>
    <row r="4048" spans="1:6" x14ac:dyDescent="0.25">
      <c r="A4048" s="1" t="s">
        <v>9447</v>
      </c>
      <c r="B4048" s="1" t="s">
        <v>11940</v>
      </c>
      <c r="C4048" s="1">
        <v>100271</v>
      </c>
      <c r="D4048" s="1" t="s">
        <v>11941</v>
      </c>
      <c r="E4048" s="1" t="s">
        <v>59</v>
      </c>
      <c r="F4048" s="1" t="s">
        <v>22</v>
      </c>
    </row>
    <row r="4049" spans="1:6" x14ac:dyDescent="0.25">
      <c r="A4049" s="1" t="s">
        <v>11942</v>
      </c>
      <c r="B4049" s="1" t="s">
        <v>11943</v>
      </c>
      <c r="C4049" s="1">
        <v>8295</v>
      </c>
      <c r="D4049" s="1" t="s">
        <v>11944</v>
      </c>
      <c r="E4049" s="1" t="s">
        <v>1274</v>
      </c>
      <c r="F4049" s="1" t="s">
        <v>22</v>
      </c>
    </row>
    <row r="4050" spans="1:6" x14ac:dyDescent="0.25">
      <c r="A4050" s="1" t="s">
        <v>11945</v>
      </c>
      <c r="B4050" s="1" t="s">
        <v>11946</v>
      </c>
      <c r="C4050" s="1" t="s">
        <v>11947</v>
      </c>
      <c r="D4050" s="1" t="s">
        <v>11948</v>
      </c>
      <c r="E4050" s="1" t="s">
        <v>105</v>
      </c>
      <c r="F4050" s="1" t="s">
        <v>22</v>
      </c>
    </row>
    <row r="4051" spans="1:6" x14ac:dyDescent="0.25">
      <c r="A4051" s="1" t="s">
        <v>11949</v>
      </c>
      <c r="B4051" s="1" t="s">
        <v>11950</v>
      </c>
      <c r="C4051" s="1" t="s">
        <v>11951</v>
      </c>
      <c r="D4051" s="1" t="s">
        <v>11952</v>
      </c>
      <c r="E4051" s="1" t="s">
        <v>39</v>
      </c>
      <c r="F4051" s="1" t="s">
        <v>22</v>
      </c>
    </row>
    <row r="4052" spans="1:6" x14ac:dyDescent="0.25">
      <c r="A4052" s="1" t="s">
        <v>11953</v>
      </c>
      <c r="B4052" s="1" t="s">
        <v>11954</v>
      </c>
      <c r="C4052" s="1">
        <v>4032</v>
      </c>
      <c r="D4052" s="1" t="s">
        <v>11955</v>
      </c>
      <c r="E4052" s="1" t="s">
        <v>1150</v>
      </c>
      <c r="F4052" s="1" t="s">
        <v>22</v>
      </c>
    </row>
    <row r="4053" spans="1:6" x14ac:dyDescent="0.25">
      <c r="A4053" s="1" t="s">
        <v>11956</v>
      </c>
      <c r="B4053" s="1" t="s">
        <v>11957</v>
      </c>
      <c r="C4053" s="1" t="s">
        <v>11958</v>
      </c>
      <c r="D4053" s="1">
        <v>300687</v>
      </c>
      <c r="E4053" s="1" t="s">
        <v>11731</v>
      </c>
      <c r="F4053" s="1" t="s">
        <v>22</v>
      </c>
    </row>
    <row r="4054" spans="1:6" x14ac:dyDescent="0.25">
      <c r="A4054" s="1" t="s">
        <v>11959</v>
      </c>
      <c r="B4054" s="1" t="s">
        <v>11960</v>
      </c>
      <c r="C4054" s="1" t="s">
        <v>11961</v>
      </c>
      <c r="D4054" s="1">
        <v>600034</v>
      </c>
      <c r="E4054" s="1" t="s">
        <v>52</v>
      </c>
      <c r="F4054" s="1" t="s">
        <v>22</v>
      </c>
    </row>
    <row r="4055" spans="1:6" x14ac:dyDescent="0.25">
      <c r="A4055" s="1" t="s">
        <v>11962</v>
      </c>
      <c r="B4055" s="1" t="s">
        <v>11963</v>
      </c>
      <c r="C4055" s="1" t="s">
        <v>11964</v>
      </c>
      <c r="D4055" s="1" t="s">
        <v>11965</v>
      </c>
      <c r="E4055" s="1" t="s">
        <v>1111</v>
      </c>
      <c r="F4055" s="1" t="s">
        <v>22</v>
      </c>
    </row>
    <row r="4056" spans="1:6" x14ac:dyDescent="0.25">
      <c r="A4056" s="1" t="s">
        <v>11966</v>
      </c>
      <c r="B4056" s="1" t="s">
        <v>11967</v>
      </c>
      <c r="C4056" s="1">
        <v>2021</v>
      </c>
      <c r="D4056" s="1">
        <v>318471</v>
      </c>
      <c r="E4056" s="1" t="s">
        <v>206</v>
      </c>
      <c r="F4056" s="1" t="s">
        <v>22</v>
      </c>
    </row>
    <row r="4057" spans="1:6" x14ac:dyDescent="0.25">
      <c r="A4057" s="1" t="s">
        <v>11968</v>
      </c>
      <c r="B4057" s="1" t="s">
        <v>11969</v>
      </c>
      <c r="C4057" s="1">
        <v>236647</v>
      </c>
      <c r="D4057" s="1">
        <v>200259</v>
      </c>
      <c r="E4057" s="1" t="s">
        <v>1105</v>
      </c>
      <c r="F4057" s="1" t="s">
        <v>22</v>
      </c>
    </row>
    <row r="4058" spans="1:6" x14ac:dyDescent="0.25">
      <c r="A4058" s="1" t="s">
        <v>11970</v>
      </c>
      <c r="B4058" s="1" t="s">
        <v>11971</v>
      </c>
      <c r="C4058" s="1" t="s">
        <v>11972</v>
      </c>
      <c r="D4058" s="1">
        <v>26014893</v>
      </c>
      <c r="E4058" s="1" t="s">
        <v>52</v>
      </c>
      <c r="F4058" s="1" t="s">
        <v>22</v>
      </c>
    </row>
    <row r="4059" spans="1:6" x14ac:dyDescent="0.25">
      <c r="A4059" s="1" t="s">
        <v>11973</v>
      </c>
      <c r="B4059" s="1" t="s">
        <v>11974</v>
      </c>
      <c r="C4059" s="1">
        <v>3057</v>
      </c>
      <c r="D4059" s="1">
        <v>44237</v>
      </c>
      <c r="E4059" s="1" t="s">
        <v>11975</v>
      </c>
      <c r="F4059" s="1" t="s">
        <v>22</v>
      </c>
    </row>
    <row r="4060" spans="1:6" x14ac:dyDescent="0.25">
      <c r="A4060" s="1" t="s">
        <v>11976</v>
      </c>
      <c r="B4060" s="1" t="s">
        <v>11977</v>
      </c>
      <c r="C4060" s="1" t="s">
        <v>11978</v>
      </c>
      <c r="D4060" s="1">
        <v>301526</v>
      </c>
      <c r="E4060" s="1" t="s">
        <v>1105</v>
      </c>
      <c r="F4060" s="1" t="s">
        <v>22</v>
      </c>
    </row>
    <row r="4061" spans="1:6" x14ac:dyDescent="0.25">
      <c r="A4061" s="1" t="s">
        <v>11979</v>
      </c>
      <c r="B4061" s="1" t="s">
        <v>11980</v>
      </c>
      <c r="C4061" s="1">
        <v>645</v>
      </c>
      <c r="D4061" s="1">
        <v>62530</v>
      </c>
      <c r="E4061" s="1" t="s">
        <v>11981</v>
      </c>
      <c r="F4061" s="1" t="s">
        <v>22</v>
      </c>
    </row>
    <row r="4062" spans="1:6" x14ac:dyDescent="0.25">
      <c r="A4062" s="1" t="s">
        <v>11982</v>
      </c>
      <c r="B4062" s="1" t="s">
        <v>11983</v>
      </c>
      <c r="C4062" s="1" t="s">
        <v>11984</v>
      </c>
      <c r="D4062" s="1" t="s">
        <v>11985</v>
      </c>
      <c r="E4062" s="1" t="s">
        <v>39</v>
      </c>
      <c r="F4062" s="1" t="s">
        <v>22</v>
      </c>
    </row>
    <row r="4063" spans="1:6" x14ac:dyDescent="0.25">
      <c r="A4063" s="1" t="s">
        <v>11986</v>
      </c>
      <c r="B4063" s="1" t="s">
        <v>11987</v>
      </c>
      <c r="C4063" s="1">
        <v>4019</v>
      </c>
      <c r="D4063" s="1">
        <v>30963</v>
      </c>
      <c r="E4063" s="1" t="s">
        <v>1150</v>
      </c>
      <c r="F4063" s="1" t="s">
        <v>22</v>
      </c>
    </row>
    <row r="4064" spans="1:6" x14ac:dyDescent="0.25">
      <c r="A4064" s="1" t="s">
        <v>11988</v>
      </c>
      <c r="B4064" s="1" t="s">
        <v>11989</v>
      </c>
      <c r="C4064" s="1">
        <v>101245</v>
      </c>
      <c r="D4064" s="1">
        <v>235759</v>
      </c>
      <c r="E4064" s="1" t="s">
        <v>1105</v>
      </c>
      <c r="F4064" s="1" t="s">
        <v>22</v>
      </c>
    </row>
    <row r="4065" spans="1:6" x14ac:dyDescent="0.25">
      <c r="A4065" s="1" t="s">
        <v>11990</v>
      </c>
      <c r="B4065" s="1" t="s">
        <v>11991</v>
      </c>
      <c r="C4065" s="1">
        <v>40033</v>
      </c>
      <c r="D4065" s="1" t="s">
        <v>11992</v>
      </c>
      <c r="E4065" s="1" t="s">
        <v>59</v>
      </c>
      <c r="F4065" s="1" t="s">
        <v>22</v>
      </c>
    </row>
    <row r="4066" spans="1:6" x14ac:dyDescent="0.25">
      <c r="A4066" s="1" t="s">
        <v>11993</v>
      </c>
      <c r="B4066" s="1" t="s">
        <v>11994</v>
      </c>
      <c r="C4066" s="1">
        <v>9023</v>
      </c>
      <c r="D4066" s="1">
        <v>90304045</v>
      </c>
      <c r="E4066" s="1" t="s">
        <v>206</v>
      </c>
      <c r="F4066" s="1" t="s">
        <v>22</v>
      </c>
    </row>
    <row r="4067" spans="1:6" x14ac:dyDescent="0.25">
      <c r="A4067" s="1" t="s">
        <v>11995</v>
      </c>
      <c r="B4067" s="1" t="s">
        <v>11996</v>
      </c>
      <c r="C4067" s="1">
        <v>5030010</v>
      </c>
      <c r="D4067" s="1">
        <v>500399</v>
      </c>
      <c r="E4067" s="1" t="s">
        <v>2424</v>
      </c>
      <c r="F4067" s="1" t="s">
        <v>22</v>
      </c>
    </row>
    <row r="4068" spans="1:6" x14ac:dyDescent="0.25">
      <c r="A4068" s="1" t="s">
        <v>11997</v>
      </c>
      <c r="B4068" s="1" t="s">
        <v>11998</v>
      </c>
      <c r="C4068" s="1" t="s">
        <v>11999</v>
      </c>
      <c r="D4068" s="1">
        <v>301061</v>
      </c>
      <c r="E4068" s="1" t="s">
        <v>1105</v>
      </c>
      <c r="F4068" s="1" t="s">
        <v>22</v>
      </c>
    </row>
    <row r="4069" spans="1:6" x14ac:dyDescent="0.25">
      <c r="A4069" s="1" t="s">
        <v>12000</v>
      </c>
      <c r="B4069" s="1" t="s">
        <v>12001</v>
      </c>
      <c r="C4069" s="1">
        <v>60025</v>
      </c>
      <c r="D4069" s="1" t="s">
        <v>12002</v>
      </c>
      <c r="E4069" s="1" t="s">
        <v>1150</v>
      </c>
      <c r="F4069" s="1" t="s">
        <v>22</v>
      </c>
    </row>
    <row r="4070" spans="1:6" x14ac:dyDescent="0.25">
      <c r="A4070" s="1" t="s">
        <v>12003</v>
      </c>
      <c r="B4070" s="1" t="s">
        <v>12004</v>
      </c>
      <c r="C4070" s="1" t="s">
        <v>12005</v>
      </c>
      <c r="D4070" s="1" t="s">
        <v>12006</v>
      </c>
      <c r="E4070" s="1" t="s">
        <v>105</v>
      </c>
      <c r="F4070" s="1" t="s">
        <v>22</v>
      </c>
    </row>
    <row r="4071" spans="1:6" x14ac:dyDescent="0.25">
      <c r="A4071" s="1" t="s">
        <v>12007</v>
      </c>
      <c r="B4071" s="1" t="s">
        <v>12008</v>
      </c>
      <c r="C4071" s="1">
        <v>3301</v>
      </c>
      <c r="D4071" s="1">
        <v>202438</v>
      </c>
      <c r="E4071" s="1" t="s">
        <v>384</v>
      </c>
      <c r="F4071" s="1" t="s">
        <v>22</v>
      </c>
    </row>
    <row r="4072" spans="1:6" x14ac:dyDescent="0.25">
      <c r="A4072" s="1" t="s">
        <v>12009</v>
      </c>
      <c r="B4072" s="1" t="s">
        <v>12010</v>
      </c>
      <c r="C4072" s="1" t="s">
        <v>12011</v>
      </c>
      <c r="D4072" s="1">
        <v>400413</v>
      </c>
      <c r="E4072" s="1" t="s">
        <v>1105</v>
      </c>
      <c r="F4072" s="1" t="s">
        <v>22</v>
      </c>
    </row>
    <row r="4073" spans="1:6" x14ac:dyDescent="0.25">
      <c r="A4073" s="1" t="s">
        <v>12012</v>
      </c>
      <c r="B4073" s="1" t="s">
        <v>12013</v>
      </c>
      <c r="C4073" s="1">
        <v>30204</v>
      </c>
      <c r="D4073" s="1">
        <v>6024146</v>
      </c>
      <c r="E4073" s="1" t="s">
        <v>1410</v>
      </c>
      <c r="F4073" s="1" t="s">
        <v>22</v>
      </c>
    </row>
    <row r="4074" spans="1:6" x14ac:dyDescent="0.25">
      <c r="A4074" s="1" t="s">
        <v>12014</v>
      </c>
      <c r="B4074" s="1" t="s">
        <v>12015</v>
      </c>
      <c r="C4074" s="1">
        <v>2429</v>
      </c>
      <c r="D4074" s="1">
        <v>93017</v>
      </c>
      <c r="E4074" s="1" t="s">
        <v>6487</v>
      </c>
      <c r="F4074" s="1" t="s">
        <v>22</v>
      </c>
    </row>
    <row r="4075" spans="1:6" x14ac:dyDescent="0.25">
      <c r="A4075" s="1" t="s">
        <v>12016</v>
      </c>
      <c r="B4075" s="1" t="s">
        <v>12017</v>
      </c>
      <c r="C4075" s="1">
        <v>4038</v>
      </c>
      <c r="D4075" s="1" t="s">
        <v>12018</v>
      </c>
      <c r="E4075" s="1" t="s">
        <v>1150</v>
      </c>
      <c r="F4075" s="1" t="s">
        <v>22</v>
      </c>
    </row>
    <row r="4076" spans="1:6" x14ac:dyDescent="0.25">
      <c r="A4076" s="1" t="s">
        <v>12019</v>
      </c>
      <c r="B4076" s="1" t="s">
        <v>12020</v>
      </c>
      <c r="C4076" s="1" t="s">
        <v>12021</v>
      </c>
      <c r="D4076" s="1" t="s">
        <v>12022</v>
      </c>
      <c r="E4076" s="1" t="s">
        <v>39</v>
      </c>
      <c r="F4076" s="1" t="s">
        <v>22</v>
      </c>
    </row>
    <row r="4077" spans="1:6" x14ac:dyDescent="0.25">
      <c r="A4077" s="1" t="s">
        <v>12023</v>
      </c>
      <c r="B4077" s="1" t="s">
        <v>12024</v>
      </c>
      <c r="C4077" s="1">
        <v>30187</v>
      </c>
      <c r="D4077" s="1">
        <v>6023020</v>
      </c>
      <c r="E4077" s="1" t="s">
        <v>59</v>
      </c>
      <c r="F4077" s="1" t="s">
        <v>22</v>
      </c>
    </row>
    <row r="4078" spans="1:6" x14ac:dyDescent="0.25">
      <c r="A4078" s="1" t="s">
        <v>12025</v>
      </c>
      <c r="B4078" s="1" t="s">
        <v>12026</v>
      </c>
      <c r="C4078" s="1" t="s">
        <v>12027</v>
      </c>
      <c r="D4078" s="1">
        <v>201601</v>
      </c>
      <c r="E4078" s="1" t="s">
        <v>12028</v>
      </c>
      <c r="F4078" s="1" t="s">
        <v>22</v>
      </c>
    </row>
    <row r="4079" spans="1:6" x14ac:dyDescent="0.25">
      <c r="A4079" s="1" t="s">
        <v>12029</v>
      </c>
      <c r="B4079" s="1" t="s">
        <v>12030</v>
      </c>
      <c r="C4079" s="1">
        <v>87</v>
      </c>
      <c r="D4079" s="1">
        <v>20664</v>
      </c>
      <c r="E4079" s="1" t="s">
        <v>168</v>
      </c>
      <c r="F4079" s="1" t="s">
        <v>22</v>
      </c>
    </row>
    <row r="4080" spans="1:6" x14ac:dyDescent="0.25">
      <c r="A4080" s="1" t="s">
        <v>12031</v>
      </c>
      <c r="B4080" s="1" t="s">
        <v>12032</v>
      </c>
      <c r="C4080" s="1">
        <v>399</v>
      </c>
      <c r="D4080" s="1">
        <v>300369</v>
      </c>
      <c r="E4080" s="1" t="s">
        <v>3384</v>
      </c>
      <c r="F4080" s="1" t="s">
        <v>22</v>
      </c>
    </row>
    <row r="4081" spans="1:6" x14ac:dyDescent="0.25">
      <c r="A4081" s="1" t="s">
        <v>12033</v>
      </c>
      <c r="B4081" s="1" t="s">
        <v>12034</v>
      </c>
      <c r="C4081" s="1">
        <v>8920</v>
      </c>
      <c r="D4081" s="1">
        <v>6061003</v>
      </c>
      <c r="E4081" s="1" t="s">
        <v>206</v>
      </c>
      <c r="F4081" s="1" t="s">
        <v>22</v>
      </c>
    </row>
    <row r="4082" spans="1:6" x14ac:dyDescent="0.25">
      <c r="A4082" s="1" t="s">
        <v>12035</v>
      </c>
      <c r="B4082" s="1" t="s">
        <v>12036</v>
      </c>
      <c r="C4082" s="1" t="s">
        <v>12037</v>
      </c>
      <c r="D4082" s="1">
        <v>500799</v>
      </c>
      <c r="E4082" s="1" t="s">
        <v>1105</v>
      </c>
      <c r="F4082" s="1" t="s">
        <v>22</v>
      </c>
    </row>
    <row r="4083" spans="1:6" x14ac:dyDescent="0.25">
      <c r="A4083" s="1" t="s">
        <v>12038</v>
      </c>
      <c r="B4083" s="1" t="s">
        <v>12039</v>
      </c>
      <c r="C4083" s="1">
        <v>30136</v>
      </c>
      <c r="D4083" s="1">
        <v>303100</v>
      </c>
      <c r="E4083" s="1" t="s">
        <v>3384</v>
      </c>
      <c r="F4083" s="1" t="s">
        <v>22</v>
      </c>
    </row>
    <row r="4084" spans="1:6" x14ac:dyDescent="0.25">
      <c r="A4084" s="1" t="s">
        <v>12040</v>
      </c>
      <c r="B4084" s="1" t="s">
        <v>12041</v>
      </c>
      <c r="C4084" s="1">
        <v>251469</v>
      </c>
      <c r="D4084" s="1">
        <v>203234</v>
      </c>
      <c r="E4084" s="1" t="s">
        <v>1105</v>
      </c>
      <c r="F4084" s="1" t="s">
        <v>22</v>
      </c>
    </row>
    <row r="4085" spans="1:6" x14ac:dyDescent="0.25">
      <c r="A4085" s="1" t="s">
        <v>12042</v>
      </c>
      <c r="B4085" s="1" t="s">
        <v>12043</v>
      </c>
      <c r="C4085" s="1">
        <v>50810</v>
      </c>
      <c r="D4085" s="1">
        <v>5033305</v>
      </c>
      <c r="E4085" s="1" t="s">
        <v>25</v>
      </c>
      <c r="F4085" s="1" t="s">
        <v>22</v>
      </c>
    </row>
    <row r="4086" spans="1:6" x14ac:dyDescent="0.25">
      <c r="A4086" s="1" t="s">
        <v>12044</v>
      </c>
      <c r="B4086" s="1" t="s">
        <v>12045</v>
      </c>
      <c r="C4086" s="1" t="s">
        <v>12046</v>
      </c>
      <c r="D4086" s="1" t="s">
        <v>12047</v>
      </c>
      <c r="E4086" s="1" t="s">
        <v>39</v>
      </c>
      <c r="F4086" s="1" t="s">
        <v>22</v>
      </c>
    </row>
    <row r="4087" spans="1:6" x14ac:dyDescent="0.25">
      <c r="A4087" s="1" t="s">
        <v>12048</v>
      </c>
      <c r="B4087" s="1" t="s">
        <v>12049</v>
      </c>
      <c r="C4087" s="1">
        <v>299110152</v>
      </c>
      <c r="D4087" s="1">
        <v>9913000</v>
      </c>
      <c r="E4087" s="1" t="s">
        <v>11737</v>
      </c>
      <c r="F4087" s="1" t="s">
        <v>22</v>
      </c>
    </row>
    <row r="4088" spans="1:6" x14ac:dyDescent="0.25">
      <c r="A4088" s="1" t="s">
        <v>12050</v>
      </c>
      <c r="B4088" s="1" t="s">
        <v>12051</v>
      </c>
      <c r="C4088" s="1">
        <v>30198</v>
      </c>
      <c r="D4088" s="1">
        <v>301280</v>
      </c>
      <c r="E4088" s="1" t="s">
        <v>3587</v>
      </c>
      <c r="F4088" s="1" t="s">
        <v>22</v>
      </c>
    </row>
    <row r="4089" spans="1:6" x14ac:dyDescent="0.25">
      <c r="A4089" s="1" t="s">
        <v>12052</v>
      </c>
      <c r="B4089" s="1" t="s">
        <v>12053</v>
      </c>
      <c r="C4089" s="1">
        <v>20365</v>
      </c>
      <c r="D4089" s="1">
        <v>14053</v>
      </c>
      <c r="E4089" s="1" t="s">
        <v>59</v>
      </c>
      <c r="F4089" s="1" t="s">
        <v>22</v>
      </c>
    </row>
    <row r="4090" spans="1:6" x14ac:dyDescent="0.25">
      <c r="A4090" s="1" t="s">
        <v>12054</v>
      </c>
      <c r="B4090" s="1" t="s">
        <v>12055</v>
      </c>
      <c r="C4090" s="1">
        <v>4014</v>
      </c>
      <c r="D4090" s="1">
        <v>303414</v>
      </c>
      <c r="E4090" s="1" t="s">
        <v>1150</v>
      </c>
      <c r="F4090" s="1" t="s">
        <v>22</v>
      </c>
    </row>
    <row r="4091" spans="1:6" x14ac:dyDescent="0.25">
      <c r="A4091" s="1" t="s">
        <v>12056</v>
      </c>
      <c r="B4091" s="1" t="s">
        <v>12057</v>
      </c>
      <c r="C4091" s="1" t="s">
        <v>12058</v>
      </c>
      <c r="D4091" s="1">
        <v>500164</v>
      </c>
      <c r="E4091" s="1" t="s">
        <v>39</v>
      </c>
      <c r="F4091" s="1" t="s">
        <v>22</v>
      </c>
    </row>
    <row r="4092" spans="1:6" x14ac:dyDescent="0.25">
      <c r="A4092" s="1" t="s">
        <v>12059</v>
      </c>
      <c r="B4092" s="1" t="s">
        <v>12060</v>
      </c>
      <c r="C4092" s="1">
        <v>1991176</v>
      </c>
      <c r="D4092" s="1">
        <v>992456</v>
      </c>
      <c r="E4092" s="1" t="s">
        <v>11737</v>
      </c>
      <c r="F4092" s="1" t="s">
        <v>22</v>
      </c>
    </row>
    <row r="4093" spans="1:6" x14ac:dyDescent="0.25">
      <c r="A4093" s="1" t="s">
        <v>12061</v>
      </c>
      <c r="B4093" s="1" t="s">
        <v>12062</v>
      </c>
      <c r="C4093" s="1">
        <v>250527</v>
      </c>
      <c r="D4093" s="1">
        <v>202424</v>
      </c>
      <c r="E4093" s="1" t="s">
        <v>1105</v>
      </c>
      <c r="F4093" s="1" t="s">
        <v>22</v>
      </c>
    </row>
    <row r="4094" spans="1:6" x14ac:dyDescent="0.25">
      <c r="A4094" s="1" t="s">
        <v>12063</v>
      </c>
      <c r="B4094" s="1" t="s">
        <v>12064</v>
      </c>
      <c r="C4094" s="1">
        <v>10075</v>
      </c>
      <c r="D4094" s="1">
        <v>5100080</v>
      </c>
      <c r="E4094" s="1" t="s">
        <v>59</v>
      </c>
      <c r="F4094" s="1" t="s">
        <v>22</v>
      </c>
    </row>
    <row r="4095" spans="1:6" x14ac:dyDescent="0.25">
      <c r="A4095" s="1" t="s">
        <v>12065</v>
      </c>
      <c r="B4095" s="1" t="s">
        <v>12066</v>
      </c>
      <c r="C4095" s="1" t="s">
        <v>12067</v>
      </c>
      <c r="D4095" s="1">
        <v>100832</v>
      </c>
      <c r="E4095" s="1" t="s">
        <v>1300</v>
      </c>
      <c r="F4095" s="1" t="s">
        <v>22</v>
      </c>
    </row>
    <row r="4096" spans="1:6" x14ac:dyDescent="0.25">
      <c r="A4096" s="1" t="s">
        <v>12068</v>
      </c>
      <c r="B4096" s="1" t="s">
        <v>12069</v>
      </c>
      <c r="C4096" s="1" t="s">
        <v>12070</v>
      </c>
      <c r="D4096" s="1" t="s">
        <v>12071</v>
      </c>
      <c r="E4096" s="1" t="s">
        <v>39</v>
      </c>
      <c r="F4096" s="1" t="s">
        <v>22</v>
      </c>
    </row>
    <row r="4097" spans="1:6" x14ac:dyDescent="0.25">
      <c r="A4097" s="1" t="s">
        <v>12072</v>
      </c>
      <c r="B4097" s="1" t="s">
        <v>12073</v>
      </c>
      <c r="C4097" s="1">
        <v>1561</v>
      </c>
      <c r="D4097" s="1">
        <v>33334</v>
      </c>
      <c r="E4097" s="1" t="s">
        <v>7514</v>
      </c>
      <c r="F4097" s="1" t="s">
        <v>22</v>
      </c>
    </row>
    <row r="4098" spans="1:6" x14ac:dyDescent="0.25">
      <c r="A4098" s="1" t="s">
        <v>12074</v>
      </c>
      <c r="B4098" s="1" t="s">
        <v>12075</v>
      </c>
      <c r="C4098" s="1">
        <v>220329043</v>
      </c>
      <c r="D4098" s="1">
        <v>31626</v>
      </c>
      <c r="E4098" s="1" t="s">
        <v>12076</v>
      </c>
      <c r="F4098" s="1" t="s">
        <v>22</v>
      </c>
    </row>
    <row r="4099" spans="1:6" x14ac:dyDescent="0.25">
      <c r="A4099" s="1" t="s">
        <v>12077</v>
      </c>
      <c r="B4099" s="1" t="s">
        <v>12078</v>
      </c>
      <c r="C4099" s="1">
        <v>4047</v>
      </c>
      <c r="D4099" s="1" t="s">
        <v>12079</v>
      </c>
      <c r="E4099" s="1" t="s">
        <v>1150</v>
      </c>
      <c r="F4099" s="1" t="s">
        <v>22</v>
      </c>
    </row>
    <row r="4100" spans="1:6" x14ac:dyDescent="0.25">
      <c r="A4100" s="1" t="s">
        <v>12080</v>
      </c>
      <c r="B4100" s="1" t="s">
        <v>12081</v>
      </c>
      <c r="C4100" s="1">
        <v>30110</v>
      </c>
      <c r="D4100" s="1">
        <v>302641</v>
      </c>
      <c r="E4100" s="1" t="s">
        <v>3384</v>
      </c>
      <c r="F4100" s="1" t="s">
        <v>22</v>
      </c>
    </row>
    <row r="4101" spans="1:6" x14ac:dyDescent="0.25">
      <c r="A4101" s="1" t="s">
        <v>12082</v>
      </c>
      <c r="B4101" s="1" t="s">
        <v>12083</v>
      </c>
      <c r="C4101" s="1" t="s">
        <v>12084</v>
      </c>
      <c r="D4101" s="1" t="s">
        <v>12085</v>
      </c>
      <c r="E4101" s="1" t="s">
        <v>48</v>
      </c>
      <c r="F4101" s="1" t="s">
        <v>22</v>
      </c>
    </row>
    <row r="4102" spans="1:6" x14ac:dyDescent="0.25">
      <c r="A4102" s="1" t="s">
        <v>12086</v>
      </c>
      <c r="B4102" s="1" t="s">
        <v>12087</v>
      </c>
      <c r="C4102" s="1" t="s">
        <v>12088</v>
      </c>
      <c r="D4102" s="1">
        <v>20225</v>
      </c>
      <c r="E4102" s="1" t="s">
        <v>12089</v>
      </c>
      <c r="F4102" s="1" t="s">
        <v>22</v>
      </c>
    </row>
    <row r="4103" spans="1:6" x14ac:dyDescent="0.25">
      <c r="A4103" s="1" t="s">
        <v>12090</v>
      </c>
      <c r="B4103" s="1" t="s">
        <v>12091</v>
      </c>
      <c r="C4103" s="1" t="s">
        <v>12092</v>
      </c>
      <c r="D4103" s="1">
        <v>4123208</v>
      </c>
      <c r="E4103" s="1" t="s">
        <v>1105</v>
      </c>
      <c r="F4103" s="1" t="s">
        <v>22</v>
      </c>
    </row>
    <row r="4104" spans="1:6" x14ac:dyDescent="0.25">
      <c r="A4104" s="1" t="s">
        <v>12093</v>
      </c>
      <c r="B4104" s="1" t="s">
        <v>12094</v>
      </c>
      <c r="C4104" s="1">
        <v>308</v>
      </c>
      <c r="D4104" s="1">
        <v>202571</v>
      </c>
      <c r="E4104" s="1" t="s">
        <v>3330</v>
      </c>
      <c r="F4104" s="1" t="s">
        <v>22</v>
      </c>
    </row>
    <row r="4105" spans="1:6" x14ac:dyDescent="0.25">
      <c r="A4105" s="1" t="s">
        <v>12095</v>
      </c>
      <c r="B4105" s="1" t="s">
        <v>12096</v>
      </c>
      <c r="C4105" s="1">
        <v>60008</v>
      </c>
      <c r="D4105" s="1">
        <v>5100287</v>
      </c>
      <c r="E4105" s="1" t="s">
        <v>1150</v>
      </c>
      <c r="F4105" s="1" t="s">
        <v>22</v>
      </c>
    </row>
    <row r="4106" spans="1:6" x14ac:dyDescent="0.25">
      <c r="A4106" s="1" t="s">
        <v>12097</v>
      </c>
      <c r="B4106" s="1" t="s">
        <v>12098</v>
      </c>
      <c r="C4106" s="1" t="s">
        <v>12099</v>
      </c>
      <c r="D4106" s="1" t="s">
        <v>12100</v>
      </c>
      <c r="E4106" s="1" t="s">
        <v>12101</v>
      </c>
      <c r="F4106" s="1" t="s">
        <v>22</v>
      </c>
    </row>
    <row r="4107" spans="1:6" x14ac:dyDescent="0.25">
      <c r="A4107" s="1" t="s">
        <v>12102</v>
      </c>
      <c r="B4107" s="1" t="s">
        <v>12103</v>
      </c>
      <c r="C4107" s="1">
        <v>5818</v>
      </c>
      <c r="D4107" s="1">
        <v>501197</v>
      </c>
      <c r="E4107" s="1" t="s">
        <v>168</v>
      </c>
      <c r="F4107" s="1" t="s">
        <v>22</v>
      </c>
    </row>
    <row r="4108" spans="1:6" x14ac:dyDescent="0.25">
      <c r="A4108" s="1" t="s">
        <v>12104</v>
      </c>
      <c r="B4108" s="1" t="s">
        <v>12105</v>
      </c>
      <c r="C4108" s="1">
        <v>12079</v>
      </c>
      <c r="D4108" s="1">
        <v>5081</v>
      </c>
      <c r="E4108" s="1" t="s">
        <v>304</v>
      </c>
      <c r="F4108" s="1" t="s">
        <v>22</v>
      </c>
    </row>
    <row r="4109" spans="1:6" x14ac:dyDescent="0.25">
      <c r="A4109" s="1" t="s">
        <v>12106</v>
      </c>
      <c r="B4109" s="1" t="s">
        <v>12107</v>
      </c>
      <c r="C4109" s="1" t="s">
        <v>12108</v>
      </c>
      <c r="D4109" s="1" t="s">
        <v>12109</v>
      </c>
      <c r="E4109" s="1" t="s">
        <v>39</v>
      </c>
      <c r="F4109" s="1" t="s">
        <v>22</v>
      </c>
    </row>
    <row r="4110" spans="1:6" x14ac:dyDescent="0.25">
      <c r="A4110" s="1" t="s">
        <v>12110</v>
      </c>
      <c r="B4110" s="1" t="s">
        <v>12111</v>
      </c>
      <c r="C4110" s="1">
        <v>131448</v>
      </c>
      <c r="D4110" s="1">
        <v>1250</v>
      </c>
      <c r="E4110" s="1" t="s">
        <v>1105</v>
      </c>
      <c r="F4110" s="1" t="s">
        <v>22</v>
      </c>
    </row>
    <row r="4111" spans="1:6" x14ac:dyDescent="0.25">
      <c r="A4111" s="1" t="s">
        <v>12112</v>
      </c>
      <c r="B4111" s="1" t="s">
        <v>12113</v>
      </c>
      <c r="C4111" s="1">
        <v>80830</v>
      </c>
      <c r="D4111" s="1" t="s">
        <v>12114</v>
      </c>
      <c r="E4111" s="1" t="s">
        <v>1274</v>
      </c>
      <c r="F4111" s="1" t="s">
        <v>22</v>
      </c>
    </row>
    <row r="4112" spans="1:6" x14ac:dyDescent="0.25">
      <c r="A4112" s="1" t="s">
        <v>12115</v>
      </c>
      <c r="B4112" s="1" t="s">
        <v>12116</v>
      </c>
      <c r="C4112" s="1">
        <v>5070009</v>
      </c>
      <c r="D4112" s="1">
        <v>2350700266</v>
      </c>
      <c r="E4112" s="1" t="s">
        <v>28</v>
      </c>
      <c r="F4112" s="1" t="s">
        <v>22</v>
      </c>
    </row>
    <row r="4113" spans="1:6" x14ac:dyDescent="0.25">
      <c r="A4113" s="1" t="s">
        <v>12117</v>
      </c>
      <c r="B4113" s="1" t="s">
        <v>12118</v>
      </c>
      <c r="C4113" s="1">
        <v>2686</v>
      </c>
      <c r="D4113" s="1">
        <v>61682</v>
      </c>
      <c r="E4113" s="1" t="s">
        <v>12119</v>
      </c>
      <c r="F4113" s="1" t="s">
        <v>22</v>
      </c>
    </row>
    <row r="4114" spans="1:6" x14ac:dyDescent="0.25">
      <c r="A4114" s="1" t="s">
        <v>12120</v>
      </c>
      <c r="B4114" s="1" t="s">
        <v>12121</v>
      </c>
      <c r="C4114" s="1">
        <v>30112</v>
      </c>
      <c r="D4114" s="1">
        <v>82181</v>
      </c>
      <c r="E4114" s="1" t="s">
        <v>3384</v>
      </c>
      <c r="F4114" s="1" t="s">
        <v>22</v>
      </c>
    </row>
    <row r="4115" spans="1:6" x14ac:dyDescent="0.25">
      <c r="A4115" s="1" t="s">
        <v>12122</v>
      </c>
      <c r="B4115" s="1" t="s">
        <v>12123</v>
      </c>
      <c r="C4115" s="1">
        <v>508</v>
      </c>
      <c r="D4115" s="1">
        <v>40300627</v>
      </c>
      <c r="E4115" s="1" t="s">
        <v>261</v>
      </c>
      <c r="F4115" s="1" t="s">
        <v>22</v>
      </c>
    </row>
    <row r="4116" spans="1:6" x14ac:dyDescent="0.25">
      <c r="A4116" s="1" t="s">
        <v>12124</v>
      </c>
      <c r="B4116" s="1" t="s">
        <v>12125</v>
      </c>
      <c r="C4116" s="1">
        <v>826</v>
      </c>
      <c r="D4116" s="1">
        <v>90985</v>
      </c>
      <c r="E4116" s="1" t="s">
        <v>238</v>
      </c>
      <c r="F4116" s="1" t="s">
        <v>22</v>
      </c>
    </row>
    <row r="4117" spans="1:6" x14ac:dyDescent="0.25">
      <c r="A4117" s="1" t="s">
        <v>12126</v>
      </c>
      <c r="B4117" s="1" t="s">
        <v>12127</v>
      </c>
      <c r="C4117" s="1">
        <v>30435</v>
      </c>
      <c r="D4117" s="1" t="s">
        <v>12128</v>
      </c>
      <c r="E4117" s="1" t="s">
        <v>59</v>
      </c>
      <c r="F4117" s="1" t="s">
        <v>22</v>
      </c>
    </row>
    <row r="4118" spans="1:6" x14ac:dyDescent="0.25">
      <c r="A4118" s="1" t="s">
        <v>12129</v>
      </c>
      <c r="B4118" s="1" t="s">
        <v>12130</v>
      </c>
      <c r="C4118" s="1">
        <v>40</v>
      </c>
      <c r="D4118" s="1">
        <v>501387</v>
      </c>
      <c r="E4118" s="1" t="s">
        <v>168</v>
      </c>
      <c r="F4118" s="1" t="s">
        <v>22</v>
      </c>
    </row>
    <row r="4119" spans="1:6" x14ac:dyDescent="0.25">
      <c r="A4119" s="1" t="s">
        <v>12131</v>
      </c>
      <c r="B4119" s="1" t="s">
        <v>12132</v>
      </c>
      <c r="C4119" s="1">
        <v>110106</v>
      </c>
      <c r="D4119" s="1">
        <v>5103056</v>
      </c>
      <c r="E4119" s="1" t="s">
        <v>59</v>
      </c>
      <c r="F4119" s="1" t="s">
        <v>22</v>
      </c>
    </row>
    <row r="4120" spans="1:6" x14ac:dyDescent="0.25">
      <c r="A4120" s="1" t="s">
        <v>12133</v>
      </c>
      <c r="B4120" s="1" t="s">
        <v>12134</v>
      </c>
      <c r="C4120" s="1">
        <v>38</v>
      </c>
      <c r="D4120" s="1">
        <v>2351201370</v>
      </c>
      <c r="E4120" s="1" t="s">
        <v>206</v>
      </c>
      <c r="F4120" s="1" t="s">
        <v>22</v>
      </c>
    </row>
    <row r="4121" spans="1:6" x14ac:dyDescent="0.25">
      <c r="A4121" s="1" t="s">
        <v>10987</v>
      </c>
      <c r="B4121" s="1" t="s">
        <v>12135</v>
      </c>
      <c r="C4121" s="1">
        <v>60016</v>
      </c>
      <c r="D4121" s="1" t="s">
        <v>12136</v>
      </c>
      <c r="E4121" s="1" t="s">
        <v>1150</v>
      </c>
      <c r="F4121" s="1" t="s">
        <v>22</v>
      </c>
    </row>
    <row r="4122" spans="1:6" x14ac:dyDescent="0.25">
      <c r="A4122" s="1" t="s">
        <v>12137</v>
      </c>
      <c r="B4122" s="1" t="s">
        <v>12138</v>
      </c>
      <c r="C4122" s="1" t="s">
        <v>12139</v>
      </c>
      <c r="D4122" s="1" t="s">
        <v>12140</v>
      </c>
      <c r="E4122" s="1" t="s">
        <v>39</v>
      </c>
      <c r="F4122" s="1" t="s">
        <v>22</v>
      </c>
    </row>
    <row r="4123" spans="1:6" x14ac:dyDescent="0.25">
      <c r="A4123" s="1" t="s">
        <v>12141</v>
      </c>
      <c r="B4123" s="1" t="s">
        <v>12142</v>
      </c>
      <c r="C4123" s="1" t="s">
        <v>12143</v>
      </c>
      <c r="D4123" s="1" t="s">
        <v>12144</v>
      </c>
      <c r="E4123" s="1" t="s">
        <v>11731</v>
      </c>
      <c r="F4123" s="1" t="s">
        <v>22</v>
      </c>
    </row>
    <row r="4124" spans="1:6" x14ac:dyDescent="0.25">
      <c r="A4124" s="1" t="s">
        <v>12145</v>
      </c>
      <c r="B4124" s="1" t="s">
        <v>12146</v>
      </c>
      <c r="C4124" s="1">
        <v>20006705</v>
      </c>
      <c r="D4124" s="1">
        <v>865</v>
      </c>
      <c r="E4124" s="1" t="s">
        <v>8293</v>
      </c>
      <c r="F4124" s="1" t="s">
        <v>22</v>
      </c>
    </row>
    <row r="4125" spans="1:6" x14ac:dyDescent="0.25">
      <c r="A4125" s="1" t="s">
        <v>12147</v>
      </c>
      <c r="B4125" s="1" t="s">
        <v>12148</v>
      </c>
      <c r="C4125" s="1" t="s">
        <v>12149</v>
      </c>
      <c r="D4125" s="1" t="s">
        <v>12150</v>
      </c>
      <c r="E4125" s="1" t="s">
        <v>105</v>
      </c>
      <c r="F4125" s="1" t="s">
        <v>22</v>
      </c>
    </row>
    <row r="4126" spans="1:6" x14ac:dyDescent="0.25">
      <c r="A4126" s="1" t="s">
        <v>11575</v>
      </c>
      <c r="B4126" s="1" t="s">
        <v>12151</v>
      </c>
      <c r="C4126" s="1">
        <v>181</v>
      </c>
      <c r="D4126" s="1" t="s">
        <v>12152</v>
      </c>
      <c r="E4126" s="1" t="s">
        <v>341</v>
      </c>
      <c r="F4126" s="1" t="s">
        <v>22</v>
      </c>
    </row>
    <row r="4127" spans="1:6" x14ac:dyDescent="0.25">
      <c r="A4127" s="1" t="s">
        <v>11907</v>
      </c>
      <c r="B4127" s="1" t="s">
        <v>12153</v>
      </c>
      <c r="C4127" s="1">
        <v>3470</v>
      </c>
      <c r="D4127" s="1">
        <v>4122399</v>
      </c>
      <c r="E4127" s="1" t="s">
        <v>2315</v>
      </c>
      <c r="F4127" s="1" t="s">
        <v>22</v>
      </c>
    </row>
    <row r="4128" spans="1:6" x14ac:dyDescent="0.25">
      <c r="A4128" s="1" t="s">
        <v>11907</v>
      </c>
      <c r="B4128" s="1" t="s">
        <v>12154</v>
      </c>
      <c r="C4128" s="1">
        <v>46</v>
      </c>
      <c r="D4128" s="1">
        <v>20300527</v>
      </c>
      <c r="E4128" s="1" t="s">
        <v>25</v>
      </c>
      <c r="F4128" s="1" t="s">
        <v>22</v>
      </c>
    </row>
    <row r="4129" spans="1:6" x14ac:dyDescent="0.25">
      <c r="A4129" s="1" t="s">
        <v>12155</v>
      </c>
      <c r="B4129" s="1" t="s">
        <v>12156</v>
      </c>
      <c r="C4129" s="1">
        <v>5010</v>
      </c>
      <c r="D4129" s="1">
        <v>402852</v>
      </c>
      <c r="E4129" s="1" t="s">
        <v>1150</v>
      </c>
      <c r="F4129" s="1" t="s">
        <v>22</v>
      </c>
    </row>
    <row r="4130" spans="1:6" x14ac:dyDescent="0.25">
      <c r="A4130" s="1" t="s">
        <v>11926</v>
      </c>
      <c r="B4130" s="1" t="s">
        <v>12157</v>
      </c>
      <c r="C4130" s="1">
        <v>210129007</v>
      </c>
      <c r="D4130" s="1">
        <v>6180</v>
      </c>
      <c r="E4130" s="1" t="s">
        <v>12158</v>
      </c>
      <c r="F4130" s="1" t="s">
        <v>22</v>
      </c>
    </row>
    <row r="4131" spans="1:6" x14ac:dyDescent="0.25">
      <c r="A4131" s="1" t="s">
        <v>12159</v>
      </c>
      <c r="B4131" s="1" t="s">
        <v>12160</v>
      </c>
      <c r="C4131" s="1">
        <v>40037</v>
      </c>
      <c r="D4131" s="1" t="s">
        <v>12161</v>
      </c>
      <c r="E4131" s="1" t="s">
        <v>59</v>
      </c>
      <c r="F4131" s="1" t="s">
        <v>22</v>
      </c>
    </row>
    <row r="4132" spans="1:6" x14ac:dyDescent="0.25">
      <c r="A4132" s="1" t="s">
        <v>11634</v>
      </c>
      <c r="B4132" s="1" t="s">
        <v>12162</v>
      </c>
      <c r="C4132" s="1">
        <v>100748</v>
      </c>
      <c r="D4132" s="1" t="s">
        <v>12163</v>
      </c>
      <c r="E4132" s="1" t="s">
        <v>59</v>
      </c>
      <c r="F4132" s="1" t="s">
        <v>22</v>
      </c>
    </row>
    <row r="4133" spans="1:6" x14ac:dyDescent="0.25">
      <c r="A4133" s="1" t="s">
        <v>12164</v>
      </c>
      <c r="B4133" s="1" t="s">
        <v>12165</v>
      </c>
      <c r="C4133" s="1" t="s">
        <v>12166</v>
      </c>
      <c r="D4133" s="1" t="s">
        <v>12167</v>
      </c>
      <c r="E4133" s="1" t="s">
        <v>3553</v>
      </c>
      <c r="F4133" s="1" t="s">
        <v>22</v>
      </c>
    </row>
    <row r="4134" spans="1:6" x14ac:dyDescent="0.25">
      <c r="A4134" s="1" t="s">
        <v>12168</v>
      </c>
      <c r="B4134" s="1" t="s">
        <v>12169</v>
      </c>
      <c r="C4134" s="1" t="s">
        <v>12170</v>
      </c>
      <c r="D4134" s="1">
        <v>62806</v>
      </c>
      <c r="E4134" s="1" t="s">
        <v>11731</v>
      </c>
      <c r="F4134" s="1" t="s">
        <v>22</v>
      </c>
    </row>
    <row r="4135" spans="1:6" x14ac:dyDescent="0.25">
      <c r="A4135" s="1" t="s">
        <v>12171</v>
      </c>
      <c r="B4135" s="1" t="s">
        <v>12172</v>
      </c>
      <c r="C4135" s="1">
        <v>60044</v>
      </c>
      <c r="D4135" s="1" t="s">
        <v>12173</v>
      </c>
      <c r="E4135" s="1" t="s">
        <v>1150</v>
      </c>
      <c r="F4135" s="1" t="s">
        <v>22</v>
      </c>
    </row>
    <row r="4136" spans="1:6" x14ac:dyDescent="0.25">
      <c r="A4136" s="1" t="s">
        <v>12174</v>
      </c>
      <c r="B4136" s="1" t="s">
        <v>12175</v>
      </c>
      <c r="C4136" s="1">
        <v>12030</v>
      </c>
      <c r="D4136" s="1">
        <v>114158</v>
      </c>
      <c r="E4136" s="1" t="s">
        <v>59</v>
      </c>
      <c r="F4136" s="1" t="s">
        <v>22</v>
      </c>
    </row>
    <row r="4137" spans="1:6" x14ac:dyDescent="0.25">
      <c r="A4137" s="1" t="s">
        <v>12176</v>
      </c>
      <c r="B4137" s="1" t="s">
        <v>12177</v>
      </c>
      <c r="C4137" s="1" t="s">
        <v>12178</v>
      </c>
      <c r="D4137" s="1" t="s">
        <v>12179</v>
      </c>
      <c r="E4137" s="1" t="s">
        <v>353</v>
      </c>
      <c r="F4137" s="1" t="s">
        <v>22</v>
      </c>
    </row>
    <row r="4138" spans="1:6" x14ac:dyDescent="0.25">
      <c r="A4138" s="1" t="s">
        <v>12180</v>
      </c>
      <c r="B4138" s="1" t="s">
        <v>12181</v>
      </c>
      <c r="C4138" s="1">
        <v>80008</v>
      </c>
      <c r="D4138" s="1" t="s">
        <v>12182</v>
      </c>
      <c r="E4138" s="1" t="s">
        <v>59</v>
      </c>
      <c r="F4138" s="1" t="s">
        <v>22</v>
      </c>
    </row>
    <row r="4139" spans="1:6" x14ac:dyDescent="0.25">
      <c r="A4139" s="1" t="s">
        <v>12183</v>
      </c>
      <c r="B4139" s="1" t="s">
        <v>12184</v>
      </c>
      <c r="C4139" s="1">
        <v>2839</v>
      </c>
      <c r="D4139" s="1">
        <v>40100150</v>
      </c>
      <c r="E4139" s="1" t="s">
        <v>2315</v>
      </c>
      <c r="F4139" s="1" t="s">
        <v>22</v>
      </c>
    </row>
    <row r="4140" spans="1:6" x14ac:dyDescent="0.25">
      <c r="A4140" s="1" t="s">
        <v>12185</v>
      </c>
      <c r="B4140" s="1" t="s">
        <v>12186</v>
      </c>
      <c r="C4140" s="1">
        <v>60029</v>
      </c>
      <c r="D4140" s="1">
        <v>5124001</v>
      </c>
      <c r="E4140" s="1" t="s">
        <v>1150</v>
      </c>
      <c r="F4140" s="1" t="s">
        <v>22</v>
      </c>
    </row>
    <row r="4141" spans="1:6" x14ac:dyDescent="0.25">
      <c r="A4141" s="1" t="s">
        <v>12187</v>
      </c>
      <c r="B4141" s="1" t="s">
        <v>12188</v>
      </c>
      <c r="C4141" s="1" t="s">
        <v>12189</v>
      </c>
      <c r="D4141" s="1" t="s">
        <v>12190</v>
      </c>
      <c r="E4141" s="1" t="s">
        <v>52</v>
      </c>
      <c r="F4141" s="1" t="s">
        <v>22</v>
      </c>
    </row>
    <row r="4142" spans="1:6" x14ac:dyDescent="0.25">
      <c r="A4142" s="1" t="s">
        <v>12191</v>
      </c>
      <c r="B4142" s="1" t="s">
        <v>12192</v>
      </c>
      <c r="C4142" s="1">
        <v>220009</v>
      </c>
      <c r="D4142" s="1">
        <v>500294</v>
      </c>
      <c r="E4142" s="1" t="s">
        <v>168</v>
      </c>
      <c r="F4142" s="1" t="s">
        <v>22</v>
      </c>
    </row>
    <row r="4143" spans="1:6" x14ac:dyDescent="0.25">
      <c r="A4143" s="1" t="s">
        <v>12180</v>
      </c>
      <c r="B4143" s="1" t="s">
        <v>12193</v>
      </c>
      <c r="C4143" s="1">
        <v>13</v>
      </c>
      <c r="D4143" s="1">
        <v>201015</v>
      </c>
      <c r="E4143" s="1" t="s">
        <v>25</v>
      </c>
      <c r="F4143" s="1" t="s">
        <v>22</v>
      </c>
    </row>
    <row r="4144" spans="1:6" x14ac:dyDescent="0.25">
      <c r="A4144" s="1" t="s">
        <v>12194</v>
      </c>
      <c r="B4144" s="1" t="s">
        <v>12195</v>
      </c>
      <c r="C4144" s="1">
        <v>3836</v>
      </c>
      <c r="D4144" s="1">
        <v>114169</v>
      </c>
      <c r="E4144" s="1" t="s">
        <v>11981</v>
      </c>
      <c r="F4144" s="1" t="s">
        <v>22</v>
      </c>
    </row>
    <row r="4145" spans="1:6" x14ac:dyDescent="0.25">
      <c r="A4145" s="1" t="s">
        <v>12196</v>
      </c>
      <c r="B4145" s="1" t="s">
        <v>12197</v>
      </c>
      <c r="C4145" s="1">
        <v>5930</v>
      </c>
      <c r="D4145" s="1">
        <v>501303</v>
      </c>
      <c r="E4145" s="1" t="s">
        <v>168</v>
      </c>
      <c r="F4145" s="1" t="s">
        <v>22</v>
      </c>
    </row>
    <row r="4146" spans="1:6" x14ac:dyDescent="0.25">
      <c r="A4146" s="1" t="s">
        <v>12198</v>
      </c>
      <c r="B4146" s="1" t="s">
        <v>12199</v>
      </c>
      <c r="C4146" s="1">
        <v>398</v>
      </c>
      <c r="D4146" s="1">
        <v>300261</v>
      </c>
      <c r="E4146" s="1" t="s">
        <v>3384</v>
      </c>
      <c r="F4146" s="1" t="s">
        <v>22</v>
      </c>
    </row>
    <row r="4147" spans="1:6" x14ac:dyDescent="0.25">
      <c r="A4147" s="1" t="s">
        <v>12200</v>
      </c>
      <c r="B4147" s="1" t="s">
        <v>12201</v>
      </c>
      <c r="C4147" s="1">
        <v>60018</v>
      </c>
      <c r="D4147" s="1" t="s">
        <v>12202</v>
      </c>
      <c r="E4147" s="1" t="s">
        <v>1150</v>
      </c>
      <c r="F4147" s="1" t="s">
        <v>22</v>
      </c>
    </row>
    <row r="4148" spans="1:6" x14ac:dyDescent="0.25">
      <c r="A4148" s="1" t="s">
        <v>12203</v>
      </c>
      <c r="B4148" s="1" t="s">
        <v>12204</v>
      </c>
      <c r="C4148" s="1">
        <v>6038</v>
      </c>
      <c r="D4148" s="1">
        <v>2351101180</v>
      </c>
      <c r="E4148" s="1" t="s">
        <v>1820</v>
      </c>
      <c r="F4148" s="1" t="s">
        <v>22</v>
      </c>
    </row>
    <row r="4149" spans="1:6" x14ac:dyDescent="0.25">
      <c r="A4149" s="1" t="s">
        <v>12205</v>
      </c>
      <c r="B4149" s="1" t="s">
        <v>12206</v>
      </c>
      <c r="C4149" s="1">
        <v>52726549</v>
      </c>
      <c r="D4149" s="1">
        <v>5122739</v>
      </c>
      <c r="E4149" s="1" t="s">
        <v>7193</v>
      </c>
      <c r="F4149" s="1" t="s">
        <v>22</v>
      </c>
    </row>
    <row r="4150" spans="1:6" x14ac:dyDescent="0.25">
      <c r="A4150" s="1" t="s">
        <v>12194</v>
      </c>
      <c r="B4150" s="1" t="s">
        <v>12207</v>
      </c>
      <c r="C4150" s="1" t="s">
        <v>12208</v>
      </c>
      <c r="D4150" s="1" t="s">
        <v>12209</v>
      </c>
      <c r="E4150" s="1" t="s">
        <v>341</v>
      </c>
      <c r="F4150" s="1" t="s">
        <v>22</v>
      </c>
    </row>
    <row r="4151" spans="1:6" x14ac:dyDescent="0.25">
      <c r="A4151" s="1" t="s">
        <v>12210</v>
      </c>
      <c r="B4151" s="1" t="s">
        <v>12211</v>
      </c>
      <c r="C4151" s="1">
        <v>60257</v>
      </c>
      <c r="D4151" s="1" t="s">
        <v>12212</v>
      </c>
      <c r="E4151" s="1" t="s">
        <v>59</v>
      </c>
      <c r="F4151" s="1" t="s">
        <v>22</v>
      </c>
    </row>
    <row r="4152" spans="1:6" x14ac:dyDescent="0.25">
      <c r="A4152" s="1" t="s">
        <v>12213</v>
      </c>
      <c r="B4152" s="1" t="s">
        <v>12214</v>
      </c>
      <c r="C4152" s="1">
        <v>1073</v>
      </c>
      <c r="D4152" s="1" t="s">
        <v>12215</v>
      </c>
      <c r="E4152" s="1" t="s">
        <v>12216</v>
      </c>
      <c r="F4152" s="1" t="s">
        <v>22</v>
      </c>
    </row>
    <row r="4153" spans="1:6" x14ac:dyDescent="0.25">
      <c r="A4153" s="1" t="s">
        <v>12217</v>
      </c>
      <c r="B4153" s="1" t="s">
        <v>12218</v>
      </c>
      <c r="C4153" s="1">
        <v>4046</v>
      </c>
      <c r="D4153" s="1" t="s">
        <v>12219</v>
      </c>
      <c r="E4153" s="1" t="s">
        <v>1150</v>
      </c>
      <c r="F4153" s="1" t="s">
        <v>22</v>
      </c>
    </row>
    <row r="4154" spans="1:6" x14ac:dyDescent="0.25">
      <c r="A4154" s="1" t="s">
        <v>12220</v>
      </c>
      <c r="B4154" s="1" t="s">
        <v>12221</v>
      </c>
      <c r="C4154" s="1">
        <v>10142</v>
      </c>
      <c r="D4154" s="1">
        <v>120791</v>
      </c>
      <c r="E4154" s="1" t="s">
        <v>59</v>
      </c>
      <c r="F4154" s="1" t="s">
        <v>22</v>
      </c>
    </row>
    <row r="4155" spans="1:6" x14ac:dyDescent="0.25">
      <c r="A4155" s="1" t="s">
        <v>12222</v>
      </c>
      <c r="B4155" s="1" t="s">
        <v>12223</v>
      </c>
      <c r="C4155" s="1">
        <v>2478</v>
      </c>
      <c r="D4155" s="1">
        <v>409643</v>
      </c>
      <c r="E4155" s="1" t="s">
        <v>972</v>
      </c>
      <c r="F4155" s="1" t="s">
        <v>22</v>
      </c>
    </row>
    <row r="4156" spans="1:6" x14ac:dyDescent="0.25">
      <c r="A4156" s="1" t="s">
        <v>12224</v>
      </c>
      <c r="B4156" s="1" t="s">
        <v>12225</v>
      </c>
      <c r="C4156" s="1">
        <v>3837</v>
      </c>
      <c r="D4156" s="1">
        <v>114167</v>
      </c>
      <c r="E4156" s="1" t="s">
        <v>11981</v>
      </c>
      <c r="F4156" s="1" t="s">
        <v>22</v>
      </c>
    </row>
    <row r="4157" spans="1:6" x14ac:dyDescent="0.25">
      <c r="A4157" s="1" t="s">
        <v>12226</v>
      </c>
      <c r="B4157" s="1" t="s">
        <v>12227</v>
      </c>
      <c r="C4157" s="1" t="s">
        <v>12228</v>
      </c>
      <c r="D4157" s="1" t="s">
        <v>12229</v>
      </c>
      <c r="E4157" s="1" t="s">
        <v>105</v>
      </c>
      <c r="F4157" s="1" t="s">
        <v>22</v>
      </c>
    </row>
    <row r="4158" spans="1:6" x14ac:dyDescent="0.25">
      <c r="A4158" s="1" t="s">
        <v>12230</v>
      </c>
      <c r="B4158" s="1" t="s">
        <v>12231</v>
      </c>
      <c r="C4158" s="1" t="s">
        <v>12232</v>
      </c>
      <c r="D4158" s="1" t="s">
        <v>12233</v>
      </c>
      <c r="E4158" s="1" t="s">
        <v>48</v>
      </c>
      <c r="F4158" s="1" t="s">
        <v>22</v>
      </c>
    </row>
    <row r="4159" spans="1:6" x14ac:dyDescent="0.25">
      <c r="A4159" s="1" t="s">
        <v>12234</v>
      </c>
      <c r="B4159" s="1" t="s">
        <v>12235</v>
      </c>
      <c r="C4159" s="1">
        <v>108</v>
      </c>
      <c r="D4159" s="1">
        <v>5012108</v>
      </c>
      <c r="E4159" s="1" t="s">
        <v>28</v>
      </c>
      <c r="F4159" s="1" t="s">
        <v>22</v>
      </c>
    </row>
    <row r="4160" spans="1:6" x14ac:dyDescent="0.25">
      <c r="A4160" s="1" t="s">
        <v>12236</v>
      </c>
      <c r="B4160" s="1" t="s">
        <v>12237</v>
      </c>
      <c r="C4160" s="1" t="s">
        <v>12238</v>
      </c>
      <c r="D4160" s="1">
        <v>500923</v>
      </c>
      <c r="E4160" s="1" t="s">
        <v>384</v>
      </c>
      <c r="F4160" s="1" t="s">
        <v>22</v>
      </c>
    </row>
    <row r="4161" spans="1:6" x14ac:dyDescent="0.25">
      <c r="A4161" s="1" t="s">
        <v>12239</v>
      </c>
      <c r="B4161" s="1" t="s">
        <v>12240</v>
      </c>
      <c r="C4161" s="1">
        <v>60045</v>
      </c>
      <c r="D4161" s="1">
        <v>6035875</v>
      </c>
      <c r="E4161" s="1" t="s">
        <v>1150</v>
      </c>
      <c r="F4161" s="1" t="s">
        <v>22</v>
      </c>
    </row>
    <row r="4162" spans="1:6" x14ac:dyDescent="0.25">
      <c r="A4162" s="1" t="s">
        <v>12241</v>
      </c>
      <c r="B4162" s="1" t="s">
        <v>12242</v>
      </c>
      <c r="C4162" s="1" t="s">
        <v>12243</v>
      </c>
      <c r="D4162" s="1" t="s">
        <v>12244</v>
      </c>
      <c r="E4162" s="1" t="s">
        <v>1300</v>
      </c>
      <c r="F4162" s="1" t="s">
        <v>22</v>
      </c>
    </row>
    <row r="4163" spans="1:6" x14ac:dyDescent="0.25">
      <c r="A4163" s="1" t="s">
        <v>12245</v>
      </c>
      <c r="B4163" s="1" t="s">
        <v>12246</v>
      </c>
      <c r="C4163" s="1" t="s">
        <v>12247</v>
      </c>
      <c r="D4163" s="1" t="s">
        <v>12248</v>
      </c>
      <c r="E4163" s="1" t="s">
        <v>52</v>
      </c>
      <c r="F4163" s="1" t="s">
        <v>22</v>
      </c>
    </row>
    <row r="4164" spans="1:6" x14ac:dyDescent="0.25">
      <c r="A4164" s="1" t="s">
        <v>12249</v>
      </c>
      <c r="B4164" s="1" t="s">
        <v>12250</v>
      </c>
      <c r="C4164" s="1" t="s">
        <v>12251</v>
      </c>
      <c r="D4164" s="1" t="s">
        <v>12252</v>
      </c>
      <c r="E4164" s="1" t="s">
        <v>39</v>
      </c>
      <c r="F4164" s="1" t="s">
        <v>22</v>
      </c>
    </row>
    <row r="4165" spans="1:6" x14ac:dyDescent="0.25">
      <c r="A4165" s="1" t="s">
        <v>12253</v>
      </c>
      <c r="B4165" s="1" t="s">
        <v>12254</v>
      </c>
      <c r="C4165" s="1">
        <v>60073</v>
      </c>
      <c r="D4165" s="1">
        <v>58118</v>
      </c>
      <c r="E4165" s="1" t="s">
        <v>59</v>
      </c>
      <c r="F4165" s="1" t="s">
        <v>22</v>
      </c>
    </row>
    <row r="4166" spans="1:6" x14ac:dyDescent="0.25">
      <c r="A4166" s="1" t="s">
        <v>12255</v>
      </c>
      <c r="B4166" s="1" t="s">
        <v>12256</v>
      </c>
      <c r="C4166" s="1" t="s">
        <v>12257</v>
      </c>
      <c r="D4166" s="1">
        <v>558491</v>
      </c>
      <c r="E4166" s="1" t="s">
        <v>1105</v>
      </c>
      <c r="F4166" s="1" t="s">
        <v>22</v>
      </c>
    </row>
    <row r="4167" spans="1:6" x14ac:dyDescent="0.25">
      <c r="A4167" s="1" t="s">
        <v>12258</v>
      </c>
      <c r="B4167" s="1" t="s">
        <v>12259</v>
      </c>
      <c r="C4167" s="1">
        <v>20238</v>
      </c>
      <c r="D4167" s="1" t="s">
        <v>12260</v>
      </c>
      <c r="E4167" s="1" t="s">
        <v>59</v>
      </c>
      <c r="F4167" s="1" t="s">
        <v>22</v>
      </c>
    </row>
    <row r="4168" spans="1:6" x14ac:dyDescent="0.25">
      <c r="A4168" s="1" t="s">
        <v>12261</v>
      </c>
      <c r="B4168" s="1" t="s">
        <v>12262</v>
      </c>
      <c r="C4168" s="1">
        <v>97</v>
      </c>
      <c r="D4168" s="1">
        <v>219575</v>
      </c>
      <c r="E4168" s="1" t="s">
        <v>168</v>
      </c>
      <c r="F4168" s="1" t="s">
        <v>22</v>
      </c>
    </row>
    <row r="4169" spans="1:6" x14ac:dyDescent="0.25">
      <c r="A4169" s="1" t="s">
        <v>12263</v>
      </c>
      <c r="B4169" s="1" t="s">
        <v>12264</v>
      </c>
      <c r="C4169" s="1">
        <v>1457</v>
      </c>
      <c r="D4169" s="1">
        <v>4653</v>
      </c>
      <c r="E4169" s="1" t="s">
        <v>206</v>
      </c>
      <c r="F4169" s="1" t="s">
        <v>22</v>
      </c>
    </row>
    <row r="4170" spans="1:6" x14ac:dyDescent="0.25">
      <c r="A4170" s="1" t="s">
        <v>12265</v>
      </c>
      <c r="B4170" s="1" t="s">
        <v>12266</v>
      </c>
      <c r="C4170" s="1">
        <v>110107</v>
      </c>
      <c r="D4170" s="1">
        <v>5103058</v>
      </c>
      <c r="E4170" s="1" t="s">
        <v>59</v>
      </c>
      <c r="F4170" s="1" t="s">
        <v>22</v>
      </c>
    </row>
    <row r="4171" spans="1:6" x14ac:dyDescent="0.25">
      <c r="A4171" s="1" t="s">
        <v>12267</v>
      </c>
      <c r="B4171" s="1" t="s">
        <v>12268</v>
      </c>
      <c r="C4171" s="1">
        <v>32890</v>
      </c>
      <c r="D4171" s="1" t="s">
        <v>12269</v>
      </c>
      <c r="E4171" s="1" t="s">
        <v>1274</v>
      </c>
      <c r="F4171" s="1" t="s">
        <v>22</v>
      </c>
    </row>
    <row r="4172" spans="1:6" x14ac:dyDescent="0.25">
      <c r="A4172" s="1" t="s">
        <v>12270</v>
      </c>
      <c r="B4172" s="1" t="s">
        <v>12271</v>
      </c>
      <c r="C4172" s="1" t="s">
        <v>12272</v>
      </c>
      <c r="D4172" s="1" t="s">
        <v>12273</v>
      </c>
      <c r="E4172" s="1" t="s">
        <v>39</v>
      </c>
      <c r="F4172" s="1" t="s">
        <v>22</v>
      </c>
    </row>
    <row r="4173" spans="1:6" x14ac:dyDescent="0.25">
      <c r="A4173" s="1" t="s">
        <v>12274</v>
      </c>
      <c r="B4173" s="1" t="s">
        <v>12275</v>
      </c>
      <c r="C4173" s="1" t="s">
        <v>12276</v>
      </c>
      <c r="D4173" s="1">
        <v>350908274</v>
      </c>
      <c r="E4173" s="1" t="s">
        <v>74</v>
      </c>
      <c r="F4173" s="1" t="s">
        <v>22</v>
      </c>
    </row>
    <row r="4174" spans="1:6" x14ac:dyDescent="0.25">
      <c r="A4174" s="1" t="s">
        <v>12277</v>
      </c>
      <c r="B4174" s="1" t="s">
        <v>12278</v>
      </c>
      <c r="C4174" s="1" t="s">
        <v>12279</v>
      </c>
      <c r="D4174" s="1" t="s">
        <v>12280</v>
      </c>
      <c r="E4174" s="1" t="s">
        <v>105</v>
      </c>
      <c r="F4174" s="1" t="s">
        <v>22</v>
      </c>
    </row>
    <row r="4175" spans="1:6" x14ac:dyDescent="0.25">
      <c r="A4175" s="1" t="s">
        <v>12281</v>
      </c>
      <c r="B4175" s="1" t="s">
        <v>12282</v>
      </c>
      <c r="C4175" s="1" t="s">
        <v>12283</v>
      </c>
      <c r="D4175" s="1" t="s">
        <v>12284</v>
      </c>
      <c r="E4175" s="1" t="s">
        <v>52</v>
      </c>
      <c r="F4175" s="1" t="s">
        <v>22</v>
      </c>
    </row>
    <row r="4176" spans="1:6" x14ac:dyDescent="0.25">
      <c r="A4176" s="1" t="s">
        <v>12285</v>
      </c>
      <c r="B4176" s="1" t="s">
        <v>12286</v>
      </c>
      <c r="C4176" s="1" t="s">
        <v>12287</v>
      </c>
      <c r="D4176" s="1" t="s">
        <v>12288</v>
      </c>
      <c r="E4176" s="1" t="s">
        <v>105</v>
      </c>
      <c r="F4176" s="1" t="s">
        <v>22</v>
      </c>
    </row>
    <row r="4177" spans="1:6" x14ac:dyDescent="0.25">
      <c r="A4177" s="1" t="s">
        <v>12289</v>
      </c>
      <c r="B4177" s="1" t="s">
        <v>12290</v>
      </c>
      <c r="C4177" s="1">
        <v>86</v>
      </c>
      <c r="D4177" s="1">
        <v>23695</v>
      </c>
      <c r="E4177" s="1" t="s">
        <v>2424</v>
      </c>
      <c r="F4177" s="1" t="s">
        <v>22</v>
      </c>
    </row>
    <row r="4178" spans="1:6" x14ac:dyDescent="0.25">
      <c r="A4178" s="1" t="s">
        <v>11597</v>
      </c>
      <c r="B4178" s="1" t="s">
        <v>12291</v>
      </c>
      <c r="C4178" s="1">
        <v>2614</v>
      </c>
      <c r="D4178" s="1">
        <v>204122</v>
      </c>
      <c r="E4178" s="1" t="s">
        <v>1105</v>
      </c>
      <c r="F4178" s="1" t="s">
        <v>22</v>
      </c>
    </row>
    <row r="4179" spans="1:6" x14ac:dyDescent="0.25">
      <c r="A4179" s="1" t="s">
        <v>12292</v>
      </c>
      <c r="B4179" s="1" t="s">
        <v>12293</v>
      </c>
      <c r="C4179" s="1">
        <v>4037</v>
      </c>
      <c r="D4179" s="1" t="s">
        <v>12294</v>
      </c>
      <c r="E4179" s="1" t="s">
        <v>737</v>
      </c>
      <c r="F4179" s="1" t="s">
        <v>22</v>
      </c>
    </row>
    <row r="4180" spans="1:6" x14ac:dyDescent="0.25">
      <c r="A4180" s="1" t="s">
        <v>12295</v>
      </c>
      <c r="B4180" s="1" t="s">
        <v>12296</v>
      </c>
      <c r="C4180" s="1">
        <v>1088</v>
      </c>
      <c r="D4180" s="1">
        <v>23697</v>
      </c>
      <c r="E4180" s="1" t="s">
        <v>3908</v>
      </c>
      <c r="F4180" s="1" t="s">
        <v>22</v>
      </c>
    </row>
    <row r="4181" spans="1:6" x14ac:dyDescent="0.25">
      <c r="A4181" s="1" t="s">
        <v>12297</v>
      </c>
      <c r="B4181" s="1" t="s">
        <v>12298</v>
      </c>
      <c r="C4181" s="1" t="s">
        <v>12299</v>
      </c>
      <c r="D4181" s="1">
        <v>260411519</v>
      </c>
      <c r="E4181" s="1" t="s">
        <v>74</v>
      </c>
      <c r="F4181" s="1" t="s">
        <v>22</v>
      </c>
    </row>
    <row r="4182" spans="1:6" x14ac:dyDescent="0.25">
      <c r="A4182" s="1" t="s">
        <v>12300</v>
      </c>
      <c r="B4182" s="1" t="s">
        <v>12301</v>
      </c>
      <c r="C4182" s="1">
        <v>103048</v>
      </c>
      <c r="D4182" s="1" t="s">
        <v>12302</v>
      </c>
      <c r="E4182" s="1" t="s">
        <v>59</v>
      </c>
      <c r="F4182" s="1" t="s">
        <v>22</v>
      </c>
    </row>
    <row r="4183" spans="1:6" x14ac:dyDescent="0.25">
      <c r="A4183" s="1" t="s">
        <v>12303</v>
      </c>
      <c r="B4183" s="1" t="s">
        <v>12304</v>
      </c>
      <c r="C4183" s="1" t="s">
        <v>12305</v>
      </c>
      <c r="D4183" s="1">
        <v>6022805</v>
      </c>
      <c r="E4183" s="1" t="s">
        <v>7193</v>
      </c>
      <c r="F4183" s="1" t="s">
        <v>22</v>
      </c>
    </row>
    <row r="4184" spans="1:6" x14ac:dyDescent="0.25">
      <c r="A4184" s="1" t="s">
        <v>12306</v>
      </c>
      <c r="B4184" s="1" t="s">
        <v>12307</v>
      </c>
      <c r="C4184" s="1">
        <v>5009</v>
      </c>
      <c r="D4184" s="1">
        <v>402860</v>
      </c>
      <c r="E4184" s="1" t="s">
        <v>1150</v>
      </c>
      <c r="F4184" s="1" t="s">
        <v>22</v>
      </c>
    </row>
    <row r="4185" spans="1:6" x14ac:dyDescent="0.25">
      <c r="A4185" s="1" t="s">
        <v>12308</v>
      </c>
      <c r="B4185" s="1" t="s">
        <v>12309</v>
      </c>
      <c r="C4185" s="1" t="s">
        <v>12310</v>
      </c>
      <c r="D4185" s="1" t="s">
        <v>12311</v>
      </c>
      <c r="E4185" s="1" t="s">
        <v>105</v>
      </c>
      <c r="F4185" s="1" t="s">
        <v>22</v>
      </c>
    </row>
    <row r="4186" spans="1:6" x14ac:dyDescent="0.25">
      <c r="A4186" s="1" t="s">
        <v>12312</v>
      </c>
      <c r="B4186" s="1" t="s">
        <v>12313</v>
      </c>
      <c r="C4186" s="1">
        <v>83201</v>
      </c>
      <c r="D4186" s="1" t="s">
        <v>12314</v>
      </c>
      <c r="E4186" s="1" t="s">
        <v>1274</v>
      </c>
      <c r="F4186" s="1" t="s">
        <v>22</v>
      </c>
    </row>
    <row r="4187" spans="1:6" x14ac:dyDescent="0.25">
      <c r="A4187" s="1" t="s">
        <v>12315</v>
      </c>
      <c r="B4187" s="1" t="s">
        <v>12316</v>
      </c>
      <c r="C4187" s="1">
        <v>3059</v>
      </c>
      <c r="D4187" s="1">
        <v>23125</v>
      </c>
      <c r="E4187" s="1" t="s">
        <v>143</v>
      </c>
      <c r="F4187" s="1" t="s">
        <v>22</v>
      </c>
    </row>
    <row r="4188" spans="1:6" x14ac:dyDescent="0.25">
      <c r="A4188" s="1" t="s">
        <v>12317</v>
      </c>
      <c r="B4188" s="1" t="s">
        <v>12318</v>
      </c>
      <c r="C4188" s="1">
        <v>646</v>
      </c>
      <c r="D4188" s="1">
        <v>5101432</v>
      </c>
      <c r="E4188" s="1" t="s">
        <v>206</v>
      </c>
      <c r="F4188" s="1" t="s">
        <v>22</v>
      </c>
    </row>
    <row r="4189" spans="1:6" x14ac:dyDescent="0.25">
      <c r="A4189" s="1" t="s">
        <v>12319</v>
      </c>
      <c r="B4189" s="1" t="s">
        <v>12320</v>
      </c>
      <c r="C4189" s="1">
        <v>2958</v>
      </c>
      <c r="D4189" s="1">
        <v>102539</v>
      </c>
      <c r="E4189" s="1" t="s">
        <v>7514</v>
      </c>
      <c r="F4189" s="1" t="s">
        <v>22</v>
      </c>
    </row>
    <row r="4190" spans="1:6" x14ac:dyDescent="0.25">
      <c r="A4190" s="1" t="s">
        <v>12321</v>
      </c>
      <c r="B4190" s="1" t="s">
        <v>12322</v>
      </c>
      <c r="C4190" s="1" t="s">
        <v>12323</v>
      </c>
      <c r="D4190" s="1">
        <v>400587</v>
      </c>
      <c r="E4190" s="1" t="s">
        <v>1105</v>
      </c>
      <c r="F4190" s="1" t="s">
        <v>22</v>
      </c>
    </row>
    <row r="4191" spans="1:6" x14ac:dyDescent="0.25">
      <c r="A4191" s="1" t="s">
        <v>811</v>
      </c>
      <c r="B4191" s="1" t="s">
        <v>12324</v>
      </c>
      <c r="C4191" s="1">
        <v>1258</v>
      </c>
      <c r="D4191" s="1">
        <v>6215</v>
      </c>
      <c r="E4191" s="1" t="s">
        <v>743</v>
      </c>
      <c r="F4191" s="1" t="s">
        <v>22</v>
      </c>
    </row>
    <row r="4192" spans="1:6" x14ac:dyDescent="0.25">
      <c r="A4192" s="1" t="s">
        <v>12325</v>
      </c>
      <c r="B4192" s="1" t="s">
        <v>12326</v>
      </c>
      <c r="C4192" s="1" t="s">
        <v>12327</v>
      </c>
      <c r="D4192" s="1">
        <v>200638</v>
      </c>
      <c r="E4192" s="1" t="s">
        <v>39</v>
      </c>
      <c r="F4192" s="1" t="s">
        <v>22</v>
      </c>
    </row>
    <row r="4193" spans="1:6" x14ac:dyDescent="0.25">
      <c r="A4193" s="1" t="s">
        <v>12328</v>
      </c>
      <c r="B4193" s="1" t="s">
        <v>12329</v>
      </c>
      <c r="C4193" s="1">
        <v>60027</v>
      </c>
      <c r="D4193" s="1">
        <v>5121043</v>
      </c>
      <c r="E4193" s="1" t="s">
        <v>1150</v>
      </c>
      <c r="F4193" s="1" t="s">
        <v>22</v>
      </c>
    </row>
    <row r="4194" spans="1:6" x14ac:dyDescent="0.25">
      <c r="A4194" s="1" t="s">
        <v>12330</v>
      </c>
      <c r="B4194" s="1" t="s">
        <v>12331</v>
      </c>
      <c r="C4194" s="1" t="s">
        <v>12332</v>
      </c>
      <c r="D4194" s="1" t="s">
        <v>12333</v>
      </c>
      <c r="E4194" s="1" t="s">
        <v>39</v>
      </c>
      <c r="F4194" s="1" t="s">
        <v>22</v>
      </c>
    </row>
    <row r="4195" spans="1:6" x14ac:dyDescent="0.25">
      <c r="A4195" s="1" t="s">
        <v>12334</v>
      </c>
      <c r="B4195" s="1" t="s">
        <v>12335</v>
      </c>
      <c r="C4195" s="1" t="s">
        <v>12336</v>
      </c>
      <c r="D4195" s="1">
        <v>501102</v>
      </c>
      <c r="E4195" s="1" t="s">
        <v>52</v>
      </c>
      <c r="F4195" s="1" t="s">
        <v>22</v>
      </c>
    </row>
    <row r="4196" spans="1:6" x14ac:dyDescent="0.25">
      <c r="A4196" s="1" t="s">
        <v>12337</v>
      </c>
      <c r="B4196" s="1" t="s">
        <v>12338</v>
      </c>
      <c r="C4196" s="1">
        <v>10303</v>
      </c>
      <c r="D4196" s="1" t="s">
        <v>12339</v>
      </c>
      <c r="E4196" s="1" t="s">
        <v>59</v>
      </c>
      <c r="F4196" s="1" t="s">
        <v>22</v>
      </c>
    </row>
    <row r="4197" spans="1:6" x14ac:dyDescent="0.25">
      <c r="A4197" s="1" t="s">
        <v>12340</v>
      </c>
      <c r="B4197" s="1" t="s">
        <v>12341</v>
      </c>
      <c r="C4197" s="1">
        <v>30177</v>
      </c>
      <c r="D4197" s="1">
        <v>303063</v>
      </c>
      <c r="E4197" s="1" t="s">
        <v>3587</v>
      </c>
      <c r="F4197" s="1" t="s">
        <v>22</v>
      </c>
    </row>
    <row r="4198" spans="1:6" x14ac:dyDescent="0.25">
      <c r="A4198" s="1" t="s">
        <v>12342</v>
      </c>
      <c r="B4198" s="1" t="s">
        <v>12343</v>
      </c>
      <c r="C4198" s="1">
        <v>5093</v>
      </c>
      <c r="D4198" s="1" t="s">
        <v>12344</v>
      </c>
      <c r="E4198" s="1" t="s">
        <v>1150</v>
      </c>
      <c r="F4198" s="1" t="s">
        <v>22</v>
      </c>
    </row>
    <row r="4199" spans="1:6" x14ac:dyDescent="0.25">
      <c r="A4199" s="1" t="s">
        <v>12345</v>
      </c>
      <c r="B4199" s="1" t="s">
        <v>12346</v>
      </c>
      <c r="C4199" s="1">
        <v>60020</v>
      </c>
      <c r="D4199" s="1" t="s">
        <v>12347</v>
      </c>
      <c r="E4199" s="1" t="s">
        <v>3587</v>
      </c>
      <c r="F4199" s="1" t="s">
        <v>22</v>
      </c>
    </row>
    <row r="4200" spans="1:6" x14ac:dyDescent="0.25">
      <c r="A4200" s="1" t="s">
        <v>12348</v>
      </c>
      <c r="B4200" s="1" t="s">
        <v>12349</v>
      </c>
      <c r="C4200" s="1">
        <v>5022</v>
      </c>
      <c r="D4200" s="1" t="s">
        <v>12350</v>
      </c>
      <c r="E4200" s="1" t="s">
        <v>1150</v>
      </c>
      <c r="F4200" s="1" t="s">
        <v>22</v>
      </c>
    </row>
    <row r="4201" spans="1:6" x14ac:dyDescent="0.25">
      <c r="A4201" s="1" t="s">
        <v>12351</v>
      </c>
      <c r="B4201" s="1" t="s">
        <v>12352</v>
      </c>
      <c r="C4201" s="1">
        <v>1791</v>
      </c>
      <c r="D4201" s="1">
        <v>49600164</v>
      </c>
      <c r="E4201" s="1" t="s">
        <v>297</v>
      </c>
      <c r="F4201" s="1" t="s">
        <v>22</v>
      </c>
    </row>
    <row r="4202" spans="1:6" x14ac:dyDescent="0.25">
      <c r="A4202" s="1" t="s">
        <v>12353</v>
      </c>
      <c r="B4202" s="1" t="s">
        <v>12354</v>
      </c>
      <c r="C4202" s="1">
        <v>138</v>
      </c>
      <c r="D4202" s="1">
        <v>103465</v>
      </c>
      <c r="E4202" s="1" t="s">
        <v>168</v>
      </c>
      <c r="F4202" s="1" t="s">
        <v>22</v>
      </c>
    </row>
    <row r="4203" spans="1:6" x14ac:dyDescent="0.25">
      <c r="A4203" s="1" t="s">
        <v>12355</v>
      </c>
      <c r="B4203" s="1" t="s">
        <v>12356</v>
      </c>
      <c r="C4203" s="1">
        <v>913665</v>
      </c>
      <c r="D4203" s="1">
        <v>306825</v>
      </c>
      <c r="E4203" s="1" t="s">
        <v>1300</v>
      </c>
      <c r="F4203" s="1" t="s">
        <v>22</v>
      </c>
    </row>
    <row r="4204" spans="1:6" x14ac:dyDescent="0.25">
      <c r="A4204" s="1" t="s">
        <v>12357</v>
      </c>
      <c r="B4204" s="1" t="s">
        <v>12358</v>
      </c>
      <c r="C4204" s="1">
        <v>236452</v>
      </c>
      <c r="D4204" s="1">
        <v>101236</v>
      </c>
      <c r="E4204" s="1" t="s">
        <v>1105</v>
      </c>
      <c r="F4204" s="1" t="s">
        <v>22</v>
      </c>
    </row>
    <row r="4205" spans="1:6" x14ac:dyDescent="0.25">
      <c r="A4205" s="1" t="s">
        <v>12359</v>
      </c>
      <c r="B4205" s="1" t="s">
        <v>12360</v>
      </c>
      <c r="C4205" s="1">
        <v>7001</v>
      </c>
      <c r="D4205" s="1">
        <v>5031321</v>
      </c>
      <c r="E4205" s="1" t="s">
        <v>257</v>
      </c>
      <c r="F4205" s="1" t="s">
        <v>22</v>
      </c>
    </row>
    <row r="4206" spans="1:6" x14ac:dyDescent="0.25">
      <c r="A4206" s="1" t="s">
        <v>12361</v>
      </c>
      <c r="B4206" s="1" t="s">
        <v>12362</v>
      </c>
      <c r="C4206" s="1">
        <v>403</v>
      </c>
      <c r="D4206" s="1">
        <v>20103</v>
      </c>
      <c r="E4206" s="1" t="s">
        <v>168</v>
      </c>
      <c r="F4206" s="1" t="s">
        <v>22</v>
      </c>
    </row>
    <row r="4207" spans="1:6" x14ac:dyDescent="0.25">
      <c r="A4207" s="1" t="s">
        <v>12363</v>
      </c>
      <c r="B4207" s="1" t="s">
        <v>12364</v>
      </c>
      <c r="C4207" s="1">
        <v>30271</v>
      </c>
      <c r="D4207" s="1">
        <v>86171</v>
      </c>
      <c r="E4207" s="1" t="s">
        <v>1410</v>
      </c>
      <c r="F4207" s="1" t="s">
        <v>22</v>
      </c>
    </row>
    <row r="4208" spans="1:6" x14ac:dyDescent="0.25">
      <c r="A4208" s="1" t="s">
        <v>12365</v>
      </c>
      <c r="B4208" s="1" t="s">
        <v>12366</v>
      </c>
      <c r="C4208" s="1" t="s">
        <v>12367</v>
      </c>
      <c r="D4208" s="1" t="s">
        <v>12368</v>
      </c>
      <c r="E4208" s="1" t="s">
        <v>353</v>
      </c>
      <c r="F4208" s="1" t="s">
        <v>22</v>
      </c>
    </row>
    <row r="4209" spans="1:6" x14ac:dyDescent="0.25">
      <c r="A4209" s="1" t="s">
        <v>12369</v>
      </c>
      <c r="B4209" s="1" t="s">
        <v>12370</v>
      </c>
      <c r="C4209" s="1" t="s">
        <v>12371</v>
      </c>
      <c r="D4209" s="1">
        <v>261104149</v>
      </c>
      <c r="E4209" s="1" t="s">
        <v>74</v>
      </c>
      <c r="F4209" s="1" t="s">
        <v>22</v>
      </c>
    </row>
    <row r="4210" spans="1:6" x14ac:dyDescent="0.25">
      <c r="A4210" s="1" t="s">
        <v>12372</v>
      </c>
      <c r="B4210" s="1" t="s">
        <v>12373</v>
      </c>
      <c r="C4210" s="1">
        <v>30712</v>
      </c>
      <c r="D4210" s="1">
        <v>24025832</v>
      </c>
      <c r="E4210" s="1" t="s">
        <v>1410</v>
      </c>
      <c r="F4210" s="1" t="s">
        <v>22</v>
      </c>
    </row>
    <row r="4211" spans="1:6" x14ac:dyDescent="0.25">
      <c r="A4211" s="1" t="s">
        <v>12374</v>
      </c>
      <c r="B4211" s="1" t="s">
        <v>12375</v>
      </c>
      <c r="C4211" s="1">
        <v>2688</v>
      </c>
      <c r="D4211" s="1" t="s">
        <v>12376</v>
      </c>
      <c r="E4211" s="1" t="s">
        <v>1410</v>
      </c>
      <c r="F4211" s="1" t="s">
        <v>22</v>
      </c>
    </row>
    <row r="4212" spans="1:6" x14ac:dyDescent="0.25">
      <c r="A4212" s="1" t="s">
        <v>12377</v>
      </c>
      <c r="B4212" s="1" t="s">
        <v>12378</v>
      </c>
      <c r="C4212" s="1">
        <v>2081</v>
      </c>
      <c r="D4212" s="1">
        <v>111965</v>
      </c>
      <c r="E4212" s="1" t="s">
        <v>2315</v>
      </c>
      <c r="F4212" s="1" t="s">
        <v>22</v>
      </c>
    </row>
    <row r="4213" spans="1:6" x14ac:dyDescent="0.25">
      <c r="A4213" s="1" t="s">
        <v>12379</v>
      </c>
      <c r="B4213" s="1" t="s">
        <v>12380</v>
      </c>
      <c r="C4213" s="1">
        <v>3228</v>
      </c>
      <c r="D4213" s="1">
        <v>308262</v>
      </c>
      <c r="E4213" s="1" t="s">
        <v>1410</v>
      </c>
      <c r="F4213" s="1" t="s">
        <v>22</v>
      </c>
    </row>
    <row r="4214" spans="1:6" x14ac:dyDescent="0.25">
      <c r="A4214" s="1" t="s">
        <v>12381</v>
      </c>
      <c r="B4214" s="1" t="s">
        <v>12382</v>
      </c>
      <c r="C4214" s="1">
        <v>10006</v>
      </c>
      <c r="D4214" s="1">
        <v>120341</v>
      </c>
      <c r="E4214" s="1" t="s">
        <v>59</v>
      </c>
      <c r="F4214" s="1" t="s">
        <v>22</v>
      </c>
    </row>
    <row r="4215" spans="1:6" x14ac:dyDescent="0.25">
      <c r="A4215" s="1" t="s">
        <v>12383</v>
      </c>
      <c r="B4215" s="1" t="s">
        <v>12384</v>
      </c>
      <c r="C4215" s="1" t="s">
        <v>12385</v>
      </c>
      <c r="D4215" s="1">
        <v>2902</v>
      </c>
      <c r="E4215" s="1" t="s">
        <v>11731</v>
      </c>
      <c r="F4215" s="1" t="s">
        <v>22</v>
      </c>
    </row>
    <row r="4216" spans="1:6" x14ac:dyDescent="0.25">
      <c r="A4216" s="1" t="s">
        <v>12386</v>
      </c>
      <c r="B4216" s="1" t="s">
        <v>12387</v>
      </c>
      <c r="C4216" s="1" t="s">
        <v>12388</v>
      </c>
      <c r="D4216" s="1" t="s">
        <v>12389</v>
      </c>
      <c r="E4216" s="1" t="s">
        <v>52</v>
      </c>
      <c r="F4216" s="1" t="s">
        <v>22</v>
      </c>
    </row>
    <row r="4217" spans="1:6" x14ac:dyDescent="0.25">
      <c r="A4217" s="1" t="s">
        <v>12390</v>
      </c>
      <c r="B4217" s="1" t="s">
        <v>12391</v>
      </c>
      <c r="C4217" s="1">
        <v>84586</v>
      </c>
      <c r="D4217" s="1" t="s">
        <v>12392</v>
      </c>
      <c r="E4217" s="1" t="s">
        <v>1274</v>
      </c>
      <c r="F4217" s="1" t="s">
        <v>22</v>
      </c>
    </row>
    <row r="4218" spans="1:6" x14ac:dyDescent="0.25">
      <c r="A4218" s="1" t="s">
        <v>12393</v>
      </c>
      <c r="B4218" s="1" t="s">
        <v>12394</v>
      </c>
      <c r="C4218" s="1">
        <v>152</v>
      </c>
      <c r="D4218" s="1">
        <v>100187</v>
      </c>
      <c r="E4218" s="1" t="s">
        <v>28</v>
      </c>
      <c r="F4218" s="1" t="s">
        <v>22</v>
      </c>
    </row>
    <row r="4219" spans="1:6" x14ac:dyDescent="0.25">
      <c r="A4219" s="1" t="s">
        <v>12395</v>
      </c>
      <c r="B4219" s="1" t="s">
        <v>12396</v>
      </c>
      <c r="C4219" s="1">
        <v>1048</v>
      </c>
      <c r="D4219" s="1">
        <v>114404</v>
      </c>
      <c r="E4219" s="1" t="s">
        <v>206</v>
      </c>
      <c r="F4219" s="1" t="s">
        <v>22</v>
      </c>
    </row>
    <row r="4220" spans="1:6" x14ac:dyDescent="0.25">
      <c r="A4220" s="1" t="s">
        <v>12397</v>
      </c>
      <c r="B4220" s="1" t="s">
        <v>12398</v>
      </c>
      <c r="C4220" s="1">
        <v>40155</v>
      </c>
      <c r="D4220" s="1" t="s">
        <v>12399</v>
      </c>
      <c r="E4220" s="1" t="s">
        <v>1274</v>
      </c>
      <c r="F4220" s="1" t="s">
        <v>22</v>
      </c>
    </row>
    <row r="4221" spans="1:6" x14ac:dyDescent="0.25">
      <c r="A4221" s="1" t="s">
        <v>12400</v>
      </c>
      <c r="B4221" s="1" t="s">
        <v>12401</v>
      </c>
      <c r="C4221" s="1">
        <v>67</v>
      </c>
      <c r="D4221" s="1">
        <v>112715</v>
      </c>
      <c r="E4221" s="1" t="s">
        <v>3384</v>
      </c>
      <c r="F4221" s="1" t="s">
        <v>22</v>
      </c>
    </row>
    <row r="4222" spans="1:6" x14ac:dyDescent="0.25">
      <c r="A4222" s="1" t="s">
        <v>12402</v>
      </c>
      <c r="B4222" s="1" t="s">
        <v>12403</v>
      </c>
      <c r="C4222" s="1">
        <v>2011</v>
      </c>
      <c r="D4222" s="1">
        <v>113120</v>
      </c>
      <c r="E4222" s="1" t="s">
        <v>206</v>
      </c>
      <c r="F4222" s="1" t="s">
        <v>22</v>
      </c>
    </row>
    <row r="4223" spans="1:6" x14ac:dyDescent="0.25">
      <c r="A4223" s="1" t="s">
        <v>12404</v>
      </c>
      <c r="B4223" s="1" t="s">
        <v>12405</v>
      </c>
      <c r="C4223" s="1">
        <v>2672</v>
      </c>
      <c r="D4223" s="1">
        <v>103557</v>
      </c>
      <c r="E4223" s="1" t="s">
        <v>2315</v>
      </c>
      <c r="F4223" s="1" t="s">
        <v>22</v>
      </c>
    </row>
    <row r="4224" spans="1:6" x14ac:dyDescent="0.25">
      <c r="A4224" s="1" t="s">
        <v>12406</v>
      </c>
      <c r="B4224" s="1" t="s">
        <v>12407</v>
      </c>
      <c r="C4224" s="1" t="s">
        <v>12408</v>
      </c>
      <c r="D4224" s="1" t="s">
        <v>12409</v>
      </c>
      <c r="E4224" s="1" t="s">
        <v>105</v>
      </c>
      <c r="F4224" s="1" t="s">
        <v>22</v>
      </c>
    </row>
    <row r="4225" spans="1:6" x14ac:dyDescent="0.25">
      <c r="A4225" s="1" t="s">
        <v>12410</v>
      </c>
      <c r="B4225" s="1" t="s">
        <v>12411</v>
      </c>
      <c r="C4225" s="1">
        <v>4067</v>
      </c>
      <c r="D4225" s="1">
        <v>40400135</v>
      </c>
      <c r="E4225" s="1" t="s">
        <v>1150</v>
      </c>
      <c r="F4225" s="1" t="s">
        <v>22</v>
      </c>
    </row>
    <row r="4226" spans="1:6" x14ac:dyDescent="0.25">
      <c r="A4226" s="1" t="s">
        <v>12412</v>
      </c>
      <c r="B4226" s="1" t="s">
        <v>12413</v>
      </c>
      <c r="C4226" s="1" t="s">
        <v>12414</v>
      </c>
      <c r="D4226" s="1" t="s">
        <v>12415</v>
      </c>
      <c r="E4226" s="1" t="s">
        <v>8872</v>
      </c>
      <c r="F4226" s="1" t="s">
        <v>22</v>
      </c>
    </row>
    <row r="4227" spans="1:6" x14ac:dyDescent="0.25">
      <c r="A4227" s="1" t="s">
        <v>12416</v>
      </c>
      <c r="B4227" s="1" t="s">
        <v>12417</v>
      </c>
      <c r="C4227" s="1">
        <v>90016</v>
      </c>
      <c r="D4227" s="1" t="s">
        <v>12418</v>
      </c>
      <c r="E4227" s="1" t="s">
        <v>12419</v>
      </c>
      <c r="F4227" s="1" t="s">
        <v>22</v>
      </c>
    </row>
    <row r="4228" spans="1:6" x14ac:dyDescent="0.25">
      <c r="A4228" s="1" t="s">
        <v>12420</v>
      </c>
      <c r="B4228" s="1" t="s">
        <v>12421</v>
      </c>
      <c r="C4228" s="1">
        <v>9025</v>
      </c>
      <c r="D4228" s="1">
        <v>400493</v>
      </c>
      <c r="E4228" s="1" t="s">
        <v>206</v>
      </c>
      <c r="F4228" s="1" t="s">
        <v>22</v>
      </c>
    </row>
    <row r="4229" spans="1:6" x14ac:dyDescent="0.25">
      <c r="A4229" s="1" t="s">
        <v>12422</v>
      </c>
      <c r="B4229" s="1" t="s">
        <v>12423</v>
      </c>
      <c r="C4229" s="1">
        <v>402</v>
      </c>
      <c r="D4229" s="1">
        <v>122910</v>
      </c>
      <c r="E4229" s="1" t="s">
        <v>12424</v>
      </c>
      <c r="F4229" s="1" t="s">
        <v>22</v>
      </c>
    </row>
    <row r="4230" spans="1:6" x14ac:dyDescent="0.25">
      <c r="A4230" s="1" t="s">
        <v>12425</v>
      </c>
      <c r="B4230" s="1" t="s">
        <v>12426</v>
      </c>
      <c r="C4230" s="1" t="s">
        <v>12427</v>
      </c>
      <c r="D4230" s="1">
        <v>6132</v>
      </c>
      <c r="E4230" s="1" t="s">
        <v>52</v>
      </c>
      <c r="F4230" s="1" t="s">
        <v>22</v>
      </c>
    </row>
    <row r="4231" spans="1:6" x14ac:dyDescent="0.25">
      <c r="A4231" s="1" t="s">
        <v>12428</v>
      </c>
      <c r="B4231" s="1" t="s">
        <v>12429</v>
      </c>
      <c r="C4231" s="1">
        <v>374</v>
      </c>
      <c r="D4231" s="1">
        <v>50102</v>
      </c>
      <c r="E4231" s="1" t="s">
        <v>12430</v>
      </c>
      <c r="F4231" s="1" t="s">
        <v>22</v>
      </c>
    </row>
    <row r="4232" spans="1:6" x14ac:dyDescent="0.25">
      <c r="A4232" s="1" t="s">
        <v>12431</v>
      </c>
      <c r="B4232" s="1" t="s">
        <v>12432</v>
      </c>
      <c r="C4232" s="1" t="s">
        <v>12433</v>
      </c>
      <c r="D4232" s="1" t="s">
        <v>12434</v>
      </c>
      <c r="E4232" s="1" t="s">
        <v>52</v>
      </c>
      <c r="F4232" s="1" t="s">
        <v>22</v>
      </c>
    </row>
    <row r="4233" spans="1:6" x14ac:dyDescent="0.25">
      <c r="A4233" s="1" t="s">
        <v>12435</v>
      </c>
      <c r="B4233" s="1" t="s">
        <v>12436</v>
      </c>
      <c r="C4233" s="1">
        <v>50789</v>
      </c>
      <c r="D4233" s="1">
        <v>24028622</v>
      </c>
      <c r="E4233" s="1" t="s">
        <v>25</v>
      </c>
      <c r="F4233" s="1" t="s">
        <v>22</v>
      </c>
    </row>
    <row r="4234" spans="1:6" x14ac:dyDescent="0.25">
      <c r="A4234" s="1" t="s">
        <v>12437</v>
      </c>
      <c r="B4234" s="1" t="s">
        <v>12438</v>
      </c>
      <c r="C4234" s="1">
        <v>2001255</v>
      </c>
      <c r="D4234" s="1">
        <v>8795</v>
      </c>
      <c r="E4234" s="1" t="s">
        <v>743</v>
      </c>
      <c r="F4234" s="1" t="s">
        <v>22</v>
      </c>
    </row>
    <row r="4235" spans="1:6" x14ac:dyDescent="0.25">
      <c r="A4235" s="1" t="s">
        <v>12439</v>
      </c>
      <c r="B4235" s="1" t="s">
        <v>12440</v>
      </c>
      <c r="C4235" s="1">
        <v>628</v>
      </c>
      <c r="D4235" s="1">
        <v>5070285</v>
      </c>
      <c r="E4235" s="1" t="s">
        <v>28</v>
      </c>
      <c r="F4235" s="1" t="s">
        <v>22</v>
      </c>
    </row>
    <row r="4236" spans="1:6" x14ac:dyDescent="0.25">
      <c r="A4236" s="1" t="s">
        <v>12441</v>
      </c>
      <c r="B4236" s="1" t="s">
        <v>12442</v>
      </c>
      <c r="C4236" s="1">
        <v>9608</v>
      </c>
      <c r="D4236" s="1">
        <v>880096</v>
      </c>
      <c r="E4236" s="1" t="s">
        <v>12443</v>
      </c>
      <c r="F4236" s="1" t="s">
        <v>22</v>
      </c>
    </row>
    <row r="4237" spans="1:6" x14ac:dyDescent="0.25">
      <c r="A4237" s="1" t="s">
        <v>12444</v>
      </c>
      <c r="B4237" s="1" t="s">
        <v>12445</v>
      </c>
      <c r="C4237" s="1">
        <v>6060009</v>
      </c>
      <c r="D4237" s="1">
        <v>6060225</v>
      </c>
      <c r="E4237" s="1" t="s">
        <v>2424</v>
      </c>
      <c r="F4237" s="1" t="s">
        <v>22</v>
      </c>
    </row>
    <row r="4238" spans="1:6" x14ac:dyDescent="0.25">
      <c r="A4238" s="1" t="s">
        <v>12446</v>
      </c>
      <c r="B4238" s="1" t="s">
        <v>12447</v>
      </c>
      <c r="C4238" s="1" t="s">
        <v>12448</v>
      </c>
      <c r="D4238" s="1">
        <v>10873</v>
      </c>
      <c r="E4238" s="1" t="s">
        <v>12449</v>
      </c>
      <c r="F4238" s="1" t="s">
        <v>22</v>
      </c>
    </row>
    <row r="4239" spans="1:6" x14ac:dyDescent="0.25">
      <c r="A4239" s="1" t="s">
        <v>12450</v>
      </c>
      <c r="B4239" s="1" t="s">
        <v>12451</v>
      </c>
      <c r="C4239" s="1"/>
      <c r="D4239" s="1"/>
      <c r="E4239" s="1" t="s">
        <v>4417</v>
      </c>
      <c r="F4239" s="1" t="s">
        <v>22</v>
      </c>
    </row>
    <row r="4240" spans="1:6" x14ac:dyDescent="0.25">
      <c r="A4240" s="1" t="s">
        <v>12452</v>
      </c>
      <c r="B4240" s="1" t="s">
        <v>12453</v>
      </c>
      <c r="C4240" s="1" t="s">
        <v>12454</v>
      </c>
      <c r="D4240" s="1" t="s">
        <v>12455</v>
      </c>
      <c r="E4240" s="1" t="s">
        <v>1105</v>
      </c>
      <c r="F4240" s="1" t="s">
        <v>22</v>
      </c>
    </row>
    <row r="4241" spans="1:6" x14ac:dyDescent="0.25">
      <c r="A4241" s="1" t="s">
        <v>12456</v>
      </c>
      <c r="B4241" s="1" t="s">
        <v>12457</v>
      </c>
      <c r="C4241" s="1" t="s">
        <v>12458</v>
      </c>
      <c r="D4241" s="1">
        <v>103015</v>
      </c>
      <c r="E4241" s="1" t="s">
        <v>52</v>
      </c>
      <c r="F4241" s="1" t="s">
        <v>22</v>
      </c>
    </row>
    <row r="4242" spans="1:6" x14ac:dyDescent="0.25">
      <c r="A4242" s="1" t="s">
        <v>12459</v>
      </c>
      <c r="B4242" s="1" t="s">
        <v>12460</v>
      </c>
      <c r="C4242" s="1">
        <v>129</v>
      </c>
      <c r="D4242" s="1" t="s">
        <v>12461</v>
      </c>
      <c r="E4242" s="1" t="s">
        <v>12462</v>
      </c>
      <c r="F4242" s="1" t="s">
        <v>22</v>
      </c>
    </row>
    <row r="4243" spans="1:6" x14ac:dyDescent="0.25">
      <c r="A4243" s="1" t="s">
        <v>12463</v>
      </c>
      <c r="B4243" s="1" t="s">
        <v>12464</v>
      </c>
      <c r="C4243" s="1">
        <v>484</v>
      </c>
      <c r="D4243" s="1">
        <v>122513</v>
      </c>
      <c r="E4243" s="1" t="s">
        <v>11911</v>
      </c>
      <c r="F4243" s="1" t="s">
        <v>22</v>
      </c>
    </row>
    <row r="4244" spans="1:6" x14ac:dyDescent="0.25">
      <c r="A4244" s="1" t="s">
        <v>12465</v>
      </c>
      <c r="B4244" s="1" t="s">
        <v>12466</v>
      </c>
      <c r="C4244" s="1">
        <v>35223</v>
      </c>
      <c r="D4244" s="1">
        <v>4115800</v>
      </c>
      <c r="E4244" s="1" t="s">
        <v>12467</v>
      </c>
      <c r="F4244" s="1" t="s">
        <v>22</v>
      </c>
    </row>
    <row r="4245" spans="1:6" x14ac:dyDescent="0.25">
      <c r="A4245" s="1" t="s">
        <v>12468</v>
      </c>
      <c r="B4245" s="1" t="s">
        <v>12469</v>
      </c>
      <c r="C4245" s="1">
        <v>7178</v>
      </c>
      <c r="D4245" s="1" t="s">
        <v>12470</v>
      </c>
      <c r="E4245" s="1" t="s">
        <v>12443</v>
      </c>
      <c r="F4245" s="1" t="s">
        <v>22</v>
      </c>
    </row>
    <row r="4246" spans="1:6" x14ac:dyDescent="0.25">
      <c r="A4246" s="1" t="s">
        <v>12471</v>
      </c>
      <c r="B4246" s="1" t="s">
        <v>12472</v>
      </c>
      <c r="C4246" s="1">
        <v>91357</v>
      </c>
      <c r="D4246" s="1" t="s">
        <v>12473</v>
      </c>
      <c r="E4246" s="1" t="s">
        <v>2253</v>
      </c>
      <c r="F4246" s="1" t="s">
        <v>22</v>
      </c>
    </row>
    <row r="4247" spans="1:6" x14ac:dyDescent="0.25">
      <c r="A4247" s="1" t="s">
        <v>12155</v>
      </c>
      <c r="B4247" s="1" t="s">
        <v>12474</v>
      </c>
      <c r="C4247" s="1">
        <v>99148</v>
      </c>
      <c r="D4247" s="1">
        <v>9012755</v>
      </c>
      <c r="E4247" s="1" t="s">
        <v>2440</v>
      </c>
      <c r="F4247" s="1" t="s">
        <v>22</v>
      </c>
    </row>
    <row r="4248" spans="1:6" x14ac:dyDescent="0.25">
      <c r="A4248" s="1" t="s">
        <v>12475</v>
      </c>
      <c r="B4248" s="1" t="s">
        <v>12476</v>
      </c>
      <c r="C4248" s="1">
        <v>3013</v>
      </c>
      <c r="D4248" s="1">
        <v>49900401</v>
      </c>
      <c r="E4248" s="1" t="s">
        <v>983</v>
      </c>
      <c r="F4248" s="1" t="s">
        <v>22</v>
      </c>
    </row>
    <row r="4249" spans="1:6" x14ac:dyDescent="0.25">
      <c r="A4249" s="1" t="s">
        <v>11590</v>
      </c>
      <c r="B4249" s="1" t="s">
        <v>12477</v>
      </c>
      <c r="C4249" s="1" t="s">
        <v>12478</v>
      </c>
      <c r="D4249" s="1" t="s">
        <v>12479</v>
      </c>
      <c r="E4249" s="1" t="s">
        <v>3341</v>
      </c>
      <c r="F4249" s="1" t="s">
        <v>22</v>
      </c>
    </row>
    <row r="4250" spans="1:6" x14ac:dyDescent="0.25">
      <c r="A4250" s="1" t="s">
        <v>12480</v>
      </c>
      <c r="B4250" s="1" t="s">
        <v>12481</v>
      </c>
      <c r="C4250" s="1">
        <v>5061</v>
      </c>
      <c r="D4250" s="1" t="s">
        <v>12482</v>
      </c>
      <c r="E4250" s="1" t="s">
        <v>737</v>
      </c>
      <c r="F4250" s="1" t="s">
        <v>22</v>
      </c>
    </row>
    <row r="4251" spans="1:6" x14ac:dyDescent="0.25">
      <c r="A4251" s="1" t="s">
        <v>11769</v>
      </c>
      <c r="B4251" s="1" t="s">
        <v>12483</v>
      </c>
      <c r="C4251" s="1" t="s">
        <v>12484</v>
      </c>
      <c r="D4251" s="1">
        <v>123160</v>
      </c>
      <c r="E4251" s="1" t="s">
        <v>374</v>
      </c>
      <c r="F4251" s="1" t="s">
        <v>22</v>
      </c>
    </row>
    <row r="4252" spans="1:6" x14ac:dyDescent="0.25">
      <c r="A4252" s="1" t="s">
        <v>12485</v>
      </c>
      <c r="B4252" s="1" t="s">
        <v>12486</v>
      </c>
      <c r="C4252" s="1" t="s">
        <v>12487</v>
      </c>
      <c r="D4252" s="1">
        <v>90884079</v>
      </c>
      <c r="E4252" s="1" t="s">
        <v>12488</v>
      </c>
      <c r="F4252" s="1" t="s">
        <v>22</v>
      </c>
    </row>
    <row r="4253" spans="1:6" x14ac:dyDescent="0.25">
      <c r="A4253" s="1" t="s">
        <v>12489</v>
      </c>
      <c r="B4253" s="1" t="s">
        <v>12490</v>
      </c>
      <c r="C4253" s="1" t="s">
        <v>12491</v>
      </c>
      <c r="D4253" s="1" t="s">
        <v>12492</v>
      </c>
      <c r="E4253" s="1" t="s">
        <v>585</v>
      </c>
      <c r="F4253" s="1" t="s">
        <v>22</v>
      </c>
    </row>
    <row r="4254" spans="1:6" x14ac:dyDescent="0.25">
      <c r="A4254" s="1" t="s">
        <v>12493</v>
      </c>
      <c r="B4254" s="1" t="s">
        <v>12494</v>
      </c>
      <c r="C4254" s="1">
        <v>116131</v>
      </c>
      <c r="D4254" s="1" t="s">
        <v>12495</v>
      </c>
      <c r="E4254" s="1" t="s">
        <v>2440</v>
      </c>
      <c r="F4254" s="1" t="s">
        <v>22</v>
      </c>
    </row>
    <row r="4255" spans="1:6" x14ac:dyDescent="0.25">
      <c r="A4255" s="1" t="s">
        <v>12496</v>
      </c>
      <c r="B4255" s="1" t="s">
        <v>12497</v>
      </c>
      <c r="C4255" s="1">
        <v>2014583</v>
      </c>
      <c r="D4255" s="1">
        <v>40500268</v>
      </c>
      <c r="E4255" s="1" t="s">
        <v>12498</v>
      </c>
      <c r="F4255" s="1" t="s">
        <v>22</v>
      </c>
    </row>
    <row r="4256" spans="1:6" x14ac:dyDescent="0.25">
      <c r="A4256" s="1" t="s">
        <v>12499</v>
      </c>
      <c r="B4256" s="1" t="s">
        <v>12500</v>
      </c>
      <c r="C4256" s="1">
        <v>139474</v>
      </c>
      <c r="D4256" s="1">
        <v>4800053</v>
      </c>
      <c r="E4256" s="1" t="s">
        <v>10</v>
      </c>
      <c r="F4256" s="1" t="s">
        <v>22</v>
      </c>
    </row>
    <row r="4257" spans="1:6" x14ac:dyDescent="0.25">
      <c r="A4257" s="1" t="s">
        <v>12501</v>
      </c>
      <c r="B4257" s="1" t="s">
        <v>12502</v>
      </c>
      <c r="C4257" s="1">
        <v>1120862</v>
      </c>
      <c r="D4257" s="1">
        <v>867545</v>
      </c>
      <c r="E4257" s="1" t="s">
        <v>12503</v>
      </c>
      <c r="F4257" s="1" t="s">
        <v>22</v>
      </c>
    </row>
    <row r="4258" spans="1:6" x14ac:dyDescent="0.25">
      <c r="A4258" s="1" t="s">
        <v>12504</v>
      </c>
      <c r="B4258" s="1" t="s">
        <v>12505</v>
      </c>
      <c r="C4258" s="1">
        <v>7326</v>
      </c>
      <c r="D4258" s="1" t="s">
        <v>12506</v>
      </c>
      <c r="E4258" s="1" t="s">
        <v>52</v>
      </c>
      <c r="F4258" s="1" t="s">
        <v>22</v>
      </c>
    </row>
    <row r="4259" spans="1:6" x14ac:dyDescent="0.25">
      <c r="A4259" s="1" t="s">
        <v>12507</v>
      </c>
      <c r="B4259" s="1" t="s">
        <v>12508</v>
      </c>
      <c r="C4259" s="1">
        <v>141198</v>
      </c>
      <c r="D4259" s="1">
        <v>461700219</v>
      </c>
      <c r="E4259" s="1" t="s">
        <v>105</v>
      </c>
      <c r="F4259" s="1" t="s">
        <v>22</v>
      </c>
    </row>
    <row r="4260" spans="1:6" x14ac:dyDescent="0.25">
      <c r="A4260" s="1" t="s">
        <v>12509</v>
      </c>
      <c r="B4260" s="1" t="s">
        <v>12510</v>
      </c>
      <c r="C4260" s="1"/>
      <c r="D4260" s="1"/>
      <c r="E4260" s="1" t="s">
        <v>12511</v>
      </c>
      <c r="F4260" s="1" t="s">
        <v>22</v>
      </c>
    </row>
    <row r="4261" spans="1:6" x14ac:dyDescent="0.25">
      <c r="A4261" s="1" t="s">
        <v>12512</v>
      </c>
      <c r="B4261" s="1" t="s">
        <v>12513</v>
      </c>
      <c r="C4261" s="1">
        <v>136451</v>
      </c>
      <c r="D4261" s="1">
        <v>61700398</v>
      </c>
      <c r="E4261" s="1" t="s">
        <v>105</v>
      </c>
      <c r="F4261" s="1" t="s">
        <v>22</v>
      </c>
    </row>
    <row r="4262" spans="1:6" x14ac:dyDescent="0.25">
      <c r="A4262" s="1" t="s">
        <v>12514</v>
      </c>
      <c r="B4262" s="1" t="s">
        <v>12515</v>
      </c>
      <c r="C4262" s="1">
        <v>113746</v>
      </c>
      <c r="D4262" s="1">
        <v>34700982</v>
      </c>
      <c r="E4262" s="1" t="s">
        <v>10</v>
      </c>
      <c r="F4262" s="1" t="s">
        <v>22</v>
      </c>
    </row>
    <row r="4263" spans="1:6" x14ac:dyDescent="0.25">
      <c r="A4263" s="1" t="s">
        <v>12516</v>
      </c>
      <c r="B4263" s="1" t="s">
        <v>12517</v>
      </c>
      <c r="C4263" s="1">
        <v>3339</v>
      </c>
      <c r="D4263" s="1">
        <v>114132</v>
      </c>
      <c r="E4263" s="1" t="s">
        <v>12518</v>
      </c>
      <c r="F4263" s="1" t="s">
        <v>22</v>
      </c>
    </row>
    <row r="4264" spans="1:6" x14ac:dyDescent="0.25">
      <c r="A4264" s="1" t="s">
        <v>12519</v>
      </c>
      <c r="B4264" s="1" t="s">
        <v>12520</v>
      </c>
      <c r="C4264" s="1">
        <v>134420</v>
      </c>
      <c r="D4264" s="1">
        <v>61700298</v>
      </c>
      <c r="E4264" s="1" t="s">
        <v>12503</v>
      </c>
      <c r="F4264" s="1" t="s">
        <v>22</v>
      </c>
    </row>
    <row r="4265" spans="1:6" x14ac:dyDescent="0.25">
      <c r="A4265" s="1" t="s">
        <v>12521</v>
      </c>
      <c r="B4265" s="1" t="s">
        <v>12522</v>
      </c>
      <c r="C4265" s="1">
        <v>1142</v>
      </c>
      <c r="D4265" s="1">
        <v>34600854</v>
      </c>
      <c r="E4265" s="1" t="s">
        <v>12523</v>
      </c>
      <c r="F4265" s="1" t="s">
        <v>22</v>
      </c>
    </row>
    <row r="4266" spans="1:6" x14ac:dyDescent="0.25">
      <c r="A4266" s="1" t="s">
        <v>12524</v>
      </c>
      <c r="B4266" s="1" t="s">
        <v>12525</v>
      </c>
      <c r="C4266" s="1">
        <v>9659</v>
      </c>
      <c r="D4266" s="1">
        <v>50800069</v>
      </c>
      <c r="E4266" s="1" t="s">
        <v>12526</v>
      </c>
      <c r="F4266" s="1" t="s">
        <v>22</v>
      </c>
    </row>
    <row r="4267" spans="1:6" x14ac:dyDescent="0.25">
      <c r="A4267" s="1" t="s">
        <v>12527</v>
      </c>
      <c r="B4267" s="1" t="s">
        <v>12528</v>
      </c>
      <c r="C4267" s="1">
        <v>1110959</v>
      </c>
      <c r="D4267" s="1">
        <v>61600631</v>
      </c>
      <c r="E4267" s="1" t="s">
        <v>12503</v>
      </c>
      <c r="F4267" s="1" t="s">
        <v>22</v>
      </c>
    </row>
    <row r="4268" spans="1:6" x14ac:dyDescent="0.25">
      <c r="A4268" s="1" t="s">
        <v>12529</v>
      </c>
      <c r="B4268" s="1" t="s">
        <v>12530</v>
      </c>
      <c r="C4268" s="1">
        <v>11429</v>
      </c>
      <c r="D4268" s="1">
        <v>802742</v>
      </c>
      <c r="E4268" s="1" t="s">
        <v>12523</v>
      </c>
      <c r="F4268" s="1" t="s">
        <v>22</v>
      </c>
    </row>
    <row r="4269" spans="1:6" x14ac:dyDescent="0.25">
      <c r="A4269" s="1" t="s">
        <v>12531</v>
      </c>
      <c r="B4269" s="1" t="s">
        <v>12532</v>
      </c>
      <c r="C4269" s="1">
        <v>45</v>
      </c>
      <c r="D4269" s="1">
        <v>156</v>
      </c>
      <c r="E4269" s="1" t="s">
        <v>12533</v>
      </c>
      <c r="F4269" s="1" t="s">
        <v>22</v>
      </c>
    </row>
    <row r="4270" spans="1:6" x14ac:dyDescent="0.25">
      <c r="A4270" s="1" t="s">
        <v>12534</v>
      </c>
      <c r="B4270" s="1" t="s">
        <v>12535</v>
      </c>
      <c r="C4270" s="1">
        <v>109275</v>
      </c>
      <c r="D4270" s="1">
        <v>34700665</v>
      </c>
      <c r="E4270" s="1" t="s">
        <v>10</v>
      </c>
      <c r="F4270" s="1" t="s">
        <v>22</v>
      </c>
    </row>
    <row r="4271" spans="1:6" x14ac:dyDescent="0.25">
      <c r="A4271" s="1" t="s">
        <v>12524</v>
      </c>
      <c r="B4271" s="1" t="s">
        <v>12536</v>
      </c>
      <c r="C4271" s="1">
        <v>8008</v>
      </c>
      <c r="D4271" s="1">
        <v>34600325</v>
      </c>
      <c r="E4271" s="1" t="s">
        <v>12526</v>
      </c>
      <c r="F4271" s="1" t="s">
        <v>22</v>
      </c>
    </row>
    <row r="4272" spans="1:6" x14ac:dyDescent="0.25">
      <c r="A4272" s="1" t="s">
        <v>12537</v>
      </c>
      <c r="B4272" s="1" t="s">
        <v>12538</v>
      </c>
      <c r="C4272" s="1">
        <v>60815</v>
      </c>
      <c r="D4272" s="1">
        <v>56600276</v>
      </c>
      <c r="E4272" s="1" t="s">
        <v>1382</v>
      </c>
      <c r="F4272" s="1" t="s">
        <v>22</v>
      </c>
    </row>
    <row r="4273" spans="1:6" x14ac:dyDescent="0.25">
      <c r="A4273" s="1" t="s">
        <v>12539</v>
      </c>
      <c r="B4273" s="1" t="s">
        <v>12540</v>
      </c>
      <c r="C4273" s="1">
        <v>108580</v>
      </c>
      <c r="D4273" s="1">
        <v>700242</v>
      </c>
      <c r="E4273" s="1" t="s">
        <v>48</v>
      </c>
      <c r="F4273" s="1" t="s">
        <v>22</v>
      </c>
    </row>
    <row r="4274" spans="1:6" x14ac:dyDescent="0.25">
      <c r="A4274" s="1" t="s">
        <v>12541</v>
      </c>
      <c r="B4274" s="1" t="s">
        <v>12542</v>
      </c>
      <c r="C4274" s="1" t="s">
        <v>12543</v>
      </c>
      <c r="D4274" s="1" t="s">
        <v>12543</v>
      </c>
      <c r="E4274" s="1" t="s">
        <v>12543</v>
      </c>
      <c r="F4274" s="1" t="s">
        <v>22</v>
      </c>
    </row>
    <row r="4275" spans="1:6" x14ac:dyDescent="0.25">
      <c r="A4275" s="1" t="s">
        <v>12544</v>
      </c>
      <c r="B4275" s="1" t="s">
        <v>12545</v>
      </c>
      <c r="C4275" s="1">
        <v>114320</v>
      </c>
      <c r="D4275" s="1">
        <v>34700716</v>
      </c>
      <c r="E4275" s="1" t="s">
        <v>12526</v>
      </c>
      <c r="F4275" s="1" t="s">
        <v>22</v>
      </c>
    </row>
    <row r="4276" spans="1:6" x14ac:dyDescent="0.25">
      <c r="A4276" s="1" t="s">
        <v>574</v>
      </c>
      <c r="B4276" s="1" t="s">
        <v>12546</v>
      </c>
      <c r="C4276" s="1">
        <v>60022</v>
      </c>
      <c r="D4276" s="1">
        <v>6012939</v>
      </c>
      <c r="E4276" s="1" t="s">
        <v>12547</v>
      </c>
      <c r="F4276" s="1" t="s">
        <v>22</v>
      </c>
    </row>
    <row r="4277" spans="1:6" x14ac:dyDescent="0.25">
      <c r="A4277" s="1" t="s">
        <v>12548</v>
      </c>
      <c r="B4277" s="1" t="s">
        <v>12549</v>
      </c>
      <c r="C4277" s="1">
        <v>7030409</v>
      </c>
      <c r="D4277" s="1">
        <v>29700019</v>
      </c>
      <c r="E4277" s="1" t="s">
        <v>353</v>
      </c>
      <c r="F4277" s="1" t="s">
        <v>22</v>
      </c>
    </row>
    <row r="4278" spans="1:6" x14ac:dyDescent="0.25">
      <c r="A4278" s="1" t="s">
        <v>12550</v>
      </c>
      <c r="B4278" s="1" t="s">
        <v>12551</v>
      </c>
      <c r="C4278" s="1">
        <v>4880</v>
      </c>
      <c r="D4278" s="1">
        <v>26007270</v>
      </c>
      <c r="E4278" s="1" t="s">
        <v>12552</v>
      </c>
      <c r="F4278" s="1" t="s">
        <v>22</v>
      </c>
    </row>
    <row r="4279" spans="1:6" x14ac:dyDescent="0.25">
      <c r="A4279" s="1" t="s">
        <v>12553</v>
      </c>
      <c r="B4279" s="1" t="s">
        <v>12554</v>
      </c>
      <c r="C4279" s="1" t="s">
        <v>12543</v>
      </c>
      <c r="D4279" s="1" t="s">
        <v>12543</v>
      </c>
      <c r="E4279" s="1" t="s">
        <v>12543</v>
      </c>
      <c r="F4279" s="1" t="s">
        <v>22</v>
      </c>
    </row>
    <row r="4280" spans="1:6" x14ac:dyDescent="0.25">
      <c r="A4280" s="1" t="s">
        <v>12555</v>
      </c>
      <c r="B4280" s="1" t="s">
        <v>12556</v>
      </c>
      <c r="C4280" s="1">
        <v>143633</v>
      </c>
      <c r="D4280" s="1">
        <v>434800216</v>
      </c>
      <c r="E4280" s="1" t="s">
        <v>12523</v>
      </c>
      <c r="F4280" s="1" t="s">
        <v>22</v>
      </c>
    </row>
    <row r="4281" spans="1:6" x14ac:dyDescent="0.25">
      <c r="A4281" s="1" t="s">
        <v>12557</v>
      </c>
      <c r="B4281" s="1" t="s">
        <v>12558</v>
      </c>
      <c r="C4281" s="1">
        <v>8668</v>
      </c>
      <c r="D4281" s="1">
        <v>818987</v>
      </c>
      <c r="E4281" s="1" t="s">
        <v>12559</v>
      </c>
      <c r="F4281" s="1" t="s">
        <v>22</v>
      </c>
    </row>
    <row r="4282" spans="1:6" x14ac:dyDescent="0.25">
      <c r="A4282" s="1" t="s">
        <v>12560</v>
      </c>
      <c r="B4282" s="1" t="s">
        <v>12561</v>
      </c>
      <c r="C4282" s="1">
        <v>109099</v>
      </c>
      <c r="D4282" s="1">
        <v>34700677</v>
      </c>
      <c r="E4282" s="1" t="s">
        <v>10</v>
      </c>
      <c r="F4282" s="1" t="s">
        <v>22</v>
      </c>
    </row>
    <row r="4283" spans="1:6" x14ac:dyDescent="0.25">
      <c r="A4283" s="1" t="s">
        <v>12562</v>
      </c>
      <c r="B4283" s="1" t="s">
        <v>12563</v>
      </c>
      <c r="C4283" s="1">
        <v>482</v>
      </c>
      <c r="D4283" s="1">
        <v>30010</v>
      </c>
      <c r="E4283" s="1" t="s">
        <v>12564</v>
      </c>
      <c r="F4283" s="1" t="s">
        <v>22</v>
      </c>
    </row>
    <row r="4284" spans="1:6" x14ac:dyDescent="0.25">
      <c r="A4284" s="1" t="s">
        <v>12565</v>
      </c>
      <c r="B4284" s="1" t="s">
        <v>12566</v>
      </c>
      <c r="C4284" s="1" t="s">
        <v>12543</v>
      </c>
      <c r="D4284" s="1" t="s">
        <v>12543</v>
      </c>
      <c r="E4284" s="1" t="s">
        <v>12543</v>
      </c>
      <c r="F4284" s="1" t="s">
        <v>22</v>
      </c>
    </row>
    <row r="4285" spans="1:6" x14ac:dyDescent="0.25">
      <c r="A4285" s="1" t="s">
        <v>12567</v>
      </c>
      <c r="B4285" s="1" t="s">
        <v>12568</v>
      </c>
      <c r="C4285" s="1">
        <v>120299</v>
      </c>
      <c r="D4285" s="1">
        <v>34600930</v>
      </c>
      <c r="E4285" s="1" t="s">
        <v>12526</v>
      </c>
      <c r="F4285" s="1" t="s">
        <v>22</v>
      </c>
    </row>
    <row r="4286" spans="1:6" x14ac:dyDescent="0.25">
      <c r="A4286" s="1" t="s">
        <v>12569</v>
      </c>
      <c r="B4286" s="1" t="s">
        <v>12570</v>
      </c>
      <c r="C4286" s="1">
        <v>1352</v>
      </c>
      <c r="D4286" s="1">
        <v>34700046</v>
      </c>
      <c r="E4286" s="1" t="s">
        <v>12552</v>
      </c>
      <c r="F4286" s="1" t="s">
        <v>22</v>
      </c>
    </row>
    <row r="4287" spans="1:6" x14ac:dyDescent="0.25">
      <c r="A4287" s="1" t="s">
        <v>12571</v>
      </c>
      <c r="B4287" s="1" t="s">
        <v>12572</v>
      </c>
      <c r="C4287" s="1" t="s">
        <v>12543</v>
      </c>
      <c r="D4287" s="1" t="s">
        <v>12543</v>
      </c>
      <c r="E4287" s="1" t="s">
        <v>12543</v>
      </c>
      <c r="F4287" s="1" t="s">
        <v>22</v>
      </c>
    </row>
    <row r="4288" spans="1:6" x14ac:dyDescent="0.25">
      <c r="A4288" s="1" t="s">
        <v>12573</v>
      </c>
      <c r="B4288" s="1" t="s">
        <v>12574</v>
      </c>
      <c r="C4288" s="1">
        <v>1468</v>
      </c>
      <c r="D4288" s="1">
        <v>221201</v>
      </c>
      <c r="E4288" s="1" t="s">
        <v>831</v>
      </c>
      <c r="F4288" s="1" t="s">
        <v>22</v>
      </c>
    </row>
    <row r="4289" spans="1:6" x14ac:dyDescent="0.25">
      <c r="A4289" s="1" t="s">
        <v>12575</v>
      </c>
      <c r="B4289" s="1" t="s">
        <v>12576</v>
      </c>
      <c r="C4289" s="1">
        <v>104101</v>
      </c>
      <c r="D4289" s="1">
        <v>34600617</v>
      </c>
      <c r="E4289" s="1" t="s">
        <v>12523</v>
      </c>
      <c r="F4289" s="1" t="s">
        <v>22</v>
      </c>
    </row>
    <row r="4290" spans="1:6" x14ac:dyDescent="0.25">
      <c r="A4290" s="1" t="s">
        <v>12577</v>
      </c>
      <c r="B4290" s="1" t="s">
        <v>12578</v>
      </c>
      <c r="C4290" s="1">
        <v>110480</v>
      </c>
      <c r="D4290" s="1">
        <v>61600616</v>
      </c>
      <c r="E4290" s="1" t="s">
        <v>12503</v>
      </c>
      <c r="F4290" s="1" t="s">
        <v>22</v>
      </c>
    </row>
    <row r="4291" spans="1:6" x14ac:dyDescent="0.25">
      <c r="A4291" s="1" t="s">
        <v>12579</v>
      </c>
      <c r="B4291" s="1" t="s">
        <v>12580</v>
      </c>
      <c r="C4291" s="1">
        <v>794</v>
      </c>
      <c r="D4291" s="1">
        <v>50618011</v>
      </c>
      <c r="E4291" s="1" t="s">
        <v>12523</v>
      </c>
      <c r="F4291" s="1" t="s">
        <v>22</v>
      </c>
    </row>
    <row r="4292" spans="1:6" x14ac:dyDescent="0.25">
      <c r="A4292" s="1" t="s">
        <v>12581</v>
      </c>
      <c r="B4292" s="1" t="s">
        <v>12582</v>
      </c>
      <c r="C4292" s="1">
        <v>6030016</v>
      </c>
      <c r="D4292" s="1">
        <v>74420</v>
      </c>
      <c r="E4292" s="1" t="s">
        <v>12547</v>
      </c>
      <c r="F4292" s="1" t="s">
        <v>22</v>
      </c>
    </row>
    <row r="4293" spans="1:6" x14ac:dyDescent="0.25">
      <c r="A4293" s="1" t="s">
        <v>12583</v>
      </c>
      <c r="B4293" s="1" t="s">
        <v>12584</v>
      </c>
      <c r="C4293" s="1">
        <v>561098981</v>
      </c>
      <c r="D4293" s="1">
        <v>61600248</v>
      </c>
      <c r="E4293" s="1" t="s">
        <v>12503</v>
      </c>
      <c r="F4293" s="1" t="s">
        <v>22</v>
      </c>
    </row>
    <row r="4294" spans="1:6" x14ac:dyDescent="0.25">
      <c r="A4294" s="1" t="s">
        <v>12585</v>
      </c>
      <c r="B4294" s="1" t="s">
        <v>12586</v>
      </c>
      <c r="C4294" s="1">
        <v>60030</v>
      </c>
      <c r="D4294" s="1">
        <v>56600165</v>
      </c>
      <c r="E4294" s="1" t="s">
        <v>1150</v>
      </c>
      <c r="F4294" s="1" t="s">
        <v>22</v>
      </c>
    </row>
    <row r="4295" spans="1:6" x14ac:dyDescent="0.25">
      <c r="A4295" s="1" t="s">
        <v>12587</v>
      </c>
      <c r="B4295" s="1" t="s">
        <v>12588</v>
      </c>
      <c r="C4295" s="1" t="s">
        <v>12543</v>
      </c>
      <c r="D4295" s="1" t="s">
        <v>12543</v>
      </c>
      <c r="E4295" s="1" t="s">
        <v>12543</v>
      </c>
      <c r="F4295" s="1" t="s">
        <v>22</v>
      </c>
    </row>
    <row r="4296" spans="1:6" x14ac:dyDescent="0.25">
      <c r="A4296" s="1" t="s">
        <v>12589</v>
      </c>
      <c r="B4296" s="1" t="s">
        <v>12590</v>
      </c>
      <c r="C4296" s="1">
        <v>109098</v>
      </c>
      <c r="D4296" s="1">
        <v>34700672</v>
      </c>
      <c r="E4296" s="1" t="s">
        <v>12523</v>
      </c>
      <c r="F4296" s="1" t="s">
        <v>22</v>
      </c>
    </row>
    <row r="4297" spans="1:6" x14ac:dyDescent="0.25">
      <c r="A4297" s="1" t="s">
        <v>12591</v>
      </c>
      <c r="B4297" s="1" t="s">
        <v>12592</v>
      </c>
      <c r="C4297" s="1">
        <v>120369</v>
      </c>
      <c r="D4297" s="1">
        <v>700787</v>
      </c>
      <c r="E4297" s="1" t="s">
        <v>12523</v>
      </c>
      <c r="F4297" s="1" t="s">
        <v>22</v>
      </c>
    </row>
    <row r="4298" spans="1:6" x14ac:dyDescent="0.25">
      <c r="A4298" s="1" t="s">
        <v>12593</v>
      </c>
      <c r="B4298" s="1" t="s">
        <v>12594</v>
      </c>
      <c r="C4298" s="1">
        <v>116524</v>
      </c>
      <c r="D4298" s="1">
        <v>34701058</v>
      </c>
      <c r="E4298" s="1" t="s">
        <v>12523</v>
      </c>
      <c r="F4298" s="1" t="s">
        <v>22</v>
      </c>
    </row>
    <row r="4299" spans="1:6" x14ac:dyDescent="0.25">
      <c r="A4299" s="1" t="s">
        <v>12595</v>
      </c>
      <c r="B4299" s="1" t="s">
        <v>12596</v>
      </c>
      <c r="C4299" s="1">
        <v>115919</v>
      </c>
      <c r="D4299" s="1">
        <v>34700639</v>
      </c>
      <c r="E4299" s="1" t="s">
        <v>48</v>
      </c>
      <c r="F4299" s="1" t="s">
        <v>22</v>
      </c>
    </row>
    <row r="4300" spans="1:6" x14ac:dyDescent="0.25">
      <c r="A4300" s="1" t="s">
        <v>12597</v>
      </c>
      <c r="B4300" s="1" t="s">
        <v>12598</v>
      </c>
      <c r="C4300" s="1">
        <v>13584</v>
      </c>
      <c r="D4300" s="1">
        <v>34500019</v>
      </c>
      <c r="E4300" s="1" t="s">
        <v>12526</v>
      </c>
      <c r="F4300" s="1" t="s">
        <v>22</v>
      </c>
    </row>
    <row r="4301" spans="1:6" x14ac:dyDescent="0.25">
      <c r="A4301" s="1" t="s">
        <v>12599</v>
      </c>
      <c r="B4301" s="1" t="s">
        <v>12600</v>
      </c>
      <c r="C4301" s="1">
        <v>128187</v>
      </c>
      <c r="D4301" s="1">
        <v>61700154</v>
      </c>
      <c r="E4301" s="1" t="s">
        <v>12503</v>
      </c>
      <c r="F4301" s="1" t="s">
        <v>22</v>
      </c>
    </row>
    <row r="4302" spans="1:6" x14ac:dyDescent="0.25">
      <c r="A4302" s="1" t="s">
        <v>12601</v>
      </c>
      <c r="B4302" s="1" t="s">
        <v>12602</v>
      </c>
      <c r="C4302" s="1">
        <v>81008</v>
      </c>
      <c r="D4302" s="1">
        <v>40800193</v>
      </c>
      <c r="E4302" s="1" t="s">
        <v>12603</v>
      </c>
      <c r="F4302" s="1" t="s">
        <v>22</v>
      </c>
    </row>
    <row r="4303" spans="1:6" x14ac:dyDescent="0.25">
      <c r="A4303" s="1" t="s">
        <v>12604</v>
      </c>
      <c r="B4303" s="1" t="s">
        <v>12605</v>
      </c>
      <c r="C4303" s="1">
        <v>221</v>
      </c>
      <c r="D4303" s="1">
        <v>40402193</v>
      </c>
      <c r="E4303" s="1" t="s">
        <v>12606</v>
      </c>
      <c r="F4303" s="1" t="s">
        <v>22</v>
      </c>
    </row>
    <row r="4304" spans="1:6" x14ac:dyDescent="0.25">
      <c r="A4304" s="1" t="s">
        <v>12607</v>
      </c>
      <c r="B4304" s="1" t="s">
        <v>12608</v>
      </c>
      <c r="C4304" s="1">
        <v>5105</v>
      </c>
      <c r="D4304" s="1">
        <v>26400004</v>
      </c>
      <c r="E4304" s="1" t="s">
        <v>143</v>
      </c>
      <c r="F4304" s="1" t="s">
        <v>22</v>
      </c>
    </row>
    <row r="4305" spans="1:6" x14ac:dyDescent="0.25">
      <c r="A4305" s="1" t="s">
        <v>12609</v>
      </c>
      <c r="B4305" s="1" t="s">
        <v>12610</v>
      </c>
      <c r="C4305" s="1">
        <v>11044</v>
      </c>
      <c r="D4305" s="1">
        <v>34600147</v>
      </c>
      <c r="E4305" s="1" t="s">
        <v>12523</v>
      </c>
      <c r="F4305" s="1" t="s">
        <v>22</v>
      </c>
    </row>
    <row r="4306" spans="1:6" x14ac:dyDescent="0.25">
      <c r="A4306" s="1" t="s">
        <v>12611</v>
      </c>
      <c r="B4306" s="1" t="s">
        <v>12612</v>
      </c>
      <c r="C4306" s="1">
        <v>2329</v>
      </c>
      <c r="D4306" s="1">
        <v>2500030</v>
      </c>
      <c r="E4306" s="1" t="s">
        <v>12526</v>
      </c>
      <c r="F4306" s="1" t="s">
        <v>22</v>
      </c>
    </row>
    <row r="4307" spans="1:6" x14ac:dyDescent="0.25">
      <c r="A4307" s="1" t="s">
        <v>12613</v>
      </c>
      <c r="B4307" s="1" t="s">
        <v>12614</v>
      </c>
      <c r="C4307" s="1">
        <v>119548</v>
      </c>
      <c r="D4307" s="1">
        <v>61700128</v>
      </c>
      <c r="E4307" s="1" t="s">
        <v>12503</v>
      </c>
      <c r="F4307" s="1" t="s">
        <v>22</v>
      </c>
    </row>
    <row r="4308" spans="1:6" x14ac:dyDescent="0.25">
      <c r="A4308" s="1" t="s">
        <v>12615</v>
      </c>
      <c r="B4308" s="1" t="s">
        <v>12616</v>
      </c>
      <c r="C4308" s="1">
        <v>970820002</v>
      </c>
      <c r="D4308" s="1">
        <v>46553</v>
      </c>
      <c r="E4308" s="1" t="s">
        <v>12617</v>
      </c>
      <c r="F4308" s="1" t="s">
        <v>22</v>
      </c>
    </row>
    <row r="4309" spans="1:6" x14ac:dyDescent="0.25">
      <c r="A4309" s="1" t="s">
        <v>12618</v>
      </c>
      <c r="B4309" s="1" t="s">
        <v>12619</v>
      </c>
      <c r="C4309" s="1">
        <v>121639</v>
      </c>
      <c r="D4309" s="1">
        <v>4700593</v>
      </c>
      <c r="E4309" s="1" t="s">
        <v>12523</v>
      </c>
      <c r="F4309" s="1" t="s">
        <v>22</v>
      </c>
    </row>
    <row r="4310" spans="1:6" x14ac:dyDescent="0.25">
      <c r="A4310" s="1" t="s">
        <v>12620</v>
      </c>
      <c r="B4310" s="1" t="s">
        <v>12621</v>
      </c>
      <c r="C4310" s="1">
        <v>141410</v>
      </c>
      <c r="D4310" s="1">
        <v>700212</v>
      </c>
      <c r="E4310" s="1" t="s">
        <v>105</v>
      </c>
      <c r="F4310" s="1" t="s">
        <v>22</v>
      </c>
    </row>
    <row r="4311" spans="1:6" x14ac:dyDescent="0.25">
      <c r="A4311" s="1" t="s">
        <v>12622</v>
      </c>
      <c r="B4311" s="1" t="s">
        <v>12623</v>
      </c>
      <c r="C4311" s="1">
        <v>10089</v>
      </c>
      <c r="D4311" s="1">
        <v>56500015</v>
      </c>
      <c r="E4311" s="1" t="s">
        <v>12624</v>
      </c>
      <c r="F4311" s="1" t="s">
        <v>22</v>
      </c>
    </row>
    <row r="4312" spans="1:6" x14ac:dyDescent="0.25">
      <c r="A4312" s="1" t="s">
        <v>12625</v>
      </c>
      <c r="B4312" s="1" t="s">
        <v>12626</v>
      </c>
      <c r="C4312" s="1">
        <v>106398</v>
      </c>
      <c r="D4312" s="1">
        <v>34700151</v>
      </c>
      <c r="E4312" s="1" t="s">
        <v>10</v>
      </c>
      <c r="F4312" s="1" t="s">
        <v>22</v>
      </c>
    </row>
    <row r="4313" spans="1:6" x14ac:dyDescent="0.25">
      <c r="A4313" s="1" t="s">
        <v>12627</v>
      </c>
      <c r="B4313" s="1" t="s">
        <v>12628</v>
      </c>
      <c r="C4313" s="1">
        <v>140467</v>
      </c>
      <c r="D4313" s="1">
        <v>80101009</v>
      </c>
      <c r="E4313" s="1" t="s">
        <v>620</v>
      </c>
      <c r="F4313" s="1" t="s">
        <v>22</v>
      </c>
    </row>
    <row r="4314" spans="1:6" x14ac:dyDescent="0.25">
      <c r="A4314" s="1" t="s">
        <v>12629</v>
      </c>
      <c r="B4314" s="1" t="s">
        <v>12630</v>
      </c>
      <c r="C4314" s="1">
        <v>118861</v>
      </c>
      <c r="D4314" s="1">
        <v>893701</v>
      </c>
      <c r="E4314" s="1" t="s">
        <v>105</v>
      </c>
      <c r="F4314" s="1" t="s">
        <v>22</v>
      </c>
    </row>
    <row r="4315" spans="1:6" x14ac:dyDescent="0.25">
      <c r="A4315" s="1" t="s">
        <v>12631</v>
      </c>
      <c r="B4315" s="1" t="s">
        <v>12632</v>
      </c>
      <c r="C4315" s="1">
        <v>4857</v>
      </c>
      <c r="D4315" s="1" t="s">
        <v>12633</v>
      </c>
      <c r="E4315" s="1" t="s">
        <v>12634</v>
      </c>
      <c r="F4315" s="1" t="s">
        <v>22</v>
      </c>
    </row>
    <row r="4316" spans="1:6" x14ac:dyDescent="0.25">
      <c r="A4316" s="1" t="s">
        <v>12635</v>
      </c>
      <c r="B4316" s="1" t="s">
        <v>12636</v>
      </c>
      <c r="C4316" s="1">
        <v>8122</v>
      </c>
      <c r="D4316" s="1">
        <v>600494</v>
      </c>
      <c r="E4316" s="1" t="s">
        <v>12552</v>
      </c>
      <c r="F4316" s="1" t="s">
        <v>22</v>
      </c>
    </row>
    <row r="4317" spans="1:6" x14ac:dyDescent="0.25">
      <c r="A4317" s="1" t="s">
        <v>12637</v>
      </c>
      <c r="B4317" s="1" t="s">
        <v>12638</v>
      </c>
      <c r="C4317" s="1">
        <v>136184</v>
      </c>
      <c r="D4317" s="1">
        <v>61700394</v>
      </c>
      <c r="E4317" s="1" t="s">
        <v>105</v>
      </c>
      <c r="F4317" s="1" t="s">
        <v>22</v>
      </c>
    </row>
    <row r="4318" spans="1:6" x14ac:dyDescent="0.25">
      <c r="A4318" s="1" t="s">
        <v>12639</v>
      </c>
      <c r="B4318" s="1" t="s">
        <v>12640</v>
      </c>
      <c r="C4318" s="1">
        <v>30</v>
      </c>
      <c r="D4318" s="1">
        <v>10766</v>
      </c>
      <c r="E4318" s="1" t="s">
        <v>810</v>
      </c>
      <c r="F4318" s="1" t="s">
        <v>22</v>
      </c>
    </row>
    <row r="4319" spans="1:6" x14ac:dyDescent="0.25">
      <c r="A4319" s="1" t="s">
        <v>12641</v>
      </c>
      <c r="B4319" s="1" t="s">
        <v>12642</v>
      </c>
      <c r="C4319" s="1">
        <v>113180</v>
      </c>
      <c r="D4319" s="1">
        <v>34700404</v>
      </c>
      <c r="E4319" s="1" t="s">
        <v>48</v>
      </c>
      <c r="F4319" s="1" t="s">
        <v>22</v>
      </c>
    </row>
    <row r="4320" spans="1:6" x14ac:dyDescent="0.25">
      <c r="A4320" s="1" t="s">
        <v>12643</v>
      </c>
      <c r="B4320" s="1" t="s">
        <v>12644</v>
      </c>
      <c r="C4320" s="1">
        <v>123498</v>
      </c>
      <c r="D4320" s="1">
        <v>34701140</v>
      </c>
      <c r="E4320" s="1" t="s">
        <v>10</v>
      </c>
      <c r="F4320" s="1" t="s">
        <v>22</v>
      </c>
    </row>
    <row r="4321" spans="1:6" x14ac:dyDescent="0.25">
      <c r="A4321" s="1" t="s">
        <v>12645</v>
      </c>
      <c r="B4321" s="1" t="s">
        <v>12646</v>
      </c>
      <c r="C4321" s="1">
        <v>10434</v>
      </c>
      <c r="D4321" s="1">
        <v>33400086</v>
      </c>
      <c r="E4321" s="1" t="s">
        <v>12523</v>
      </c>
      <c r="F4321" s="1" t="s">
        <v>22</v>
      </c>
    </row>
    <row r="4322" spans="1:6" x14ac:dyDescent="0.25">
      <c r="A4322" s="1" t="s">
        <v>12647</v>
      </c>
      <c r="B4322" s="1" t="s">
        <v>12648</v>
      </c>
      <c r="C4322" s="1">
        <v>12019</v>
      </c>
      <c r="D4322" s="1">
        <v>34600925</v>
      </c>
      <c r="E4322" s="1" t="s">
        <v>12526</v>
      </c>
      <c r="F4322" s="1" t="s">
        <v>22</v>
      </c>
    </row>
    <row r="4323" spans="1:6" x14ac:dyDescent="0.25">
      <c r="A4323" s="1" t="s">
        <v>12649</v>
      </c>
      <c r="B4323" s="1" t="s">
        <v>12650</v>
      </c>
      <c r="C4323" s="1">
        <v>5493</v>
      </c>
      <c r="D4323" s="1">
        <v>631567</v>
      </c>
      <c r="E4323" s="1" t="s">
        <v>5679</v>
      </c>
      <c r="F4323" s="1" t="s">
        <v>22</v>
      </c>
    </row>
    <row r="4324" spans="1:6" x14ac:dyDescent="0.25">
      <c r="A4324" s="1" t="s">
        <v>12651</v>
      </c>
      <c r="B4324" s="1" t="s">
        <v>12652</v>
      </c>
      <c r="C4324" s="1">
        <v>358</v>
      </c>
      <c r="D4324" s="1">
        <v>500052</v>
      </c>
      <c r="E4324" s="1" t="s">
        <v>5384</v>
      </c>
      <c r="F4324" s="1" t="s">
        <v>22</v>
      </c>
    </row>
    <row r="4325" spans="1:6" x14ac:dyDescent="0.25">
      <c r="A4325" s="1" t="s">
        <v>12653</v>
      </c>
      <c r="B4325" s="1" t="s">
        <v>12654</v>
      </c>
      <c r="C4325" s="1">
        <v>3187</v>
      </c>
      <c r="D4325" s="1">
        <v>3400975</v>
      </c>
      <c r="E4325" s="1" t="s">
        <v>831</v>
      </c>
      <c r="F4325" s="1" t="s">
        <v>22</v>
      </c>
    </row>
    <row r="4326" spans="1:6" x14ac:dyDescent="0.25">
      <c r="A4326" s="1" t="s">
        <v>12655</v>
      </c>
      <c r="B4326" s="1" t="s">
        <v>12656</v>
      </c>
      <c r="C4326" s="1">
        <v>60031</v>
      </c>
      <c r="D4326" s="1">
        <v>6600178</v>
      </c>
      <c r="E4326" s="1" t="s">
        <v>12657</v>
      </c>
      <c r="F4326" s="1" t="s">
        <v>22</v>
      </c>
    </row>
    <row r="4327" spans="1:6" x14ac:dyDescent="0.25">
      <c r="A4327" s="1" t="s">
        <v>12658</v>
      </c>
      <c r="B4327" s="1" t="s">
        <v>12659</v>
      </c>
      <c r="C4327" s="1">
        <v>5652</v>
      </c>
      <c r="D4327" s="1">
        <v>434700246</v>
      </c>
      <c r="E4327" s="1" t="s">
        <v>12526</v>
      </c>
      <c r="F4327" s="1" t="s">
        <v>22</v>
      </c>
    </row>
    <row r="4328" spans="1:6" x14ac:dyDescent="0.25">
      <c r="A4328" s="1" t="s">
        <v>12660</v>
      </c>
      <c r="B4328" s="1" t="s">
        <v>12661</v>
      </c>
      <c r="C4328" s="1">
        <v>124071</v>
      </c>
      <c r="D4328" s="1">
        <v>34601252</v>
      </c>
      <c r="E4328" s="1" t="s">
        <v>12526</v>
      </c>
      <c r="F4328" s="1" t="s">
        <v>22</v>
      </c>
    </row>
    <row r="4329" spans="1:6" x14ac:dyDescent="0.25">
      <c r="A4329" s="1" t="s">
        <v>12662</v>
      </c>
      <c r="B4329" s="1" t="s">
        <v>12663</v>
      </c>
      <c r="C4329" s="1">
        <v>138840</v>
      </c>
      <c r="D4329" s="1">
        <v>1700425</v>
      </c>
      <c r="E4329" s="1" t="s">
        <v>12503</v>
      </c>
      <c r="F4329" s="1" t="s">
        <v>22</v>
      </c>
    </row>
    <row r="4330" spans="1:6" x14ac:dyDescent="0.25">
      <c r="A4330" s="1" t="s">
        <v>12664</v>
      </c>
      <c r="B4330" s="1" t="s">
        <v>12665</v>
      </c>
      <c r="C4330" s="1" t="s">
        <v>12543</v>
      </c>
      <c r="D4330" s="1" t="s">
        <v>12543</v>
      </c>
      <c r="E4330" s="1" t="s">
        <v>48</v>
      </c>
      <c r="F4330" s="1" t="s">
        <v>22</v>
      </c>
    </row>
    <row r="4331" spans="1:6" x14ac:dyDescent="0.25">
      <c r="A4331" s="1" t="s">
        <v>12666</v>
      </c>
      <c r="B4331" s="1" t="s">
        <v>12667</v>
      </c>
      <c r="C4331" s="1">
        <v>80102</v>
      </c>
      <c r="D4331" s="1">
        <v>500138</v>
      </c>
      <c r="E4331" s="1" t="s">
        <v>1382</v>
      </c>
      <c r="F4331" s="1" t="s">
        <v>22</v>
      </c>
    </row>
    <row r="4332" spans="1:6" x14ac:dyDescent="0.25">
      <c r="A4332" s="1" t="s">
        <v>12668</v>
      </c>
      <c r="B4332" s="1" t="s">
        <v>12669</v>
      </c>
      <c r="C4332" s="1">
        <v>6281</v>
      </c>
      <c r="D4332" s="1">
        <v>31210345</v>
      </c>
      <c r="E4332" s="1" t="s">
        <v>12552</v>
      </c>
      <c r="F4332" s="1" t="s">
        <v>22</v>
      </c>
    </row>
    <row r="4333" spans="1:6" x14ac:dyDescent="0.25">
      <c r="A4333" s="1" t="s">
        <v>12670</v>
      </c>
      <c r="B4333" s="1" t="s">
        <v>12671</v>
      </c>
      <c r="C4333" s="1">
        <v>11895</v>
      </c>
      <c r="D4333" s="1">
        <v>900014</v>
      </c>
      <c r="E4333" s="1" t="s">
        <v>12523</v>
      </c>
      <c r="F4333" s="1" t="s">
        <v>22</v>
      </c>
    </row>
    <row r="4334" spans="1:6" x14ac:dyDescent="0.25">
      <c r="A4334" s="1" t="s">
        <v>12672</v>
      </c>
      <c r="B4334" s="1" t="s">
        <v>12673</v>
      </c>
      <c r="C4334" s="1">
        <v>910139</v>
      </c>
      <c r="D4334" s="1">
        <v>600023</v>
      </c>
      <c r="E4334" s="1" t="s">
        <v>12674</v>
      </c>
      <c r="F4334" s="1" t="s">
        <v>22</v>
      </c>
    </row>
    <row r="4335" spans="1:6" x14ac:dyDescent="0.25">
      <c r="A4335" s="1" t="s">
        <v>12675</v>
      </c>
      <c r="B4335" s="1" t="s">
        <v>12676</v>
      </c>
      <c r="C4335" s="1">
        <v>1110483</v>
      </c>
      <c r="D4335" s="1">
        <v>1600554</v>
      </c>
      <c r="E4335" s="1" t="s">
        <v>12503</v>
      </c>
      <c r="F4335" s="1" t="s">
        <v>22</v>
      </c>
    </row>
    <row r="4336" spans="1:6" x14ac:dyDescent="0.25">
      <c r="A4336" s="1" t="s">
        <v>12677</v>
      </c>
      <c r="B4336" s="1" t="s">
        <v>12678</v>
      </c>
      <c r="C4336" s="1">
        <v>711579</v>
      </c>
      <c r="D4336" s="1">
        <v>700284</v>
      </c>
      <c r="E4336" s="1" t="s">
        <v>12679</v>
      </c>
      <c r="F4336" s="1" t="s">
        <v>22</v>
      </c>
    </row>
    <row r="4337" spans="1:6" x14ac:dyDescent="0.25">
      <c r="A4337" s="1" t="s">
        <v>12680</v>
      </c>
      <c r="B4337" s="1" t="s">
        <v>12681</v>
      </c>
      <c r="C4337" s="1">
        <v>7194</v>
      </c>
      <c r="D4337" s="1">
        <v>7120865</v>
      </c>
      <c r="E4337" s="1" t="s">
        <v>12682</v>
      </c>
      <c r="F4337" s="1" t="s">
        <v>22</v>
      </c>
    </row>
    <row r="4338" spans="1:6" x14ac:dyDescent="0.25">
      <c r="A4338" s="1" t="s">
        <v>12683</v>
      </c>
      <c r="B4338" s="1" t="s">
        <v>12684</v>
      </c>
      <c r="C4338" s="1">
        <v>20073281</v>
      </c>
      <c r="D4338" s="1">
        <v>14700001</v>
      </c>
      <c r="E4338" s="1" t="s">
        <v>12679</v>
      </c>
      <c r="F4338" s="1" t="s">
        <v>22</v>
      </c>
    </row>
    <row r="4339" spans="1:6" x14ac:dyDescent="0.25">
      <c r="A4339" s="1" t="s">
        <v>12685</v>
      </c>
      <c r="B4339" s="1" t="s">
        <v>12686</v>
      </c>
      <c r="C4339" s="1">
        <v>106939</v>
      </c>
      <c r="D4339" s="1">
        <v>700225</v>
      </c>
      <c r="E4339" s="1" t="s">
        <v>48</v>
      </c>
      <c r="F4339" s="1" t="s">
        <v>22</v>
      </c>
    </row>
    <row r="4340" spans="1:6" x14ac:dyDescent="0.25">
      <c r="A4340" s="1" t="s">
        <v>12687</v>
      </c>
      <c r="B4340" s="1" t="s">
        <v>12688</v>
      </c>
      <c r="C4340" s="1"/>
      <c r="D4340" s="1"/>
      <c r="E4340" s="1" t="s">
        <v>12511</v>
      </c>
      <c r="F4340" s="1" t="s">
        <v>22</v>
      </c>
    </row>
    <row r="4341" spans="1:6" x14ac:dyDescent="0.25">
      <c r="A4341" s="1" t="s">
        <v>12689</v>
      </c>
      <c r="B4341" s="1" t="s">
        <v>12690</v>
      </c>
      <c r="C4341" s="1">
        <v>159642</v>
      </c>
      <c r="D4341" s="1">
        <v>700656</v>
      </c>
      <c r="E4341" s="1" t="s">
        <v>105</v>
      </c>
      <c r="F4341" s="1" t="s">
        <v>22</v>
      </c>
    </row>
    <row r="4342" spans="1:6" x14ac:dyDescent="0.25">
      <c r="A4342" s="1" t="s">
        <v>12691</v>
      </c>
      <c r="B4342" s="1" t="s">
        <v>12692</v>
      </c>
      <c r="C4342" s="1" t="s">
        <v>12543</v>
      </c>
      <c r="D4342" s="1" t="s">
        <v>12543</v>
      </c>
      <c r="E4342" s="1" t="s">
        <v>12543</v>
      </c>
      <c r="F4342" s="1" t="s">
        <v>22</v>
      </c>
    </row>
    <row r="4343" spans="1:6" x14ac:dyDescent="0.25">
      <c r="A4343" s="1" t="s">
        <v>12693</v>
      </c>
      <c r="B4343" s="1" t="s">
        <v>12694</v>
      </c>
      <c r="C4343" s="1" t="s">
        <v>12543</v>
      </c>
      <c r="D4343" s="1" t="s">
        <v>12543</v>
      </c>
      <c r="E4343" s="1" t="s">
        <v>28</v>
      </c>
      <c r="F4343" s="1" t="s">
        <v>22</v>
      </c>
    </row>
    <row r="4344" spans="1:6" x14ac:dyDescent="0.25">
      <c r="A4344" s="1" t="s">
        <v>12695</v>
      </c>
      <c r="B4344" s="1" t="s">
        <v>12696</v>
      </c>
      <c r="C4344" s="1">
        <v>8125</v>
      </c>
      <c r="D4344" s="1">
        <v>26016372</v>
      </c>
      <c r="E4344" s="1" t="s">
        <v>3257</v>
      </c>
      <c r="F4344" s="1" t="s">
        <v>22</v>
      </c>
    </row>
    <row r="4345" spans="1:6" x14ac:dyDescent="0.25">
      <c r="A4345" s="1" t="s">
        <v>12697</v>
      </c>
      <c r="B4345" s="1" t="s">
        <v>12698</v>
      </c>
      <c r="C4345" s="1" t="s">
        <v>12543</v>
      </c>
      <c r="D4345" s="1" t="s">
        <v>12543</v>
      </c>
      <c r="E4345" s="1" t="s">
        <v>12523</v>
      </c>
      <c r="F4345" s="1" t="s">
        <v>22</v>
      </c>
    </row>
    <row r="4346" spans="1:6" x14ac:dyDescent="0.25">
      <c r="A4346" s="1" t="s">
        <v>12699</v>
      </c>
      <c r="B4346" s="1" t="s">
        <v>12700</v>
      </c>
      <c r="C4346" s="1">
        <v>8091</v>
      </c>
      <c r="D4346" s="1">
        <v>34600510</v>
      </c>
      <c r="E4346" s="1" t="s">
        <v>12523</v>
      </c>
      <c r="F4346" s="1" t="s">
        <v>22</v>
      </c>
    </row>
    <row r="4347" spans="1:6" x14ac:dyDescent="0.25">
      <c r="A4347" s="1" t="s">
        <v>12701</v>
      </c>
      <c r="B4347" s="1" t="s">
        <v>12702</v>
      </c>
      <c r="C4347" s="1">
        <v>116332</v>
      </c>
      <c r="D4347" s="1">
        <v>1201699</v>
      </c>
      <c r="E4347" s="1" t="s">
        <v>48</v>
      </c>
      <c r="F4347" s="1" t="s">
        <v>22</v>
      </c>
    </row>
    <row r="4348" spans="1:6" x14ac:dyDescent="0.25">
      <c r="A4348" s="1" t="s">
        <v>12703</v>
      </c>
      <c r="B4348" s="1" t="s">
        <v>12704</v>
      </c>
      <c r="C4348" s="1">
        <v>4066</v>
      </c>
      <c r="D4348" s="1">
        <v>402375</v>
      </c>
      <c r="E4348" s="1" t="s">
        <v>12705</v>
      </c>
      <c r="F4348" s="1" t="s">
        <v>22</v>
      </c>
    </row>
    <row r="4349" spans="1:6" x14ac:dyDescent="0.25">
      <c r="A4349" s="1" t="s">
        <v>12706</v>
      </c>
      <c r="B4349" s="1" t="s">
        <v>12707</v>
      </c>
      <c r="C4349" s="1">
        <v>8055</v>
      </c>
      <c r="D4349" s="1">
        <v>34700787</v>
      </c>
      <c r="E4349" s="1" t="s">
        <v>12526</v>
      </c>
      <c r="F4349" s="1" t="s">
        <v>22</v>
      </c>
    </row>
    <row r="4350" spans="1:6" x14ac:dyDescent="0.25">
      <c r="A4350" s="1" t="s">
        <v>12708</v>
      </c>
      <c r="B4350" s="1" t="s">
        <v>12709</v>
      </c>
      <c r="C4350" s="1">
        <v>10815</v>
      </c>
      <c r="D4350" s="1">
        <v>49500022</v>
      </c>
      <c r="E4350" s="1" t="s">
        <v>1382</v>
      </c>
      <c r="F4350" s="1" t="s">
        <v>22</v>
      </c>
    </row>
    <row r="4351" spans="1:6" x14ac:dyDescent="0.25">
      <c r="A4351" s="1" t="s">
        <v>12710</v>
      </c>
      <c r="B4351" s="1" t="s">
        <v>12711</v>
      </c>
      <c r="C4351" s="1">
        <v>1099655</v>
      </c>
      <c r="D4351" s="1">
        <v>1600234</v>
      </c>
      <c r="E4351" s="1" t="s">
        <v>105</v>
      </c>
      <c r="F4351" s="1" t="s">
        <v>22</v>
      </c>
    </row>
    <row r="4352" spans="1:6" x14ac:dyDescent="0.25">
      <c r="A4352" s="1" t="s">
        <v>12712</v>
      </c>
      <c r="B4352" s="1" t="s">
        <v>12713</v>
      </c>
      <c r="C4352" s="1">
        <v>112694</v>
      </c>
      <c r="D4352" s="1">
        <v>34700797</v>
      </c>
      <c r="E4352" s="1" t="s">
        <v>12526</v>
      </c>
      <c r="F4352" s="1" t="s">
        <v>22</v>
      </c>
    </row>
    <row r="4353" spans="1:6" x14ac:dyDescent="0.25">
      <c r="A4353" s="1" t="s">
        <v>12714</v>
      </c>
      <c r="B4353" s="1" t="s">
        <v>12715</v>
      </c>
      <c r="C4353" s="1">
        <v>70142</v>
      </c>
      <c r="D4353" s="1">
        <v>5700010</v>
      </c>
      <c r="E4353" s="1" t="s">
        <v>59</v>
      </c>
      <c r="F4353" s="1" t="s">
        <v>22</v>
      </c>
    </row>
    <row r="4354" spans="1:6" x14ac:dyDescent="0.25">
      <c r="A4354" s="1" t="s">
        <v>12716</v>
      </c>
      <c r="B4354" s="1" t="s">
        <v>12717</v>
      </c>
      <c r="C4354" s="1">
        <v>126452</v>
      </c>
      <c r="D4354" s="1">
        <v>700180</v>
      </c>
      <c r="E4354" s="1" t="s">
        <v>105</v>
      </c>
      <c r="F4354" s="1" t="s">
        <v>22</v>
      </c>
    </row>
    <row r="4355" spans="1:6" x14ac:dyDescent="0.25">
      <c r="A4355" s="1" t="s">
        <v>12718</v>
      </c>
      <c r="B4355" s="1" t="s">
        <v>12719</v>
      </c>
      <c r="C4355" s="1">
        <v>6012006</v>
      </c>
      <c r="D4355" s="1">
        <v>6114027</v>
      </c>
      <c r="E4355" s="1" t="s">
        <v>12720</v>
      </c>
      <c r="F4355" s="1" t="s">
        <v>22</v>
      </c>
    </row>
    <row r="4356" spans="1:6" x14ac:dyDescent="0.25">
      <c r="A4356" s="1" t="s">
        <v>12721</v>
      </c>
      <c r="B4356" s="1" t="s">
        <v>12722</v>
      </c>
      <c r="C4356" s="1">
        <v>3119549</v>
      </c>
      <c r="D4356" s="1">
        <v>1700175</v>
      </c>
      <c r="E4356" s="1" t="s">
        <v>12503</v>
      </c>
      <c r="F4356" s="1" t="s">
        <v>22</v>
      </c>
    </row>
    <row r="4357" spans="1:6" x14ac:dyDescent="0.25">
      <c r="A4357" s="1" t="s">
        <v>12723</v>
      </c>
      <c r="B4357" s="1" t="s">
        <v>12724</v>
      </c>
      <c r="C4357" s="1">
        <v>1844</v>
      </c>
      <c r="D4357" s="1">
        <v>60938328</v>
      </c>
      <c r="E4357" s="1" t="s">
        <v>3532</v>
      </c>
      <c r="F4357" s="1" t="s">
        <v>22</v>
      </c>
    </row>
    <row r="4358" spans="1:6" x14ac:dyDescent="0.25">
      <c r="A4358" s="1" t="s">
        <v>12516</v>
      </c>
      <c r="B4358" s="1" t="s">
        <v>12725</v>
      </c>
      <c r="C4358" s="1">
        <v>138839</v>
      </c>
      <c r="D4358" s="1">
        <v>1700423</v>
      </c>
      <c r="E4358" s="1" t="s">
        <v>12503</v>
      </c>
      <c r="F4358" s="1" t="s">
        <v>22</v>
      </c>
    </row>
    <row r="4359" spans="1:6" x14ac:dyDescent="0.25">
      <c r="A4359" s="1" t="s">
        <v>12726</v>
      </c>
      <c r="B4359" s="1" t="s">
        <v>12727</v>
      </c>
      <c r="C4359" s="1">
        <v>20191</v>
      </c>
      <c r="D4359" s="1">
        <v>6011575</v>
      </c>
      <c r="E4359" s="1" t="s">
        <v>12679</v>
      </c>
      <c r="F4359" s="1" t="s">
        <v>22</v>
      </c>
    </row>
    <row r="4360" spans="1:6" x14ac:dyDescent="0.25">
      <c r="A4360" s="1" t="s">
        <v>12728</v>
      </c>
      <c r="B4360" s="1" t="s">
        <v>12729</v>
      </c>
      <c r="C4360" s="1">
        <v>75441</v>
      </c>
      <c r="D4360" s="1">
        <v>6260757</v>
      </c>
      <c r="E4360" s="1" t="s">
        <v>59</v>
      </c>
      <c r="F4360" s="1" t="s">
        <v>22</v>
      </c>
    </row>
    <row r="4361" spans="1:6" x14ac:dyDescent="0.25">
      <c r="A4361" s="1" t="s">
        <v>12730</v>
      </c>
      <c r="B4361" s="1" t="s">
        <v>12731</v>
      </c>
      <c r="C4361" s="1" t="s">
        <v>12543</v>
      </c>
      <c r="D4361" s="1" t="s">
        <v>12543</v>
      </c>
      <c r="E4361" s="1" t="s">
        <v>52</v>
      </c>
      <c r="F4361" s="1" t="s">
        <v>22</v>
      </c>
    </row>
    <row r="4362" spans="1:6" x14ac:dyDescent="0.25">
      <c r="A4362" s="1" t="s">
        <v>12732</v>
      </c>
      <c r="B4362" s="1" t="s">
        <v>12733</v>
      </c>
      <c r="C4362" s="1">
        <v>118274</v>
      </c>
      <c r="D4362" s="1">
        <v>891946</v>
      </c>
      <c r="E4362" s="1" t="s">
        <v>105</v>
      </c>
      <c r="F4362" s="1" t="s">
        <v>22</v>
      </c>
    </row>
    <row r="4363" spans="1:6" x14ac:dyDescent="0.25">
      <c r="A4363" s="1" t="s">
        <v>12734</v>
      </c>
      <c r="B4363" s="1" t="s">
        <v>12735</v>
      </c>
      <c r="C4363" s="1">
        <v>137184</v>
      </c>
      <c r="D4363" s="1">
        <v>1700403</v>
      </c>
      <c r="E4363" s="1" t="s">
        <v>12736</v>
      </c>
      <c r="F4363" s="1" t="s">
        <v>22</v>
      </c>
    </row>
    <row r="4364" spans="1:6" x14ac:dyDescent="0.25">
      <c r="A4364" s="1" t="s">
        <v>12737</v>
      </c>
      <c r="B4364" s="1" t="s">
        <v>12738</v>
      </c>
      <c r="C4364" s="1">
        <v>1109935</v>
      </c>
      <c r="D4364" s="1">
        <v>869535</v>
      </c>
      <c r="E4364" s="1" t="s">
        <v>105</v>
      </c>
      <c r="F4364" s="1" t="s">
        <v>22</v>
      </c>
    </row>
    <row r="4365" spans="1:6" x14ac:dyDescent="0.25">
      <c r="A4365" s="1" t="s">
        <v>12739</v>
      </c>
      <c r="B4365" s="1" t="s">
        <v>12740</v>
      </c>
      <c r="C4365" s="1">
        <v>6004</v>
      </c>
      <c r="D4365" s="1">
        <v>26500173</v>
      </c>
      <c r="E4365" s="1" t="s">
        <v>12547</v>
      </c>
      <c r="F4365" s="1" t="s">
        <v>22</v>
      </c>
    </row>
    <row r="4366" spans="1:6" x14ac:dyDescent="0.25">
      <c r="A4366" s="1" t="s">
        <v>12741</v>
      </c>
      <c r="B4366" s="1" t="s">
        <v>12742</v>
      </c>
      <c r="C4366" s="1">
        <v>237344</v>
      </c>
      <c r="D4366" s="1">
        <v>200796</v>
      </c>
      <c r="E4366" s="1" t="s">
        <v>637</v>
      </c>
      <c r="F4366" s="1" t="s">
        <v>22</v>
      </c>
    </row>
    <row r="4367" spans="1:6" x14ac:dyDescent="0.25">
      <c r="A4367" s="1" t="s">
        <v>12743</v>
      </c>
      <c r="B4367" s="1" t="s">
        <v>12744</v>
      </c>
      <c r="C4367" s="1">
        <v>87420</v>
      </c>
      <c r="D4367" s="1">
        <v>700617</v>
      </c>
      <c r="E4367" s="1" t="s">
        <v>960</v>
      </c>
      <c r="F4367" s="1" t="s">
        <v>22</v>
      </c>
    </row>
    <row r="4368" spans="1:6" x14ac:dyDescent="0.25">
      <c r="A4368" s="1" t="s">
        <v>12745</v>
      </c>
      <c r="B4368" s="1" t="s">
        <v>12746</v>
      </c>
      <c r="C4368" s="1">
        <v>136087</v>
      </c>
      <c r="D4368" s="1">
        <v>700401</v>
      </c>
      <c r="E4368" s="1" t="s">
        <v>12503</v>
      </c>
      <c r="F4368" s="1" t="s">
        <v>22</v>
      </c>
    </row>
    <row r="4369" spans="1:6" x14ac:dyDescent="0.25">
      <c r="A4369" s="1" t="s">
        <v>12747</v>
      </c>
      <c r="B4369" s="1" t="s">
        <v>12748</v>
      </c>
      <c r="C4369" s="1">
        <v>40213</v>
      </c>
      <c r="D4369" s="1">
        <v>31223</v>
      </c>
      <c r="E4369" s="1" t="s">
        <v>105</v>
      </c>
      <c r="F4369" s="1" t="s">
        <v>22</v>
      </c>
    </row>
    <row r="4370" spans="1:6" x14ac:dyDescent="0.25">
      <c r="A4370" s="1" t="s">
        <v>12749</v>
      </c>
      <c r="B4370" s="1" t="s">
        <v>12750</v>
      </c>
      <c r="C4370" s="1">
        <v>4006245</v>
      </c>
      <c r="D4370" s="1">
        <v>270307334</v>
      </c>
      <c r="E4370" s="1" t="s">
        <v>242</v>
      </c>
      <c r="F4370" s="1" t="s">
        <v>22</v>
      </c>
    </row>
    <row r="4371" spans="1:6" x14ac:dyDescent="0.25">
      <c r="A4371" s="1" t="s">
        <v>12751</v>
      </c>
      <c r="B4371" s="1" t="s">
        <v>12752</v>
      </c>
      <c r="C4371" s="1">
        <v>137191</v>
      </c>
      <c r="D4371" s="1">
        <v>461700168</v>
      </c>
      <c r="E4371" s="1" t="s">
        <v>105</v>
      </c>
      <c r="F4371" s="1" t="s">
        <v>22</v>
      </c>
    </row>
    <row r="4372" spans="1:6" x14ac:dyDescent="0.25">
      <c r="A4372" s="1" t="s">
        <v>12753</v>
      </c>
      <c r="B4372" s="1" t="s">
        <v>12754</v>
      </c>
      <c r="C4372" s="1">
        <v>27</v>
      </c>
      <c r="D4372" s="1">
        <v>707722</v>
      </c>
      <c r="E4372" s="1" t="s">
        <v>28</v>
      </c>
      <c r="F4372" s="1" t="s">
        <v>22</v>
      </c>
    </row>
    <row r="4373" spans="1:6" x14ac:dyDescent="0.25">
      <c r="A4373" s="1" t="s">
        <v>12755</v>
      </c>
      <c r="B4373" s="1" t="s">
        <v>12756</v>
      </c>
      <c r="C4373" s="1">
        <v>610200</v>
      </c>
      <c r="D4373" s="1">
        <v>6260068</v>
      </c>
      <c r="E4373" s="1" t="s">
        <v>59</v>
      </c>
      <c r="F4373" s="1" t="s">
        <v>22</v>
      </c>
    </row>
    <row r="4374" spans="1:6" x14ac:dyDescent="0.25">
      <c r="A4374" s="1" t="s">
        <v>12757</v>
      </c>
      <c r="B4374" s="1" t="s">
        <v>12758</v>
      </c>
      <c r="C4374" s="1" t="s">
        <v>12543</v>
      </c>
      <c r="D4374" s="1" t="s">
        <v>12543</v>
      </c>
      <c r="E4374" s="1" t="s">
        <v>12543</v>
      </c>
      <c r="F4374" s="1" t="s">
        <v>22</v>
      </c>
    </row>
    <row r="4375" spans="1:6" x14ac:dyDescent="0.25">
      <c r="A4375" s="1" t="s">
        <v>12759</v>
      </c>
      <c r="B4375" s="1" t="s">
        <v>12760</v>
      </c>
      <c r="C4375" s="1">
        <v>8492</v>
      </c>
      <c r="D4375" s="1">
        <v>34700747</v>
      </c>
      <c r="E4375" s="1" t="s">
        <v>12523</v>
      </c>
      <c r="F4375" s="1" t="s">
        <v>22</v>
      </c>
    </row>
    <row r="4376" spans="1:6" x14ac:dyDescent="0.25">
      <c r="A4376" s="1" t="s">
        <v>12761</v>
      </c>
      <c r="B4376" s="1" t="s">
        <v>12762</v>
      </c>
      <c r="C4376" s="1">
        <v>13815</v>
      </c>
      <c r="D4376" s="1">
        <v>34600521</v>
      </c>
      <c r="E4376" s="1" t="s">
        <v>10</v>
      </c>
      <c r="F4376" s="1" t="s">
        <v>22</v>
      </c>
    </row>
    <row r="4377" spans="1:6" x14ac:dyDescent="0.25">
      <c r="A4377" s="1" t="s">
        <v>12763</v>
      </c>
      <c r="B4377" s="1" t="s">
        <v>12764</v>
      </c>
      <c r="C4377" s="1" t="s">
        <v>12543</v>
      </c>
      <c r="D4377" s="1" t="s">
        <v>12543</v>
      </c>
      <c r="E4377" s="1" t="s">
        <v>59</v>
      </c>
      <c r="F4377" s="1" t="s">
        <v>22</v>
      </c>
    </row>
    <row r="4378" spans="1:6" x14ac:dyDescent="0.25">
      <c r="A4378" s="1" t="s">
        <v>12765</v>
      </c>
      <c r="B4378" s="1" t="s">
        <v>12766</v>
      </c>
      <c r="C4378" s="1" t="s">
        <v>12543</v>
      </c>
      <c r="D4378" s="1" t="s">
        <v>12543</v>
      </c>
      <c r="E4378" s="1" t="s">
        <v>12767</v>
      </c>
      <c r="F4378" s="1" t="s">
        <v>22</v>
      </c>
    </row>
    <row r="4379" spans="1:6" x14ac:dyDescent="0.25">
      <c r="A4379" s="1" t="s">
        <v>12768</v>
      </c>
      <c r="B4379" s="1" t="s">
        <v>12769</v>
      </c>
      <c r="C4379" s="1">
        <v>142749</v>
      </c>
      <c r="D4379" s="1">
        <v>61700492</v>
      </c>
      <c r="E4379" s="1" t="s">
        <v>12503</v>
      </c>
      <c r="F4379" s="1" t="s">
        <v>22</v>
      </c>
    </row>
    <row r="4380" spans="1:6" x14ac:dyDescent="0.25">
      <c r="A4380" s="1" t="s">
        <v>12770</v>
      </c>
      <c r="B4380" s="1" t="s">
        <v>12771</v>
      </c>
      <c r="C4380" s="1" t="s">
        <v>12772</v>
      </c>
      <c r="D4380" s="1">
        <v>32600953</v>
      </c>
      <c r="E4380" s="1" t="s">
        <v>52</v>
      </c>
      <c r="F4380" s="1" t="s">
        <v>22</v>
      </c>
    </row>
    <row r="4381" spans="1:6" x14ac:dyDescent="0.25">
      <c r="A4381" s="1" t="s">
        <v>12773</v>
      </c>
      <c r="B4381" s="1" t="s">
        <v>12774</v>
      </c>
      <c r="C4381" s="1">
        <v>449</v>
      </c>
      <c r="D4381" s="1">
        <v>34500045</v>
      </c>
      <c r="E4381" s="1" t="s">
        <v>12523</v>
      </c>
      <c r="F4381" s="1" t="s">
        <v>22</v>
      </c>
    </row>
    <row r="4382" spans="1:6" x14ac:dyDescent="0.25">
      <c r="A4382" s="1" t="s">
        <v>12775</v>
      </c>
      <c r="B4382" s="1" t="s">
        <v>12776</v>
      </c>
      <c r="C4382" s="1" t="s">
        <v>12543</v>
      </c>
      <c r="D4382" s="1" t="s">
        <v>12543</v>
      </c>
      <c r="E4382" s="1" t="s">
        <v>12777</v>
      </c>
      <c r="F4382" s="1" t="s">
        <v>22</v>
      </c>
    </row>
    <row r="4383" spans="1:6" x14ac:dyDescent="0.25">
      <c r="A4383" s="1" t="s">
        <v>12680</v>
      </c>
      <c r="B4383" s="1" t="s">
        <v>12778</v>
      </c>
      <c r="C4383" s="1">
        <v>136090</v>
      </c>
      <c r="D4383" s="1">
        <v>1700387</v>
      </c>
      <c r="E4383" s="1" t="s">
        <v>12503</v>
      </c>
      <c r="F4383" s="1" t="s">
        <v>22</v>
      </c>
    </row>
    <row r="4384" spans="1:6" x14ac:dyDescent="0.25">
      <c r="A4384" s="1" t="s">
        <v>12779</v>
      </c>
      <c r="B4384" s="1" t="s">
        <v>12780</v>
      </c>
      <c r="C4384" s="1">
        <v>145781</v>
      </c>
      <c r="D4384" s="1">
        <v>34800433</v>
      </c>
      <c r="E4384" s="1" t="s">
        <v>12781</v>
      </c>
      <c r="F4384" s="1" t="s">
        <v>22</v>
      </c>
    </row>
    <row r="4385" spans="1:6" x14ac:dyDescent="0.25">
      <c r="A4385" s="1" t="s">
        <v>12782</v>
      </c>
      <c r="B4385" s="1" t="s">
        <v>12783</v>
      </c>
      <c r="C4385" s="1">
        <v>20711316</v>
      </c>
      <c r="D4385" s="1">
        <v>5700154</v>
      </c>
      <c r="E4385" s="1" t="s">
        <v>602</v>
      </c>
      <c r="F4385" s="1" t="s">
        <v>22</v>
      </c>
    </row>
    <row r="4386" spans="1:6" x14ac:dyDescent="0.25">
      <c r="A4386" s="1" t="s">
        <v>12784</v>
      </c>
      <c r="B4386" s="1" t="s">
        <v>12785</v>
      </c>
      <c r="C4386" s="1">
        <v>115974</v>
      </c>
      <c r="D4386" s="1">
        <v>34600656</v>
      </c>
      <c r="E4386" s="1" t="s">
        <v>12523</v>
      </c>
      <c r="F4386" s="1" t="s">
        <v>22</v>
      </c>
    </row>
    <row r="4387" spans="1:6" x14ac:dyDescent="0.25">
      <c r="A4387" s="1" t="s">
        <v>12786</v>
      </c>
      <c r="B4387" s="1" t="s">
        <v>12787</v>
      </c>
      <c r="C4387" s="1">
        <v>1600</v>
      </c>
      <c r="D4387" s="1">
        <v>49500003</v>
      </c>
      <c r="E4387" s="1" t="s">
        <v>12788</v>
      </c>
      <c r="F4387" s="1" t="s">
        <v>22</v>
      </c>
    </row>
    <row r="4388" spans="1:6" x14ac:dyDescent="0.25">
      <c r="A4388" s="1" t="s">
        <v>12789</v>
      </c>
      <c r="B4388" s="1" t="s">
        <v>12790</v>
      </c>
      <c r="C4388" s="1">
        <v>161104310</v>
      </c>
      <c r="D4388" s="1">
        <v>61600378</v>
      </c>
      <c r="E4388" s="1" t="s">
        <v>105</v>
      </c>
      <c r="F4388" s="1" t="s">
        <v>22</v>
      </c>
    </row>
    <row r="4389" spans="1:6" x14ac:dyDescent="0.25">
      <c r="A4389" s="1" t="s">
        <v>12791</v>
      </c>
      <c r="B4389" s="1" t="s">
        <v>12792</v>
      </c>
      <c r="C4389" s="1">
        <v>137186</v>
      </c>
      <c r="D4389" s="1">
        <v>61700412</v>
      </c>
      <c r="E4389" s="1" t="s">
        <v>12503</v>
      </c>
      <c r="F4389" s="1" t="s">
        <v>22</v>
      </c>
    </row>
    <row r="4390" spans="1:6" x14ac:dyDescent="0.25">
      <c r="A4390" s="1" t="s">
        <v>12793</v>
      </c>
      <c r="B4390" s="1" t="s">
        <v>12794</v>
      </c>
      <c r="C4390" s="1">
        <v>12108</v>
      </c>
      <c r="D4390" s="1">
        <v>34600951</v>
      </c>
      <c r="E4390" s="1" t="s">
        <v>12523</v>
      </c>
      <c r="F4390" s="1" t="s">
        <v>22</v>
      </c>
    </row>
    <row r="4391" spans="1:6" x14ac:dyDescent="0.25">
      <c r="A4391" s="1" t="s">
        <v>12793</v>
      </c>
      <c r="B4391" s="1" t="s">
        <v>12795</v>
      </c>
      <c r="C4391" s="1">
        <v>147149</v>
      </c>
      <c r="D4391" s="1">
        <v>558800071</v>
      </c>
      <c r="E4391" s="1" t="s">
        <v>21</v>
      </c>
      <c r="F4391" s="1" t="s">
        <v>22</v>
      </c>
    </row>
    <row r="4392" spans="1:6" x14ac:dyDescent="0.25">
      <c r="A4392" s="1" t="s">
        <v>12641</v>
      </c>
      <c r="B4392" s="1" t="s">
        <v>12796</v>
      </c>
      <c r="C4392" s="1">
        <v>13551</v>
      </c>
      <c r="D4392" s="1">
        <v>34500034</v>
      </c>
      <c r="E4392" s="1" t="s">
        <v>12523</v>
      </c>
      <c r="F4392" s="1" t="s">
        <v>22</v>
      </c>
    </row>
    <row r="4393" spans="1:6" x14ac:dyDescent="0.25">
      <c r="A4393" s="1" t="s">
        <v>12797</v>
      </c>
      <c r="B4393" s="1" t="s">
        <v>12798</v>
      </c>
      <c r="C4393" s="1">
        <v>10202</v>
      </c>
      <c r="D4393" s="1">
        <v>50812633</v>
      </c>
      <c r="E4393" s="1" t="s">
        <v>10</v>
      </c>
      <c r="F4393" s="1" t="s">
        <v>22</v>
      </c>
    </row>
    <row r="4394" spans="1:6" x14ac:dyDescent="0.25">
      <c r="A4394" s="1" t="s">
        <v>12799</v>
      </c>
      <c r="B4394" s="1" t="s">
        <v>12800</v>
      </c>
      <c r="C4394" s="1">
        <v>143268</v>
      </c>
      <c r="D4394" s="1">
        <v>34800258</v>
      </c>
      <c r="E4394" s="1" t="s">
        <v>12523</v>
      </c>
      <c r="F4394" s="1" t="s">
        <v>22</v>
      </c>
    </row>
    <row r="4395" spans="1:6" x14ac:dyDescent="0.25">
      <c r="A4395" s="1" t="s">
        <v>12801</v>
      </c>
      <c r="B4395" s="1" t="s">
        <v>12802</v>
      </c>
      <c r="C4395" s="1">
        <v>126411</v>
      </c>
      <c r="D4395" s="1">
        <v>61700210</v>
      </c>
      <c r="E4395" s="1" t="s">
        <v>12503</v>
      </c>
      <c r="F4395" s="1" t="s">
        <v>22</v>
      </c>
    </row>
    <row r="4396" spans="1:6" x14ac:dyDescent="0.25">
      <c r="A4396" s="1" t="s">
        <v>12803</v>
      </c>
      <c r="B4396" s="1" t="s">
        <v>12804</v>
      </c>
      <c r="C4396" s="1"/>
      <c r="D4396" s="1"/>
      <c r="E4396" s="1" t="s">
        <v>12805</v>
      </c>
      <c r="F4396" s="1" t="s">
        <v>22</v>
      </c>
    </row>
    <row r="4397" spans="1:6" x14ac:dyDescent="0.25">
      <c r="A4397" s="1" t="s">
        <v>12806</v>
      </c>
      <c r="B4397" s="1" t="s">
        <v>12807</v>
      </c>
      <c r="C4397" s="1">
        <v>5012</v>
      </c>
      <c r="D4397" s="1">
        <v>26500042</v>
      </c>
      <c r="E4397" s="1" t="s">
        <v>1728</v>
      </c>
      <c r="F4397" s="1" t="s">
        <v>22</v>
      </c>
    </row>
    <row r="4398" spans="1:6" x14ac:dyDescent="0.25">
      <c r="A4398" s="1" t="s">
        <v>12808</v>
      </c>
      <c r="B4398" s="1" t="s">
        <v>12809</v>
      </c>
      <c r="C4398" s="1" t="s">
        <v>12543</v>
      </c>
      <c r="D4398" s="1" t="s">
        <v>12543</v>
      </c>
      <c r="E4398" s="1" t="s">
        <v>1462</v>
      </c>
      <c r="F4398" s="1" t="s">
        <v>22</v>
      </c>
    </row>
    <row r="4399" spans="1:6" x14ac:dyDescent="0.25">
      <c r="A4399" s="1" t="s">
        <v>12810</v>
      </c>
      <c r="B4399" s="1" t="s">
        <v>12811</v>
      </c>
      <c r="C4399" s="1">
        <v>6108</v>
      </c>
      <c r="D4399" s="1">
        <v>825383</v>
      </c>
      <c r="E4399" s="1" t="s">
        <v>12559</v>
      </c>
      <c r="F4399" s="1" t="s">
        <v>22</v>
      </c>
    </row>
    <row r="4400" spans="1:6" x14ac:dyDescent="0.25">
      <c r="A4400" s="1" t="s">
        <v>12812</v>
      </c>
      <c r="B4400" s="1" t="s">
        <v>12813</v>
      </c>
      <c r="C4400" s="1">
        <v>110777</v>
      </c>
      <c r="D4400" s="1">
        <v>34700867</v>
      </c>
      <c r="E4400" s="1" t="s">
        <v>12523</v>
      </c>
      <c r="F4400" s="1" t="s">
        <v>22</v>
      </c>
    </row>
    <row r="4401" spans="1:6" x14ac:dyDescent="0.25">
      <c r="A4401" s="1" t="s">
        <v>12814</v>
      </c>
      <c r="B4401" s="1" t="s">
        <v>12815</v>
      </c>
      <c r="C4401" s="1" t="s">
        <v>12543</v>
      </c>
      <c r="D4401" s="1" t="s">
        <v>12543</v>
      </c>
      <c r="E4401" s="1" t="s">
        <v>12523</v>
      </c>
      <c r="F4401" s="1" t="s">
        <v>22</v>
      </c>
    </row>
    <row r="4402" spans="1:6" x14ac:dyDescent="0.25">
      <c r="A4402" s="1" t="s">
        <v>12816</v>
      </c>
      <c r="B4402" s="1" t="s">
        <v>12817</v>
      </c>
      <c r="C4402" s="1">
        <v>106439</v>
      </c>
      <c r="D4402" s="1">
        <v>58900343</v>
      </c>
      <c r="E4402" s="1" t="s">
        <v>935</v>
      </c>
      <c r="F4402" s="1" t="s">
        <v>22</v>
      </c>
    </row>
    <row r="4403" spans="1:6" x14ac:dyDescent="0.25">
      <c r="A4403" s="1" t="s">
        <v>12818</v>
      </c>
      <c r="B4403" s="1" t="s">
        <v>12819</v>
      </c>
      <c r="C4403" s="1">
        <v>6338</v>
      </c>
      <c r="D4403" s="1">
        <v>9033109</v>
      </c>
      <c r="E4403" s="1" t="s">
        <v>12559</v>
      </c>
      <c r="F4403" s="1" t="s">
        <v>22</v>
      </c>
    </row>
    <row r="4404" spans="1:6" x14ac:dyDescent="0.25">
      <c r="A4404" s="1" t="s">
        <v>12820</v>
      </c>
      <c r="B4404" s="1" t="s">
        <v>12821</v>
      </c>
      <c r="C4404" s="1">
        <v>9932</v>
      </c>
      <c r="D4404" s="1">
        <v>44600126</v>
      </c>
      <c r="E4404" s="1" t="s">
        <v>10</v>
      </c>
      <c r="F4404" s="1" t="s">
        <v>22</v>
      </c>
    </row>
    <row r="4405" spans="1:6" x14ac:dyDescent="0.25">
      <c r="A4405" s="1" t="s">
        <v>12822</v>
      </c>
      <c r="B4405" s="1" t="s">
        <v>12823</v>
      </c>
      <c r="C4405" s="1">
        <v>141197</v>
      </c>
      <c r="D4405" s="1">
        <v>61700220</v>
      </c>
      <c r="E4405" s="1" t="s">
        <v>12503</v>
      </c>
      <c r="F4405" s="1" t="s">
        <v>22</v>
      </c>
    </row>
    <row r="4406" spans="1:6" x14ac:dyDescent="0.25">
      <c r="A4406" s="1" t="s">
        <v>12824</v>
      </c>
      <c r="B4406" s="1" t="s">
        <v>12825</v>
      </c>
      <c r="C4406" s="1">
        <v>94581</v>
      </c>
      <c r="D4406" s="1">
        <v>34900090</v>
      </c>
      <c r="E4406" s="1" t="s">
        <v>12826</v>
      </c>
      <c r="F4406" s="1" t="s">
        <v>22</v>
      </c>
    </row>
    <row r="4407" spans="1:6" x14ac:dyDescent="0.25">
      <c r="A4407" s="1" t="s">
        <v>12827</v>
      </c>
      <c r="B4407" s="1" t="s">
        <v>12828</v>
      </c>
      <c r="C4407" s="1">
        <v>98517</v>
      </c>
      <c r="D4407" s="1">
        <v>58900038</v>
      </c>
      <c r="E4407" s="1" t="s">
        <v>12826</v>
      </c>
      <c r="F4407" s="1" t="s">
        <v>22</v>
      </c>
    </row>
    <row r="4408" spans="1:6" x14ac:dyDescent="0.25">
      <c r="A4408" s="1" t="s">
        <v>12829</v>
      </c>
      <c r="B4408" s="1" t="s">
        <v>12830</v>
      </c>
      <c r="C4408" s="1">
        <v>178845</v>
      </c>
      <c r="D4408" s="1">
        <v>5800381</v>
      </c>
      <c r="E4408" s="1" t="s">
        <v>12831</v>
      </c>
      <c r="F4408" s="1" t="s">
        <v>22</v>
      </c>
    </row>
    <row r="4409" spans="1:6" x14ac:dyDescent="0.25">
      <c r="A4409" s="1" t="s">
        <v>12832</v>
      </c>
      <c r="B4409" s="1" t="s">
        <v>12833</v>
      </c>
      <c r="C4409" s="1">
        <v>180390</v>
      </c>
      <c r="D4409" s="1">
        <v>5800388</v>
      </c>
      <c r="E4409" s="1" t="s">
        <v>12834</v>
      </c>
      <c r="F4409" s="1" t="s">
        <v>22</v>
      </c>
    </row>
    <row r="4410" spans="1:6" x14ac:dyDescent="0.25">
      <c r="A4410" s="1" t="s">
        <v>12835</v>
      </c>
      <c r="B4410" s="1" t="s">
        <v>12836</v>
      </c>
      <c r="C4410" s="1">
        <v>720404</v>
      </c>
      <c r="D4410" s="1">
        <v>38500025</v>
      </c>
      <c r="E4410" s="1" t="s">
        <v>12837</v>
      </c>
      <c r="F4410" s="1" t="s">
        <v>22</v>
      </c>
    </row>
    <row r="4411" spans="1:6" x14ac:dyDescent="0.25">
      <c r="A4411" s="1" t="s">
        <v>12838</v>
      </c>
      <c r="B4411" s="1" t="s">
        <v>12839</v>
      </c>
      <c r="C4411" s="1">
        <v>134894</v>
      </c>
      <c r="D4411" s="1">
        <v>61700389</v>
      </c>
      <c r="E4411" s="1" t="s">
        <v>12840</v>
      </c>
      <c r="F4411" s="1" t="s">
        <v>22</v>
      </c>
    </row>
    <row r="4412" spans="1:6" x14ac:dyDescent="0.25">
      <c r="A4412" s="1" t="s">
        <v>12841</v>
      </c>
      <c r="B4412" s="1" t="s">
        <v>12842</v>
      </c>
      <c r="C4412" s="1">
        <v>114575</v>
      </c>
      <c r="D4412" s="1">
        <v>34600576</v>
      </c>
      <c r="E4412" s="1" t="s">
        <v>10</v>
      </c>
      <c r="F4412" s="1" t="s">
        <v>22</v>
      </c>
    </row>
    <row r="4413" spans="1:6" x14ac:dyDescent="0.25">
      <c r="A4413" s="1" t="s">
        <v>12843</v>
      </c>
      <c r="B4413" s="1" t="s">
        <v>12844</v>
      </c>
      <c r="C4413" s="1">
        <v>118642</v>
      </c>
      <c r="D4413" s="1">
        <v>61700034</v>
      </c>
      <c r="E4413" s="1" t="s">
        <v>12503</v>
      </c>
      <c r="F4413" s="1" t="s">
        <v>22</v>
      </c>
    </row>
    <row r="4414" spans="1:6" x14ac:dyDescent="0.25">
      <c r="A4414" s="1" t="s">
        <v>12845</v>
      </c>
      <c r="B4414" s="1" t="s">
        <v>12846</v>
      </c>
      <c r="C4414" s="1">
        <v>30557</v>
      </c>
      <c r="D4414" s="1">
        <v>15600226</v>
      </c>
      <c r="E4414" s="1" t="s">
        <v>893</v>
      </c>
      <c r="F4414" s="1" t="s">
        <v>22</v>
      </c>
    </row>
    <row r="4415" spans="1:6" x14ac:dyDescent="0.25">
      <c r="A4415" s="1" t="s">
        <v>12847</v>
      </c>
      <c r="B4415" s="1" t="s">
        <v>12848</v>
      </c>
      <c r="C4415" s="1" t="s">
        <v>12543</v>
      </c>
      <c r="D4415" s="1" t="s">
        <v>12543</v>
      </c>
      <c r="E4415" s="1" t="s">
        <v>48</v>
      </c>
      <c r="F4415" s="1" t="s">
        <v>22</v>
      </c>
    </row>
    <row r="4416" spans="1:6" x14ac:dyDescent="0.25">
      <c r="A4416" s="1" t="s">
        <v>12849</v>
      </c>
      <c r="B4416" s="1" t="s">
        <v>12850</v>
      </c>
      <c r="C4416" s="1">
        <v>114319</v>
      </c>
      <c r="D4416" s="1">
        <v>34700711</v>
      </c>
      <c r="E4416" s="1" t="s">
        <v>12523</v>
      </c>
      <c r="F4416" s="1" t="s">
        <v>22</v>
      </c>
    </row>
    <row r="4417" spans="1:6" x14ac:dyDescent="0.25">
      <c r="A4417" s="1" t="s">
        <v>12851</v>
      </c>
      <c r="B4417" s="1" t="s">
        <v>12852</v>
      </c>
      <c r="C4417" s="1">
        <v>7060001</v>
      </c>
      <c r="D4417" s="1">
        <v>7046466</v>
      </c>
      <c r="E4417" s="1" t="s">
        <v>28</v>
      </c>
      <c r="F4417" s="1" t="s">
        <v>22</v>
      </c>
    </row>
    <row r="4418" spans="1:6" x14ac:dyDescent="0.25">
      <c r="A4418" s="1" t="s">
        <v>12853</v>
      </c>
      <c r="B4418" s="1" t="s">
        <v>12854</v>
      </c>
      <c r="C4418" s="1">
        <v>91610</v>
      </c>
      <c r="D4418" s="1">
        <v>34801091</v>
      </c>
      <c r="E4418" s="1" t="s">
        <v>9024</v>
      </c>
      <c r="F4418" s="1" t="s">
        <v>22</v>
      </c>
    </row>
    <row r="4419" spans="1:6" x14ac:dyDescent="0.25">
      <c r="A4419" s="1" t="s">
        <v>12855</v>
      </c>
      <c r="B4419" s="1" t="s">
        <v>12856</v>
      </c>
      <c r="C4419" s="1">
        <v>148579</v>
      </c>
      <c r="D4419" s="1">
        <v>31800509</v>
      </c>
      <c r="E4419" s="1" t="s">
        <v>12781</v>
      </c>
      <c r="F4419" s="1" t="s">
        <v>22</v>
      </c>
    </row>
    <row r="4420" spans="1:6" x14ac:dyDescent="0.25">
      <c r="A4420" s="1" t="s">
        <v>12857</v>
      </c>
      <c r="B4420" s="1" t="s">
        <v>12858</v>
      </c>
      <c r="C4420" s="1">
        <v>143521</v>
      </c>
      <c r="D4420" s="1">
        <v>34800224</v>
      </c>
      <c r="E4420" s="1" t="s">
        <v>10</v>
      </c>
      <c r="F4420" s="1" t="s">
        <v>22</v>
      </c>
    </row>
    <row r="4421" spans="1:6" x14ac:dyDescent="0.25">
      <c r="A4421" s="1" t="s">
        <v>12859</v>
      </c>
      <c r="B4421" s="1" t="s">
        <v>12860</v>
      </c>
      <c r="C4421" s="1">
        <v>749</v>
      </c>
      <c r="D4421" s="1">
        <v>34600432</v>
      </c>
      <c r="E4421" s="1" t="s">
        <v>12523</v>
      </c>
      <c r="F4421" s="1" t="s">
        <v>22</v>
      </c>
    </row>
    <row r="4422" spans="1:6" x14ac:dyDescent="0.25">
      <c r="A4422" s="1" t="s">
        <v>12861</v>
      </c>
      <c r="B4422" s="1" t="s">
        <v>12862</v>
      </c>
      <c r="C4422" s="1">
        <v>97663</v>
      </c>
      <c r="D4422" s="1">
        <v>34900063</v>
      </c>
      <c r="E4422" s="1" t="s">
        <v>10004</v>
      </c>
      <c r="F4422" s="1" t="s">
        <v>22</v>
      </c>
    </row>
    <row r="4423" spans="1:6" x14ac:dyDescent="0.25">
      <c r="A4423" s="1" t="s">
        <v>12680</v>
      </c>
      <c r="B4423" s="1" t="s">
        <v>12863</v>
      </c>
      <c r="C4423" s="1">
        <v>76227</v>
      </c>
      <c r="D4423" s="1">
        <v>6700032</v>
      </c>
      <c r="E4423" s="1" t="s">
        <v>602</v>
      </c>
      <c r="F4423" s="1" t="s">
        <v>22</v>
      </c>
    </row>
    <row r="4424" spans="1:6" x14ac:dyDescent="0.25">
      <c r="A4424" s="1" t="s">
        <v>12864</v>
      </c>
      <c r="B4424" s="1" t="s">
        <v>12865</v>
      </c>
      <c r="C4424" s="1" t="s">
        <v>12543</v>
      </c>
      <c r="D4424" s="1" t="s">
        <v>12543</v>
      </c>
      <c r="E4424" s="1" t="s">
        <v>12543</v>
      </c>
      <c r="F4424" s="1" t="s">
        <v>22</v>
      </c>
    </row>
    <row r="4425" spans="1:6" x14ac:dyDescent="0.25">
      <c r="A4425" s="1" t="s">
        <v>12866</v>
      </c>
      <c r="B4425" s="1" t="s">
        <v>12867</v>
      </c>
      <c r="C4425" s="1">
        <v>9848</v>
      </c>
      <c r="D4425" s="1">
        <v>50803908</v>
      </c>
      <c r="E4425" s="1" t="s">
        <v>10</v>
      </c>
      <c r="F4425" s="1" t="s">
        <v>22</v>
      </c>
    </row>
    <row r="4426" spans="1:6" x14ac:dyDescent="0.25">
      <c r="A4426" s="1" t="s">
        <v>12868</v>
      </c>
      <c r="B4426" s="1" t="s">
        <v>12869</v>
      </c>
      <c r="C4426" s="1">
        <v>11915</v>
      </c>
      <c r="D4426" s="1">
        <v>26009346</v>
      </c>
      <c r="E4426" s="1" t="s">
        <v>12552</v>
      </c>
      <c r="F4426" s="1" t="s">
        <v>22</v>
      </c>
    </row>
    <row r="4427" spans="1:6" x14ac:dyDescent="0.25">
      <c r="A4427" s="1" t="s">
        <v>12870</v>
      </c>
      <c r="B4427" s="1" t="s">
        <v>12871</v>
      </c>
      <c r="C4427" s="1">
        <v>10543</v>
      </c>
      <c r="D4427" s="1">
        <v>9014788</v>
      </c>
      <c r="E4427" s="1" t="s">
        <v>12872</v>
      </c>
      <c r="F4427" s="1" t="s">
        <v>22</v>
      </c>
    </row>
    <row r="4428" spans="1:6" x14ac:dyDescent="0.25">
      <c r="A4428" s="1" t="s">
        <v>12873</v>
      </c>
      <c r="B4428" s="1" t="s">
        <v>12874</v>
      </c>
      <c r="C4428" s="1">
        <v>95864</v>
      </c>
      <c r="D4428" s="1">
        <v>34900204</v>
      </c>
      <c r="E4428" s="1" t="s">
        <v>12826</v>
      </c>
      <c r="F4428" s="1" t="s">
        <v>22</v>
      </c>
    </row>
    <row r="4429" spans="1:6" x14ac:dyDescent="0.25">
      <c r="A4429" s="1" t="s">
        <v>12875</v>
      </c>
      <c r="B4429" s="1" t="s">
        <v>12876</v>
      </c>
      <c r="C4429" s="1">
        <v>100998</v>
      </c>
      <c r="D4429" s="1">
        <v>34900650</v>
      </c>
      <c r="E4429" s="1" t="s">
        <v>12877</v>
      </c>
      <c r="F4429" s="1" t="s">
        <v>22</v>
      </c>
    </row>
    <row r="4430" spans="1:6" x14ac:dyDescent="0.25">
      <c r="A4430" s="1" t="s">
        <v>12878</v>
      </c>
      <c r="B4430" s="1" t="s">
        <v>12879</v>
      </c>
      <c r="C4430" s="1">
        <v>2549</v>
      </c>
      <c r="D4430" s="1">
        <v>90605168</v>
      </c>
      <c r="E4430" s="1" t="s">
        <v>12880</v>
      </c>
      <c r="F4430" s="1" t="s">
        <v>22</v>
      </c>
    </row>
    <row r="4431" spans="1:6" x14ac:dyDescent="0.25">
      <c r="A4431" s="1" t="s">
        <v>12881</v>
      </c>
      <c r="B4431" s="1" t="s">
        <v>12882</v>
      </c>
      <c r="C4431" s="1">
        <v>48492</v>
      </c>
      <c r="D4431" s="1">
        <v>505266</v>
      </c>
      <c r="E4431" s="1" t="s">
        <v>12883</v>
      </c>
      <c r="F4431" s="1" t="s">
        <v>22</v>
      </c>
    </row>
    <row r="4432" spans="1:6" x14ac:dyDescent="0.25">
      <c r="A4432" s="1" t="s">
        <v>12884</v>
      </c>
      <c r="B4432" s="1" t="s">
        <v>12885</v>
      </c>
      <c r="C4432" s="1">
        <v>1909989</v>
      </c>
      <c r="D4432" s="1">
        <v>901272</v>
      </c>
      <c r="E4432" s="1" t="s">
        <v>502</v>
      </c>
      <c r="F4432" s="1" t="s">
        <v>22</v>
      </c>
    </row>
    <row r="4433" spans="1:6" x14ac:dyDescent="0.25">
      <c r="A4433" s="1" t="s">
        <v>12886</v>
      </c>
      <c r="B4433" s="1" t="s">
        <v>12887</v>
      </c>
      <c r="C4433" s="1">
        <v>40198</v>
      </c>
      <c r="D4433" s="1">
        <v>311501589</v>
      </c>
      <c r="E4433" s="1" t="s">
        <v>1081</v>
      </c>
      <c r="F4433" s="1" t="s">
        <v>22</v>
      </c>
    </row>
    <row r="4434" spans="1:6" x14ac:dyDescent="0.25">
      <c r="A4434" s="1" t="s">
        <v>12888</v>
      </c>
      <c r="B4434" s="1" t="s">
        <v>12889</v>
      </c>
      <c r="C4434" s="1">
        <v>119879</v>
      </c>
      <c r="D4434" s="1">
        <v>34701278</v>
      </c>
      <c r="E4434" s="1" t="s">
        <v>10</v>
      </c>
      <c r="F4434" s="1" t="s">
        <v>22</v>
      </c>
    </row>
    <row r="4435" spans="1:6" x14ac:dyDescent="0.25">
      <c r="A4435" s="1" t="s">
        <v>12749</v>
      </c>
      <c r="B4435" s="1" t="s">
        <v>12890</v>
      </c>
      <c r="C4435" s="1">
        <v>10433</v>
      </c>
      <c r="D4435" s="1">
        <v>9035663</v>
      </c>
      <c r="E4435" s="1" t="s">
        <v>12872</v>
      </c>
      <c r="F4435" s="1" t="s">
        <v>22</v>
      </c>
    </row>
    <row r="4436" spans="1:6" x14ac:dyDescent="0.25">
      <c r="A4436" s="1" t="s">
        <v>12891</v>
      </c>
      <c r="B4436" s="1" t="s">
        <v>12892</v>
      </c>
      <c r="C4436" s="1">
        <v>10454</v>
      </c>
      <c r="D4436" s="1">
        <v>9020508</v>
      </c>
      <c r="E4436" s="1" t="s">
        <v>12872</v>
      </c>
      <c r="F4436" s="1" t="s">
        <v>22</v>
      </c>
    </row>
    <row r="4437" spans="1:6" x14ac:dyDescent="0.25">
      <c r="A4437" s="1" t="s">
        <v>12893</v>
      </c>
      <c r="B4437" s="1" t="s">
        <v>12894</v>
      </c>
      <c r="C4437" s="1" t="s">
        <v>12543</v>
      </c>
      <c r="D4437" s="1" t="s">
        <v>12543</v>
      </c>
      <c r="E4437" s="1" t="s">
        <v>2367</v>
      </c>
      <c r="F4437" s="1" t="s">
        <v>22</v>
      </c>
    </row>
    <row r="4438" spans="1:6" x14ac:dyDescent="0.25">
      <c r="A4438" s="1" t="s">
        <v>12895</v>
      </c>
      <c r="B4438" s="1" t="s">
        <v>12896</v>
      </c>
      <c r="C4438" s="1" t="s">
        <v>12543</v>
      </c>
      <c r="D4438" s="1" t="s">
        <v>12543</v>
      </c>
      <c r="E4438" s="1" t="s">
        <v>12543</v>
      </c>
      <c r="F4438" s="1" t="s">
        <v>22</v>
      </c>
    </row>
    <row r="4439" spans="1:6" x14ac:dyDescent="0.25">
      <c r="A4439" s="1" t="s">
        <v>12897</v>
      </c>
      <c r="B4439" s="1" t="s">
        <v>12898</v>
      </c>
      <c r="C4439" s="1">
        <v>115268</v>
      </c>
      <c r="D4439" s="1">
        <v>34700615</v>
      </c>
      <c r="E4439" s="1" t="s">
        <v>620</v>
      </c>
      <c r="F4439" s="1" t="s">
        <v>22</v>
      </c>
    </row>
    <row r="4440" spans="1:6" x14ac:dyDescent="0.25">
      <c r="A4440" s="1" t="s">
        <v>12899</v>
      </c>
      <c r="B4440" s="1" t="s">
        <v>12900</v>
      </c>
      <c r="C4440" s="1" t="s">
        <v>12543</v>
      </c>
      <c r="D4440" s="1" t="s">
        <v>12543</v>
      </c>
      <c r="E4440" s="1" t="s">
        <v>12543</v>
      </c>
      <c r="F4440" s="1" t="s">
        <v>22</v>
      </c>
    </row>
    <row r="4441" spans="1:6" x14ac:dyDescent="0.25">
      <c r="A4441" s="1" t="s">
        <v>12901</v>
      </c>
      <c r="B4441" s="1" t="s">
        <v>12902</v>
      </c>
      <c r="C4441" s="1" t="s">
        <v>12543</v>
      </c>
      <c r="D4441" s="1" t="s">
        <v>12543</v>
      </c>
      <c r="E4441" s="1" t="s">
        <v>12543</v>
      </c>
      <c r="F4441" s="1" t="s">
        <v>22</v>
      </c>
    </row>
    <row r="4442" spans="1:6" x14ac:dyDescent="0.25">
      <c r="A4442" s="1" t="s">
        <v>12903</v>
      </c>
      <c r="B4442" s="1" t="s">
        <v>12904</v>
      </c>
      <c r="C4442" s="1" t="s">
        <v>12543</v>
      </c>
      <c r="D4442" s="1" t="s">
        <v>12543</v>
      </c>
      <c r="E4442" s="1" t="s">
        <v>12543</v>
      </c>
      <c r="F4442" s="1" t="s">
        <v>22</v>
      </c>
    </row>
    <row r="4443" spans="1:6" x14ac:dyDescent="0.25">
      <c r="A4443" s="1" t="s">
        <v>12905</v>
      </c>
      <c r="B4443" s="1" t="s">
        <v>12906</v>
      </c>
      <c r="C4443" s="1" t="s">
        <v>12543</v>
      </c>
      <c r="D4443" s="1" t="s">
        <v>12543</v>
      </c>
      <c r="E4443" s="1" t="s">
        <v>12543</v>
      </c>
      <c r="F4443" s="1" t="s">
        <v>22</v>
      </c>
    </row>
    <row r="4444" spans="1:6" x14ac:dyDescent="0.25">
      <c r="A4444" s="1" t="s">
        <v>12907</v>
      </c>
      <c r="B4444" s="1" t="s">
        <v>12908</v>
      </c>
      <c r="C4444" s="1">
        <v>1101001</v>
      </c>
      <c r="D4444" s="1">
        <v>1202802</v>
      </c>
      <c r="E4444" s="1" t="s">
        <v>12720</v>
      </c>
      <c r="F4444" s="1" t="s">
        <v>22</v>
      </c>
    </row>
    <row r="4445" spans="1:6" x14ac:dyDescent="0.25">
      <c r="A4445" s="1" t="s">
        <v>12909</v>
      </c>
      <c r="B4445" s="1" t="s">
        <v>12910</v>
      </c>
      <c r="C4445" s="1">
        <v>10344</v>
      </c>
      <c r="D4445" s="1">
        <v>216938</v>
      </c>
      <c r="E4445" s="1" t="s">
        <v>374</v>
      </c>
      <c r="F4445" s="1" t="s">
        <v>22</v>
      </c>
    </row>
    <row r="4446" spans="1:6" x14ac:dyDescent="0.25">
      <c r="A4446" s="1" t="s">
        <v>12911</v>
      </c>
      <c r="B4446" s="1" t="s">
        <v>12912</v>
      </c>
      <c r="C4446" s="1">
        <v>7475</v>
      </c>
      <c r="D4446" s="1">
        <v>34700196</v>
      </c>
      <c r="E4446" s="1" t="s">
        <v>12913</v>
      </c>
      <c r="F4446" s="1" t="s">
        <v>22</v>
      </c>
    </row>
    <row r="4447" spans="1:6" x14ac:dyDescent="0.25">
      <c r="A4447" s="1" t="s">
        <v>12914</v>
      </c>
      <c r="B4447" s="1" t="s">
        <v>12915</v>
      </c>
      <c r="C4447" s="1">
        <v>1203140</v>
      </c>
      <c r="D4447" s="1">
        <v>52</v>
      </c>
      <c r="E4447" s="1" t="s">
        <v>12916</v>
      </c>
      <c r="F4447" s="1" t="s">
        <v>22</v>
      </c>
    </row>
    <row r="4448" spans="1:6" x14ac:dyDescent="0.25">
      <c r="A4448" s="1" t="s">
        <v>12917</v>
      </c>
      <c r="B4448" s="1" t="s">
        <v>12918</v>
      </c>
      <c r="C4448" s="1">
        <v>127414</v>
      </c>
      <c r="D4448" s="1">
        <v>109091</v>
      </c>
      <c r="E4448" s="1" t="s">
        <v>12919</v>
      </c>
      <c r="F4448" s="1" t="s">
        <v>22</v>
      </c>
    </row>
    <row r="4449" spans="1:6" x14ac:dyDescent="0.25">
      <c r="A4449" s="1" t="s">
        <v>12920</v>
      </c>
      <c r="B4449" s="1" t="s">
        <v>12921</v>
      </c>
      <c r="C4449" s="1">
        <v>127373</v>
      </c>
      <c r="D4449" s="1">
        <v>103796</v>
      </c>
      <c r="E4449" s="1" t="s">
        <v>12919</v>
      </c>
      <c r="F4449" s="1" t="s">
        <v>22</v>
      </c>
    </row>
    <row r="4450" spans="1:6" x14ac:dyDescent="0.25">
      <c r="A4450" s="1" t="s">
        <v>12726</v>
      </c>
      <c r="B4450" s="1" t="s">
        <v>12922</v>
      </c>
      <c r="C4450" s="1">
        <v>79437</v>
      </c>
      <c r="D4450" s="1">
        <v>177</v>
      </c>
      <c r="E4450" s="1" t="s">
        <v>570</v>
      </c>
      <c r="F4450" s="1" t="s">
        <v>22</v>
      </c>
    </row>
    <row r="4451" spans="1:6" x14ac:dyDescent="0.25">
      <c r="A4451" s="1" t="s">
        <v>12829</v>
      </c>
      <c r="B4451" s="1" t="s">
        <v>12923</v>
      </c>
      <c r="C4451" s="1">
        <v>58710</v>
      </c>
      <c r="D4451" s="1">
        <v>211217</v>
      </c>
      <c r="E4451" s="1" t="s">
        <v>12523</v>
      </c>
      <c r="F4451" s="1" t="s">
        <v>22</v>
      </c>
    </row>
    <row r="4452" spans="1:6" x14ac:dyDescent="0.25">
      <c r="A4452" s="1" t="s">
        <v>12924</v>
      </c>
      <c r="B4452" s="1" t="s">
        <v>12925</v>
      </c>
      <c r="C4452" s="1">
        <v>4458</v>
      </c>
      <c r="D4452" s="1">
        <v>4171225022</v>
      </c>
      <c r="E4452" s="1" t="s">
        <v>507</v>
      </c>
      <c r="F4452" s="1" t="s">
        <v>22</v>
      </c>
    </row>
    <row r="4453" spans="1:6" x14ac:dyDescent="0.25">
      <c r="A4453" s="1" t="s">
        <v>12926</v>
      </c>
      <c r="B4453" s="1" t="s">
        <v>12927</v>
      </c>
      <c r="C4453" s="1">
        <v>88517</v>
      </c>
      <c r="D4453" s="1">
        <v>800444</v>
      </c>
      <c r="E4453" s="1" t="s">
        <v>5134</v>
      </c>
      <c r="F4453" s="1" t="s">
        <v>22</v>
      </c>
    </row>
    <row r="4454" spans="1:6" x14ac:dyDescent="0.25">
      <c r="A4454" s="1" t="s">
        <v>12928</v>
      </c>
      <c r="B4454" s="1" t="s">
        <v>12929</v>
      </c>
      <c r="C4454" s="1">
        <v>3268</v>
      </c>
      <c r="D4454" s="1">
        <v>803512</v>
      </c>
      <c r="E4454" s="1" t="s">
        <v>507</v>
      </c>
      <c r="F4454" s="1" t="s">
        <v>22</v>
      </c>
    </row>
    <row r="4455" spans="1:6" x14ac:dyDescent="0.25">
      <c r="A4455" s="1" t="s">
        <v>12930</v>
      </c>
      <c r="B4455" s="1" t="s">
        <v>12931</v>
      </c>
      <c r="C4455" s="1" t="s">
        <v>12932</v>
      </c>
      <c r="D4455" s="1">
        <v>239843</v>
      </c>
      <c r="E4455" s="1" t="s">
        <v>1295</v>
      </c>
      <c r="F4455" s="1" t="s">
        <v>22</v>
      </c>
    </row>
    <row r="4456" spans="1:6" x14ac:dyDescent="0.25">
      <c r="A4456" s="1" t="s">
        <v>12933</v>
      </c>
      <c r="B4456" s="1" t="s">
        <v>12934</v>
      </c>
      <c r="C4456" s="1" t="s">
        <v>12935</v>
      </c>
      <c r="D4456" s="1">
        <v>276656</v>
      </c>
      <c r="E4456" s="1" t="s">
        <v>105</v>
      </c>
      <c r="F4456" s="1" t="s">
        <v>22</v>
      </c>
    </row>
    <row r="4457" spans="1:6" x14ac:dyDescent="0.25">
      <c r="A4457" s="1" t="s">
        <v>12936</v>
      </c>
      <c r="B4457" s="1" t="s">
        <v>12937</v>
      </c>
      <c r="C4457" s="1" t="s">
        <v>12938</v>
      </c>
      <c r="D4457" s="1" t="s">
        <v>12939</v>
      </c>
      <c r="E4457" s="1" t="s">
        <v>1300</v>
      </c>
      <c r="F4457" s="1" t="s">
        <v>22</v>
      </c>
    </row>
    <row r="4458" spans="1:6" x14ac:dyDescent="0.25">
      <c r="A4458" s="1" t="s">
        <v>12940</v>
      </c>
      <c r="B4458" s="1" t="s">
        <v>12941</v>
      </c>
      <c r="C4458" s="1">
        <v>1275</v>
      </c>
      <c r="D4458" s="1">
        <v>756416</v>
      </c>
      <c r="E4458" s="1" t="s">
        <v>17</v>
      </c>
      <c r="F4458" s="1" t="s">
        <v>22</v>
      </c>
    </row>
    <row r="4459" spans="1:6" x14ac:dyDescent="0.25">
      <c r="A4459" s="1" t="s">
        <v>12942</v>
      </c>
      <c r="B4459" s="1" t="s">
        <v>12943</v>
      </c>
      <c r="C4459" s="1">
        <v>1418</v>
      </c>
      <c r="D4459" s="1">
        <v>808349</v>
      </c>
      <c r="E4459" s="1" t="s">
        <v>507</v>
      </c>
      <c r="F4459" s="1" t="s">
        <v>22</v>
      </c>
    </row>
    <row r="4460" spans="1:6" x14ac:dyDescent="0.25">
      <c r="A4460" s="1" t="s">
        <v>12944</v>
      </c>
      <c r="B4460" s="1" t="s">
        <v>12945</v>
      </c>
      <c r="C4460" s="1">
        <v>1399</v>
      </c>
      <c r="D4460" s="1">
        <v>718411</v>
      </c>
      <c r="E4460" s="1" t="s">
        <v>92</v>
      </c>
      <c r="F4460" s="1" t="s">
        <v>22</v>
      </c>
    </row>
    <row r="4461" spans="1:6" x14ac:dyDescent="0.25">
      <c r="A4461" s="1" t="s">
        <v>12946</v>
      </c>
      <c r="B4461" s="1" t="s">
        <v>12947</v>
      </c>
      <c r="C4461" s="1">
        <v>11849</v>
      </c>
      <c r="D4461" s="1">
        <v>761317</v>
      </c>
      <c r="E4461" s="1" t="s">
        <v>17</v>
      </c>
      <c r="F4461" s="1" t="s">
        <v>22</v>
      </c>
    </row>
    <row r="4462" spans="1:6" x14ac:dyDescent="0.25">
      <c r="A4462" s="1" t="s">
        <v>12948</v>
      </c>
      <c r="B4462" s="1" t="s">
        <v>12949</v>
      </c>
      <c r="C4462" s="1">
        <v>10208</v>
      </c>
      <c r="D4462" s="1">
        <v>738692</v>
      </c>
      <c r="E4462" s="1" t="s">
        <v>17</v>
      </c>
      <c r="F4462" s="1" t="s">
        <v>22</v>
      </c>
    </row>
    <row r="4463" spans="1:6" x14ac:dyDescent="0.25">
      <c r="A4463" s="1" t="s">
        <v>12950</v>
      </c>
      <c r="B4463" s="1" t="s">
        <v>12951</v>
      </c>
      <c r="C4463" s="1">
        <v>4032</v>
      </c>
      <c r="D4463" s="1">
        <v>8020292</v>
      </c>
      <c r="E4463" s="1" t="s">
        <v>507</v>
      </c>
      <c r="F4463" s="1" t="s">
        <v>22</v>
      </c>
    </row>
    <row r="4464" spans="1:6" x14ac:dyDescent="0.25">
      <c r="A4464" s="1" t="s">
        <v>12952</v>
      </c>
      <c r="B4464" s="1" t="s">
        <v>12953</v>
      </c>
      <c r="C4464" s="1">
        <v>1423513</v>
      </c>
      <c r="D4464" s="1" t="s">
        <v>12954</v>
      </c>
      <c r="E4464" s="1" t="s">
        <v>74</v>
      </c>
      <c r="F4464" s="1" t="s">
        <v>22</v>
      </c>
    </row>
    <row r="4465" spans="1:6" x14ac:dyDescent="0.25">
      <c r="A4465" s="1" t="s">
        <v>12955</v>
      </c>
      <c r="B4465" s="1" t="s">
        <v>12956</v>
      </c>
      <c r="C4465" s="1">
        <v>207401</v>
      </c>
      <c r="D4465" s="1">
        <v>71127931</v>
      </c>
      <c r="E4465" s="1" t="s">
        <v>128</v>
      </c>
      <c r="F4465" s="1" t="s">
        <v>22</v>
      </c>
    </row>
    <row r="4466" spans="1:6" x14ac:dyDescent="0.25">
      <c r="A4466" s="1" t="s">
        <v>12957</v>
      </c>
      <c r="B4466" s="1" t="s">
        <v>12958</v>
      </c>
      <c r="C4466" s="1">
        <v>11517</v>
      </c>
      <c r="D4466" s="1">
        <v>755628</v>
      </c>
      <c r="E4466" s="1" t="s">
        <v>17</v>
      </c>
      <c r="F4466" s="1" t="s">
        <v>22</v>
      </c>
    </row>
    <row r="4467" spans="1:6" x14ac:dyDescent="0.25">
      <c r="A4467" s="1" t="s">
        <v>12959</v>
      </c>
      <c r="B4467" s="1" t="s">
        <v>12960</v>
      </c>
      <c r="C4467" s="1">
        <v>8028</v>
      </c>
      <c r="D4467" s="1">
        <v>756568</v>
      </c>
      <c r="E4467" s="1" t="s">
        <v>5134</v>
      </c>
      <c r="F4467" s="1" t="s">
        <v>22</v>
      </c>
    </row>
    <row r="4468" spans="1:6" x14ac:dyDescent="0.25">
      <c r="A4468" s="1" t="s">
        <v>12961</v>
      </c>
      <c r="B4468" s="1" t="s">
        <v>12962</v>
      </c>
      <c r="C4468" s="1">
        <v>516</v>
      </c>
      <c r="D4468" s="1">
        <v>759055</v>
      </c>
      <c r="E4468" s="1" t="s">
        <v>17</v>
      </c>
      <c r="F4468" s="1" t="s">
        <v>22</v>
      </c>
    </row>
    <row r="4469" spans="1:6" x14ac:dyDescent="0.25">
      <c r="A4469" s="1" t="s">
        <v>12963</v>
      </c>
      <c r="B4469" s="1" t="s">
        <v>12964</v>
      </c>
      <c r="C4469" s="1">
        <v>4366</v>
      </c>
      <c r="D4469" s="1">
        <v>808364</v>
      </c>
      <c r="E4469" s="1" t="s">
        <v>507</v>
      </c>
      <c r="F4469" s="1" t="s">
        <v>22</v>
      </c>
    </row>
    <row r="4470" spans="1:6" x14ac:dyDescent="0.25">
      <c r="A4470" s="1" t="s">
        <v>12965</v>
      </c>
      <c r="B4470" s="1" t="s">
        <v>12966</v>
      </c>
      <c r="C4470" s="1">
        <v>7158</v>
      </c>
      <c r="D4470" s="1">
        <v>757731</v>
      </c>
      <c r="E4470" s="1" t="s">
        <v>17</v>
      </c>
      <c r="F4470" s="1" t="s">
        <v>22</v>
      </c>
    </row>
    <row r="4471" spans="1:6" x14ac:dyDescent="0.25">
      <c r="A4471" s="1" t="s">
        <v>12967</v>
      </c>
      <c r="B4471" s="1" t="s">
        <v>12968</v>
      </c>
      <c r="C4471" s="1" t="s">
        <v>12969</v>
      </c>
      <c r="D4471" s="1">
        <v>7062192</v>
      </c>
      <c r="E4471" s="1" t="s">
        <v>374</v>
      </c>
      <c r="F4471" s="1" t="s">
        <v>22</v>
      </c>
    </row>
    <row r="4472" spans="1:6" x14ac:dyDescent="0.25">
      <c r="A4472" s="1" t="s">
        <v>12970</v>
      </c>
      <c r="B4472" s="1" t="s">
        <v>12971</v>
      </c>
      <c r="C4472" s="1">
        <v>10300</v>
      </c>
      <c r="D4472" s="1">
        <v>737220</v>
      </c>
      <c r="E4472" s="1" t="s">
        <v>17</v>
      </c>
      <c r="F4472" s="1" t="s">
        <v>22</v>
      </c>
    </row>
    <row r="4473" spans="1:6" x14ac:dyDescent="0.25">
      <c r="A4473" s="1" t="s">
        <v>12972</v>
      </c>
      <c r="B4473" s="1" t="s">
        <v>12973</v>
      </c>
      <c r="C4473" s="1" t="s">
        <v>12974</v>
      </c>
      <c r="D4473" s="1" t="s">
        <v>12975</v>
      </c>
      <c r="E4473" s="1" t="s">
        <v>1300</v>
      </c>
      <c r="F4473" s="1" t="s">
        <v>22</v>
      </c>
    </row>
    <row r="4474" spans="1:6" x14ac:dyDescent="0.25">
      <c r="A4474" s="1" t="s">
        <v>12976</v>
      </c>
      <c r="B4474" s="1" t="s">
        <v>12977</v>
      </c>
      <c r="C4474" s="1">
        <v>666</v>
      </c>
      <c r="D4474" s="1">
        <v>801390</v>
      </c>
      <c r="E4474" s="1" t="s">
        <v>507</v>
      </c>
      <c r="F4474" s="1" t="s">
        <v>22</v>
      </c>
    </row>
    <row r="4475" spans="1:6" x14ac:dyDescent="0.25">
      <c r="A4475" s="1" t="s">
        <v>12978</v>
      </c>
      <c r="B4475" s="1" t="s">
        <v>12979</v>
      </c>
      <c r="C4475" s="1">
        <v>9850</v>
      </c>
      <c r="D4475" s="1">
        <v>751285</v>
      </c>
      <c r="E4475" s="1" t="s">
        <v>17</v>
      </c>
      <c r="F4475" s="1" t="s">
        <v>22</v>
      </c>
    </row>
    <row r="4476" spans="1:6" x14ac:dyDescent="0.25">
      <c r="A4476" s="1" t="s">
        <v>12980</v>
      </c>
      <c r="B4476" s="1" t="s">
        <v>12981</v>
      </c>
      <c r="C4476" s="1" t="s">
        <v>12982</v>
      </c>
      <c r="D4476" s="1" t="s">
        <v>12983</v>
      </c>
      <c r="E4476" s="1" t="s">
        <v>48</v>
      </c>
      <c r="F4476" s="1" t="s">
        <v>22</v>
      </c>
    </row>
    <row r="4477" spans="1:6" x14ac:dyDescent="0.25">
      <c r="A4477" s="1" t="s">
        <v>12984</v>
      </c>
      <c r="B4477" s="1" t="s">
        <v>12985</v>
      </c>
      <c r="C4477" s="1">
        <v>9989</v>
      </c>
      <c r="D4477" s="1">
        <v>751873</v>
      </c>
      <c r="E4477" s="1" t="s">
        <v>17</v>
      </c>
      <c r="F4477" s="1" t="s">
        <v>22</v>
      </c>
    </row>
    <row r="4478" spans="1:6" x14ac:dyDescent="0.25">
      <c r="A4478" s="1" t="s">
        <v>12986</v>
      </c>
      <c r="B4478" s="1" t="s">
        <v>12987</v>
      </c>
      <c r="C4478" s="1">
        <v>8418</v>
      </c>
      <c r="D4478" s="1">
        <v>724959</v>
      </c>
      <c r="E4478" s="1" t="s">
        <v>17</v>
      </c>
      <c r="F4478" s="1" t="s">
        <v>22</v>
      </c>
    </row>
    <row r="4479" spans="1:6" x14ac:dyDescent="0.25">
      <c r="A4479" s="1" t="s">
        <v>12988</v>
      </c>
      <c r="B4479" s="1" t="s">
        <v>12989</v>
      </c>
      <c r="C4479" s="1" t="s">
        <v>12990</v>
      </c>
      <c r="D4479" s="1">
        <v>224660</v>
      </c>
      <c r="E4479" s="1" t="s">
        <v>1105</v>
      </c>
      <c r="F4479" s="1" t="s">
        <v>22</v>
      </c>
    </row>
    <row r="4480" spans="1:6" x14ac:dyDescent="0.25">
      <c r="A4480" s="1" t="s">
        <v>12991</v>
      </c>
      <c r="B4480" s="1" t="s">
        <v>12992</v>
      </c>
      <c r="C4480" s="1" t="s">
        <v>12993</v>
      </c>
      <c r="D4480" s="1">
        <v>290389</v>
      </c>
      <c r="E4480" s="1" t="s">
        <v>374</v>
      </c>
      <c r="F4480" s="1" t="s">
        <v>22</v>
      </c>
    </row>
    <row r="4481" spans="1:6" x14ac:dyDescent="0.25">
      <c r="A4481" s="1" t="s">
        <v>12994</v>
      </c>
      <c r="B4481" s="1" t="s">
        <v>12995</v>
      </c>
      <c r="C4481" s="1">
        <v>11308</v>
      </c>
      <c r="D4481" s="1">
        <v>755642</v>
      </c>
      <c r="E4481" s="1" t="s">
        <v>17</v>
      </c>
      <c r="F4481" s="1" t="s">
        <v>22</v>
      </c>
    </row>
    <row r="4482" spans="1:6" x14ac:dyDescent="0.25">
      <c r="A4482" s="1" t="s">
        <v>12996</v>
      </c>
      <c r="B4482" s="1" t="s">
        <v>12997</v>
      </c>
      <c r="C4482" s="1">
        <v>9548</v>
      </c>
      <c r="D4482" s="1">
        <v>738496</v>
      </c>
      <c r="E4482" s="1" t="s">
        <v>17</v>
      </c>
      <c r="F4482" s="1" t="s">
        <v>22</v>
      </c>
    </row>
    <row r="4483" spans="1:6" x14ac:dyDescent="0.25">
      <c r="A4483" s="1" t="s">
        <v>12998</v>
      </c>
      <c r="B4483" s="1" t="s">
        <v>12999</v>
      </c>
      <c r="C4483" s="1" t="s">
        <v>13000</v>
      </c>
      <c r="D4483" s="1">
        <v>294323</v>
      </c>
      <c r="E4483" s="1" t="s">
        <v>374</v>
      </c>
      <c r="F4483" s="1" t="s">
        <v>22</v>
      </c>
    </row>
    <row r="4484" spans="1:6" x14ac:dyDescent="0.25">
      <c r="A4484" s="1" t="s">
        <v>13001</v>
      </c>
      <c r="B4484" s="1" t="s">
        <v>13002</v>
      </c>
      <c r="C4484" s="1" t="s">
        <v>13003</v>
      </c>
      <c r="D4484" s="1" t="s">
        <v>13004</v>
      </c>
      <c r="E4484" s="1" t="s">
        <v>13005</v>
      </c>
      <c r="F4484" s="1" t="s">
        <v>22</v>
      </c>
    </row>
    <row r="4485" spans="1:6" x14ac:dyDescent="0.25">
      <c r="A4485" s="1" t="s">
        <v>13006</v>
      </c>
      <c r="B4485" s="1" t="s">
        <v>13007</v>
      </c>
      <c r="C4485" s="1">
        <v>1722</v>
      </c>
      <c r="D4485" s="1">
        <v>761231</v>
      </c>
      <c r="E4485" s="1" t="s">
        <v>1868</v>
      </c>
      <c r="F4485" s="1" t="s">
        <v>22</v>
      </c>
    </row>
    <row r="4486" spans="1:6" x14ac:dyDescent="0.25">
      <c r="A4486" s="1" t="s">
        <v>13008</v>
      </c>
      <c r="B4486" s="1" t="s">
        <v>13009</v>
      </c>
      <c r="C4486" s="1">
        <v>5850</v>
      </c>
      <c r="D4486" s="1">
        <v>721327</v>
      </c>
      <c r="E4486" s="1" t="s">
        <v>17</v>
      </c>
      <c r="F4486" s="1" t="s">
        <v>22</v>
      </c>
    </row>
    <row r="4487" spans="1:6" x14ac:dyDescent="0.25">
      <c r="A4487" s="1" t="s">
        <v>13010</v>
      </c>
      <c r="B4487" s="1" t="s">
        <v>13011</v>
      </c>
      <c r="C4487" s="1">
        <v>4888</v>
      </c>
      <c r="D4487" s="1">
        <v>805540</v>
      </c>
      <c r="E4487" s="1" t="s">
        <v>507</v>
      </c>
      <c r="F4487" s="1" t="s">
        <v>22</v>
      </c>
    </row>
    <row r="4488" spans="1:6" x14ac:dyDescent="0.25">
      <c r="A4488" s="1" t="s">
        <v>13012</v>
      </c>
      <c r="B4488" s="1" t="s">
        <v>13013</v>
      </c>
      <c r="C4488" s="1">
        <v>8337</v>
      </c>
      <c r="D4488" s="1">
        <v>800424</v>
      </c>
      <c r="E4488" s="1" t="s">
        <v>5134</v>
      </c>
      <c r="F4488" s="1" t="s">
        <v>22</v>
      </c>
    </row>
    <row r="4489" spans="1:6" x14ac:dyDescent="0.25">
      <c r="A4489" s="1" t="s">
        <v>13014</v>
      </c>
      <c r="B4489" s="1" t="s">
        <v>13015</v>
      </c>
      <c r="C4489" s="1" t="s">
        <v>13016</v>
      </c>
      <c r="D4489" s="1" t="s">
        <v>13017</v>
      </c>
      <c r="E4489" s="1" t="s">
        <v>52</v>
      </c>
      <c r="F4489" s="1" t="s">
        <v>22</v>
      </c>
    </row>
    <row r="4490" spans="1:6" x14ac:dyDescent="0.25">
      <c r="A4490" s="1" t="s">
        <v>13018</v>
      </c>
      <c r="B4490" s="1" t="s">
        <v>13019</v>
      </c>
      <c r="C4490" s="1" t="s">
        <v>13020</v>
      </c>
      <c r="D4490" s="1" t="s">
        <v>13021</v>
      </c>
      <c r="E4490" s="1" t="s">
        <v>52</v>
      </c>
      <c r="F4490" s="1" t="s">
        <v>22</v>
      </c>
    </row>
    <row r="4491" spans="1:6" x14ac:dyDescent="0.25">
      <c r="A4491" s="1" t="s">
        <v>13022</v>
      </c>
      <c r="B4491" s="1" t="s">
        <v>13023</v>
      </c>
      <c r="C4491" s="1">
        <v>4695</v>
      </c>
      <c r="D4491" s="1">
        <v>619932</v>
      </c>
      <c r="E4491" s="1" t="s">
        <v>13024</v>
      </c>
      <c r="F4491" s="1" t="s">
        <v>22</v>
      </c>
    </row>
    <row r="4492" spans="1:6" x14ac:dyDescent="0.25">
      <c r="A4492" s="1" t="s">
        <v>13025</v>
      </c>
      <c r="B4492" s="1" t="s">
        <v>13026</v>
      </c>
      <c r="C4492" s="1">
        <v>8214</v>
      </c>
      <c r="D4492" s="1">
        <v>729754</v>
      </c>
      <c r="E4492" s="1" t="s">
        <v>17</v>
      </c>
      <c r="F4492" s="1" t="s">
        <v>22</v>
      </c>
    </row>
    <row r="4493" spans="1:6" x14ac:dyDescent="0.25">
      <c r="A4493" s="1" t="s">
        <v>13027</v>
      </c>
      <c r="B4493" s="1" t="s">
        <v>13028</v>
      </c>
      <c r="C4493" s="1" t="s">
        <v>13029</v>
      </c>
      <c r="D4493" s="1">
        <v>270609283</v>
      </c>
      <c r="E4493" s="1" t="s">
        <v>74</v>
      </c>
      <c r="F4493" s="1" t="s">
        <v>22</v>
      </c>
    </row>
    <row r="4494" spans="1:6" x14ac:dyDescent="0.25">
      <c r="A4494" s="1" t="s">
        <v>13030</v>
      </c>
      <c r="B4494" s="1" t="s">
        <v>13031</v>
      </c>
      <c r="C4494" s="1" t="s">
        <v>13032</v>
      </c>
      <c r="D4494" s="1" t="s">
        <v>13033</v>
      </c>
      <c r="E4494" s="1" t="s">
        <v>1300</v>
      </c>
      <c r="F4494" s="1" t="s">
        <v>22</v>
      </c>
    </row>
    <row r="4495" spans="1:6" x14ac:dyDescent="0.25">
      <c r="A4495" s="1" t="s">
        <v>13034</v>
      </c>
      <c r="B4495" s="1" t="s">
        <v>13035</v>
      </c>
      <c r="C4495" s="1" t="s">
        <v>13036</v>
      </c>
      <c r="D4495" s="1" t="s">
        <v>13037</v>
      </c>
      <c r="E4495" s="1" t="s">
        <v>39</v>
      </c>
      <c r="F4495" s="1" t="s">
        <v>22</v>
      </c>
    </row>
    <row r="4496" spans="1:6" x14ac:dyDescent="0.25">
      <c r="A4496" s="1" t="s">
        <v>13038</v>
      </c>
      <c r="B4496" s="1" t="s">
        <v>13039</v>
      </c>
      <c r="C4496" s="1" t="s">
        <v>13040</v>
      </c>
      <c r="D4496" s="1" t="s">
        <v>13041</v>
      </c>
      <c r="E4496" s="1" t="s">
        <v>105</v>
      </c>
      <c r="F4496" s="1" t="s">
        <v>22</v>
      </c>
    </row>
    <row r="4497" spans="1:6" x14ac:dyDescent="0.25">
      <c r="A4497" s="1" t="s">
        <v>13042</v>
      </c>
      <c r="B4497" s="1" t="s">
        <v>13043</v>
      </c>
      <c r="C4497" s="1">
        <v>4042</v>
      </c>
      <c r="D4497" s="1">
        <v>606490</v>
      </c>
      <c r="E4497" s="1" t="s">
        <v>13024</v>
      </c>
      <c r="F4497" s="1" t="s">
        <v>22</v>
      </c>
    </row>
    <row r="4498" spans="1:6" x14ac:dyDescent="0.25">
      <c r="A4498" s="1" t="s">
        <v>13044</v>
      </c>
      <c r="B4498" s="1" t="s">
        <v>13045</v>
      </c>
      <c r="C4498" s="1">
        <v>4696</v>
      </c>
      <c r="D4498" s="1">
        <v>619949</v>
      </c>
      <c r="E4498" s="1" t="s">
        <v>13024</v>
      </c>
      <c r="F4498" s="1" t="s">
        <v>22</v>
      </c>
    </row>
    <row r="4499" spans="1:6" x14ac:dyDescent="0.25">
      <c r="A4499" s="1" t="s">
        <v>13046</v>
      </c>
      <c r="B4499" s="1" t="s">
        <v>13047</v>
      </c>
      <c r="C4499" s="1">
        <v>1855</v>
      </c>
      <c r="D4499" s="1">
        <v>756431</v>
      </c>
      <c r="E4499" s="1" t="s">
        <v>17</v>
      </c>
      <c r="F4499" s="1" t="s">
        <v>22</v>
      </c>
    </row>
    <row r="4500" spans="1:6" x14ac:dyDescent="0.25">
      <c r="A4500" s="1" t="s">
        <v>13048</v>
      </c>
      <c r="B4500" s="1" t="s">
        <v>13049</v>
      </c>
      <c r="C4500" s="1" t="s">
        <v>13050</v>
      </c>
      <c r="D4500" s="1">
        <v>136444</v>
      </c>
      <c r="E4500" s="1" t="s">
        <v>1105</v>
      </c>
      <c r="F4500" s="1" t="s">
        <v>22</v>
      </c>
    </row>
    <row r="4501" spans="1:6" x14ac:dyDescent="0.25">
      <c r="A4501" s="1" t="s">
        <v>13051</v>
      </c>
      <c r="B4501" s="1" t="s">
        <v>13052</v>
      </c>
      <c r="C4501" s="1">
        <v>5750</v>
      </c>
      <c r="D4501" s="1">
        <v>634901</v>
      </c>
      <c r="E4501" s="1" t="s">
        <v>5134</v>
      </c>
      <c r="F4501" s="1" t="s">
        <v>22</v>
      </c>
    </row>
    <row r="4502" spans="1:6" x14ac:dyDescent="0.25">
      <c r="A4502" s="1" t="s">
        <v>13053</v>
      </c>
      <c r="B4502" s="1" t="s">
        <v>13054</v>
      </c>
      <c r="C4502" s="1">
        <v>4693</v>
      </c>
      <c r="D4502" s="1">
        <v>619940</v>
      </c>
      <c r="E4502" s="1" t="s">
        <v>13024</v>
      </c>
      <c r="F4502" s="1" t="s">
        <v>22</v>
      </c>
    </row>
    <row r="4503" spans="1:6" x14ac:dyDescent="0.25">
      <c r="A4503" s="1" t="s">
        <v>13055</v>
      </c>
      <c r="B4503" s="1" t="s">
        <v>13056</v>
      </c>
      <c r="C4503" s="1">
        <v>1273</v>
      </c>
      <c r="D4503" s="1">
        <v>707920</v>
      </c>
      <c r="E4503" s="1" t="s">
        <v>1868</v>
      </c>
      <c r="F4503" s="1" t="s">
        <v>22</v>
      </c>
    </row>
    <row r="4504" spans="1:6" x14ac:dyDescent="0.25">
      <c r="A4504" s="1" t="s">
        <v>13057</v>
      </c>
      <c r="B4504" s="1" t="s">
        <v>13058</v>
      </c>
      <c r="C4504" s="1" t="s">
        <v>13059</v>
      </c>
      <c r="D4504" s="1" t="s">
        <v>13060</v>
      </c>
      <c r="E4504" s="1" t="s">
        <v>52</v>
      </c>
      <c r="F4504" s="1" t="s">
        <v>22</v>
      </c>
    </row>
    <row r="4505" spans="1:6" x14ac:dyDescent="0.25">
      <c r="A4505" s="1" t="s">
        <v>13061</v>
      </c>
      <c r="B4505" s="1" t="s">
        <v>13062</v>
      </c>
      <c r="C4505" s="1">
        <v>4166</v>
      </c>
      <c r="D4505" s="1">
        <v>612259</v>
      </c>
      <c r="E4505" s="1" t="s">
        <v>13024</v>
      </c>
      <c r="F4505" s="1" t="s">
        <v>22</v>
      </c>
    </row>
    <row r="4506" spans="1:6" x14ac:dyDescent="0.25">
      <c r="A4506" s="1" t="s">
        <v>13063</v>
      </c>
      <c r="B4506" s="1" t="s">
        <v>13064</v>
      </c>
      <c r="C4506" s="1">
        <v>5010014</v>
      </c>
      <c r="D4506" s="1">
        <v>23014605</v>
      </c>
      <c r="E4506" s="1" t="s">
        <v>28</v>
      </c>
      <c r="F4506" s="1" t="s">
        <v>22</v>
      </c>
    </row>
    <row r="4507" spans="1:6" x14ac:dyDescent="0.25">
      <c r="A4507" s="1" t="s">
        <v>13065</v>
      </c>
      <c r="B4507" s="1" t="s">
        <v>13066</v>
      </c>
      <c r="C4507" s="1">
        <v>80085</v>
      </c>
      <c r="D4507" s="1">
        <v>72147</v>
      </c>
      <c r="E4507" s="1" t="s">
        <v>304</v>
      </c>
      <c r="F4507" s="1" t="s">
        <v>22</v>
      </c>
    </row>
    <row r="4508" spans="1:6" x14ac:dyDescent="0.25">
      <c r="A4508" s="1" t="s">
        <v>13067</v>
      </c>
      <c r="B4508" s="1" t="s">
        <v>13068</v>
      </c>
      <c r="C4508" s="1">
        <v>618</v>
      </c>
      <c r="D4508" s="1">
        <v>737482</v>
      </c>
      <c r="E4508" s="1" t="s">
        <v>507</v>
      </c>
      <c r="F4508" s="1" t="s">
        <v>22</v>
      </c>
    </row>
    <row r="4509" spans="1:6" x14ac:dyDescent="0.25">
      <c r="A4509" s="1" t="s">
        <v>13069</v>
      </c>
      <c r="B4509" s="1" t="s">
        <v>13070</v>
      </c>
      <c r="C4509" s="1" t="s">
        <v>13071</v>
      </c>
      <c r="D4509" s="1">
        <v>151542</v>
      </c>
      <c r="E4509" s="1" t="s">
        <v>1105</v>
      </c>
      <c r="F4509" s="1" t="s">
        <v>22</v>
      </c>
    </row>
    <row r="4510" spans="1:6" x14ac:dyDescent="0.25">
      <c r="A4510" s="1" t="s">
        <v>13072</v>
      </c>
      <c r="B4510" s="1" t="s">
        <v>13073</v>
      </c>
      <c r="C4510" s="1">
        <v>4475</v>
      </c>
      <c r="D4510" s="1">
        <v>616446</v>
      </c>
      <c r="E4510" s="1" t="s">
        <v>13024</v>
      </c>
      <c r="F4510" s="1" t="s">
        <v>22</v>
      </c>
    </row>
    <row r="4511" spans="1:6" x14ac:dyDescent="0.25">
      <c r="A4511" s="1" t="s">
        <v>13074</v>
      </c>
      <c r="B4511" s="1" t="s">
        <v>13075</v>
      </c>
      <c r="C4511" s="1" t="s">
        <v>13076</v>
      </c>
      <c r="D4511" s="1">
        <v>103304407</v>
      </c>
      <c r="E4511" s="1" t="s">
        <v>1105</v>
      </c>
      <c r="F4511" s="1" t="s">
        <v>22</v>
      </c>
    </row>
    <row r="4512" spans="1:6" x14ac:dyDescent="0.25">
      <c r="A4512" s="1" t="s">
        <v>13077</v>
      </c>
      <c r="B4512" s="1" t="s">
        <v>13078</v>
      </c>
      <c r="C4512" s="1">
        <v>3596</v>
      </c>
      <c r="D4512" s="1">
        <v>2453</v>
      </c>
      <c r="E4512" s="1" t="s">
        <v>13024</v>
      </c>
      <c r="F4512" s="1" t="s">
        <v>22</v>
      </c>
    </row>
    <row r="4513" spans="1:6" x14ac:dyDescent="0.25">
      <c r="A4513" s="1" t="s">
        <v>13079</v>
      </c>
      <c r="B4513" s="1" t="s">
        <v>13080</v>
      </c>
      <c r="C4513" s="1" t="s">
        <v>13081</v>
      </c>
      <c r="D4513" s="1">
        <v>125335</v>
      </c>
      <c r="E4513" s="1" t="s">
        <v>1105</v>
      </c>
      <c r="F4513" s="1" t="s">
        <v>22</v>
      </c>
    </row>
    <row r="4514" spans="1:6" x14ac:dyDescent="0.25">
      <c r="A4514" s="1" t="s">
        <v>13082</v>
      </c>
      <c r="B4514" s="1" t="s">
        <v>13083</v>
      </c>
      <c r="C4514" s="1" t="s">
        <v>13084</v>
      </c>
      <c r="D4514" s="1" t="s">
        <v>13085</v>
      </c>
      <c r="E4514" s="1" t="s">
        <v>39</v>
      </c>
      <c r="F4514" s="1" t="s">
        <v>22</v>
      </c>
    </row>
    <row r="4515" spans="1:6" x14ac:dyDescent="0.25">
      <c r="A4515" s="1" t="s">
        <v>13086</v>
      </c>
      <c r="B4515" s="1" t="s">
        <v>13087</v>
      </c>
      <c r="C4515" s="1" t="s">
        <v>13088</v>
      </c>
      <c r="D4515" s="1" t="s">
        <v>13089</v>
      </c>
      <c r="E4515" s="1" t="s">
        <v>105</v>
      </c>
      <c r="F4515" s="1" t="s">
        <v>22</v>
      </c>
    </row>
    <row r="4516" spans="1:6" x14ac:dyDescent="0.25">
      <c r="A4516" s="1" t="s">
        <v>13090</v>
      </c>
      <c r="B4516" s="1" t="s">
        <v>13091</v>
      </c>
      <c r="C4516" s="1">
        <v>5701</v>
      </c>
      <c r="D4516" s="1">
        <v>632012</v>
      </c>
      <c r="E4516" s="1" t="s">
        <v>13024</v>
      </c>
      <c r="F4516" s="1" t="s">
        <v>22</v>
      </c>
    </row>
    <row r="4517" spans="1:6" x14ac:dyDescent="0.25">
      <c r="A4517" s="1" t="s">
        <v>13092</v>
      </c>
      <c r="B4517" s="1" t="s">
        <v>13093</v>
      </c>
      <c r="C4517" s="1" t="s">
        <v>13094</v>
      </c>
      <c r="D4517" s="1" t="s">
        <v>13095</v>
      </c>
      <c r="E4517" s="1" t="s">
        <v>105</v>
      </c>
      <c r="F4517" s="1" t="s">
        <v>22</v>
      </c>
    </row>
    <row r="4518" spans="1:6" x14ac:dyDescent="0.25">
      <c r="A4518" s="1" t="s">
        <v>13096</v>
      </c>
      <c r="B4518" s="1" t="s">
        <v>13097</v>
      </c>
      <c r="C4518" s="1" t="s">
        <v>13098</v>
      </c>
      <c r="D4518" s="1" t="s">
        <v>13099</v>
      </c>
      <c r="E4518" s="1" t="s">
        <v>2367</v>
      </c>
      <c r="F4518" s="1" t="s">
        <v>22</v>
      </c>
    </row>
    <row r="4519" spans="1:6" x14ac:dyDescent="0.25">
      <c r="A4519" s="1" t="s">
        <v>13100</v>
      </c>
      <c r="B4519" s="1" t="s">
        <v>13101</v>
      </c>
      <c r="C4519" s="1" t="s">
        <v>13102</v>
      </c>
      <c r="D4519" s="1">
        <v>71718</v>
      </c>
      <c r="E4519" s="1" t="s">
        <v>6010</v>
      </c>
      <c r="F4519" s="1" t="s">
        <v>22</v>
      </c>
    </row>
    <row r="4520" spans="1:6" x14ac:dyDescent="0.25">
      <c r="A4520" s="1" t="s">
        <v>13103</v>
      </c>
      <c r="B4520" s="1" t="s">
        <v>13104</v>
      </c>
      <c r="C4520" s="1" t="s">
        <v>13105</v>
      </c>
      <c r="D4520" s="1" t="s">
        <v>13106</v>
      </c>
      <c r="E4520" s="1" t="s">
        <v>1300</v>
      </c>
      <c r="F4520" s="1" t="s">
        <v>22</v>
      </c>
    </row>
    <row r="4521" spans="1:6" x14ac:dyDescent="0.25">
      <c r="A4521" s="1" t="s">
        <v>13107</v>
      </c>
      <c r="B4521" s="1" t="s">
        <v>13108</v>
      </c>
      <c r="C4521" s="1">
        <v>8549</v>
      </c>
      <c r="D4521" s="1">
        <v>731020</v>
      </c>
      <c r="E4521" s="1" t="s">
        <v>507</v>
      </c>
      <c r="F4521" s="1" t="s">
        <v>22</v>
      </c>
    </row>
    <row r="4522" spans="1:6" x14ac:dyDescent="0.25">
      <c r="A4522" s="1" t="s">
        <v>13109</v>
      </c>
      <c r="B4522" s="1" t="s">
        <v>13110</v>
      </c>
      <c r="C4522" s="1">
        <v>1285</v>
      </c>
      <c r="D4522" s="1">
        <v>713031</v>
      </c>
      <c r="E4522" s="1" t="s">
        <v>1868</v>
      </c>
      <c r="F4522" s="1" t="s">
        <v>22</v>
      </c>
    </row>
    <row r="4523" spans="1:6" x14ac:dyDescent="0.25">
      <c r="A4523" s="1" t="s">
        <v>13111</v>
      </c>
      <c r="B4523" s="1" t="s">
        <v>13112</v>
      </c>
      <c r="C4523" s="1">
        <v>3551</v>
      </c>
      <c r="D4523" s="1">
        <v>2608</v>
      </c>
      <c r="E4523" s="1" t="s">
        <v>13024</v>
      </c>
      <c r="F4523" s="1" t="s">
        <v>22</v>
      </c>
    </row>
    <row r="4524" spans="1:6" x14ac:dyDescent="0.25">
      <c r="A4524" s="1" t="s">
        <v>13113</v>
      </c>
      <c r="B4524" s="1" t="s">
        <v>13114</v>
      </c>
      <c r="C4524" s="1">
        <v>3543</v>
      </c>
      <c r="D4524" s="1">
        <v>12095</v>
      </c>
      <c r="E4524" s="1" t="s">
        <v>13024</v>
      </c>
      <c r="F4524" s="1" t="s">
        <v>22</v>
      </c>
    </row>
    <row r="4525" spans="1:6" x14ac:dyDescent="0.25">
      <c r="A4525" s="1" t="s">
        <v>13115</v>
      </c>
      <c r="B4525" s="1" t="s">
        <v>13116</v>
      </c>
      <c r="C4525" s="1">
        <v>4397</v>
      </c>
      <c r="D4525" s="1">
        <v>612781</v>
      </c>
      <c r="E4525" s="1" t="s">
        <v>13024</v>
      </c>
      <c r="F4525" s="1" t="s">
        <v>22</v>
      </c>
    </row>
    <row r="4526" spans="1:6" x14ac:dyDescent="0.25">
      <c r="A4526" s="1" t="s">
        <v>13117</v>
      </c>
      <c r="B4526" s="1" t="s">
        <v>13118</v>
      </c>
      <c r="C4526" s="1" t="s">
        <v>13119</v>
      </c>
      <c r="D4526" s="1" t="s">
        <v>13120</v>
      </c>
      <c r="E4526" s="1" t="s">
        <v>1300</v>
      </c>
      <c r="F4526" s="1" t="s">
        <v>22</v>
      </c>
    </row>
    <row r="4527" spans="1:6" x14ac:dyDescent="0.25">
      <c r="A4527" s="1" t="s">
        <v>13121</v>
      </c>
      <c r="B4527" s="1" t="s">
        <v>13122</v>
      </c>
      <c r="C4527" s="1">
        <v>2502</v>
      </c>
      <c r="D4527" s="1">
        <v>730955</v>
      </c>
      <c r="E4527" s="1" t="s">
        <v>507</v>
      </c>
      <c r="F4527" s="1" t="s">
        <v>22</v>
      </c>
    </row>
    <row r="4528" spans="1:6" x14ac:dyDescent="0.25">
      <c r="A4528" s="1" t="s">
        <v>13123</v>
      </c>
      <c r="B4528" s="1" t="s">
        <v>13124</v>
      </c>
      <c r="C4528" s="1">
        <v>81850</v>
      </c>
      <c r="D4528" s="1">
        <v>407265</v>
      </c>
      <c r="E4528" s="1" t="s">
        <v>59</v>
      </c>
      <c r="F4528" s="1" t="s">
        <v>22</v>
      </c>
    </row>
    <row r="4529" spans="1:6" x14ac:dyDescent="0.25">
      <c r="A4529" s="1" t="s">
        <v>13125</v>
      </c>
      <c r="B4529" s="1" t="s">
        <v>13126</v>
      </c>
      <c r="C4529" s="1">
        <v>9568</v>
      </c>
      <c r="D4529" s="1">
        <v>731003</v>
      </c>
      <c r="E4529" s="1" t="s">
        <v>507</v>
      </c>
      <c r="F4529" s="1" t="s">
        <v>22</v>
      </c>
    </row>
    <row r="4530" spans="1:6" x14ac:dyDescent="0.25">
      <c r="A4530" s="1" t="s">
        <v>13127</v>
      </c>
      <c r="B4530" s="1" t="s">
        <v>13128</v>
      </c>
      <c r="C4530" s="1">
        <v>5629</v>
      </c>
      <c r="D4530" s="1">
        <v>631561</v>
      </c>
      <c r="E4530" s="1" t="s">
        <v>13024</v>
      </c>
      <c r="F4530" s="1" t="s">
        <v>22</v>
      </c>
    </row>
    <row r="4531" spans="1:6" x14ac:dyDescent="0.25">
      <c r="A4531" s="1" t="s">
        <v>13129</v>
      </c>
      <c r="B4531" s="1" t="s">
        <v>13130</v>
      </c>
      <c r="C4531" s="1">
        <v>30212</v>
      </c>
      <c r="D4531" s="1">
        <v>604631</v>
      </c>
      <c r="E4531" s="1" t="s">
        <v>1410</v>
      </c>
      <c r="F4531" s="1" t="s">
        <v>22</v>
      </c>
    </row>
    <row r="4532" spans="1:6" x14ac:dyDescent="0.25">
      <c r="A4532" s="1" t="s">
        <v>13131</v>
      </c>
      <c r="B4532" s="1" t="s">
        <v>13132</v>
      </c>
      <c r="C4532" s="1" t="s">
        <v>13133</v>
      </c>
      <c r="D4532" s="1" t="s">
        <v>13134</v>
      </c>
      <c r="E4532" s="1" t="s">
        <v>1300</v>
      </c>
      <c r="F4532" s="1" t="s">
        <v>22</v>
      </c>
    </row>
    <row r="4533" spans="1:6" x14ac:dyDescent="0.25">
      <c r="A4533" s="1" t="s">
        <v>13135</v>
      </c>
      <c r="B4533" s="1" t="s">
        <v>13136</v>
      </c>
      <c r="C4533" s="1">
        <v>5832</v>
      </c>
      <c r="D4533" s="1">
        <v>700695</v>
      </c>
      <c r="E4533" s="1" t="s">
        <v>13024</v>
      </c>
      <c r="F4533" s="1" t="s">
        <v>22</v>
      </c>
    </row>
    <row r="4534" spans="1:6" x14ac:dyDescent="0.25">
      <c r="A4534" s="1" t="s">
        <v>13137</v>
      </c>
      <c r="B4534" s="1" t="s">
        <v>13138</v>
      </c>
      <c r="C4534" s="1">
        <v>120189</v>
      </c>
      <c r="D4534" s="1" t="s">
        <v>13139</v>
      </c>
      <c r="E4534" s="1" t="s">
        <v>304</v>
      </c>
      <c r="F4534" s="1" t="s">
        <v>22</v>
      </c>
    </row>
    <row r="4535" spans="1:6" x14ac:dyDescent="0.25">
      <c r="A4535" s="1" t="s">
        <v>13140</v>
      </c>
      <c r="B4535" s="1" t="s">
        <v>13141</v>
      </c>
      <c r="C4535" s="1">
        <v>3559</v>
      </c>
      <c r="D4535" s="1">
        <v>10595</v>
      </c>
      <c r="E4535" s="1" t="s">
        <v>13024</v>
      </c>
      <c r="F4535" s="1" t="s">
        <v>22</v>
      </c>
    </row>
    <row r="4536" spans="1:6" x14ac:dyDescent="0.25">
      <c r="A4536" s="1" t="s">
        <v>13142</v>
      </c>
      <c r="B4536" s="1" t="s">
        <v>13143</v>
      </c>
      <c r="C4536" s="1">
        <v>941</v>
      </c>
      <c r="D4536" s="1">
        <v>633421</v>
      </c>
      <c r="E4536" s="1" t="s">
        <v>5384</v>
      </c>
      <c r="F4536" s="1" t="s">
        <v>22</v>
      </c>
    </row>
    <row r="4537" spans="1:6" x14ac:dyDescent="0.25">
      <c r="A4537" s="1" t="s">
        <v>13144</v>
      </c>
      <c r="B4537" s="1" t="s">
        <v>13145</v>
      </c>
      <c r="C4537" s="1" t="s">
        <v>13146</v>
      </c>
      <c r="D4537" s="1">
        <v>198003</v>
      </c>
      <c r="E4537" s="1" t="s">
        <v>1105</v>
      </c>
      <c r="F4537" s="1" t="s">
        <v>22</v>
      </c>
    </row>
    <row r="4538" spans="1:6" x14ac:dyDescent="0.25">
      <c r="A4538" s="1" t="s">
        <v>13147</v>
      </c>
      <c r="B4538" s="1" t="s">
        <v>13148</v>
      </c>
      <c r="C4538" s="1">
        <v>12119</v>
      </c>
      <c r="D4538" s="1">
        <v>114185</v>
      </c>
      <c r="E4538" s="1" t="s">
        <v>59</v>
      </c>
      <c r="F4538" s="1" t="s">
        <v>22</v>
      </c>
    </row>
    <row r="4539" spans="1:6" x14ac:dyDescent="0.25">
      <c r="A4539" s="1" t="s">
        <v>13149</v>
      </c>
      <c r="B4539" s="1" t="s">
        <v>13150</v>
      </c>
      <c r="C4539" s="1">
        <v>386</v>
      </c>
      <c r="D4539" s="1">
        <v>60109</v>
      </c>
      <c r="E4539" s="1" t="s">
        <v>2742</v>
      </c>
      <c r="F4539" s="1" t="s">
        <v>22</v>
      </c>
    </row>
    <row r="4540" spans="1:6" x14ac:dyDescent="0.25">
      <c r="A4540" s="1" t="s">
        <v>13151</v>
      </c>
      <c r="B4540" s="1" t="s">
        <v>13152</v>
      </c>
      <c r="C4540" s="1">
        <v>738</v>
      </c>
      <c r="D4540" s="1">
        <v>20711857</v>
      </c>
      <c r="E4540" s="1" t="s">
        <v>4189</v>
      </c>
      <c r="F4540" s="1" t="s">
        <v>22</v>
      </c>
    </row>
    <row r="4541" spans="1:6" x14ac:dyDescent="0.25">
      <c r="A4541" s="1" t="s">
        <v>13153</v>
      </c>
      <c r="B4541" s="1" t="s">
        <v>13154</v>
      </c>
      <c r="C4541" s="1">
        <v>5641</v>
      </c>
      <c r="D4541" s="1">
        <v>631999</v>
      </c>
      <c r="E4541" s="1" t="s">
        <v>13024</v>
      </c>
      <c r="F4541" s="1" t="s">
        <v>22</v>
      </c>
    </row>
    <row r="4542" spans="1:6" x14ac:dyDescent="0.25">
      <c r="A4542" s="1" t="s">
        <v>13155</v>
      </c>
      <c r="B4542" s="1" t="s">
        <v>13156</v>
      </c>
      <c r="C4542" s="1" t="s">
        <v>13157</v>
      </c>
      <c r="D4542" s="1" t="s">
        <v>13158</v>
      </c>
      <c r="E4542" s="1" t="s">
        <v>1105</v>
      </c>
      <c r="F4542" s="1" t="s">
        <v>22</v>
      </c>
    </row>
    <row r="4543" spans="1:6" x14ac:dyDescent="0.25">
      <c r="A4543" s="1" t="s">
        <v>13159</v>
      </c>
      <c r="B4543" s="1" t="s">
        <v>13160</v>
      </c>
      <c r="C4543" s="1">
        <v>2681</v>
      </c>
      <c r="D4543" s="1">
        <v>50809</v>
      </c>
      <c r="E4543" s="1" t="s">
        <v>13024</v>
      </c>
      <c r="F4543" s="1" t="s">
        <v>22</v>
      </c>
    </row>
    <row r="4544" spans="1:6" x14ac:dyDescent="0.25">
      <c r="A4544" s="1" t="s">
        <v>13161</v>
      </c>
      <c r="B4544" s="1" t="s">
        <v>13162</v>
      </c>
      <c r="C4544" s="1" t="s">
        <v>13163</v>
      </c>
      <c r="D4544" s="1" t="s">
        <v>13164</v>
      </c>
      <c r="E4544" s="1" t="s">
        <v>105</v>
      </c>
      <c r="F4544" s="1" t="s">
        <v>22</v>
      </c>
    </row>
    <row r="4545" spans="1:6" x14ac:dyDescent="0.25">
      <c r="A4545" s="1" t="s">
        <v>13165</v>
      </c>
      <c r="B4545" s="1" t="s">
        <v>13166</v>
      </c>
      <c r="C4545" s="1" t="s">
        <v>13167</v>
      </c>
      <c r="D4545" s="1" t="s">
        <v>13168</v>
      </c>
      <c r="E4545" s="1" t="s">
        <v>52</v>
      </c>
      <c r="F4545" s="1" t="s">
        <v>22</v>
      </c>
    </row>
    <row r="4546" spans="1:6" x14ac:dyDescent="0.25">
      <c r="A4546" s="1" t="s">
        <v>13169</v>
      </c>
      <c r="B4546" s="1" t="s">
        <v>13170</v>
      </c>
      <c r="C4546" s="1" t="s">
        <v>13171</v>
      </c>
      <c r="D4546" s="1" t="s">
        <v>13172</v>
      </c>
      <c r="E4546" s="1" t="s">
        <v>105</v>
      </c>
      <c r="F4546" s="1" t="s">
        <v>22</v>
      </c>
    </row>
    <row r="4547" spans="1:6" x14ac:dyDescent="0.25">
      <c r="A4547" s="1" t="s">
        <v>13173</v>
      </c>
      <c r="B4547" s="1" t="s">
        <v>13174</v>
      </c>
      <c r="C4547" s="1">
        <v>1287</v>
      </c>
      <c r="D4547" s="1">
        <v>60708</v>
      </c>
      <c r="E4547" s="1" t="s">
        <v>2742</v>
      </c>
      <c r="F4547" s="1" t="s">
        <v>22</v>
      </c>
    </row>
    <row r="4548" spans="1:6" x14ac:dyDescent="0.25">
      <c r="A4548" s="1" t="s">
        <v>13175</v>
      </c>
      <c r="B4548" s="1" t="s">
        <v>13176</v>
      </c>
      <c r="C4548" s="1">
        <v>5655</v>
      </c>
      <c r="D4548" s="1">
        <v>631963</v>
      </c>
      <c r="E4548" s="1" t="s">
        <v>13024</v>
      </c>
      <c r="F4548" s="1" t="s">
        <v>22</v>
      </c>
    </row>
    <row r="4549" spans="1:6" x14ac:dyDescent="0.25">
      <c r="A4549" s="1" t="s">
        <v>13177</v>
      </c>
      <c r="B4549" s="1" t="s">
        <v>13178</v>
      </c>
      <c r="C4549" s="1">
        <v>620011481</v>
      </c>
      <c r="D4549" s="1">
        <v>2091412</v>
      </c>
      <c r="E4549" s="1" t="s">
        <v>1300</v>
      </c>
      <c r="F4549" s="1" t="s">
        <v>22</v>
      </c>
    </row>
    <row r="4550" spans="1:6" x14ac:dyDescent="0.25">
      <c r="A4550" s="1" t="s">
        <v>4166</v>
      </c>
      <c r="B4550" s="1" t="s">
        <v>13179</v>
      </c>
      <c r="C4550" s="1">
        <v>100283</v>
      </c>
      <c r="D4550" s="1" t="s">
        <v>13180</v>
      </c>
      <c r="E4550" s="1" t="s">
        <v>304</v>
      </c>
      <c r="F4550" s="1" t="s">
        <v>22</v>
      </c>
    </row>
    <row r="4551" spans="1:6" x14ac:dyDescent="0.25">
      <c r="A4551" s="1" t="s">
        <v>13181</v>
      </c>
      <c r="B4551" s="1" t="s">
        <v>13182</v>
      </c>
      <c r="C4551" s="1">
        <v>520011491</v>
      </c>
      <c r="D4551" s="1">
        <v>169285</v>
      </c>
      <c r="E4551" s="1" t="s">
        <v>1300</v>
      </c>
      <c r="F4551" s="1" t="s">
        <v>22</v>
      </c>
    </row>
    <row r="4552" spans="1:6" x14ac:dyDescent="0.25">
      <c r="A4552" s="1" t="s">
        <v>13183</v>
      </c>
      <c r="B4552" s="1" t="s">
        <v>13184</v>
      </c>
      <c r="C4552" s="1">
        <v>50047</v>
      </c>
      <c r="D4552" s="1" t="s">
        <v>13185</v>
      </c>
      <c r="E4552" s="1" t="s">
        <v>304</v>
      </c>
      <c r="F4552" s="1" t="s">
        <v>22</v>
      </c>
    </row>
    <row r="4553" spans="1:6" x14ac:dyDescent="0.25">
      <c r="A4553" s="1" t="s">
        <v>13186</v>
      </c>
      <c r="B4553" s="1" t="s">
        <v>13187</v>
      </c>
      <c r="C4553" s="1" t="s">
        <v>13188</v>
      </c>
      <c r="D4553" s="1" t="s">
        <v>13189</v>
      </c>
      <c r="E4553" s="1" t="s">
        <v>39</v>
      </c>
      <c r="F4553" s="1" t="s">
        <v>22</v>
      </c>
    </row>
    <row r="4554" spans="1:6" x14ac:dyDescent="0.25">
      <c r="A4554" s="1" t="s">
        <v>13190</v>
      </c>
      <c r="B4554" s="1" t="s">
        <v>13191</v>
      </c>
      <c r="C4554" s="1">
        <v>4173</v>
      </c>
      <c r="D4554" s="1">
        <v>612326</v>
      </c>
      <c r="E4554" s="1" t="s">
        <v>13024</v>
      </c>
      <c r="F4554" s="1" t="s">
        <v>22</v>
      </c>
    </row>
    <row r="4555" spans="1:6" x14ac:dyDescent="0.25">
      <c r="A4555" s="1" t="s">
        <v>13192</v>
      </c>
      <c r="B4555" s="1" t="s">
        <v>13193</v>
      </c>
      <c r="C4555" s="1">
        <v>20327</v>
      </c>
      <c r="D4555" s="1" t="s">
        <v>13194</v>
      </c>
      <c r="E4555" s="1" t="s">
        <v>304</v>
      </c>
      <c r="F4555" s="1" t="s">
        <v>22</v>
      </c>
    </row>
    <row r="4556" spans="1:6" x14ac:dyDescent="0.25">
      <c r="A4556" s="1" t="s">
        <v>13195</v>
      </c>
      <c r="B4556" s="1" t="s">
        <v>13196</v>
      </c>
      <c r="C4556" s="1">
        <v>50039</v>
      </c>
      <c r="D4556" s="1" t="s">
        <v>13197</v>
      </c>
      <c r="E4556" s="1" t="s">
        <v>304</v>
      </c>
      <c r="F4556" s="1" t="s">
        <v>22</v>
      </c>
    </row>
    <row r="4557" spans="1:6" x14ac:dyDescent="0.25">
      <c r="A4557" s="1" t="s">
        <v>13198</v>
      </c>
      <c r="B4557" s="1" t="s">
        <v>13199</v>
      </c>
      <c r="C4557" s="1">
        <v>4288</v>
      </c>
      <c r="D4557" s="1">
        <v>733831</v>
      </c>
      <c r="E4557" s="1" t="s">
        <v>507</v>
      </c>
      <c r="F4557" s="1" t="s">
        <v>22</v>
      </c>
    </row>
    <row r="4558" spans="1:6" x14ac:dyDescent="0.25">
      <c r="A4558" s="1" t="s">
        <v>13200</v>
      </c>
      <c r="B4558" s="1" t="s">
        <v>13201</v>
      </c>
      <c r="C4558" s="1" t="s">
        <v>13202</v>
      </c>
      <c r="D4558" s="1" t="s">
        <v>13203</v>
      </c>
      <c r="E4558" s="1" t="s">
        <v>39</v>
      </c>
      <c r="F4558" s="1" t="s">
        <v>22</v>
      </c>
    </row>
    <row r="4559" spans="1:6" x14ac:dyDescent="0.25">
      <c r="A4559" s="1" t="s">
        <v>13204</v>
      </c>
      <c r="B4559" s="1" t="s">
        <v>13205</v>
      </c>
      <c r="C4559" s="1">
        <v>4228</v>
      </c>
      <c r="D4559" s="1">
        <v>733845</v>
      </c>
      <c r="E4559" s="1" t="s">
        <v>507</v>
      </c>
      <c r="F4559" s="1" t="s">
        <v>22</v>
      </c>
    </row>
    <row r="4560" spans="1:6" x14ac:dyDescent="0.25">
      <c r="A4560" s="1" t="s">
        <v>13206</v>
      </c>
      <c r="B4560" s="1" t="s">
        <v>13207</v>
      </c>
      <c r="C4560" s="1">
        <v>5748</v>
      </c>
      <c r="D4560" s="1">
        <v>634877</v>
      </c>
      <c r="E4560" s="1" t="s">
        <v>13024</v>
      </c>
      <c r="F4560" s="1" t="s">
        <v>22</v>
      </c>
    </row>
    <row r="4561" spans="1:6" x14ac:dyDescent="0.25">
      <c r="A4561" s="1" t="s">
        <v>13208</v>
      </c>
      <c r="B4561" s="1" t="s">
        <v>13209</v>
      </c>
      <c r="C4561" s="1">
        <v>1129</v>
      </c>
      <c r="D4561" s="1">
        <v>6120549</v>
      </c>
      <c r="E4561" s="1" t="s">
        <v>3908</v>
      </c>
      <c r="F4561" s="1" t="s">
        <v>22</v>
      </c>
    </row>
    <row r="4562" spans="1:6" x14ac:dyDescent="0.25">
      <c r="A4562" s="1" t="s">
        <v>13210</v>
      </c>
      <c r="B4562" s="1" t="s">
        <v>13211</v>
      </c>
      <c r="C4562" s="1" t="s">
        <v>13212</v>
      </c>
      <c r="D4562" s="1" t="s">
        <v>13213</v>
      </c>
      <c r="E4562" s="1" t="s">
        <v>48</v>
      </c>
      <c r="F4562" s="1" t="s">
        <v>22</v>
      </c>
    </row>
    <row r="4563" spans="1:6" x14ac:dyDescent="0.25">
      <c r="A4563" s="1" t="s">
        <v>13214</v>
      </c>
      <c r="B4563" s="1" t="s">
        <v>13215</v>
      </c>
      <c r="C4563" s="1">
        <v>394</v>
      </c>
      <c r="D4563" s="1">
        <v>514229</v>
      </c>
      <c r="E4563" s="1" t="s">
        <v>2742</v>
      </c>
      <c r="F4563" s="1" t="s">
        <v>22</v>
      </c>
    </row>
    <row r="4564" spans="1:6" x14ac:dyDescent="0.25">
      <c r="A4564" s="1" t="s">
        <v>13216</v>
      </c>
      <c r="B4564" s="1" t="s">
        <v>13217</v>
      </c>
      <c r="C4564" s="1">
        <v>3520</v>
      </c>
      <c r="D4564" s="1">
        <v>11627</v>
      </c>
      <c r="E4564" s="1" t="s">
        <v>13024</v>
      </c>
      <c r="F4564" s="1" t="s">
        <v>22</v>
      </c>
    </row>
    <row r="4565" spans="1:6" x14ac:dyDescent="0.25">
      <c r="A4565" s="1" t="s">
        <v>13218</v>
      </c>
      <c r="B4565" s="1" t="s">
        <v>13219</v>
      </c>
      <c r="C4565" s="1">
        <v>1203</v>
      </c>
      <c r="D4565" s="1">
        <v>2350700323</v>
      </c>
      <c r="E4565" s="1" t="s">
        <v>1868</v>
      </c>
      <c r="F4565" s="1" t="s">
        <v>22</v>
      </c>
    </row>
    <row r="4566" spans="1:6" x14ac:dyDescent="0.25">
      <c r="A4566" s="1" t="s">
        <v>13220</v>
      </c>
      <c r="B4566" s="1" t="s">
        <v>13221</v>
      </c>
      <c r="C4566" s="1">
        <v>3328</v>
      </c>
      <c r="D4566" s="1">
        <v>733844</v>
      </c>
      <c r="E4566" s="1" t="s">
        <v>507</v>
      </c>
      <c r="F4566" s="1" t="s">
        <v>22</v>
      </c>
    </row>
    <row r="4567" spans="1:6" x14ac:dyDescent="0.25">
      <c r="A4567" s="1" t="s">
        <v>13222</v>
      </c>
      <c r="B4567" s="1" t="s">
        <v>13223</v>
      </c>
      <c r="C4567" s="1" t="s">
        <v>13224</v>
      </c>
      <c r="D4567" s="1">
        <v>201680</v>
      </c>
      <c r="E4567" s="1" t="s">
        <v>1105</v>
      </c>
      <c r="F4567" s="1" t="s">
        <v>22</v>
      </c>
    </row>
    <row r="4568" spans="1:6" x14ac:dyDescent="0.25">
      <c r="A4568" s="1" t="s">
        <v>13225</v>
      </c>
      <c r="B4568" s="1" t="s">
        <v>13226</v>
      </c>
      <c r="C4568" s="1">
        <v>802</v>
      </c>
      <c r="D4568" s="1">
        <v>614241</v>
      </c>
      <c r="E4568" s="1" t="s">
        <v>3908</v>
      </c>
      <c r="F4568" s="1" t="s">
        <v>22</v>
      </c>
    </row>
    <row r="4569" spans="1:6" x14ac:dyDescent="0.25">
      <c r="A4569" s="1" t="s">
        <v>13227</v>
      </c>
      <c r="B4569" s="1" t="s">
        <v>13228</v>
      </c>
      <c r="C4569" s="1">
        <v>33</v>
      </c>
      <c r="D4569" s="1">
        <v>7031307</v>
      </c>
      <c r="E4569" s="1" t="s">
        <v>5384</v>
      </c>
      <c r="F4569" s="1" t="s">
        <v>22</v>
      </c>
    </row>
    <row r="4570" spans="1:6" x14ac:dyDescent="0.25">
      <c r="A4570" s="1" t="s">
        <v>13229</v>
      </c>
      <c r="B4570" s="1" t="s">
        <v>13230</v>
      </c>
      <c r="C4570" s="1">
        <v>6124</v>
      </c>
      <c r="D4570" s="1">
        <v>634905</v>
      </c>
      <c r="E4570" s="1" t="s">
        <v>13024</v>
      </c>
      <c r="F4570" s="1" t="s">
        <v>22</v>
      </c>
    </row>
    <row r="4571" spans="1:6" x14ac:dyDescent="0.25">
      <c r="A4571" s="1" t="s">
        <v>13231</v>
      </c>
      <c r="B4571" s="1" t="s">
        <v>13232</v>
      </c>
      <c r="C4571" s="1">
        <v>6628</v>
      </c>
      <c r="D4571" s="1">
        <v>700161</v>
      </c>
      <c r="E4571" s="1" t="s">
        <v>507</v>
      </c>
      <c r="F4571" s="1" t="s">
        <v>22</v>
      </c>
    </row>
    <row r="4572" spans="1:6" x14ac:dyDescent="0.25">
      <c r="A4572" s="1" t="s">
        <v>13233</v>
      </c>
      <c r="B4572" s="1" t="s">
        <v>13234</v>
      </c>
      <c r="C4572" s="1" t="s">
        <v>13235</v>
      </c>
      <c r="D4572" s="1" t="s">
        <v>13236</v>
      </c>
      <c r="E4572" s="1" t="s">
        <v>1359</v>
      </c>
      <c r="F4572" s="1" t="s">
        <v>22</v>
      </c>
    </row>
    <row r="4573" spans="1:6" x14ac:dyDescent="0.25">
      <c r="A4573" s="1" t="s">
        <v>4989</v>
      </c>
      <c r="B4573" s="1" t="s">
        <v>13237</v>
      </c>
      <c r="C4573" s="1" t="s">
        <v>13238</v>
      </c>
      <c r="D4573" s="1" t="s">
        <v>13239</v>
      </c>
      <c r="E4573" s="1" t="s">
        <v>1105</v>
      </c>
      <c r="F4573" s="1" t="s">
        <v>22</v>
      </c>
    </row>
    <row r="4574" spans="1:6" x14ac:dyDescent="0.25">
      <c r="A4574" s="1" t="s">
        <v>3324</v>
      </c>
      <c r="B4574" s="1" t="s">
        <v>13240</v>
      </c>
      <c r="C4574" s="1">
        <v>1530</v>
      </c>
      <c r="D4574" s="1">
        <v>727109</v>
      </c>
      <c r="E4574" s="1" t="s">
        <v>1868</v>
      </c>
      <c r="F4574" s="1" t="s">
        <v>22</v>
      </c>
    </row>
    <row r="4575" spans="1:6" x14ac:dyDescent="0.25">
      <c r="A4575" s="1" t="s">
        <v>13241</v>
      </c>
      <c r="B4575" s="1" t="s">
        <v>13242</v>
      </c>
      <c r="C4575" s="1">
        <v>603</v>
      </c>
      <c r="D4575" s="1">
        <v>2450600309</v>
      </c>
      <c r="E4575" s="1" t="s">
        <v>206</v>
      </c>
      <c r="F4575" s="1" t="s">
        <v>22</v>
      </c>
    </row>
    <row r="4576" spans="1:6" x14ac:dyDescent="0.25">
      <c r="A4576" s="1" t="s">
        <v>13243</v>
      </c>
      <c r="B4576" s="1" t="s">
        <v>13244</v>
      </c>
      <c r="C4576" s="1">
        <v>70101</v>
      </c>
      <c r="D4576" s="1">
        <v>24024866</v>
      </c>
      <c r="E4576" s="1" t="s">
        <v>59</v>
      </c>
      <c r="F4576" s="1" t="s">
        <v>22</v>
      </c>
    </row>
    <row r="4577" spans="1:6" x14ac:dyDescent="0.25">
      <c r="A4577" s="1" t="s">
        <v>13245</v>
      </c>
      <c r="B4577" s="1" t="s">
        <v>13246</v>
      </c>
      <c r="C4577" s="1">
        <v>630</v>
      </c>
      <c r="D4577" s="1">
        <v>2351000889</v>
      </c>
      <c r="E4577" s="1" t="s">
        <v>507</v>
      </c>
      <c r="F4577" s="1" t="s">
        <v>22</v>
      </c>
    </row>
    <row r="4578" spans="1:6" x14ac:dyDescent="0.25">
      <c r="A4578" s="1" t="s">
        <v>13247</v>
      </c>
      <c r="B4578" s="1" t="s">
        <v>13248</v>
      </c>
      <c r="C4578" s="1">
        <v>12031</v>
      </c>
      <c r="D4578" s="1">
        <v>112607</v>
      </c>
      <c r="E4578" s="1" t="s">
        <v>59</v>
      </c>
      <c r="F4578" s="1" t="s">
        <v>22</v>
      </c>
    </row>
    <row r="4579" spans="1:6" x14ac:dyDescent="0.25">
      <c r="A4579" s="1" t="s">
        <v>13249</v>
      </c>
      <c r="B4579" s="1" t="s">
        <v>13250</v>
      </c>
      <c r="C4579" s="1" t="s">
        <v>13251</v>
      </c>
      <c r="D4579" s="1" t="s">
        <v>13252</v>
      </c>
      <c r="E4579" s="1" t="s">
        <v>52</v>
      </c>
      <c r="F4579" s="1" t="s">
        <v>22</v>
      </c>
    </row>
    <row r="4580" spans="1:6" x14ac:dyDescent="0.25">
      <c r="A4580" s="1" t="s">
        <v>13253</v>
      </c>
      <c r="B4580" s="1" t="s">
        <v>13254</v>
      </c>
      <c r="C4580" s="1" t="s">
        <v>13255</v>
      </c>
      <c r="D4580" s="1">
        <v>6110846</v>
      </c>
      <c r="E4580" s="1" t="s">
        <v>1300</v>
      </c>
      <c r="F4580" s="1" t="s">
        <v>22</v>
      </c>
    </row>
    <row r="4581" spans="1:6" x14ac:dyDescent="0.25">
      <c r="A4581" s="1" t="s">
        <v>13256</v>
      </c>
      <c r="B4581" s="1" t="s">
        <v>13257</v>
      </c>
      <c r="C4581" s="1" t="s">
        <v>13258</v>
      </c>
      <c r="D4581" s="1">
        <v>603085622</v>
      </c>
      <c r="E4581" s="1" t="s">
        <v>1300</v>
      </c>
      <c r="F4581" s="1" t="s">
        <v>22</v>
      </c>
    </row>
    <row r="4582" spans="1:6" x14ac:dyDescent="0.25">
      <c r="A4582" s="1" t="s">
        <v>13259</v>
      </c>
      <c r="B4582" s="1" t="s">
        <v>13260</v>
      </c>
      <c r="C4582" s="1" t="s">
        <v>13261</v>
      </c>
      <c r="D4582" s="1" t="s">
        <v>13262</v>
      </c>
      <c r="E4582" s="1" t="s">
        <v>105</v>
      </c>
      <c r="F4582" s="1" t="s">
        <v>22</v>
      </c>
    </row>
    <row r="4583" spans="1:6" x14ac:dyDescent="0.25">
      <c r="A4583" s="1" t="s">
        <v>13263</v>
      </c>
      <c r="B4583" s="1" t="s">
        <v>13264</v>
      </c>
      <c r="C4583" s="1">
        <v>1120</v>
      </c>
      <c r="D4583" s="1">
        <v>702753</v>
      </c>
      <c r="E4583" s="1" t="s">
        <v>3908</v>
      </c>
      <c r="F4583" s="1" t="s">
        <v>22</v>
      </c>
    </row>
    <row r="4584" spans="1:6" x14ac:dyDescent="0.25">
      <c r="A4584" s="1" t="s">
        <v>13265</v>
      </c>
      <c r="B4584" s="1" t="s">
        <v>13266</v>
      </c>
      <c r="C4584" s="1">
        <v>70283</v>
      </c>
      <c r="D4584" s="1">
        <v>71490</v>
      </c>
      <c r="E4584" s="1" t="s">
        <v>304</v>
      </c>
      <c r="F4584" s="1" t="s">
        <v>22</v>
      </c>
    </row>
    <row r="4585" spans="1:6" x14ac:dyDescent="0.25">
      <c r="A4585" s="1" t="s">
        <v>13181</v>
      </c>
      <c r="B4585" s="1" t="s">
        <v>13267</v>
      </c>
      <c r="C4585" s="1" t="s">
        <v>13268</v>
      </c>
      <c r="D4585" s="1">
        <v>4392</v>
      </c>
      <c r="E4585" s="1" t="s">
        <v>1105</v>
      </c>
      <c r="F4585" s="1" t="s">
        <v>22</v>
      </c>
    </row>
    <row r="4586" spans="1:6" x14ac:dyDescent="0.25">
      <c r="A4586" s="1" t="s">
        <v>13208</v>
      </c>
      <c r="B4586" s="1" t="s">
        <v>13269</v>
      </c>
      <c r="C4586" s="1" t="s">
        <v>13270</v>
      </c>
      <c r="D4586" s="1" t="s">
        <v>13271</v>
      </c>
      <c r="E4586" s="1" t="s">
        <v>39</v>
      </c>
      <c r="F4586" s="1" t="s">
        <v>22</v>
      </c>
    </row>
    <row r="4587" spans="1:6" x14ac:dyDescent="0.25">
      <c r="A4587" s="1" t="s">
        <v>13272</v>
      </c>
      <c r="B4587" s="1" t="s">
        <v>13273</v>
      </c>
      <c r="C4587" s="1" t="s">
        <v>13274</v>
      </c>
      <c r="D4587" s="1">
        <v>148722</v>
      </c>
      <c r="E4587" s="1" t="s">
        <v>1105</v>
      </c>
      <c r="F4587" s="1" t="s">
        <v>22</v>
      </c>
    </row>
    <row r="4588" spans="1:6" x14ac:dyDescent="0.25">
      <c r="A4588" s="1" t="s">
        <v>13275</v>
      </c>
      <c r="B4588" s="1" t="s">
        <v>13276</v>
      </c>
      <c r="C4588" s="1">
        <v>4314</v>
      </c>
      <c r="D4588" s="1">
        <v>607506</v>
      </c>
      <c r="E4588" s="1" t="s">
        <v>13024</v>
      </c>
      <c r="F4588" s="1" t="s">
        <v>22</v>
      </c>
    </row>
    <row r="4589" spans="1:6" x14ac:dyDescent="0.25">
      <c r="A4589" s="1" t="s">
        <v>13277</v>
      </c>
      <c r="B4589" s="1" t="s">
        <v>13278</v>
      </c>
      <c r="C4589" s="1">
        <v>26</v>
      </c>
      <c r="D4589" s="1">
        <v>2351201412</v>
      </c>
      <c r="E4589" s="1" t="s">
        <v>507</v>
      </c>
      <c r="F4589" s="1" t="s">
        <v>22</v>
      </c>
    </row>
    <row r="4590" spans="1:6" x14ac:dyDescent="0.25">
      <c r="A4590" s="1" t="s">
        <v>13279</v>
      </c>
      <c r="B4590" s="1" t="s">
        <v>13280</v>
      </c>
      <c r="C4590" s="1">
        <v>120290</v>
      </c>
      <c r="D4590" s="1" t="s">
        <v>13281</v>
      </c>
      <c r="E4590" s="1" t="s">
        <v>59</v>
      </c>
      <c r="F4590" s="1" t="s">
        <v>22</v>
      </c>
    </row>
    <row r="4591" spans="1:6" x14ac:dyDescent="0.25">
      <c r="A4591" s="1" t="s">
        <v>13282</v>
      </c>
      <c r="B4591" s="1" t="s">
        <v>13283</v>
      </c>
      <c r="C4591" s="1">
        <v>7170</v>
      </c>
      <c r="D4591" s="1">
        <v>624273</v>
      </c>
      <c r="E4591" s="1" t="s">
        <v>13024</v>
      </c>
      <c r="F4591" s="1" t="s">
        <v>22</v>
      </c>
    </row>
    <row r="4592" spans="1:6" x14ac:dyDescent="0.25">
      <c r="A4592" s="1" t="s">
        <v>13284</v>
      </c>
      <c r="B4592" s="1" t="s">
        <v>13285</v>
      </c>
      <c r="C4592" s="1">
        <v>4138</v>
      </c>
      <c r="D4592" s="1">
        <v>733848</v>
      </c>
      <c r="E4592" s="1" t="s">
        <v>507</v>
      </c>
      <c r="F4592" s="1" t="s">
        <v>22</v>
      </c>
    </row>
    <row r="4593" spans="1:6" x14ac:dyDescent="0.25">
      <c r="A4593" s="1" t="s">
        <v>13286</v>
      </c>
      <c r="B4593" s="1" t="s">
        <v>13287</v>
      </c>
      <c r="C4593" s="1">
        <v>6020001</v>
      </c>
      <c r="D4593" s="1">
        <v>5113799</v>
      </c>
      <c r="E4593" s="1" t="s">
        <v>28</v>
      </c>
      <c r="F4593" s="1" t="s">
        <v>22</v>
      </c>
    </row>
    <row r="4594" spans="1:6" x14ac:dyDescent="0.25">
      <c r="A4594" s="1" t="s">
        <v>13288</v>
      </c>
      <c r="B4594" s="1" t="s">
        <v>13289</v>
      </c>
      <c r="C4594" s="1" t="s">
        <v>13290</v>
      </c>
      <c r="D4594" s="1">
        <v>117743</v>
      </c>
      <c r="E4594" s="1" t="s">
        <v>1105</v>
      </c>
      <c r="F4594" s="1" t="s">
        <v>22</v>
      </c>
    </row>
    <row r="4595" spans="1:6" x14ac:dyDescent="0.25">
      <c r="A4595" s="1" t="s">
        <v>13291</v>
      </c>
      <c r="B4595" s="1" t="s">
        <v>13292</v>
      </c>
      <c r="C4595" s="1">
        <v>5574</v>
      </c>
      <c r="D4595" s="1">
        <v>631551</v>
      </c>
      <c r="E4595" s="1" t="s">
        <v>13024</v>
      </c>
      <c r="F4595" s="1" t="s">
        <v>22</v>
      </c>
    </row>
    <row r="4596" spans="1:6" x14ac:dyDescent="0.25">
      <c r="A4596" s="1" t="s">
        <v>13293</v>
      </c>
      <c r="B4596" s="1" t="s">
        <v>13294</v>
      </c>
      <c r="C4596" s="1">
        <v>70323</v>
      </c>
      <c r="D4596" s="1">
        <v>70698</v>
      </c>
      <c r="E4596" s="1" t="s">
        <v>424</v>
      </c>
      <c r="F4596" s="1" t="s">
        <v>22</v>
      </c>
    </row>
    <row r="4597" spans="1:6" x14ac:dyDescent="0.25">
      <c r="A4597" s="1" t="s">
        <v>13295</v>
      </c>
      <c r="B4597" s="1" t="s">
        <v>13296</v>
      </c>
      <c r="C4597" s="1">
        <v>5117</v>
      </c>
      <c r="D4597" s="1">
        <v>627047</v>
      </c>
      <c r="E4597" s="1" t="s">
        <v>13024</v>
      </c>
      <c r="F4597" s="1" t="s">
        <v>22</v>
      </c>
    </row>
    <row r="4598" spans="1:6" x14ac:dyDescent="0.25">
      <c r="A4598" s="1" t="s">
        <v>13297</v>
      </c>
      <c r="B4598" s="1" t="s">
        <v>13298</v>
      </c>
      <c r="C4598" s="1" t="s">
        <v>13299</v>
      </c>
      <c r="D4598" s="1">
        <v>6111198</v>
      </c>
      <c r="E4598" s="1" t="s">
        <v>105</v>
      </c>
      <c r="F4598" s="1" t="s">
        <v>22</v>
      </c>
    </row>
    <row r="4599" spans="1:6" x14ac:dyDescent="0.25">
      <c r="A4599" s="1" t="s">
        <v>13300</v>
      </c>
      <c r="B4599" s="1" t="s">
        <v>13301</v>
      </c>
      <c r="C4599" s="1">
        <v>1408</v>
      </c>
      <c r="D4599" s="1">
        <v>714247</v>
      </c>
      <c r="E4599" s="1" t="s">
        <v>1868</v>
      </c>
      <c r="F4599" s="1" t="s">
        <v>22</v>
      </c>
    </row>
    <row r="4600" spans="1:6" x14ac:dyDescent="0.25">
      <c r="A4600" s="1" t="s">
        <v>13302</v>
      </c>
      <c r="B4600" s="1" t="s">
        <v>13303</v>
      </c>
      <c r="C4600" s="1" t="s">
        <v>13304</v>
      </c>
      <c r="D4600" s="1" t="s">
        <v>13305</v>
      </c>
      <c r="E4600" s="1" t="s">
        <v>39</v>
      </c>
      <c r="F4600" s="1" t="s">
        <v>22</v>
      </c>
    </row>
    <row r="4601" spans="1:6" x14ac:dyDescent="0.25">
      <c r="A4601" s="1" t="s">
        <v>13306</v>
      </c>
      <c r="B4601" s="1" t="s">
        <v>13307</v>
      </c>
      <c r="C4601" s="1">
        <v>856</v>
      </c>
      <c r="D4601" s="1">
        <v>623100</v>
      </c>
      <c r="E4601" s="1" t="s">
        <v>5384</v>
      </c>
      <c r="F4601" s="1" t="s">
        <v>22</v>
      </c>
    </row>
    <row r="4602" spans="1:6" x14ac:dyDescent="0.25">
      <c r="A4602" s="1" t="s">
        <v>13308</v>
      </c>
      <c r="B4602" s="1" t="s">
        <v>13309</v>
      </c>
      <c r="C4602" s="1">
        <v>5575</v>
      </c>
      <c r="D4602" s="1">
        <v>631522</v>
      </c>
      <c r="E4602" s="1" t="s">
        <v>13024</v>
      </c>
      <c r="F4602" s="1" t="s">
        <v>22</v>
      </c>
    </row>
    <row r="4603" spans="1:6" x14ac:dyDescent="0.25">
      <c r="A4603" s="1" t="s">
        <v>13310</v>
      </c>
      <c r="B4603" s="1" t="s">
        <v>13311</v>
      </c>
      <c r="C4603" s="1">
        <v>239844</v>
      </c>
      <c r="D4603" s="1">
        <v>47081</v>
      </c>
      <c r="E4603" s="1" t="s">
        <v>1105</v>
      </c>
      <c r="F4603" s="1" t="s">
        <v>22</v>
      </c>
    </row>
    <row r="4604" spans="1:6" x14ac:dyDescent="0.25">
      <c r="A4604" s="1" t="s">
        <v>13312</v>
      </c>
      <c r="B4604" s="1" t="s">
        <v>13313</v>
      </c>
      <c r="C4604" s="1">
        <v>1507</v>
      </c>
      <c r="D4604" s="1">
        <v>798403</v>
      </c>
      <c r="E4604" s="1" t="s">
        <v>1868</v>
      </c>
      <c r="F4604" s="1" t="s">
        <v>22</v>
      </c>
    </row>
    <row r="4605" spans="1:6" x14ac:dyDescent="0.25">
      <c r="A4605" s="1" t="s">
        <v>13314</v>
      </c>
      <c r="B4605" s="1" t="s">
        <v>13315</v>
      </c>
      <c r="C4605" s="1" t="s">
        <v>13316</v>
      </c>
      <c r="D4605" s="1">
        <v>5030605</v>
      </c>
      <c r="E4605" s="1" t="s">
        <v>48</v>
      </c>
      <c r="F4605" s="1" t="s">
        <v>22</v>
      </c>
    </row>
    <row r="4606" spans="1:6" x14ac:dyDescent="0.25">
      <c r="A4606" s="1" t="s">
        <v>13086</v>
      </c>
      <c r="B4606" s="1" t="s">
        <v>13317</v>
      </c>
      <c r="C4606" s="1">
        <v>1261</v>
      </c>
      <c r="D4606" s="1">
        <v>101274</v>
      </c>
      <c r="E4606" s="1" t="s">
        <v>743</v>
      </c>
      <c r="F4606" s="1" t="s">
        <v>22</v>
      </c>
    </row>
    <row r="4607" spans="1:6" x14ac:dyDescent="0.25">
      <c r="A4607" s="1" t="s">
        <v>13318</v>
      </c>
      <c r="B4607" s="1" t="s">
        <v>13319</v>
      </c>
      <c r="C4607" s="1" t="s">
        <v>13320</v>
      </c>
      <c r="D4607" s="1" t="s">
        <v>13321</v>
      </c>
      <c r="E4607" s="1" t="s">
        <v>1274</v>
      </c>
      <c r="F4607" s="1" t="s">
        <v>22</v>
      </c>
    </row>
    <row r="4608" spans="1:6" x14ac:dyDescent="0.25">
      <c r="A4608" s="1" t="s">
        <v>13322</v>
      </c>
      <c r="B4608" s="1" t="s">
        <v>13323</v>
      </c>
      <c r="C4608" s="1">
        <v>5657</v>
      </c>
      <c r="D4608" s="1">
        <v>631981</v>
      </c>
      <c r="E4608" s="1" t="s">
        <v>5134</v>
      </c>
      <c r="F4608" s="1" t="s">
        <v>22</v>
      </c>
    </row>
    <row r="4609" spans="1:6" x14ac:dyDescent="0.25">
      <c r="A4609" s="1" t="s">
        <v>13324</v>
      </c>
      <c r="B4609" s="1" t="s">
        <v>13325</v>
      </c>
      <c r="C4609" s="1" t="s">
        <v>13326</v>
      </c>
      <c r="D4609" s="1">
        <v>101002</v>
      </c>
      <c r="E4609" s="1" t="s">
        <v>6106</v>
      </c>
      <c r="F4609" s="1" t="s">
        <v>22</v>
      </c>
    </row>
    <row r="4610" spans="1:6" x14ac:dyDescent="0.25">
      <c r="A4610" s="1" t="s">
        <v>13327</v>
      </c>
      <c r="B4610" s="1" t="s">
        <v>13328</v>
      </c>
      <c r="C4610" s="1">
        <v>1146</v>
      </c>
      <c r="D4610" s="1">
        <v>704362</v>
      </c>
      <c r="E4610" s="1" t="s">
        <v>3908</v>
      </c>
      <c r="F4610" s="1" t="s">
        <v>22</v>
      </c>
    </row>
    <row r="4611" spans="1:6" x14ac:dyDescent="0.25">
      <c r="A4611" s="1" t="s">
        <v>13329</v>
      </c>
      <c r="B4611" s="1" t="s">
        <v>13330</v>
      </c>
      <c r="C4611" s="1" t="s">
        <v>13331</v>
      </c>
      <c r="D4611" s="1" t="s">
        <v>13332</v>
      </c>
      <c r="E4611" s="1" t="s">
        <v>13333</v>
      </c>
      <c r="F4611" s="1" t="s">
        <v>22</v>
      </c>
    </row>
    <row r="4612" spans="1:6" x14ac:dyDescent="0.25">
      <c r="A4612" s="1" t="s">
        <v>13334</v>
      </c>
      <c r="B4612" s="1" t="s">
        <v>13335</v>
      </c>
      <c r="C4612" s="1">
        <v>8258</v>
      </c>
      <c r="D4612" s="1">
        <v>731017</v>
      </c>
      <c r="E4612" s="1" t="s">
        <v>507</v>
      </c>
      <c r="F4612" s="1" t="s">
        <v>22</v>
      </c>
    </row>
    <row r="4613" spans="1:6" x14ac:dyDescent="0.25">
      <c r="A4613" s="1" t="s">
        <v>13336</v>
      </c>
      <c r="B4613" s="1" t="s">
        <v>13337</v>
      </c>
      <c r="C4613" s="1">
        <v>30293</v>
      </c>
      <c r="D4613" s="1">
        <v>435</v>
      </c>
      <c r="E4613" s="1" t="s">
        <v>304</v>
      </c>
      <c r="F4613" s="1" t="s">
        <v>22</v>
      </c>
    </row>
    <row r="4614" spans="1:6" x14ac:dyDescent="0.25">
      <c r="A4614" s="1" t="s">
        <v>13338</v>
      </c>
      <c r="B4614" s="1" t="s">
        <v>13339</v>
      </c>
      <c r="C4614" s="1">
        <v>30117</v>
      </c>
      <c r="D4614" s="1">
        <v>6024115</v>
      </c>
      <c r="E4614" s="1" t="s">
        <v>59</v>
      </c>
      <c r="F4614" s="1" t="s">
        <v>22</v>
      </c>
    </row>
    <row r="4615" spans="1:6" x14ac:dyDescent="0.25">
      <c r="A4615" s="1" t="s">
        <v>13340</v>
      </c>
      <c r="B4615" s="1" t="s">
        <v>13341</v>
      </c>
      <c r="C4615" s="1" t="s">
        <v>13342</v>
      </c>
      <c r="D4615" s="1">
        <v>188166</v>
      </c>
      <c r="E4615" s="1" t="s">
        <v>1105</v>
      </c>
      <c r="F4615" s="1" t="s">
        <v>22</v>
      </c>
    </row>
    <row r="4616" spans="1:6" x14ac:dyDescent="0.25">
      <c r="A4616" s="1" t="s">
        <v>13343</v>
      </c>
      <c r="B4616" s="1" t="s">
        <v>13344</v>
      </c>
      <c r="C4616" s="1" t="s">
        <v>13345</v>
      </c>
      <c r="D4616" s="1" t="s">
        <v>13346</v>
      </c>
      <c r="E4616" s="1" t="s">
        <v>1300</v>
      </c>
      <c r="F4616" s="1" t="s">
        <v>22</v>
      </c>
    </row>
    <row r="4617" spans="1:6" x14ac:dyDescent="0.25">
      <c r="A4617" s="1" t="s">
        <v>13347</v>
      </c>
      <c r="B4617" s="1" t="s">
        <v>13348</v>
      </c>
      <c r="C4617" s="1" t="s">
        <v>13349</v>
      </c>
      <c r="D4617" s="1">
        <v>260685</v>
      </c>
      <c r="E4617" s="1" t="s">
        <v>1105</v>
      </c>
      <c r="F4617" s="1" t="s">
        <v>22</v>
      </c>
    </row>
    <row r="4618" spans="1:6" x14ac:dyDescent="0.25">
      <c r="A4618" s="1" t="s">
        <v>13350</v>
      </c>
      <c r="B4618" s="1" t="s">
        <v>13351</v>
      </c>
      <c r="C4618" s="1" t="s">
        <v>13352</v>
      </c>
      <c r="D4618" s="1">
        <v>117340</v>
      </c>
      <c r="E4618" s="1" t="s">
        <v>1105</v>
      </c>
      <c r="F4618" s="1" t="s">
        <v>22</v>
      </c>
    </row>
    <row r="4619" spans="1:6" x14ac:dyDescent="0.25">
      <c r="A4619" s="1" t="s">
        <v>13353</v>
      </c>
      <c r="B4619" s="1" t="s">
        <v>13354</v>
      </c>
      <c r="C4619" s="1">
        <v>1562</v>
      </c>
      <c r="D4619" s="1">
        <v>731031</v>
      </c>
      <c r="E4619" s="1" t="s">
        <v>1868</v>
      </c>
      <c r="F4619" s="1" t="s">
        <v>22</v>
      </c>
    </row>
    <row r="4620" spans="1:6" x14ac:dyDescent="0.25">
      <c r="A4620" s="1" t="s">
        <v>13355</v>
      </c>
      <c r="B4620" s="1" t="s">
        <v>13356</v>
      </c>
      <c r="C4620" s="1">
        <v>5697</v>
      </c>
      <c r="D4620" s="1">
        <v>632036</v>
      </c>
      <c r="E4620" s="1" t="s">
        <v>13024</v>
      </c>
      <c r="F4620" s="1" t="s">
        <v>22</v>
      </c>
    </row>
    <row r="4621" spans="1:6" x14ac:dyDescent="0.25">
      <c r="A4621" s="1" t="s">
        <v>13357</v>
      </c>
      <c r="B4621" s="1" t="s">
        <v>13358</v>
      </c>
      <c r="C4621" s="1">
        <v>5698</v>
      </c>
      <c r="D4621" s="1">
        <v>634890</v>
      </c>
      <c r="E4621" s="1" t="s">
        <v>13024</v>
      </c>
      <c r="F4621" s="1" t="s">
        <v>22</v>
      </c>
    </row>
    <row r="4622" spans="1:6" x14ac:dyDescent="0.25">
      <c r="A4622" s="1" t="s">
        <v>13359</v>
      </c>
      <c r="B4622" s="1" t="s">
        <v>13360</v>
      </c>
      <c r="C4622" s="1">
        <v>6249</v>
      </c>
      <c r="D4622" s="1">
        <v>700698</v>
      </c>
      <c r="E4622" s="1" t="s">
        <v>13024</v>
      </c>
      <c r="F4622" s="1" t="s">
        <v>22</v>
      </c>
    </row>
    <row r="4623" spans="1:6" x14ac:dyDescent="0.25">
      <c r="A4623" s="1" t="s">
        <v>3894</v>
      </c>
      <c r="B4623" s="1" t="s">
        <v>13361</v>
      </c>
      <c r="C4623" s="1">
        <v>8356</v>
      </c>
      <c r="D4623" s="1">
        <v>100642</v>
      </c>
      <c r="E4623" s="1" t="s">
        <v>13362</v>
      </c>
      <c r="F4623" s="1" t="s">
        <v>22</v>
      </c>
    </row>
    <row r="4624" spans="1:6" x14ac:dyDescent="0.25">
      <c r="A4624" s="1" t="s">
        <v>13363</v>
      </c>
      <c r="B4624" s="1" t="s">
        <v>13364</v>
      </c>
      <c r="C4624" s="1" t="s">
        <v>13365</v>
      </c>
      <c r="D4624" s="1">
        <v>39914</v>
      </c>
      <c r="E4624" s="1" t="s">
        <v>105</v>
      </c>
      <c r="F4624" s="1" t="s">
        <v>22</v>
      </c>
    </row>
    <row r="4625" spans="1:6" x14ac:dyDescent="0.25">
      <c r="A4625" s="1" t="s">
        <v>13366</v>
      </c>
      <c r="B4625" s="1" t="s">
        <v>13367</v>
      </c>
      <c r="C4625" s="1" t="s">
        <v>13368</v>
      </c>
      <c r="D4625" s="1">
        <v>179281</v>
      </c>
      <c r="E4625" s="1" t="s">
        <v>1105</v>
      </c>
      <c r="F4625" s="1" t="s">
        <v>22</v>
      </c>
    </row>
    <row r="4626" spans="1:6" x14ac:dyDescent="0.25">
      <c r="A4626" s="1" t="s">
        <v>13369</v>
      </c>
      <c r="B4626" s="1" t="s">
        <v>13370</v>
      </c>
      <c r="C4626" s="1">
        <v>4401</v>
      </c>
      <c r="D4626" s="1">
        <v>612747</v>
      </c>
      <c r="E4626" s="1" t="s">
        <v>13024</v>
      </c>
      <c r="F4626" s="1" t="s">
        <v>22</v>
      </c>
    </row>
    <row r="4627" spans="1:6" x14ac:dyDescent="0.25">
      <c r="A4627" s="1" t="s">
        <v>13371</v>
      </c>
      <c r="B4627" s="1" t="s">
        <v>13372</v>
      </c>
      <c r="C4627" s="1">
        <v>4404</v>
      </c>
      <c r="D4627" s="1">
        <v>612937</v>
      </c>
      <c r="E4627" s="1" t="s">
        <v>13024</v>
      </c>
      <c r="F4627" s="1" t="s">
        <v>22</v>
      </c>
    </row>
    <row r="4628" spans="1:6" x14ac:dyDescent="0.25">
      <c r="A4628" s="1" t="s">
        <v>13373</v>
      </c>
      <c r="B4628" s="1" t="s">
        <v>13374</v>
      </c>
      <c r="C4628" s="1">
        <v>15809</v>
      </c>
      <c r="D4628" s="1">
        <v>103130078</v>
      </c>
      <c r="E4628" s="1" t="s">
        <v>13375</v>
      </c>
      <c r="F4628" s="1" t="s">
        <v>22</v>
      </c>
    </row>
    <row r="4629" spans="1:6" x14ac:dyDescent="0.25">
      <c r="A4629" s="1" t="s">
        <v>13376</v>
      </c>
      <c r="B4629" s="1" t="s">
        <v>13377</v>
      </c>
      <c r="C4629" s="1" t="s">
        <v>13378</v>
      </c>
      <c r="D4629" s="1">
        <v>271126</v>
      </c>
      <c r="E4629" s="1" t="s">
        <v>1105</v>
      </c>
      <c r="F4629" s="1" t="s">
        <v>22</v>
      </c>
    </row>
    <row r="4630" spans="1:6" x14ac:dyDescent="0.25">
      <c r="A4630" s="1" t="s">
        <v>13379</v>
      </c>
      <c r="B4630" s="1" t="s">
        <v>13380</v>
      </c>
      <c r="C4630" s="1" t="s">
        <v>13381</v>
      </c>
      <c r="D4630" s="1" t="s">
        <v>13382</v>
      </c>
      <c r="E4630" s="1" t="s">
        <v>1105</v>
      </c>
      <c r="F4630" s="1" t="s">
        <v>22</v>
      </c>
    </row>
    <row r="4631" spans="1:6" x14ac:dyDescent="0.25">
      <c r="A4631" s="1" t="s">
        <v>13383</v>
      </c>
      <c r="B4631" s="1" t="s">
        <v>13384</v>
      </c>
      <c r="C4631" s="1" t="s">
        <v>13385</v>
      </c>
      <c r="D4631" s="1">
        <v>271101037</v>
      </c>
      <c r="E4631" s="1" t="s">
        <v>74</v>
      </c>
      <c r="F4631" s="1" t="s">
        <v>22</v>
      </c>
    </row>
    <row r="4632" spans="1:6" x14ac:dyDescent="0.25">
      <c r="A4632" s="1" t="s">
        <v>13386</v>
      </c>
      <c r="B4632" s="1" t="s">
        <v>13387</v>
      </c>
      <c r="C4632" s="1">
        <v>1274</v>
      </c>
      <c r="D4632" s="1">
        <v>709718</v>
      </c>
      <c r="E4632" s="1" t="s">
        <v>1868</v>
      </c>
      <c r="F4632" s="1" t="s">
        <v>22</v>
      </c>
    </row>
    <row r="4633" spans="1:6" x14ac:dyDescent="0.25">
      <c r="A4633" s="1" t="s">
        <v>13388</v>
      </c>
      <c r="B4633" s="1" t="s">
        <v>13389</v>
      </c>
      <c r="C4633" s="1">
        <v>5016</v>
      </c>
      <c r="D4633" s="1">
        <v>761234</v>
      </c>
      <c r="E4633" s="1" t="s">
        <v>507</v>
      </c>
      <c r="F4633" s="1" t="s">
        <v>22</v>
      </c>
    </row>
    <row r="4634" spans="1:6" x14ac:dyDescent="0.25">
      <c r="A4634" s="1" t="s">
        <v>13390</v>
      </c>
      <c r="B4634" s="1" t="s">
        <v>13391</v>
      </c>
      <c r="C4634" s="1">
        <v>154</v>
      </c>
      <c r="D4634" s="1">
        <v>715382</v>
      </c>
      <c r="E4634" s="1" t="s">
        <v>5384</v>
      </c>
      <c r="F4634" s="1" t="s">
        <v>22</v>
      </c>
    </row>
    <row r="4635" spans="1:6" x14ac:dyDescent="0.25">
      <c r="A4635" s="1" t="s">
        <v>13392</v>
      </c>
      <c r="B4635" s="1" t="s">
        <v>13393</v>
      </c>
      <c r="C4635" s="1" t="s">
        <v>13394</v>
      </c>
      <c r="D4635" s="1" t="s">
        <v>13395</v>
      </c>
      <c r="E4635" s="1" t="s">
        <v>1300</v>
      </c>
      <c r="F4635" s="1" t="s">
        <v>22</v>
      </c>
    </row>
    <row r="4636" spans="1:6" x14ac:dyDescent="0.25">
      <c r="A4636" s="1" t="s">
        <v>13396</v>
      </c>
      <c r="B4636" s="1" t="s">
        <v>13397</v>
      </c>
      <c r="C4636" s="1" t="s">
        <v>13398</v>
      </c>
      <c r="D4636" s="1" t="s">
        <v>13399</v>
      </c>
      <c r="E4636" s="1" t="s">
        <v>105</v>
      </c>
      <c r="F4636" s="1" t="s">
        <v>22</v>
      </c>
    </row>
    <row r="4637" spans="1:6" x14ac:dyDescent="0.25">
      <c r="A4637" s="1" t="s">
        <v>13400</v>
      </c>
      <c r="B4637" s="1" t="s">
        <v>13401</v>
      </c>
      <c r="C4637" s="1" t="s">
        <v>13402</v>
      </c>
      <c r="D4637" s="1" t="s">
        <v>13403</v>
      </c>
      <c r="E4637" s="1" t="s">
        <v>13404</v>
      </c>
      <c r="F4637" s="1" t="s">
        <v>22</v>
      </c>
    </row>
    <row r="4638" spans="1:6" x14ac:dyDescent="0.25">
      <c r="A4638" s="1" t="s">
        <v>13405</v>
      </c>
      <c r="B4638" s="1" t="s">
        <v>13406</v>
      </c>
      <c r="C4638" s="1">
        <v>868</v>
      </c>
      <c r="D4638" s="1">
        <v>7041972</v>
      </c>
      <c r="E4638" s="1" t="s">
        <v>13407</v>
      </c>
      <c r="F4638" s="1" t="s">
        <v>22</v>
      </c>
    </row>
    <row r="4639" spans="1:6" x14ac:dyDescent="0.25">
      <c r="A4639" s="1" t="s">
        <v>13408</v>
      </c>
      <c r="B4639" s="1" t="s">
        <v>13409</v>
      </c>
      <c r="C4639" s="1">
        <v>938</v>
      </c>
      <c r="D4639" s="1">
        <v>633403</v>
      </c>
      <c r="E4639" s="1" t="s">
        <v>5384</v>
      </c>
      <c r="F4639" s="1" t="s">
        <v>22</v>
      </c>
    </row>
    <row r="4640" spans="1:6" x14ac:dyDescent="0.25">
      <c r="A4640" s="1" t="s">
        <v>13410</v>
      </c>
      <c r="B4640" s="1" t="s">
        <v>13411</v>
      </c>
      <c r="C4640" s="1">
        <v>4428</v>
      </c>
      <c r="D4640" s="1">
        <v>733871</v>
      </c>
      <c r="E4640" s="1" t="s">
        <v>13407</v>
      </c>
      <c r="F4640" s="1" t="s">
        <v>22</v>
      </c>
    </row>
    <row r="4641" spans="1:6" x14ac:dyDescent="0.25">
      <c r="A4641" s="1" t="s">
        <v>13412</v>
      </c>
      <c r="B4641" s="1" t="s">
        <v>13413</v>
      </c>
      <c r="C4641" s="1">
        <v>1148</v>
      </c>
      <c r="D4641" s="1">
        <v>733847</v>
      </c>
      <c r="E4641" s="1" t="s">
        <v>13407</v>
      </c>
      <c r="F4641" s="1" t="s">
        <v>22</v>
      </c>
    </row>
    <row r="4642" spans="1:6" x14ac:dyDescent="0.25">
      <c r="A4642" s="1" t="s">
        <v>13414</v>
      </c>
      <c r="B4642" s="1" t="s">
        <v>13415</v>
      </c>
      <c r="C4642" s="1">
        <v>50046</v>
      </c>
      <c r="D4642" s="1" t="s">
        <v>13416</v>
      </c>
      <c r="E4642" s="1" t="s">
        <v>304</v>
      </c>
      <c r="F4642" s="1" t="s">
        <v>22</v>
      </c>
    </row>
    <row r="4643" spans="1:6" x14ac:dyDescent="0.25">
      <c r="A4643" s="1" t="s">
        <v>13417</v>
      </c>
      <c r="B4643" s="1" t="s">
        <v>13418</v>
      </c>
      <c r="C4643" s="1">
        <v>101</v>
      </c>
      <c r="D4643" s="1">
        <v>49700080</v>
      </c>
      <c r="E4643" s="1" t="s">
        <v>5384</v>
      </c>
      <c r="F4643" s="1" t="s">
        <v>22</v>
      </c>
    </row>
    <row r="4644" spans="1:6" x14ac:dyDescent="0.25">
      <c r="A4644" s="1" t="s">
        <v>13419</v>
      </c>
      <c r="B4644" s="1" t="s">
        <v>13420</v>
      </c>
      <c r="C4644" s="1" t="s">
        <v>13421</v>
      </c>
      <c r="D4644" s="1" t="s">
        <v>13422</v>
      </c>
      <c r="E4644" s="1" t="s">
        <v>6106</v>
      </c>
      <c r="F4644" s="1" t="s">
        <v>22</v>
      </c>
    </row>
    <row r="4645" spans="1:6" x14ac:dyDescent="0.25">
      <c r="A4645" s="1" t="s">
        <v>13423</v>
      </c>
      <c r="B4645" s="1" t="s">
        <v>13424</v>
      </c>
      <c r="C4645" s="1">
        <v>5572</v>
      </c>
      <c r="D4645" s="1">
        <v>631985</v>
      </c>
      <c r="E4645" s="1" t="s">
        <v>5134</v>
      </c>
      <c r="F4645" s="1" t="s">
        <v>22</v>
      </c>
    </row>
    <row r="4646" spans="1:6" x14ac:dyDescent="0.25">
      <c r="A4646" s="1" t="s">
        <v>13425</v>
      </c>
      <c r="B4646" s="1" t="s">
        <v>13426</v>
      </c>
      <c r="C4646" s="1">
        <v>1276</v>
      </c>
      <c r="D4646" s="1">
        <v>707935</v>
      </c>
      <c r="E4646" s="1" t="s">
        <v>1868</v>
      </c>
      <c r="F4646" s="1" t="s">
        <v>22</v>
      </c>
    </row>
    <row r="4647" spans="1:6" x14ac:dyDescent="0.25">
      <c r="A4647" s="1" t="s">
        <v>13427</v>
      </c>
      <c r="B4647" s="1" t="s">
        <v>13428</v>
      </c>
      <c r="C4647" s="1" t="s">
        <v>13429</v>
      </c>
      <c r="D4647" s="1" t="s">
        <v>13430</v>
      </c>
      <c r="E4647" s="1" t="s">
        <v>52</v>
      </c>
      <c r="F4647" s="1" t="s">
        <v>22</v>
      </c>
    </row>
    <row r="4648" spans="1:6" x14ac:dyDescent="0.25">
      <c r="A4648" s="1" t="s">
        <v>13431</v>
      </c>
      <c r="B4648" s="1" t="s">
        <v>13432</v>
      </c>
      <c r="C4648" s="1">
        <v>1531</v>
      </c>
      <c r="D4648" s="1">
        <v>727083</v>
      </c>
      <c r="E4648" s="1" t="s">
        <v>1868</v>
      </c>
      <c r="F4648" s="1" t="s">
        <v>22</v>
      </c>
    </row>
    <row r="4649" spans="1:6" x14ac:dyDescent="0.25">
      <c r="A4649" s="1" t="s">
        <v>13433</v>
      </c>
      <c r="B4649" s="1" t="s">
        <v>13434</v>
      </c>
      <c r="C4649" s="1">
        <v>10923299</v>
      </c>
      <c r="D4649" s="1">
        <v>103761</v>
      </c>
      <c r="E4649" s="1" t="s">
        <v>1300</v>
      </c>
      <c r="F4649" s="1" t="s">
        <v>22</v>
      </c>
    </row>
    <row r="4650" spans="1:6" x14ac:dyDescent="0.25">
      <c r="A4650" s="1" t="s">
        <v>13435</v>
      </c>
      <c r="B4650" s="1" t="s">
        <v>13436</v>
      </c>
      <c r="C4650" s="1" t="s">
        <v>13437</v>
      </c>
      <c r="D4650" s="1">
        <v>221794</v>
      </c>
      <c r="E4650" s="1" t="s">
        <v>1105</v>
      </c>
      <c r="F4650" s="1" t="s">
        <v>22</v>
      </c>
    </row>
    <row r="4651" spans="1:6" x14ac:dyDescent="0.25">
      <c r="A4651" s="1" t="s">
        <v>13438</v>
      </c>
      <c r="B4651" s="1" t="s">
        <v>13439</v>
      </c>
      <c r="C4651" s="1">
        <v>1275</v>
      </c>
      <c r="D4651" s="1">
        <v>708290</v>
      </c>
      <c r="E4651" s="1" t="s">
        <v>1868</v>
      </c>
      <c r="F4651" s="1" t="s">
        <v>22</v>
      </c>
    </row>
    <row r="4652" spans="1:6" x14ac:dyDescent="0.25">
      <c r="A4652" s="1" t="s">
        <v>13297</v>
      </c>
      <c r="B4652" s="1" t="s">
        <v>13440</v>
      </c>
      <c r="C4652" s="1" t="s">
        <v>13441</v>
      </c>
      <c r="D4652" s="1">
        <v>6103472</v>
      </c>
      <c r="E4652" s="1" t="s">
        <v>105</v>
      </c>
      <c r="F4652" s="1" t="s">
        <v>22</v>
      </c>
    </row>
    <row r="4653" spans="1:6" x14ac:dyDescent="0.25">
      <c r="A4653" s="1" t="s">
        <v>13442</v>
      </c>
      <c r="B4653" s="1" t="s">
        <v>13443</v>
      </c>
      <c r="C4653" s="1">
        <v>548</v>
      </c>
      <c r="D4653" s="1">
        <v>5124711</v>
      </c>
      <c r="E4653" s="1" t="s">
        <v>5384</v>
      </c>
      <c r="F4653" s="1" t="s">
        <v>22</v>
      </c>
    </row>
    <row r="4654" spans="1:6" x14ac:dyDescent="0.25">
      <c r="A4654" s="1" t="s">
        <v>13444</v>
      </c>
      <c r="B4654" s="1" t="s">
        <v>13445</v>
      </c>
      <c r="C4654" s="1">
        <v>61081</v>
      </c>
      <c r="D4654" s="1">
        <v>613832</v>
      </c>
      <c r="E4654" s="1" t="s">
        <v>25</v>
      </c>
      <c r="F4654" s="1" t="s">
        <v>22</v>
      </c>
    </row>
    <row r="4655" spans="1:6" x14ac:dyDescent="0.25">
      <c r="A4655" s="1" t="s">
        <v>13446</v>
      </c>
      <c r="B4655" s="1" t="s">
        <v>13447</v>
      </c>
      <c r="C4655" s="1">
        <v>961</v>
      </c>
      <c r="D4655" s="1">
        <v>49700029</v>
      </c>
      <c r="E4655" s="1" t="s">
        <v>5384</v>
      </c>
      <c r="F4655" s="1" t="s">
        <v>22</v>
      </c>
    </row>
    <row r="4656" spans="1:6" x14ac:dyDescent="0.25">
      <c r="A4656" s="1" t="s">
        <v>13448</v>
      </c>
      <c r="B4656" s="1" t="s">
        <v>13449</v>
      </c>
      <c r="C4656" s="1">
        <v>6681</v>
      </c>
      <c r="D4656" s="1">
        <v>703213</v>
      </c>
      <c r="E4656" s="1" t="s">
        <v>5134</v>
      </c>
      <c r="F4656" s="1" t="s">
        <v>22</v>
      </c>
    </row>
    <row r="4657" spans="1:6" x14ac:dyDescent="0.25">
      <c r="A4657" s="1" t="s">
        <v>13450</v>
      </c>
      <c r="B4657" s="1" t="s">
        <v>13451</v>
      </c>
      <c r="C4657" s="1">
        <v>5934</v>
      </c>
      <c r="D4657" s="1">
        <v>700667</v>
      </c>
      <c r="E4657" s="1" t="s">
        <v>5134</v>
      </c>
      <c r="F4657" s="1" t="s">
        <v>22</v>
      </c>
    </row>
    <row r="4658" spans="1:6" x14ac:dyDescent="0.25">
      <c r="A4658" s="1" t="s">
        <v>13452</v>
      </c>
      <c r="B4658" s="1" t="s">
        <v>13453</v>
      </c>
      <c r="C4658" s="1">
        <v>12265</v>
      </c>
      <c r="D4658" s="1">
        <v>120323</v>
      </c>
      <c r="E4658" s="1" t="s">
        <v>59</v>
      </c>
      <c r="F4658" s="1" t="s">
        <v>22</v>
      </c>
    </row>
    <row r="4659" spans="1:6" x14ac:dyDescent="0.25">
      <c r="A4659" s="1" t="s">
        <v>13423</v>
      </c>
      <c r="B4659" s="1" t="s">
        <v>13454</v>
      </c>
      <c r="C4659" s="1">
        <v>120149</v>
      </c>
      <c r="D4659" s="1" t="s">
        <v>13455</v>
      </c>
      <c r="E4659" s="1" t="s">
        <v>304</v>
      </c>
      <c r="F4659" s="1" t="s">
        <v>22</v>
      </c>
    </row>
    <row r="4660" spans="1:6" x14ac:dyDescent="0.25">
      <c r="A4660" s="1" t="s">
        <v>13456</v>
      </c>
      <c r="B4660" s="1" t="s">
        <v>13457</v>
      </c>
      <c r="C4660" s="1">
        <v>5831</v>
      </c>
      <c r="D4660" s="1">
        <v>634907</v>
      </c>
      <c r="E4660" s="1" t="s">
        <v>13024</v>
      </c>
      <c r="F4660" s="1" t="s">
        <v>22</v>
      </c>
    </row>
    <row r="4661" spans="1:6" x14ac:dyDescent="0.25">
      <c r="A4661" s="1" t="s">
        <v>13458</v>
      </c>
      <c r="B4661" s="1" t="s">
        <v>13459</v>
      </c>
      <c r="C4661" s="1">
        <v>1153</v>
      </c>
      <c r="D4661" s="1">
        <v>61205499</v>
      </c>
      <c r="E4661" s="1" t="s">
        <v>13460</v>
      </c>
      <c r="F4661" s="1" t="s">
        <v>22</v>
      </c>
    </row>
    <row r="4662" spans="1:6" x14ac:dyDescent="0.25">
      <c r="A4662" s="1" t="s">
        <v>13461</v>
      </c>
      <c r="B4662" s="1" t="s">
        <v>13462</v>
      </c>
      <c r="C4662" s="1" t="s">
        <v>13463</v>
      </c>
      <c r="D4662" s="1">
        <v>153855</v>
      </c>
      <c r="E4662" s="1" t="s">
        <v>13464</v>
      </c>
      <c r="F4662" s="1" t="s">
        <v>22</v>
      </c>
    </row>
    <row r="4663" spans="1:6" x14ac:dyDescent="0.25">
      <c r="A4663" s="1" t="s">
        <v>13465</v>
      </c>
      <c r="B4663" s="1" t="s">
        <v>13466</v>
      </c>
      <c r="C4663" s="1">
        <v>6586</v>
      </c>
      <c r="D4663" s="1">
        <v>706100</v>
      </c>
      <c r="E4663" s="1" t="s">
        <v>13024</v>
      </c>
      <c r="F4663" s="1" t="s">
        <v>22</v>
      </c>
    </row>
    <row r="4664" spans="1:6" x14ac:dyDescent="0.25">
      <c r="A4664" s="1" t="s">
        <v>13467</v>
      </c>
      <c r="B4664" s="1" t="s">
        <v>13468</v>
      </c>
      <c r="C4664" s="1" t="s">
        <v>13469</v>
      </c>
      <c r="D4664" s="1">
        <v>80269</v>
      </c>
      <c r="E4664" s="1" t="s">
        <v>1105</v>
      </c>
      <c r="F4664" s="1" t="s">
        <v>22</v>
      </c>
    </row>
    <row r="4665" spans="1:6" x14ac:dyDescent="0.25">
      <c r="A4665" s="1" t="s">
        <v>13470</v>
      </c>
      <c r="B4665" s="1" t="s">
        <v>13471</v>
      </c>
      <c r="C4665" s="1">
        <v>5494</v>
      </c>
      <c r="D4665" s="1">
        <v>631569</v>
      </c>
      <c r="E4665" s="1" t="s">
        <v>13024</v>
      </c>
      <c r="F4665" s="1" t="s">
        <v>22</v>
      </c>
    </row>
    <row r="4666" spans="1:6" x14ac:dyDescent="0.25">
      <c r="A4666" s="1" t="s">
        <v>13472</v>
      </c>
      <c r="B4666" s="1" t="s">
        <v>13473</v>
      </c>
      <c r="C4666" s="1">
        <v>549</v>
      </c>
      <c r="D4666" s="1">
        <v>6011021</v>
      </c>
      <c r="E4666" s="1" t="s">
        <v>5384</v>
      </c>
      <c r="F4666" s="1" t="s">
        <v>22</v>
      </c>
    </row>
    <row r="4667" spans="1:6" x14ac:dyDescent="0.25">
      <c r="A4667" s="1" t="s">
        <v>13474</v>
      </c>
      <c r="B4667" s="1" t="s">
        <v>13475</v>
      </c>
      <c r="C4667" s="1" t="s">
        <v>13476</v>
      </c>
      <c r="D4667" s="1">
        <v>513503</v>
      </c>
      <c r="E4667" s="1" t="s">
        <v>12503</v>
      </c>
      <c r="F4667" s="1" t="s">
        <v>22</v>
      </c>
    </row>
    <row r="4668" spans="1:6" x14ac:dyDescent="0.25">
      <c r="A4668" s="1" t="s">
        <v>13477</v>
      </c>
      <c r="B4668" s="1" t="s">
        <v>13478</v>
      </c>
      <c r="C4668" s="1">
        <v>1225</v>
      </c>
      <c r="D4668" s="1">
        <v>706292</v>
      </c>
      <c r="E4668" s="1" t="s">
        <v>1868</v>
      </c>
      <c r="F4668" s="1" t="s">
        <v>22</v>
      </c>
    </row>
    <row r="4669" spans="1:6" x14ac:dyDescent="0.25">
      <c r="A4669" s="1" t="s">
        <v>13479</v>
      </c>
      <c r="B4669" s="1" t="s">
        <v>13480</v>
      </c>
      <c r="C4669" s="1">
        <v>4198</v>
      </c>
      <c r="D4669" s="1">
        <v>611835</v>
      </c>
      <c r="E4669" s="1" t="s">
        <v>13024</v>
      </c>
      <c r="F4669" s="1" t="s">
        <v>22</v>
      </c>
    </row>
    <row r="4670" spans="1:6" x14ac:dyDescent="0.25">
      <c r="A4670" s="1" t="s">
        <v>13481</v>
      </c>
      <c r="B4670" s="1" t="s">
        <v>13482</v>
      </c>
      <c r="C4670" s="1">
        <v>4790</v>
      </c>
      <c r="D4670" s="1">
        <v>620276</v>
      </c>
      <c r="E4670" s="1" t="s">
        <v>13024</v>
      </c>
      <c r="F4670" s="1" t="s">
        <v>22</v>
      </c>
    </row>
    <row r="4671" spans="1:6" x14ac:dyDescent="0.25">
      <c r="A4671" s="1" t="s">
        <v>13483</v>
      </c>
      <c r="B4671" s="1" t="s">
        <v>13484</v>
      </c>
      <c r="C4671" s="1" t="s">
        <v>13485</v>
      </c>
      <c r="D4671" s="1">
        <v>869615</v>
      </c>
      <c r="E4671" s="1" t="s">
        <v>2367</v>
      </c>
      <c r="F4671" s="1" t="s">
        <v>22</v>
      </c>
    </row>
    <row r="4672" spans="1:6" x14ac:dyDescent="0.25">
      <c r="A4672" s="1" t="s">
        <v>13486</v>
      </c>
      <c r="B4672" s="1" t="s">
        <v>13487</v>
      </c>
      <c r="C4672" s="1" t="s">
        <v>13488</v>
      </c>
      <c r="D4672" s="1">
        <v>230233</v>
      </c>
      <c r="E4672" s="1" t="s">
        <v>1300</v>
      </c>
      <c r="F4672" s="1" t="s">
        <v>22</v>
      </c>
    </row>
    <row r="4673" spans="1:6" x14ac:dyDescent="0.25">
      <c r="A4673" s="1" t="s">
        <v>13489</v>
      </c>
      <c r="B4673" s="1" t="s">
        <v>13490</v>
      </c>
      <c r="C4673" s="1">
        <v>4911</v>
      </c>
      <c r="D4673" s="1">
        <v>621255</v>
      </c>
      <c r="E4673" s="1" t="s">
        <v>5134</v>
      </c>
      <c r="F4673" s="1" t="s">
        <v>22</v>
      </c>
    </row>
    <row r="4674" spans="1:6" x14ac:dyDescent="0.25">
      <c r="A4674" s="1" t="s">
        <v>13491</v>
      </c>
      <c r="B4674" s="1" t="s">
        <v>13492</v>
      </c>
      <c r="C4674" s="1" t="s">
        <v>13493</v>
      </c>
      <c r="D4674" s="1" t="s">
        <v>13494</v>
      </c>
      <c r="E4674" s="1" t="s">
        <v>52</v>
      </c>
      <c r="F4674" s="1" t="s">
        <v>22</v>
      </c>
    </row>
    <row r="4675" spans="1:6" x14ac:dyDescent="0.25">
      <c r="A4675" s="1" t="s">
        <v>13495</v>
      </c>
      <c r="B4675" s="1" t="s">
        <v>13496</v>
      </c>
      <c r="C4675" s="1">
        <v>5884</v>
      </c>
      <c r="D4675" s="1">
        <v>700659</v>
      </c>
      <c r="E4675" s="1" t="s">
        <v>5134</v>
      </c>
      <c r="F4675" s="1" t="s">
        <v>22</v>
      </c>
    </row>
    <row r="4676" spans="1:6" x14ac:dyDescent="0.25">
      <c r="A4676" s="1" t="s">
        <v>13497</v>
      </c>
      <c r="B4676" s="1" t="s">
        <v>13498</v>
      </c>
      <c r="C4676" s="1" t="s">
        <v>13499</v>
      </c>
      <c r="D4676" s="1" t="s">
        <v>13500</v>
      </c>
      <c r="E4676" s="1" t="s">
        <v>52</v>
      </c>
      <c r="F4676" s="1" t="s">
        <v>22</v>
      </c>
    </row>
    <row r="4677" spans="1:6" x14ac:dyDescent="0.25">
      <c r="A4677" s="1" t="s">
        <v>13501</v>
      </c>
      <c r="B4677" s="1" t="s">
        <v>13502</v>
      </c>
      <c r="C4677" s="1" t="s">
        <v>13503</v>
      </c>
      <c r="D4677" s="1" t="s">
        <v>13504</v>
      </c>
      <c r="E4677" s="1" t="s">
        <v>105</v>
      </c>
      <c r="F4677" s="1" t="s">
        <v>22</v>
      </c>
    </row>
    <row r="4678" spans="1:6" x14ac:dyDescent="0.25">
      <c r="A4678" s="1" t="s">
        <v>13505</v>
      </c>
      <c r="B4678" s="1" t="s">
        <v>13506</v>
      </c>
      <c r="C4678" s="1" t="s">
        <v>13507</v>
      </c>
      <c r="D4678" s="1">
        <v>5102689</v>
      </c>
      <c r="E4678" s="1" t="s">
        <v>1105</v>
      </c>
      <c r="F4678" s="1" t="s">
        <v>22</v>
      </c>
    </row>
    <row r="4679" spans="1:6" x14ac:dyDescent="0.25">
      <c r="A4679" s="1" t="s">
        <v>13508</v>
      </c>
      <c r="B4679" s="1" t="s">
        <v>13509</v>
      </c>
      <c r="C4679" s="1" t="s">
        <v>13510</v>
      </c>
      <c r="D4679" s="1">
        <v>118091</v>
      </c>
      <c r="E4679" s="1" t="s">
        <v>1105</v>
      </c>
      <c r="F4679" s="1" t="s">
        <v>22</v>
      </c>
    </row>
    <row r="4680" spans="1:6" x14ac:dyDescent="0.25">
      <c r="A4680" s="1" t="s">
        <v>13511</v>
      </c>
      <c r="B4680" s="1" t="s">
        <v>13512</v>
      </c>
      <c r="C4680" s="1">
        <v>5577</v>
      </c>
      <c r="D4680" s="1">
        <v>632016</v>
      </c>
      <c r="E4680" s="1" t="s">
        <v>13024</v>
      </c>
      <c r="F4680" s="1" t="s">
        <v>22</v>
      </c>
    </row>
    <row r="4681" spans="1:6" x14ac:dyDescent="0.25">
      <c r="A4681" s="1" t="s">
        <v>13513</v>
      </c>
      <c r="B4681" s="1" t="s">
        <v>13514</v>
      </c>
      <c r="C4681" s="1">
        <v>5634</v>
      </c>
      <c r="D4681" s="1">
        <v>631976</v>
      </c>
      <c r="E4681" s="1" t="s">
        <v>5134</v>
      </c>
      <c r="F4681" s="1" t="s">
        <v>22</v>
      </c>
    </row>
    <row r="4682" spans="1:6" x14ac:dyDescent="0.25">
      <c r="A4682" s="1" t="s">
        <v>13515</v>
      </c>
      <c r="B4682" s="1" t="s">
        <v>13516</v>
      </c>
      <c r="C4682" s="1" t="s">
        <v>13517</v>
      </c>
      <c r="D4682" s="1" t="s">
        <v>13518</v>
      </c>
      <c r="E4682" s="1" t="s">
        <v>48</v>
      </c>
      <c r="F4682" s="1" t="s">
        <v>22</v>
      </c>
    </row>
    <row r="4683" spans="1:6" x14ac:dyDescent="0.25">
      <c r="A4683" s="1" t="s">
        <v>13519</v>
      </c>
      <c r="B4683" s="1" t="s">
        <v>13520</v>
      </c>
      <c r="C4683" s="1">
        <v>1394</v>
      </c>
      <c r="D4683" s="1">
        <v>716398</v>
      </c>
      <c r="E4683" s="1" t="s">
        <v>92</v>
      </c>
      <c r="F4683" s="1" t="s">
        <v>22</v>
      </c>
    </row>
    <row r="4684" spans="1:6" x14ac:dyDescent="0.25">
      <c r="A4684" s="1" t="s">
        <v>13417</v>
      </c>
      <c r="B4684" s="1" t="s">
        <v>13521</v>
      </c>
      <c r="C4684" s="1" t="s">
        <v>13522</v>
      </c>
      <c r="D4684" s="1" t="s">
        <v>13523</v>
      </c>
      <c r="E4684" s="1" t="s">
        <v>374</v>
      </c>
      <c r="F4684" s="1" t="s">
        <v>22</v>
      </c>
    </row>
    <row r="4685" spans="1:6" x14ac:dyDescent="0.25">
      <c r="A4685" s="1" t="s">
        <v>13524</v>
      </c>
      <c r="B4685" s="1" t="s">
        <v>13525</v>
      </c>
      <c r="C4685" s="1">
        <v>5433</v>
      </c>
      <c r="D4685" s="1">
        <v>627067</v>
      </c>
      <c r="E4685" s="1" t="s">
        <v>13024</v>
      </c>
      <c r="F4685" s="1" t="s">
        <v>22</v>
      </c>
    </row>
    <row r="4686" spans="1:6" x14ac:dyDescent="0.25">
      <c r="A4686" s="1" t="s">
        <v>13526</v>
      </c>
      <c r="B4686" s="1" t="s">
        <v>13527</v>
      </c>
      <c r="C4686" s="1">
        <v>1463</v>
      </c>
      <c r="D4686" s="1">
        <v>718452</v>
      </c>
      <c r="E4686" s="1" t="s">
        <v>92</v>
      </c>
      <c r="F4686" s="1" t="s">
        <v>22</v>
      </c>
    </row>
    <row r="4687" spans="1:6" x14ac:dyDescent="0.25">
      <c r="A4687" s="1" t="s">
        <v>13528</v>
      </c>
      <c r="B4687" s="1" t="s">
        <v>13529</v>
      </c>
      <c r="C4687" s="1">
        <v>1462</v>
      </c>
      <c r="D4687" s="1">
        <v>718483</v>
      </c>
      <c r="E4687" s="1" t="s">
        <v>92</v>
      </c>
      <c r="F4687" s="1" t="s">
        <v>22</v>
      </c>
    </row>
    <row r="4688" spans="1:6" x14ac:dyDescent="0.25">
      <c r="A4688" s="1" t="s">
        <v>13530</v>
      </c>
      <c r="B4688" s="1" t="s">
        <v>13531</v>
      </c>
      <c r="C4688" s="1">
        <v>1417</v>
      </c>
      <c r="D4688" s="1">
        <v>718508</v>
      </c>
      <c r="E4688" s="1" t="s">
        <v>1868</v>
      </c>
      <c r="F4688" s="1" t="s">
        <v>22</v>
      </c>
    </row>
    <row r="4689" spans="1:6" x14ac:dyDescent="0.25">
      <c r="A4689" s="1" t="s">
        <v>13532</v>
      </c>
      <c r="B4689" s="1" t="s">
        <v>13533</v>
      </c>
      <c r="C4689" s="1" t="s">
        <v>13534</v>
      </c>
      <c r="D4689" s="1" t="s">
        <v>13535</v>
      </c>
      <c r="E4689" s="1" t="s">
        <v>48</v>
      </c>
      <c r="F4689" s="1" t="s">
        <v>22</v>
      </c>
    </row>
    <row r="4690" spans="1:6" x14ac:dyDescent="0.25">
      <c r="A4690" s="1" t="s">
        <v>13536</v>
      </c>
      <c r="B4690" s="1" t="s">
        <v>13537</v>
      </c>
      <c r="C4690" s="1" t="s">
        <v>13538</v>
      </c>
      <c r="D4690" s="1">
        <v>237086</v>
      </c>
      <c r="E4690" s="1" t="s">
        <v>1105</v>
      </c>
      <c r="F4690" s="1" t="s">
        <v>22</v>
      </c>
    </row>
    <row r="4691" spans="1:6" x14ac:dyDescent="0.25">
      <c r="A4691" s="1" t="s">
        <v>13539</v>
      </c>
      <c r="B4691" s="1" t="s">
        <v>13540</v>
      </c>
      <c r="C4691" s="1">
        <v>110272</v>
      </c>
      <c r="D4691" s="1" t="s">
        <v>13541</v>
      </c>
      <c r="E4691" s="1" t="s">
        <v>304</v>
      </c>
      <c r="F4691" s="1" t="s">
        <v>22</v>
      </c>
    </row>
    <row r="4692" spans="1:6" x14ac:dyDescent="0.25">
      <c r="A4692" s="1" t="s">
        <v>13542</v>
      </c>
      <c r="B4692" s="1" t="s">
        <v>13543</v>
      </c>
      <c r="C4692" s="1" t="s">
        <v>13544</v>
      </c>
      <c r="D4692" s="1">
        <v>209146</v>
      </c>
      <c r="E4692" s="1" t="s">
        <v>1105</v>
      </c>
      <c r="F4692" s="1" t="s">
        <v>22</v>
      </c>
    </row>
    <row r="4693" spans="1:6" x14ac:dyDescent="0.25">
      <c r="A4693" s="1" t="s">
        <v>13545</v>
      </c>
      <c r="B4693" s="1" t="s">
        <v>13546</v>
      </c>
      <c r="C4693" s="1" t="s">
        <v>13547</v>
      </c>
      <c r="D4693" s="1" t="s">
        <v>13548</v>
      </c>
      <c r="E4693" s="1" t="s">
        <v>105</v>
      </c>
      <c r="F4693" s="1" t="s">
        <v>22</v>
      </c>
    </row>
    <row r="4694" spans="1:6" x14ac:dyDescent="0.25">
      <c r="A4694" s="1" t="s">
        <v>13549</v>
      </c>
      <c r="B4694" s="1" t="s">
        <v>13550</v>
      </c>
      <c r="C4694" s="1">
        <v>5388</v>
      </c>
      <c r="D4694" s="1">
        <v>757003</v>
      </c>
      <c r="E4694" s="1" t="s">
        <v>13407</v>
      </c>
      <c r="F4694" s="1" t="s">
        <v>22</v>
      </c>
    </row>
    <row r="4695" spans="1:6" x14ac:dyDescent="0.25">
      <c r="A4695" s="1" t="s">
        <v>13551</v>
      </c>
      <c r="B4695" s="1" t="s">
        <v>13552</v>
      </c>
      <c r="C4695" s="1">
        <v>4438</v>
      </c>
      <c r="D4695" s="1">
        <v>733823</v>
      </c>
      <c r="E4695" s="1" t="s">
        <v>507</v>
      </c>
      <c r="F4695" s="1" t="s">
        <v>22</v>
      </c>
    </row>
    <row r="4696" spans="1:6" x14ac:dyDescent="0.25">
      <c r="A4696" s="1" t="s">
        <v>13553</v>
      </c>
      <c r="B4696" s="1" t="s">
        <v>13554</v>
      </c>
      <c r="C4696" s="1" t="s">
        <v>13555</v>
      </c>
      <c r="D4696" s="1">
        <v>260319512</v>
      </c>
      <c r="E4696" s="1" t="s">
        <v>74</v>
      </c>
      <c r="F4696" s="1" t="s">
        <v>22</v>
      </c>
    </row>
    <row r="4697" spans="1:6" x14ac:dyDescent="0.25">
      <c r="A4697" s="1" t="s">
        <v>13556</v>
      </c>
      <c r="B4697" s="1" t="s">
        <v>13557</v>
      </c>
      <c r="C4697" s="1" t="s">
        <v>13558</v>
      </c>
      <c r="D4697" s="1">
        <v>6111069</v>
      </c>
      <c r="E4697" s="1" t="s">
        <v>1300</v>
      </c>
      <c r="F4697" s="1" t="s">
        <v>22</v>
      </c>
    </row>
    <row r="4698" spans="1:6" x14ac:dyDescent="0.25">
      <c r="A4698" s="1" t="s">
        <v>13559</v>
      </c>
      <c r="B4698" s="1" t="s">
        <v>13560</v>
      </c>
      <c r="C4698" s="1" t="s">
        <v>13561</v>
      </c>
      <c r="D4698" s="1">
        <v>151557</v>
      </c>
      <c r="E4698" s="1" t="s">
        <v>1105</v>
      </c>
      <c r="F4698" s="1" t="s">
        <v>22</v>
      </c>
    </row>
    <row r="4699" spans="1:6" x14ac:dyDescent="0.25">
      <c r="A4699" s="1" t="s">
        <v>13562</v>
      </c>
      <c r="B4699" s="1" t="s">
        <v>13563</v>
      </c>
      <c r="C4699" s="1" t="s">
        <v>13564</v>
      </c>
      <c r="D4699" s="1">
        <v>212760</v>
      </c>
      <c r="E4699" s="1" t="s">
        <v>1105</v>
      </c>
      <c r="F4699" s="1" t="s">
        <v>22</v>
      </c>
    </row>
    <row r="4700" spans="1:6" x14ac:dyDescent="0.25">
      <c r="A4700" s="1" t="s">
        <v>13565</v>
      </c>
      <c r="B4700" s="1" t="s">
        <v>13566</v>
      </c>
      <c r="C4700" s="1">
        <v>4059</v>
      </c>
      <c r="D4700" s="1">
        <v>730130</v>
      </c>
      <c r="E4700" s="1" t="s">
        <v>13407</v>
      </c>
      <c r="F4700" s="1" t="s">
        <v>22</v>
      </c>
    </row>
    <row r="4701" spans="1:6" x14ac:dyDescent="0.25">
      <c r="A4701" s="1" t="s">
        <v>13567</v>
      </c>
      <c r="B4701" s="1" t="s">
        <v>13568</v>
      </c>
      <c r="C4701" s="1">
        <v>1158</v>
      </c>
      <c r="D4701" s="1">
        <v>703419</v>
      </c>
      <c r="E4701" s="1" t="s">
        <v>1868</v>
      </c>
      <c r="F4701" s="1" t="s">
        <v>22</v>
      </c>
    </row>
    <row r="4702" spans="1:6" x14ac:dyDescent="0.25">
      <c r="A4702" s="1" t="s">
        <v>13569</v>
      </c>
      <c r="B4702" s="1" t="s">
        <v>13570</v>
      </c>
      <c r="C4702" s="1">
        <v>5033</v>
      </c>
      <c r="D4702" s="1">
        <v>60881</v>
      </c>
      <c r="E4702" s="1" t="s">
        <v>13024</v>
      </c>
      <c r="F4702" s="1" t="s">
        <v>22</v>
      </c>
    </row>
    <row r="4703" spans="1:6" x14ac:dyDescent="0.25">
      <c r="A4703" s="1" t="s">
        <v>13571</v>
      </c>
      <c r="B4703" s="1" t="s">
        <v>13572</v>
      </c>
      <c r="C4703" s="1">
        <v>4424</v>
      </c>
      <c r="D4703" s="1">
        <v>615977</v>
      </c>
      <c r="E4703" s="1" t="s">
        <v>13024</v>
      </c>
      <c r="F4703" s="1" t="s">
        <v>22</v>
      </c>
    </row>
    <row r="4704" spans="1:6" x14ac:dyDescent="0.25">
      <c r="A4704" s="1" t="s">
        <v>13573</v>
      </c>
      <c r="B4704" s="1" t="s">
        <v>13574</v>
      </c>
      <c r="C4704" s="1" t="s">
        <v>13575</v>
      </c>
      <c r="D4704" s="1" t="s">
        <v>13576</v>
      </c>
      <c r="E4704" s="1" t="s">
        <v>48</v>
      </c>
      <c r="F4704" s="1" t="s">
        <v>22</v>
      </c>
    </row>
    <row r="4705" spans="1:6" x14ac:dyDescent="0.25">
      <c r="A4705" s="1" t="s">
        <v>13577</v>
      </c>
      <c r="B4705" s="1" t="s">
        <v>13578</v>
      </c>
      <c r="C4705" s="1">
        <v>6303</v>
      </c>
      <c r="D4705" s="1">
        <v>706045</v>
      </c>
      <c r="E4705" s="1" t="s">
        <v>13024</v>
      </c>
      <c r="F4705" s="1" t="s">
        <v>22</v>
      </c>
    </row>
    <row r="4706" spans="1:6" x14ac:dyDescent="0.25">
      <c r="A4706" s="1" t="s">
        <v>13579</v>
      </c>
      <c r="B4706" s="1" t="s">
        <v>13580</v>
      </c>
      <c r="C4706" s="1">
        <v>1202</v>
      </c>
      <c r="D4706" s="1">
        <v>7043396</v>
      </c>
      <c r="E4706" s="1" t="s">
        <v>1868</v>
      </c>
      <c r="F4706" s="1" t="s">
        <v>22</v>
      </c>
    </row>
    <row r="4707" spans="1:6" x14ac:dyDescent="0.25">
      <c r="A4707" s="1" t="s">
        <v>13581</v>
      </c>
      <c r="B4707" s="1" t="s">
        <v>13582</v>
      </c>
      <c r="C4707" s="1" t="s">
        <v>13583</v>
      </c>
      <c r="D4707" s="1">
        <v>207661</v>
      </c>
      <c r="E4707" s="1" t="s">
        <v>1105</v>
      </c>
      <c r="F4707" s="1" t="s">
        <v>22</v>
      </c>
    </row>
    <row r="4708" spans="1:6" x14ac:dyDescent="0.25">
      <c r="A4708" s="1" t="s">
        <v>13584</v>
      </c>
      <c r="B4708" s="1" t="s">
        <v>13585</v>
      </c>
      <c r="C4708" s="1">
        <v>4285</v>
      </c>
      <c r="D4708" s="1">
        <v>609770</v>
      </c>
      <c r="E4708" s="1" t="s">
        <v>13586</v>
      </c>
      <c r="F4708" s="1" t="s">
        <v>22</v>
      </c>
    </row>
    <row r="4709" spans="1:6" x14ac:dyDescent="0.25">
      <c r="A4709" s="1" t="s">
        <v>13587</v>
      </c>
      <c r="B4709" s="1" t="s">
        <v>13588</v>
      </c>
      <c r="C4709" s="1" t="s">
        <v>13589</v>
      </c>
      <c r="D4709" s="1">
        <v>115751</v>
      </c>
      <c r="E4709" s="1" t="s">
        <v>1105</v>
      </c>
      <c r="F4709" s="1" t="s">
        <v>22</v>
      </c>
    </row>
    <row r="4710" spans="1:6" x14ac:dyDescent="0.25">
      <c r="A4710" s="1" t="s">
        <v>11439</v>
      </c>
      <c r="B4710" s="1" t="s">
        <v>13590</v>
      </c>
      <c r="C4710" s="1">
        <v>1542</v>
      </c>
      <c r="D4710" s="1">
        <v>730623</v>
      </c>
      <c r="E4710" s="1" t="s">
        <v>1868</v>
      </c>
      <c r="F4710" s="1" t="s">
        <v>22</v>
      </c>
    </row>
    <row r="4711" spans="1:6" x14ac:dyDescent="0.25">
      <c r="A4711" s="1" t="s">
        <v>13591</v>
      </c>
      <c r="B4711" s="1" t="s">
        <v>13592</v>
      </c>
      <c r="C4711" s="1" t="s">
        <v>13593</v>
      </c>
      <c r="D4711" s="1">
        <v>28550595</v>
      </c>
      <c r="E4711" s="1" t="s">
        <v>1105</v>
      </c>
      <c r="F4711" s="1" t="s">
        <v>22</v>
      </c>
    </row>
    <row r="4712" spans="1:6" x14ac:dyDescent="0.25">
      <c r="A4712" s="1" t="s">
        <v>12829</v>
      </c>
      <c r="B4712" s="1" t="s">
        <v>13594</v>
      </c>
      <c r="C4712" s="1" t="s">
        <v>13595</v>
      </c>
      <c r="D4712" s="1">
        <v>211217</v>
      </c>
      <c r="E4712" s="1" t="s">
        <v>39</v>
      </c>
      <c r="F4712" s="1" t="s">
        <v>22</v>
      </c>
    </row>
    <row r="4713" spans="1:6" x14ac:dyDescent="0.25">
      <c r="A4713" s="1" t="s">
        <v>13596</v>
      </c>
      <c r="B4713" s="1" t="s">
        <v>13597</v>
      </c>
      <c r="C4713" s="1" t="s">
        <v>13598</v>
      </c>
      <c r="D4713" s="1">
        <v>883041</v>
      </c>
      <c r="E4713" s="1" t="s">
        <v>374</v>
      </c>
      <c r="F4713" s="1" t="s">
        <v>22</v>
      </c>
    </row>
    <row r="4714" spans="1:6" x14ac:dyDescent="0.25">
      <c r="A4714" s="1" t="s">
        <v>13599</v>
      </c>
      <c r="B4714" s="1" t="s">
        <v>13600</v>
      </c>
      <c r="C4714" s="1" t="s">
        <v>13601</v>
      </c>
      <c r="D4714" s="1">
        <v>122525</v>
      </c>
      <c r="E4714" s="1" t="s">
        <v>1105</v>
      </c>
      <c r="F4714" s="1" t="s">
        <v>22</v>
      </c>
    </row>
    <row r="4715" spans="1:6" x14ac:dyDescent="0.25">
      <c r="A4715" s="1" t="s">
        <v>13602</v>
      </c>
      <c r="B4715" s="1" t="s">
        <v>13603</v>
      </c>
      <c r="C4715" s="1">
        <v>1518</v>
      </c>
      <c r="D4715" s="1">
        <v>70405073</v>
      </c>
      <c r="E4715" s="1" t="s">
        <v>1868</v>
      </c>
      <c r="F4715" s="1" t="s">
        <v>22</v>
      </c>
    </row>
    <row r="4716" spans="1:6" x14ac:dyDescent="0.25">
      <c r="A4716" s="1" t="s">
        <v>13604</v>
      </c>
      <c r="B4716" s="1" t="s">
        <v>13605</v>
      </c>
      <c r="C4716" s="1">
        <v>5030041</v>
      </c>
      <c r="D4716" s="1">
        <v>23014519</v>
      </c>
      <c r="E4716" s="1" t="s">
        <v>28</v>
      </c>
      <c r="F4716" s="1" t="s">
        <v>22</v>
      </c>
    </row>
    <row r="4717" spans="1:6" x14ac:dyDescent="0.25">
      <c r="A4717" s="1" t="s">
        <v>13606</v>
      </c>
      <c r="B4717" s="1" t="s">
        <v>13607</v>
      </c>
      <c r="C4717" s="1" t="s">
        <v>13608</v>
      </c>
      <c r="D4717" s="1">
        <v>251961</v>
      </c>
      <c r="E4717" s="1" t="s">
        <v>1105</v>
      </c>
      <c r="F4717" s="1" t="s">
        <v>22</v>
      </c>
    </row>
    <row r="4718" spans="1:6" x14ac:dyDescent="0.25">
      <c r="A4718" s="1" t="s">
        <v>13609</v>
      </c>
      <c r="B4718" s="1" t="s">
        <v>13610</v>
      </c>
      <c r="C4718" s="1">
        <v>4060</v>
      </c>
      <c r="D4718" s="1">
        <v>6066050</v>
      </c>
      <c r="E4718" s="1" t="s">
        <v>13024</v>
      </c>
      <c r="F4718" s="1" t="s">
        <v>22</v>
      </c>
    </row>
    <row r="4719" spans="1:6" x14ac:dyDescent="0.25">
      <c r="A4719" s="1" t="s">
        <v>13611</v>
      </c>
      <c r="B4719" s="1" t="s">
        <v>13612</v>
      </c>
      <c r="C4719" s="1" t="s">
        <v>13613</v>
      </c>
      <c r="D4719" s="1">
        <v>285501303</v>
      </c>
      <c r="E4719" s="1" t="s">
        <v>1105</v>
      </c>
      <c r="F4719" s="1" t="s">
        <v>22</v>
      </c>
    </row>
    <row r="4720" spans="1:6" x14ac:dyDescent="0.25">
      <c r="A4720" s="1" t="s">
        <v>13614</v>
      </c>
      <c r="B4720" s="1" t="s">
        <v>13615</v>
      </c>
      <c r="C4720" s="1">
        <v>5441</v>
      </c>
      <c r="D4720" s="1">
        <v>631538</v>
      </c>
      <c r="E4720" s="1" t="s">
        <v>13024</v>
      </c>
      <c r="F4720" s="1" t="s">
        <v>22</v>
      </c>
    </row>
    <row r="4721" spans="1:6" x14ac:dyDescent="0.25">
      <c r="A4721" s="1" t="s">
        <v>1196</v>
      </c>
      <c r="B4721" s="1" t="s">
        <v>13616</v>
      </c>
      <c r="C4721" s="1">
        <v>61032</v>
      </c>
      <c r="D4721" s="1">
        <v>604832</v>
      </c>
      <c r="E4721" s="1" t="s">
        <v>25</v>
      </c>
      <c r="F4721" s="1" t="s">
        <v>22</v>
      </c>
    </row>
    <row r="4722" spans="1:6" x14ac:dyDescent="0.25">
      <c r="A4722" s="1" t="s">
        <v>13617</v>
      </c>
      <c r="B4722" s="1" t="s">
        <v>13618</v>
      </c>
      <c r="C4722" s="1" t="s">
        <v>13619</v>
      </c>
      <c r="D4722" s="1" t="s">
        <v>13620</v>
      </c>
      <c r="E4722" s="1" t="s">
        <v>1105</v>
      </c>
      <c r="F4722" s="1" t="s">
        <v>22</v>
      </c>
    </row>
    <row r="4723" spans="1:6" x14ac:dyDescent="0.25">
      <c r="A4723" s="1" t="s">
        <v>13621</v>
      </c>
      <c r="B4723" s="1" t="s">
        <v>13622</v>
      </c>
      <c r="C4723" s="1">
        <v>1214</v>
      </c>
      <c r="D4723" s="1">
        <v>704400</v>
      </c>
      <c r="E4723" s="1" t="s">
        <v>1868</v>
      </c>
      <c r="F4723" s="1" t="s">
        <v>22</v>
      </c>
    </row>
    <row r="4724" spans="1:6" x14ac:dyDescent="0.25">
      <c r="A4724" s="1" t="s">
        <v>13623</v>
      </c>
      <c r="B4724" s="1" t="s">
        <v>13624</v>
      </c>
      <c r="C4724" s="1" t="s">
        <v>13625</v>
      </c>
      <c r="D4724" s="1" t="s">
        <v>13626</v>
      </c>
      <c r="E4724" s="1" t="s">
        <v>39</v>
      </c>
      <c r="F4724" s="1" t="s">
        <v>22</v>
      </c>
    </row>
    <row r="4725" spans="1:6" x14ac:dyDescent="0.25">
      <c r="A4725" s="1" t="s">
        <v>13627</v>
      </c>
      <c r="B4725" s="1" t="s">
        <v>13628</v>
      </c>
      <c r="C4725" s="1">
        <v>4912</v>
      </c>
      <c r="D4725" s="1">
        <v>623831</v>
      </c>
      <c r="E4725" s="1" t="s">
        <v>13024</v>
      </c>
      <c r="F4725" s="1" t="s">
        <v>22</v>
      </c>
    </row>
    <row r="4726" spans="1:6" x14ac:dyDescent="0.25">
      <c r="A4726" s="1" t="s">
        <v>13629</v>
      </c>
      <c r="B4726" s="1" t="s">
        <v>13630</v>
      </c>
      <c r="C4726" s="1" t="s">
        <v>13631</v>
      </c>
      <c r="D4726" s="1" t="s">
        <v>13632</v>
      </c>
      <c r="E4726" s="1" t="s">
        <v>48</v>
      </c>
      <c r="F4726" s="1" t="s">
        <v>22</v>
      </c>
    </row>
    <row r="4727" spans="1:6" x14ac:dyDescent="0.25">
      <c r="A4727" s="1" t="s">
        <v>13633</v>
      </c>
      <c r="B4727" s="1" t="s">
        <v>13634</v>
      </c>
      <c r="C4727" s="1">
        <v>2254</v>
      </c>
      <c r="D4727" s="1">
        <v>91663</v>
      </c>
      <c r="E4727" s="1" t="s">
        <v>4000</v>
      </c>
      <c r="F4727" s="1" t="s">
        <v>22</v>
      </c>
    </row>
    <row r="4728" spans="1:6" x14ac:dyDescent="0.25">
      <c r="A4728" s="1" t="s">
        <v>13635</v>
      </c>
      <c r="B4728" s="1" t="s">
        <v>13636</v>
      </c>
      <c r="C4728" s="1" t="s">
        <v>13637</v>
      </c>
      <c r="D4728" s="1">
        <v>161035</v>
      </c>
      <c r="E4728" s="1" t="s">
        <v>1105</v>
      </c>
      <c r="F4728" s="1" t="s">
        <v>22</v>
      </c>
    </row>
    <row r="4729" spans="1:6" x14ac:dyDescent="0.25">
      <c r="A4729" s="1" t="s">
        <v>13638</v>
      </c>
      <c r="B4729" s="1" t="s">
        <v>13639</v>
      </c>
      <c r="C4729" s="1">
        <v>4365</v>
      </c>
      <c r="D4729" s="1">
        <v>612749</v>
      </c>
      <c r="E4729" s="1" t="s">
        <v>5134</v>
      </c>
      <c r="F4729" s="1" t="s">
        <v>22</v>
      </c>
    </row>
    <row r="4730" spans="1:6" x14ac:dyDescent="0.25">
      <c r="A4730" s="1" t="s">
        <v>13640</v>
      </c>
      <c r="B4730" s="1" t="s">
        <v>13641</v>
      </c>
      <c r="C4730" s="1">
        <v>2238</v>
      </c>
      <c r="D4730" s="1">
        <v>733832</v>
      </c>
      <c r="E4730" s="1" t="s">
        <v>13407</v>
      </c>
      <c r="F4730" s="1" t="s">
        <v>22</v>
      </c>
    </row>
    <row r="4731" spans="1:6" x14ac:dyDescent="0.25">
      <c r="A4731" s="1" t="s">
        <v>13642</v>
      </c>
      <c r="B4731" s="1" t="s">
        <v>13643</v>
      </c>
      <c r="C4731" s="1">
        <v>8258</v>
      </c>
      <c r="D4731" s="1">
        <v>4270912022</v>
      </c>
      <c r="E4731" s="1" t="s">
        <v>507</v>
      </c>
      <c r="F4731" s="1" t="s">
        <v>22</v>
      </c>
    </row>
    <row r="4732" spans="1:6" x14ac:dyDescent="0.25">
      <c r="A4732" s="1" t="s">
        <v>13644</v>
      </c>
      <c r="B4732" s="1" t="s">
        <v>13645</v>
      </c>
      <c r="C4732" s="1" t="s">
        <v>13646</v>
      </c>
      <c r="D4732" s="1">
        <v>120757</v>
      </c>
      <c r="E4732" s="1" t="s">
        <v>1105</v>
      </c>
      <c r="F4732" s="1" t="s">
        <v>22</v>
      </c>
    </row>
    <row r="4733" spans="1:6" x14ac:dyDescent="0.25">
      <c r="A4733" s="1" t="s">
        <v>13647</v>
      </c>
      <c r="B4733" s="1" t="s">
        <v>13648</v>
      </c>
      <c r="C4733" s="1" t="s">
        <v>13649</v>
      </c>
      <c r="D4733" s="1">
        <v>133549</v>
      </c>
      <c r="E4733" s="1" t="s">
        <v>1105</v>
      </c>
      <c r="F4733" s="1" t="s">
        <v>22</v>
      </c>
    </row>
    <row r="4734" spans="1:6" x14ac:dyDescent="0.25">
      <c r="A4734" s="1" t="s">
        <v>13650</v>
      </c>
      <c r="B4734" s="1" t="s">
        <v>13651</v>
      </c>
      <c r="C4734" s="1" t="s">
        <v>13652</v>
      </c>
      <c r="D4734" s="1" t="s">
        <v>13653</v>
      </c>
      <c r="E4734" s="1" t="s">
        <v>48</v>
      </c>
      <c r="F4734" s="1" t="s">
        <v>22</v>
      </c>
    </row>
    <row r="4735" spans="1:6" x14ac:dyDescent="0.25">
      <c r="A4735" s="1" t="s">
        <v>13654</v>
      </c>
      <c r="B4735" s="1" t="s">
        <v>13655</v>
      </c>
      <c r="C4735" s="1">
        <v>1178</v>
      </c>
      <c r="D4735" s="1">
        <v>704568</v>
      </c>
      <c r="E4735" s="1" t="s">
        <v>1868</v>
      </c>
      <c r="F4735" s="1" t="s">
        <v>22</v>
      </c>
    </row>
    <row r="4736" spans="1:6" x14ac:dyDescent="0.25">
      <c r="A4736" s="1" t="s">
        <v>13656</v>
      </c>
      <c r="B4736" s="1" t="s">
        <v>13657</v>
      </c>
      <c r="C4736" s="1">
        <v>40299</v>
      </c>
      <c r="D4736" s="1" t="s">
        <v>13658</v>
      </c>
      <c r="E4736" s="1" t="s">
        <v>304</v>
      </c>
      <c r="F4736" s="1" t="s">
        <v>22</v>
      </c>
    </row>
    <row r="4737" spans="1:6" x14ac:dyDescent="0.25">
      <c r="A4737" s="1" t="s">
        <v>8690</v>
      </c>
      <c r="B4737" s="1" t="s">
        <v>13659</v>
      </c>
      <c r="C4737" s="1">
        <v>677</v>
      </c>
      <c r="D4737" s="1">
        <v>603769</v>
      </c>
      <c r="E4737" s="1" t="s">
        <v>5384</v>
      </c>
      <c r="F4737" s="1" t="s">
        <v>22</v>
      </c>
    </row>
    <row r="4738" spans="1:6" x14ac:dyDescent="0.25">
      <c r="A4738" s="1" t="s">
        <v>13660</v>
      </c>
      <c r="B4738" s="1" t="s">
        <v>13661</v>
      </c>
      <c r="C4738" s="1">
        <v>71216</v>
      </c>
      <c r="D4738" s="1">
        <v>7114258</v>
      </c>
      <c r="E4738" s="1" t="s">
        <v>424</v>
      </c>
      <c r="F4738" s="1" t="s">
        <v>22</v>
      </c>
    </row>
    <row r="4739" spans="1:6" x14ac:dyDescent="0.25">
      <c r="A4739" s="1" t="s">
        <v>13662</v>
      </c>
      <c r="B4739" s="1" t="s">
        <v>13663</v>
      </c>
      <c r="C4739" s="1">
        <v>783</v>
      </c>
      <c r="D4739" s="1">
        <v>612927</v>
      </c>
      <c r="E4739" s="1" t="s">
        <v>13664</v>
      </c>
      <c r="F4739" s="1" t="s">
        <v>22</v>
      </c>
    </row>
    <row r="4740" spans="1:6" x14ac:dyDescent="0.25">
      <c r="A4740" s="1" t="s">
        <v>2072</v>
      </c>
      <c r="B4740" s="1" t="s">
        <v>13665</v>
      </c>
      <c r="C4740" s="1">
        <v>400948</v>
      </c>
      <c r="D4740" s="1" t="s">
        <v>13666</v>
      </c>
      <c r="E4740" s="1" t="s">
        <v>304</v>
      </c>
      <c r="F4740" s="1" t="s">
        <v>22</v>
      </c>
    </row>
    <row r="4741" spans="1:6" x14ac:dyDescent="0.25">
      <c r="A4741" s="1" t="s">
        <v>13667</v>
      </c>
      <c r="B4741" s="1" t="s">
        <v>13668</v>
      </c>
      <c r="C4741" s="1" t="s">
        <v>13669</v>
      </c>
      <c r="D4741" s="1" t="s">
        <v>13670</v>
      </c>
      <c r="E4741" s="1" t="s">
        <v>48</v>
      </c>
      <c r="F4741" s="1" t="s">
        <v>22</v>
      </c>
    </row>
    <row r="4742" spans="1:6" x14ac:dyDescent="0.25">
      <c r="A4742" s="1" t="s">
        <v>13671</v>
      </c>
      <c r="B4742" s="1" t="s">
        <v>13672</v>
      </c>
      <c r="C4742" s="1">
        <v>1264</v>
      </c>
      <c r="D4742" s="1">
        <v>707936</v>
      </c>
      <c r="E4742" s="1" t="s">
        <v>1868</v>
      </c>
      <c r="F4742" s="1" t="s">
        <v>22</v>
      </c>
    </row>
    <row r="4743" spans="1:6" x14ac:dyDescent="0.25">
      <c r="A4743" s="1" t="s">
        <v>13673</v>
      </c>
      <c r="B4743" s="1" t="s">
        <v>13674</v>
      </c>
      <c r="C4743" s="1">
        <v>6579</v>
      </c>
      <c r="D4743" s="1">
        <v>703240</v>
      </c>
      <c r="E4743" s="1" t="s">
        <v>13024</v>
      </c>
      <c r="F4743" s="1" t="s">
        <v>22</v>
      </c>
    </row>
    <row r="4744" spans="1:6" x14ac:dyDescent="0.25">
      <c r="A4744" s="1" t="s">
        <v>13675</v>
      </c>
      <c r="B4744" s="1" t="s">
        <v>13676</v>
      </c>
      <c r="C4744" s="1" t="s">
        <v>13677</v>
      </c>
      <c r="D4744" s="1">
        <v>35914</v>
      </c>
      <c r="E4744" s="1" t="s">
        <v>1081</v>
      </c>
      <c r="F4744" s="1" t="s">
        <v>22</v>
      </c>
    </row>
    <row r="4745" spans="1:6" x14ac:dyDescent="0.25">
      <c r="A4745" s="1" t="s">
        <v>13678</v>
      </c>
      <c r="B4745" s="1" t="s">
        <v>13679</v>
      </c>
      <c r="C4745" s="1">
        <v>5408</v>
      </c>
      <c r="D4745" s="1">
        <v>730983</v>
      </c>
      <c r="E4745" s="1" t="s">
        <v>13407</v>
      </c>
      <c r="F4745" s="1" t="s">
        <v>22</v>
      </c>
    </row>
    <row r="4746" spans="1:6" x14ac:dyDescent="0.25">
      <c r="A4746" s="1" t="s">
        <v>13680</v>
      </c>
      <c r="B4746" s="1" t="s">
        <v>13681</v>
      </c>
      <c r="C4746" s="1">
        <v>5028</v>
      </c>
      <c r="D4746" s="1" t="s">
        <v>13682</v>
      </c>
      <c r="E4746" s="1" t="s">
        <v>13407</v>
      </c>
      <c r="F4746" s="1" t="s">
        <v>22</v>
      </c>
    </row>
    <row r="4747" spans="1:6" x14ac:dyDescent="0.25">
      <c r="A4747" s="1" t="s">
        <v>13683</v>
      </c>
      <c r="B4747" s="1" t="s">
        <v>13684</v>
      </c>
      <c r="C4747" s="1">
        <v>112248</v>
      </c>
      <c r="D4747" s="1">
        <v>52215</v>
      </c>
      <c r="E4747" s="1" t="s">
        <v>304</v>
      </c>
      <c r="F4747" s="1" t="s">
        <v>22</v>
      </c>
    </row>
    <row r="4748" spans="1:6" x14ac:dyDescent="0.25">
      <c r="A4748" s="1" t="s">
        <v>13685</v>
      </c>
      <c r="B4748" s="1" t="s">
        <v>13686</v>
      </c>
      <c r="C4748" s="1" t="s">
        <v>13687</v>
      </c>
      <c r="D4748" s="1" t="s">
        <v>13688</v>
      </c>
      <c r="E4748" s="1" t="s">
        <v>1105</v>
      </c>
      <c r="F4748" s="1" t="s">
        <v>22</v>
      </c>
    </row>
    <row r="4749" spans="1:6" x14ac:dyDescent="0.25">
      <c r="A4749" s="1" t="s">
        <v>13689</v>
      </c>
      <c r="B4749" s="1" t="s">
        <v>13690</v>
      </c>
      <c r="C4749" s="1">
        <v>5671</v>
      </c>
      <c r="D4749" s="1">
        <v>631995</v>
      </c>
      <c r="E4749" s="1" t="s">
        <v>13024</v>
      </c>
      <c r="F4749" s="1" t="s">
        <v>22</v>
      </c>
    </row>
    <row r="4750" spans="1:6" x14ac:dyDescent="0.25">
      <c r="A4750" s="1" t="s">
        <v>13691</v>
      </c>
      <c r="B4750" s="1" t="s">
        <v>13692</v>
      </c>
      <c r="C4750" s="1">
        <v>6668</v>
      </c>
      <c r="D4750" s="1">
        <v>703214</v>
      </c>
      <c r="E4750" s="1" t="s">
        <v>13024</v>
      </c>
      <c r="F4750" s="1" t="s">
        <v>22</v>
      </c>
    </row>
    <row r="4751" spans="1:6" x14ac:dyDescent="0.25">
      <c r="A4751" s="1" t="s">
        <v>13693</v>
      </c>
      <c r="B4751" s="1" t="s">
        <v>13694</v>
      </c>
      <c r="C4751" s="1">
        <v>1442</v>
      </c>
      <c r="D4751" s="1">
        <v>721107</v>
      </c>
      <c r="E4751" s="1" t="s">
        <v>3330</v>
      </c>
      <c r="F4751" s="1" t="s">
        <v>22</v>
      </c>
    </row>
    <row r="4752" spans="1:6" x14ac:dyDescent="0.25">
      <c r="A4752" s="1" t="s">
        <v>13695</v>
      </c>
      <c r="B4752" s="1" t="s">
        <v>13696</v>
      </c>
      <c r="C4752" s="1" t="s">
        <v>13697</v>
      </c>
      <c r="D4752" s="1" t="s">
        <v>13698</v>
      </c>
      <c r="E4752" s="1" t="s">
        <v>105</v>
      </c>
      <c r="F4752" s="1" t="s">
        <v>22</v>
      </c>
    </row>
    <row r="4753" spans="1:6" x14ac:dyDescent="0.25">
      <c r="A4753" s="1" t="s">
        <v>13699</v>
      </c>
      <c r="B4753" s="1" t="s">
        <v>13700</v>
      </c>
      <c r="C4753" s="1" t="s">
        <v>13701</v>
      </c>
      <c r="D4753" s="1">
        <v>281439</v>
      </c>
      <c r="E4753" s="1" t="s">
        <v>1105</v>
      </c>
      <c r="F4753" s="1" t="s">
        <v>22</v>
      </c>
    </row>
    <row r="4754" spans="1:6" x14ac:dyDescent="0.25">
      <c r="A4754" s="1" t="s">
        <v>13702</v>
      </c>
      <c r="B4754" s="1" t="s">
        <v>13703</v>
      </c>
      <c r="C4754" s="1">
        <v>676</v>
      </c>
      <c r="D4754" s="1">
        <v>7036129</v>
      </c>
      <c r="E4754" s="1" t="s">
        <v>507</v>
      </c>
      <c r="F4754" s="1" t="s">
        <v>22</v>
      </c>
    </row>
    <row r="4755" spans="1:6" x14ac:dyDescent="0.25">
      <c r="A4755" s="1" t="s">
        <v>13704</v>
      </c>
      <c r="B4755" s="1" t="s">
        <v>13705</v>
      </c>
      <c r="C4755" s="1">
        <v>1624</v>
      </c>
      <c r="D4755" s="1">
        <v>730948</v>
      </c>
      <c r="E4755" s="1" t="s">
        <v>1868</v>
      </c>
      <c r="F4755" s="1" t="s">
        <v>22</v>
      </c>
    </row>
    <row r="4756" spans="1:6" x14ac:dyDescent="0.25">
      <c r="A4756" s="1" t="s">
        <v>13706</v>
      </c>
      <c r="B4756" s="1" t="s">
        <v>13707</v>
      </c>
      <c r="C4756" s="1" t="s">
        <v>13708</v>
      </c>
      <c r="D4756" s="1">
        <v>151091</v>
      </c>
      <c r="E4756" s="1" t="s">
        <v>1105</v>
      </c>
      <c r="F4756" s="1" t="s">
        <v>22</v>
      </c>
    </row>
    <row r="4757" spans="1:6" x14ac:dyDescent="0.25">
      <c r="A4757" s="1" t="s">
        <v>13709</v>
      </c>
      <c r="B4757" s="1" t="s">
        <v>13710</v>
      </c>
      <c r="C4757" s="1" t="s">
        <v>13711</v>
      </c>
      <c r="D4757" s="1">
        <v>92487</v>
      </c>
      <c r="E4757" s="1" t="s">
        <v>1105</v>
      </c>
      <c r="F4757" s="1" t="s">
        <v>22</v>
      </c>
    </row>
    <row r="4758" spans="1:6" x14ac:dyDescent="0.25">
      <c r="A4758" s="1" t="s">
        <v>13712</v>
      </c>
      <c r="B4758" s="1" t="s">
        <v>13713</v>
      </c>
      <c r="C4758" s="1" t="s">
        <v>13714</v>
      </c>
      <c r="D4758" s="1">
        <v>614499</v>
      </c>
      <c r="E4758" s="1" t="s">
        <v>52</v>
      </c>
      <c r="F4758" s="1" t="s">
        <v>22</v>
      </c>
    </row>
    <row r="4759" spans="1:6" x14ac:dyDescent="0.25">
      <c r="A4759" s="1" t="s">
        <v>13715</v>
      </c>
      <c r="B4759" s="1" t="s">
        <v>13716</v>
      </c>
      <c r="C4759" s="1">
        <v>1229</v>
      </c>
      <c r="D4759" s="1">
        <v>706283</v>
      </c>
      <c r="E4759" s="1" t="s">
        <v>1868</v>
      </c>
      <c r="F4759" s="1" t="s">
        <v>22</v>
      </c>
    </row>
    <row r="4760" spans="1:6" x14ac:dyDescent="0.25">
      <c r="A4760" s="1" t="s">
        <v>13717</v>
      </c>
      <c r="B4760" s="1" t="s">
        <v>13718</v>
      </c>
      <c r="C4760" s="1" t="s">
        <v>13719</v>
      </c>
      <c r="D4760" s="1" t="s">
        <v>13720</v>
      </c>
      <c r="E4760" s="1" t="s">
        <v>1105</v>
      </c>
      <c r="F4760" s="1" t="s">
        <v>22</v>
      </c>
    </row>
    <row r="4761" spans="1:6" x14ac:dyDescent="0.25">
      <c r="A4761" s="1" t="s">
        <v>13721</v>
      </c>
      <c r="B4761" s="1" t="s">
        <v>13722</v>
      </c>
      <c r="C4761" s="1" t="s">
        <v>13723</v>
      </c>
      <c r="D4761" s="1">
        <v>611591</v>
      </c>
      <c r="E4761" s="1" t="s">
        <v>52</v>
      </c>
      <c r="F4761" s="1" t="s">
        <v>22</v>
      </c>
    </row>
    <row r="4762" spans="1:6" x14ac:dyDescent="0.25">
      <c r="A4762" s="1" t="s">
        <v>13724</v>
      </c>
      <c r="B4762" s="1" t="s">
        <v>13725</v>
      </c>
      <c r="C4762" s="1">
        <v>10925701</v>
      </c>
      <c r="D4762" s="1">
        <v>102845</v>
      </c>
      <c r="E4762" s="1" t="s">
        <v>1300</v>
      </c>
      <c r="F4762" s="1" t="s">
        <v>22</v>
      </c>
    </row>
    <row r="4763" spans="1:6" x14ac:dyDescent="0.25">
      <c r="A4763" s="1" t="s">
        <v>13726</v>
      </c>
      <c r="B4763" s="1" t="s">
        <v>13727</v>
      </c>
      <c r="C4763" s="1">
        <v>4920</v>
      </c>
      <c r="D4763" s="1">
        <v>623838</v>
      </c>
      <c r="E4763" s="1" t="s">
        <v>13024</v>
      </c>
      <c r="F4763" s="1" t="s">
        <v>22</v>
      </c>
    </row>
    <row r="4764" spans="1:6" x14ac:dyDescent="0.25">
      <c r="A4764" s="1" t="s">
        <v>13728</v>
      </c>
      <c r="B4764" s="1" t="s">
        <v>13729</v>
      </c>
      <c r="C4764" s="1">
        <v>268</v>
      </c>
      <c r="D4764" s="1">
        <v>707929</v>
      </c>
      <c r="E4764" s="1" t="s">
        <v>261</v>
      </c>
      <c r="F4764" s="1" t="s">
        <v>22</v>
      </c>
    </row>
    <row r="4765" spans="1:6" x14ac:dyDescent="0.25">
      <c r="A4765" s="1" t="s">
        <v>13730</v>
      </c>
      <c r="B4765" s="1" t="s">
        <v>13731</v>
      </c>
      <c r="C4765" s="1" t="s">
        <v>13732</v>
      </c>
      <c r="D4765" s="1" t="s">
        <v>13733</v>
      </c>
      <c r="E4765" s="1" t="s">
        <v>105</v>
      </c>
      <c r="F4765" s="1" t="s">
        <v>22</v>
      </c>
    </row>
    <row r="4766" spans="1:6" x14ac:dyDescent="0.25">
      <c r="A4766" s="1" t="s">
        <v>12942</v>
      </c>
      <c r="B4766" s="1" t="s">
        <v>13734</v>
      </c>
      <c r="C4766" s="1">
        <v>7000000000001180</v>
      </c>
      <c r="D4766" s="1">
        <v>2461204596</v>
      </c>
      <c r="E4766" s="1" t="s">
        <v>25</v>
      </c>
      <c r="F4766" s="1" t="s">
        <v>22</v>
      </c>
    </row>
    <row r="4767" spans="1:6" x14ac:dyDescent="0.25">
      <c r="A4767" s="1" t="s">
        <v>13735</v>
      </c>
      <c r="B4767" s="1" t="s">
        <v>13736</v>
      </c>
      <c r="C4767" s="1">
        <v>6010006</v>
      </c>
      <c r="D4767" s="1">
        <v>5124691</v>
      </c>
      <c r="E4767" s="1" t="s">
        <v>2424</v>
      </c>
      <c r="F4767" s="1" t="s">
        <v>22</v>
      </c>
    </row>
    <row r="4768" spans="1:6" x14ac:dyDescent="0.25">
      <c r="A4768" s="1" t="s">
        <v>13737</v>
      </c>
      <c r="B4768" s="1" t="s">
        <v>13738</v>
      </c>
      <c r="C4768" s="1">
        <v>6000000000001150</v>
      </c>
      <c r="D4768" s="1">
        <v>627501</v>
      </c>
      <c r="E4768" s="1" t="s">
        <v>25</v>
      </c>
      <c r="F4768" s="1" t="s">
        <v>22</v>
      </c>
    </row>
    <row r="4769" spans="1:6" x14ac:dyDescent="0.25">
      <c r="A4769" s="1" t="s">
        <v>13739</v>
      </c>
      <c r="B4769" s="1" t="s">
        <v>13740</v>
      </c>
      <c r="C4769" s="1">
        <v>4463</v>
      </c>
      <c r="D4769" s="1">
        <v>616442</v>
      </c>
      <c r="E4769" s="1" t="s">
        <v>13024</v>
      </c>
      <c r="F4769" s="1" t="s">
        <v>22</v>
      </c>
    </row>
    <row r="4770" spans="1:6" x14ac:dyDescent="0.25">
      <c r="A4770" s="1" t="s">
        <v>13741</v>
      </c>
      <c r="B4770" s="1" t="s">
        <v>13742</v>
      </c>
      <c r="C4770" s="1">
        <v>12269</v>
      </c>
      <c r="D4770" s="1">
        <v>121544</v>
      </c>
      <c r="E4770" s="1" t="s">
        <v>59</v>
      </c>
      <c r="F4770" s="1" t="s">
        <v>22</v>
      </c>
    </row>
    <row r="4771" spans="1:6" x14ac:dyDescent="0.25">
      <c r="A4771" s="1" t="s">
        <v>13743</v>
      </c>
      <c r="B4771" s="1" t="s">
        <v>13744</v>
      </c>
      <c r="C4771" s="1" t="s">
        <v>13745</v>
      </c>
      <c r="D4771" s="1">
        <v>7031146</v>
      </c>
      <c r="E4771" s="1" t="s">
        <v>1300</v>
      </c>
      <c r="F4771" s="1" t="s">
        <v>22</v>
      </c>
    </row>
    <row r="4772" spans="1:6" x14ac:dyDescent="0.25">
      <c r="A4772" s="1" t="s">
        <v>13746</v>
      </c>
      <c r="B4772" s="1" t="s">
        <v>13747</v>
      </c>
      <c r="C4772" s="1">
        <v>1299</v>
      </c>
      <c r="D4772" s="1">
        <v>713052</v>
      </c>
      <c r="E4772" s="1" t="s">
        <v>1868</v>
      </c>
      <c r="F4772" s="1" t="s">
        <v>22</v>
      </c>
    </row>
    <row r="4773" spans="1:6" x14ac:dyDescent="0.25">
      <c r="A4773" s="1" t="s">
        <v>13748</v>
      </c>
      <c r="B4773" s="1" t="s">
        <v>13749</v>
      </c>
      <c r="C4773" s="1" t="s">
        <v>13750</v>
      </c>
      <c r="D4773" s="1" t="s">
        <v>13751</v>
      </c>
      <c r="E4773" s="1" t="s">
        <v>48</v>
      </c>
      <c r="F4773" s="1" t="s">
        <v>22</v>
      </c>
    </row>
    <row r="4774" spans="1:6" x14ac:dyDescent="0.25">
      <c r="A4774" s="1" t="s">
        <v>13752</v>
      </c>
      <c r="B4774" s="1" t="s">
        <v>13753</v>
      </c>
      <c r="C4774" s="1">
        <v>4403</v>
      </c>
      <c r="D4774" s="1">
        <v>613062</v>
      </c>
      <c r="E4774" s="1" t="s">
        <v>13024</v>
      </c>
      <c r="F4774" s="1" t="s">
        <v>22</v>
      </c>
    </row>
    <row r="4775" spans="1:6" x14ac:dyDescent="0.25">
      <c r="A4775" s="1" t="s">
        <v>13754</v>
      </c>
      <c r="B4775" s="1" t="s">
        <v>13755</v>
      </c>
      <c r="C4775" s="1">
        <v>1288</v>
      </c>
      <c r="D4775" s="1">
        <v>733856</v>
      </c>
      <c r="E4775" s="1" t="s">
        <v>13407</v>
      </c>
      <c r="F4775" s="1" t="s">
        <v>22</v>
      </c>
    </row>
    <row r="4776" spans="1:6" x14ac:dyDescent="0.25">
      <c r="A4776" s="1" t="s">
        <v>13756</v>
      </c>
      <c r="B4776" s="1" t="s">
        <v>13757</v>
      </c>
      <c r="C4776" s="1" t="s">
        <v>13758</v>
      </c>
      <c r="D4776" s="1" t="s">
        <v>13759</v>
      </c>
      <c r="E4776" s="1" t="s">
        <v>105</v>
      </c>
      <c r="F4776" s="1" t="s">
        <v>22</v>
      </c>
    </row>
    <row r="4777" spans="1:6" x14ac:dyDescent="0.25">
      <c r="A4777" s="1" t="s">
        <v>13760</v>
      </c>
      <c r="B4777" s="1" t="s">
        <v>13761</v>
      </c>
      <c r="C4777" s="1" t="s">
        <v>13762</v>
      </c>
      <c r="D4777" s="1">
        <v>127321</v>
      </c>
      <c r="E4777" s="1" t="s">
        <v>52</v>
      </c>
      <c r="F4777" s="1" t="s">
        <v>22</v>
      </c>
    </row>
    <row r="4778" spans="1:6" x14ac:dyDescent="0.25">
      <c r="A4778" s="1" t="s">
        <v>13763</v>
      </c>
      <c r="B4778" s="1" t="s">
        <v>13764</v>
      </c>
      <c r="C4778" s="1" t="s">
        <v>13765</v>
      </c>
      <c r="D4778" s="1">
        <v>5771</v>
      </c>
      <c r="E4778" s="1" t="s">
        <v>6904</v>
      </c>
      <c r="F4778" s="1" t="s">
        <v>22</v>
      </c>
    </row>
    <row r="4779" spans="1:6" x14ac:dyDescent="0.25">
      <c r="A4779" s="1" t="s">
        <v>13766</v>
      </c>
      <c r="B4779" s="1" t="s">
        <v>13767</v>
      </c>
      <c r="C4779" s="1" t="s">
        <v>13768</v>
      </c>
      <c r="D4779" s="1" t="s">
        <v>13769</v>
      </c>
      <c r="E4779" s="1" t="s">
        <v>1105</v>
      </c>
      <c r="F4779" s="1" t="s">
        <v>22</v>
      </c>
    </row>
    <row r="4780" spans="1:6" x14ac:dyDescent="0.25">
      <c r="A4780" s="1" t="s">
        <v>13770</v>
      </c>
      <c r="B4780" s="1" t="s">
        <v>13771</v>
      </c>
      <c r="C4780" s="1" t="s">
        <v>13772</v>
      </c>
      <c r="D4780" s="1">
        <v>148319</v>
      </c>
      <c r="E4780" s="1" t="s">
        <v>1105</v>
      </c>
      <c r="F4780" s="1" t="s">
        <v>22</v>
      </c>
    </row>
    <row r="4781" spans="1:6" x14ac:dyDescent="0.25">
      <c r="A4781" s="1" t="s">
        <v>13746</v>
      </c>
      <c r="B4781" s="1" t="s">
        <v>13773</v>
      </c>
      <c r="C4781" s="1" t="s">
        <v>13774</v>
      </c>
      <c r="D4781" s="1" t="s">
        <v>13775</v>
      </c>
      <c r="E4781" s="1" t="s">
        <v>39</v>
      </c>
      <c r="F4781" s="1" t="s">
        <v>22</v>
      </c>
    </row>
    <row r="4782" spans="1:6" x14ac:dyDescent="0.25">
      <c r="A4782" s="1" t="s">
        <v>13776</v>
      </c>
      <c r="B4782" s="1" t="s">
        <v>13777</v>
      </c>
      <c r="C4782" s="1">
        <v>30161</v>
      </c>
      <c r="D4782" s="1">
        <v>300302</v>
      </c>
      <c r="E4782" s="1" t="s">
        <v>59</v>
      </c>
      <c r="F4782" s="1" t="s">
        <v>22</v>
      </c>
    </row>
    <row r="4783" spans="1:6" x14ac:dyDescent="0.25">
      <c r="A4783" s="1" t="s">
        <v>13778</v>
      </c>
      <c r="B4783" s="1" t="s">
        <v>13779</v>
      </c>
      <c r="C4783" s="1">
        <v>239692</v>
      </c>
      <c r="D4783" s="1" t="s">
        <v>13780</v>
      </c>
      <c r="E4783" s="1" t="s">
        <v>1105</v>
      </c>
      <c r="F4783" s="1" t="s">
        <v>22</v>
      </c>
    </row>
    <row r="4784" spans="1:6" x14ac:dyDescent="0.25">
      <c r="A4784" s="1" t="s">
        <v>13781</v>
      </c>
      <c r="B4784" s="1" t="s">
        <v>13782</v>
      </c>
      <c r="C4784" s="1">
        <v>110187</v>
      </c>
      <c r="D4784" s="1" t="s">
        <v>13783</v>
      </c>
      <c r="E4784" s="1" t="s">
        <v>304</v>
      </c>
      <c r="F4784" s="1" t="s">
        <v>22</v>
      </c>
    </row>
    <row r="4785" spans="1:6" x14ac:dyDescent="0.25">
      <c r="A4785" s="1" t="s">
        <v>13784</v>
      </c>
      <c r="B4785" s="1" t="s">
        <v>13785</v>
      </c>
      <c r="C4785" s="1">
        <v>5495</v>
      </c>
      <c r="D4785" s="1">
        <v>631536</v>
      </c>
      <c r="E4785" s="1" t="s">
        <v>13024</v>
      </c>
      <c r="F4785" s="1" t="s">
        <v>22</v>
      </c>
    </row>
    <row r="4786" spans="1:6" x14ac:dyDescent="0.25">
      <c r="A4786" s="1" t="s">
        <v>13786</v>
      </c>
      <c r="B4786" s="1" t="s">
        <v>13787</v>
      </c>
      <c r="C4786" s="1">
        <v>236624</v>
      </c>
      <c r="D4786" s="1">
        <v>200261</v>
      </c>
      <c r="E4786" s="1" t="s">
        <v>1105</v>
      </c>
      <c r="F4786" s="1" t="s">
        <v>22</v>
      </c>
    </row>
    <row r="4787" spans="1:6" x14ac:dyDescent="0.25">
      <c r="A4787" s="1" t="s">
        <v>13788</v>
      </c>
      <c r="B4787" s="1" t="s">
        <v>13789</v>
      </c>
      <c r="C4787" s="1" t="s">
        <v>13790</v>
      </c>
      <c r="D4787" s="1" t="s">
        <v>13791</v>
      </c>
      <c r="E4787" s="1" t="s">
        <v>105</v>
      </c>
      <c r="F4787" s="1" t="s">
        <v>22</v>
      </c>
    </row>
    <row r="4788" spans="1:6" x14ac:dyDescent="0.25">
      <c r="A4788" s="1" t="s">
        <v>13792</v>
      </c>
      <c r="B4788" s="1" t="s">
        <v>13793</v>
      </c>
      <c r="C4788" s="1" t="s">
        <v>13794</v>
      </c>
      <c r="D4788" s="1">
        <v>237089</v>
      </c>
      <c r="E4788" s="1" t="s">
        <v>1105</v>
      </c>
      <c r="F4788" s="1" t="s">
        <v>22</v>
      </c>
    </row>
    <row r="4789" spans="1:6" x14ac:dyDescent="0.25">
      <c r="A4789" s="1" t="s">
        <v>13795</v>
      </c>
      <c r="B4789" s="1" t="s">
        <v>13796</v>
      </c>
      <c r="C4789" s="1" t="s">
        <v>13797</v>
      </c>
      <c r="D4789" s="1" t="s">
        <v>13798</v>
      </c>
      <c r="E4789" s="1" t="s">
        <v>13799</v>
      </c>
      <c r="F4789" s="1" t="s">
        <v>22</v>
      </c>
    </row>
    <row r="4790" spans="1:6" x14ac:dyDescent="0.25">
      <c r="A4790" s="1" t="s">
        <v>1675</v>
      </c>
      <c r="B4790" s="1" t="s">
        <v>13800</v>
      </c>
      <c r="C4790" s="1">
        <v>1115</v>
      </c>
      <c r="D4790" s="1">
        <v>702740</v>
      </c>
      <c r="E4790" s="1" t="s">
        <v>3908</v>
      </c>
      <c r="F4790" s="1" t="s">
        <v>22</v>
      </c>
    </row>
    <row r="4791" spans="1:6" x14ac:dyDescent="0.25">
      <c r="A4791" s="1" t="s">
        <v>13801</v>
      </c>
      <c r="B4791" s="1" t="s">
        <v>13802</v>
      </c>
      <c r="C4791" s="1">
        <v>1041</v>
      </c>
      <c r="D4791" s="1">
        <v>6112501</v>
      </c>
      <c r="E4791" s="1" t="s">
        <v>3908</v>
      </c>
      <c r="F4791" s="1" t="s">
        <v>22</v>
      </c>
    </row>
    <row r="4792" spans="1:6" x14ac:dyDescent="0.25">
      <c r="A4792" s="1" t="s">
        <v>13803</v>
      </c>
      <c r="B4792" s="1" t="s">
        <v>13804</v>
      </c>
      <c r="C4792" s="1" t="s">
        <v>13805</v>
      </c>
      <c r="D4792" s="1">
        <v>51201223</v>
      </c>
      <c r="E4792" s="1" t="s">
        <v>52</v>
      </c>
      <c r="F4792" s="1" t="s">
        <v>22</v>
      </c>
    </row>
    <row r="4793" spans="1:6" x14ac:dyDescent="0.25">
      <c r="A4793" s="1" t="s">
        <v>13806</v>
      </c>
      <c r="B4793" s="1" t="s">
        <v>13807</v>
      </c>
      <c r="C4793" s="1">
        <v>6615</v>
      </c>
      <c r="D4793" s="1">
        <v>709601</v>
      </c>
      <c r="E4793" s="1" t="s">
        <v>13024</v>
      </c>
      <c r="F4793" s="1" t="s">
        <v>22</v>
      </c>
    </row>
    <row r="4794" spans="1:6" x14ac:dyDescent="0.25">
      <c r="A4794" s="1" t="s">
        <v>13808</v>
      </c>
      <c r="B4794" s="1" t="s">
        <v>13809</v>
      </c>
      <c r="C4794" s="1">
        <v>30413</v>
      </c>
      <c r="D4794" s="1" t="s">
        <v>13810</v>
      </c>
      <c r="E4794" s="1" t="s">
        <v>304</v>
      </c>
      <c r="F4794" s="1" t="s">
        <v>22</v>
      </c>
    </row>
    <row r="4795" spans="1:6" x14ac:dyDescent="0.25">
      <c r="A4795" s="1" t="s">
        <v>13811</v>
      </c>
      <c r="B4795" s="1" t="s">
        <v>13812</v>
      </c>
      <c r="C4795" s="1" t="s">
        <v>13813</v>
      </c>
      <c r="D4795" s="1" t="s">
        <v>13814</v>
      </c>
      <c r="E4795" s="1" t="s">
        <v>1105</v>
      </c>
      <c r="F4795" s="1" t="s">
        <v>22</v>
      </c>
    </row>
    <row r="4796" spans="1:6" x14ac:dyDescent="0.25">
      <c r="A4796" s="1" t="s">
        <v>13815</v>
      </c>
      <c r="B4796" s="1" t="s">
        <v>13816</v>
      </c>
      <c r="C4796" s="1" t="s">
        <v>13817</v>
      </c>
      <c r="D4796" s="1">
        <v>116570</v>
      </c>
      <c r="E4796" s="1" t="s">
        <v>1105</v>
      </c>
      <c r="F4796" s="1" t="s">
        <v>22</v>
      </c>
    </row>
    <row r="4797" spans="1:6" x14ac:dyDescent="0.25">
      <c r="A4797" s="1" t="s">
        <v>13818</v>
      </c>
      <c r="B4797" s="1" t="s">
        <v>13819</v>
      </c>
      <c r="C4797" s="1" t="s">
        <v>13820</v>
      </c>
      <c r="D4797" s="1" t="s">
        <v>13821</v>
      </c>
      <c r="E4797" s="1" t="s">
        <v>52</v>
      </c>
      <c r="F4797" s="1" t="s">
        <v>22</v>
      </c>
    </row>
    <row r="4798" spans="1:6" x14ac:dyDescent="0.25">
      <c r="A4798" s="1" t="s">
        <v>13822</v>
      </c>
      <c r="B4798" s="1" t="s">
        <v>13823</v>
      </c>
      <c r="C4798" s="1" t="s">
        <v>13824</v>
      </c>
      <c r="D4798" s="1" t="s">
        <v>13825</v>
      </c>
      <c r="E4798" s="1" t="s">
        <v>1105</v>
      </c>
      <c r="F4798" s="1" t="s">
        <v>22</v>
      </c>
    </row>
    <row r="4799" spans="1:6" x14ac:dyDescent="0.25">
      <c r="A4799" s="1" t="s">
        <v>13826</v>
      </c>
      <c r="B4799" s="1" t="s">
        <v>13827</v>
      </c>
      <c r="C4799" s="1">
        <v>7221</v>
      </c>
      <c r="D4799" s="1">
        <v>623826</v>
      </c>
      <c r="E4799" s="1" t="s">
        <v>13828</v>
      </c>
      <c r="F4799" s="1" t="s">
        <v>22</v>
      </c>
    </row>
    <row r="4800" spans="1:6" x14ac:dyDescent="0.25">
      <c r="A4800" s="1" t="s">
        <v>13829</v>
      </c>
      <c r="B4800" s="1" t="s">
        <v>13830</v>
      </c>
      <c r="C4800" s="1" t="s">
        <v>13831</v>
      </c>
      <c r="D4800" s="1" t="s">
        <v>13832</v>
      </c>
      <c r="E4800" s="1" t="s">
        <v>12449</v>
      </c>
      <c r="F4800" s="1" t="s">
        <v>22</v>
      </c>
    </row>
    <row r="4801" spans="1:6" x14ac:dyDescent="0.25">
      <c r="A4801" s="1" t="s">
        <v>13833</v>
      </c>
      <c r="B4801" s="1" t="s">
        <v>13834</v>
      </c>
      <c r="C4801" s="1">
        <v>6601</v>
      </c>
      <c r="D4801" s="1">
        <v>706065</v>
      </c>
      <c r="E4801" s="1" t="s">
        <v>13024</v>
      </c>
      <c r="F4801" s="1" t="s">
        <v>22</v>
      </c>
    </row>
    <row r="4802" spans="1:6" x14ac:dyDescent="0.25">
      <c r="A4802" s="1" t="s">
        <v>13835</v>
      </c>
      <c r="B4802" s="1" t="s">
        <v>13836</v>
      </c>
      <c r="C4802" s="1" t="s">
        <v>13837</v>
      </c>
      <c r="D4802" s="1" t="s">
        <v>13838</v>
      </c>
      <c r="E4802" s="1" t="s">
        <v>1105</v>
      </c>
      <c r="F4802" s="1" t="s">
        <v>22</v>
      </c>
    </row>
    <row r="4803" spans="1:6" x14ac:dyDescent="0.25">
      <c r="A4803" s="1" t="s">
        <v>13839</v>
      </c>
      <c r="B4803" s="1" t="s">
        <v>13840</v>
      </c>
      <c r="C4803" s="1">
        <v>90083</v>
      </c>
      <c r="D4803" s="1">
        <v>43708</v>
      </c>
      <c r="E4803" s="1" t="s">
        <v>304</v>
      </c>
      <c r="F4803" s="1" t="s">
        <v>22</v>
      </c>
    </row>
    <row r="4804" spans="1:6" x14ac:dyDescent="0.25">
      <c r="A4804" s="1" t="s">
        <v>13841</v>
      </c>
      <c r="B4804" s="1" t="s">
        <v>13842</v>
      </c>
      <c r="C4804" s="1">
        <v>80150</v>
      </c>
      <c r="D4804" s="1">
        <v>70188</v>
      </c>
      <c r="E4804" s="1" t="s">
        <v>59</v>
      </c>
      <c r="F4804" s="1" t="s">
        <v>22</v>
      </c>
    </row>
    <row r="4805" spans="1:6" x14ac:dyDescent="0.25">
      <c r="A4805" s="1" t="s">
        <v>13843</v>
      </c>
      <c r="B4805" s="1" t="s">
        <v>13844</v>
      </c>
      <c r="C4805" s="1">
        <v>1263</v>
      </c>
      <c r="D4805" s="1">
        <v>707899</v>
      </c>
      <c r="E4805" s="1" t="s">
        <v>1868</v>
      </c>
      <c r="F4805" s="1" t="s">
        <v>22</v>
      </c>
    </row>
    <row r="4806" spans="1:6" x14ac:dyDescent="0.25">
      <c r="A4806" s="1" t="s">
        <v>13845</v>
      </c>
      <c r="B4806" s="1" t="s">
        <v>13846</v>
      </c>
      <c r="C4806" s="1" t="s">
        <v>13847</v>
      </c>
      <c r="D4806" s="1" t="s">
        <v>13848</v>
      </c>
      <c r="E4806" s="1" t="s">
        <v>105</v>
      </c>
      <c r="F4806" s="1" t="s">
        <v>22</v>
      </c>
    </row>
    <row r="4807" spans="1:6" x14ac:dyDescent="0.25">
      <c r="A4807" s="1" t="s">
        <v>13849</v>
      </c>
      <c r="B4807" s="1" t="s">
        <v>13850</v>
      </c>
      <c r="C4807" s="1">
        <v>10925031</v>
      </c>
      <c r="D4807" s="1">
        <v>10815927</v>
      </c>
      <c r="E4807" s="1" t="s">
        <v>1300</v>
      </c>
      <c r="F4807" s="1" t="s">
        <v>22</v>
      </c>
    </row>
    <row r="4808" spans="1:6" x14ac:dyDescent="0.25">
      <c r="A4808" s="1" t="s">
        <v>13851</v>
      </c>
      <c r="B4808" s="1" t="s">
        <v>13852</v>
      </c>
      <c r="C4808" s="1">
        <v>1314</v>
      </c>
      <c r="D4808" s="1">
        <v>714327</v>
      </c>
      <c r="E4808" s="1" t="s">
        <v>1868</v>
      </c>
      <c r="F4808" s="1" t="s">
        <v>22</v>
      </c>
    </row>
    <row r="4809" spans="1:6" x14ac:dyDescent="0.25">
      <c r="A4809" s="1" t="s">
        <v>13853</v>
      </c>
      <c r="B4809" s="1" t="s">
        <v>13854</v>
      </c>
      <c r="C4809" s="1">
        <v>11349</v>
      </c>
      <c r="D4809" s="1">
        <v>101299</v>
      </c>
      <c r="E4809" s="1" t="s">
        <v>59</v>
      </c>
      <c r="F4809" s="1" t="s">
        <v>22</v>
      </c>
    </row>
    <row r="4810" spans="1:6" x14ac:dyDescent="0.25">
      <c r="A4810" s="1" t="s">
        <v>13855</v>
      </c>
      <c r="B4810" s="1" t="s">
        <v>13856</v>
      </c>
      <c r="C4810" s="1">
        <v>60170</v>
      </c>
      <c r="D4810" s="1">
        <v>43927</v>
      </c>
      <c r="E4810" s="1" t="s">
        <v>59</v>
      </c>
      <c r="F4810" s="1" t="s">
        <v>22</v>
      </c>
    </row>
    <row r="4811" spans="1:6" x14ac:dyDescent="0.25">
      <c r="A4811" s="1" t="s">
        <v>13857</v>
      </c>
      <c r="B4811" s="1" t="s">
        <v>13858</v>
      </c>
      <c r="C4811" s="1" t="s">
        <v>13859</v>
      </c>
      <c r="D4811" s="1">
        <v>236702</v>
      </c>
      <c r="E4811" s="1" t="s">
        <v>1105</v>
      </c>
      <c r="F4811" s="1" t="s">
        <v>22</v>
      </c>
    </row>
    <row r="4812" spans="1:6" x14ac:dyDescent="0.25">
      <c r="A4812" s="1" t="s">
        <v>13860</v>
      </c>
      <c r="B4812" s="1" t="s">
        <v>13861</v>
      </c>
      <c r="C4812" s="1" t="s">
        <v>13862</v>
      </c>
      <c r="D4812" s="1" t="s">
        <v>13863</v>
      </c>
      <c r="E4812" s="1" t="s">
        <v>52</v>
      </c>
      <c r="F4812" s="1" t="s">
        <v>22</v>
      </c>
    </row>
    <row r="4813" spans="1:6" x14ac:dyDescent="0.25">
      <c r="A4813" s="1" t="s">
        <v>13864</v>
      </c>
      <c r="B4813" s="1" t="s">
        <v>13865</v>
      </c>
      <c r="C4813" s="1" t="s">
        <v>13866</v>
      </c>
      <c r="D4813" s="1">
        <v>116565</v>
      </c>
      <c r="E4813" s="1" t="s">
        <v>1105</v>
      </c>
      <c r="F4813" s="1" t="s">
        <v>22</v>
      </c>
    </row>
    <row r="4814" spans="1:6" x14ac:dyDescent="0.25">
      <c r="A4814" s="1" t="s">
        <v>13867</v>
      </c>
      <c r="B4814" s="1" t="s">
        <v>13868</v>
      </c>
      <c r="C4814" s="1" t="s">
        <v>13869</v>
      </c>
      <c r="D4814" s="1">
        <v>134390</v>
      </c>
      <c r="E4814" s="1" t="s">
        <v>1105</v>
      </c>
      <c r="F4814" s="1" t="s">
        <v>22</v>
      </c>
    </row>
    <row r="4815" spans="1:6" x14ac:dyDescent="0.25">
      <c r="A4815" s="1" t="s">
        <v>13870</v>
      </c>
      <c r="B4815" s="1" t="s">
        <v>13871</v>
      </c>
      <c r="C4815" s="1">
        <v>20391</v>
      </c>
      <c r="D4815" s="1" t="s">
        <v>13872</v>
      </c>
      <c r="E4815" s="1" t="s">
        <v>59</v>
      </c>
      <c r="F4815" s="1" t="s">
        <v>22</v>
      </c>
    </row>
    <row r="4816" spans="1:6" x14ac:dyDescent="0.25">
      <c r="A4816" s="1" t="s">
        <v>13873</v>
      </c>
      <c r="B4816" s="1" t="s">
        <v>13874</v>
      </c>
      <c r="C4816" s="1">
        <v>12086</v>
      </c>
      <c r="D4816" s="1">
        <v>53059</v>
      </c>
      <c r="E4816" s="1" t="s">
        <v>304</v>
      </c>
      <c r="F4816" s="1" t="s">
        <v>22</v>
      </c>
    </row>
    <row r="4817" spans="1:6" x14ac:dyDescent="0.25">
      <c r="A4817" s="1" t="s">
        <v>13875</v>
      </c>
      <c r="B4817" s="1" t="s">
        <v>13876</v>
      </c>
      <c r="C4817" s="1" t="s">
        <v>13877</v>
      </c>
      <c r="D4817" s="1" t="s">
        <v>13878</v>
      </c>
      <c r="E4817" s="1" t="s">
        <v>1105</v>
      </c>
      <c r="F4817" s="1" t="s">
        <v>22</v>
      </c>
    </row>
    <row r="4818" spans="1:6" x14ac:dyDescent="0.25">
      <c r="A4818" s="1" t="s">
        <v>13879</v>
      </c>
      <c r="B4818" s="1" t="s">
        <v>13880</v>
      </c>
      <c r="C4818" s="1" t="s">
        <v>13881</v>
      </c>
      <c r="D4818" s="1">
        <v>220393</v>
      </c>
      <c r="E4818" s="1" t="s">
        <v>2367</v>
      </c>
      <c r="F4818" s="1" t="s">
        <v>22</v>
      </c>
    </row>
    <row r="4819" spans="1:6" x14ac:dyDescent="0.25">
      <c r="A4819" s="1" t="s">
        <v>13882</v>
      </c>
      <c r="B4819" s="1" t="s">
        <v>13883</v>
      </c>
      <c r="C4819" s="1">
        <v>90115</v>
      </c>
      <c r="D4819" s="1">
        <v>85222</v>
      </c>
      <c r="E4819" s="1" t="s">
        <v>304</v>
      </c>
      <c r="F4819" s="1" t="s">
        <v>22</v>
      </c>
    </row>
    <row r="4820" spans="1:6" x14ac:dyDescent="0.25">
      <c r="A4820" s="1" t="s">
        <v>13884</v>
      </c>
      <c r="B4820" s="1" t="s">
        <v>13885</v>
      </c>
      <c r="C4820" s="1">
        <v>600648</v>
      </c>
      <c r="D4820" s="1">
        <v>421135</v>
      </c>
      <c r="E4820" s="1" t="s">
        <v>59</v>
      </c>
      <c r="F4820" s="1" t="s">
        <v>22</v>
      </c>
    </row>
    <row r="4821" spans="1:6" x14ac:dyDescent="0.25">
      <c r="A4821" s="1" t="s">
        <v>13886</v>
      </c>
      <c r="B4821" s="1" t="s">
        <v>13887</v>
      </c>
      <c r="C4821" s="1" t="s">
        <v>13888</v>
      </c>
      <c r="D4821" s="1">
        <v>741471</v>
      </c>
      <c r="E4821" s="1" t="s">
        <v>6904</v>
      </c>
      <c r="F4821" s="1" t="s">
        <v>22</v>
      </c>
    </row>
    <row r="4822" spans="1:6" x14ac:dyDescent="0.25">
      <c r="A4822" s="1" t="s">
        <v>13889</v>
      </c>
      <c r="B4822" s="1" t="s">
        <v>13890</v>
      </c>
      <c r="C4822" s="1">
        <v>739</v>
      </c>
      <c r="D4822" s="1">
        <v>4270413018</v>
      </c>
      <c r="E4822" s="1" t="s">
        <v>13407</v>
      </c>
      <c r="F4822" s="1" t="s">
        <v>22</v>
      </c>
    </row>
    <row r="4823" spans="1:6" x14ac:dyDescent="0.25">
      <c r="A4823" s="1" t="s">
        <v>13891</v>
      </c>
      <c r="B4823" s="1" t="s">
        <v>13892</v>
      </c>
      <c r="C4823" s="1">
        <v>4406</v>
      </c>
      <c r="D4823" s="1">
        <v>611672</v>
      </c>
      <c r="E4823" s="1" t="s">
        <v>13024</v>
      </c>
      <c r="F4823" s="1" t="s">
        <v>22</v>
      </c>
    </row>
    <row r="4824" spans="1:6" x14ac:dyDescent="0.25">
      <c r="A4824" s="1" t="s">
        <v>13893</v>
      </c>
      <c r="B4824" s="1" t="s">
        <v>13894</v>
      </c>
      <c r="C4824" s="1" t="s">
        <v>13895</v>
      </c>
      <c r="D4824" s="1">
        <v>261112693</v>
      </c>
      <c r="E4824" s="1" t="s">
        <v>74</v>
      </c>
      <c r="F4824" s="1" t="s">
        <v>22</v>
      </c>
    </row>
    <row r="4825" spans="1:6" x14ac:dyDescent="0.25">
      <c r="A4825" s="1" t="s">
        <v>13896</v>
      </c>
      <c r="B4825" s="1" t="s">
        <v>13897</v>
      </c>
      <c r="C4825" s="1">
        <v>5032</v>
      </c>
      <c r="D4825" s="1">
        <v>625265</v>
      </c>
      <c r="E4825" s="1" t="s">
        <v>13024</v>
      </c>
      <c r="F4825" s="1" t="s">
        <v>22</v>
      </c>
    </row>
    <row r="4826" spans="1:6" x14ac:dyDescent="0.25">
      <c r="A4826" s="1" t="s">
        <v>13898</v>
      </c>
      <c r="B4826" s="1" t="s">
        <v>13899</v>
      </c>
      <c r="C4826" s="1">
        <v>1313</v>
      </c>
      <c r="D4826" s="1">
        <v>714287</v>
      </c>
      <c r="E4826" s="1" t="s">
        <v>1868</v>
      </c>
      <c r="F4826" s="1" t="s">
        <v>22</v>
      </c>
    </row>
    <row r="4827" spans="1:6" x14ac:dyDescent="0.25">
      <c r="A4827" s="1" t="s">
        <v>13900</v>
      </c>
      <c r="B4827" s="1" t="s">
        <v>13901</v>
      </c>
      <c r="C4827" s="1" t="s">
        <v>13902</v>
      </c>
      <c r="D4827" s="1">
        <v>228072</v>
      </c>
      <c r="E4827" s="1" t="s">
        <v>6106</v>
      </c>
      <c r="F4827" s="1" t="s">
        <v>22</v>
      </c>
    </row>
    <row r="4828" spans="1:6" x14ac:dyDescent="0.25">
      <c r="A4828" s="1" t="s">
        <v>13903</v>
      </c>
      <c r="B4828" s="1" t="s">
        <v>13904</v>
      </c>
      <c r="C4828" s="1">
        <v>80160</v>
      </c>
      <c r="D4828" s="1" t="s">
        <v>13905</v>
      </c>
      <c r="E4828" s="1" t="s">
        <v>304</v>
      </c>
      <c r="F4828" s="1" t="s">
        <v>22</v>
      </c>
    </row>
    <row r="4829" spans="1:6" x14ac:dyDescent="0.25">
      <c r="A4829" s="1" t="s">
        <v>13906</v>
      </c>
      <c r="B4829" s="1" t="s">
        <v>13907</v>
      </c>
      <c r="C4829" s="1" t="s">
        <v>13908</v>
      </c>
      <c r="D4829" s="1" t="s">
        <v>13909</v>
      </c>
      <c r="E4829" s="1" t="s">
        <v>52</v>
      </c>
      <c r="F4829" s="1" t="s">
        <v>22</v>
      </c>
    </row>
    <row r="4830" spans="1:6" x14ac:dyDescent="0.25">
      <c r="A4830" s="1" t="s">
        <v>13910</v>
      </c>
      <c r="B4830" s="1" t="s">
        <v>13911</v>
      </c>
      <c r="C4830" s="1" t="s">
        <v>13912</v>
      </c>
      <c r="D4830" s="1" t="s">
        <v>13913</v>
      </c>
      <c r="E4830" s="1" t="s">
        <v>39</v>
      </c>
      <c r="F4830" s="1" t="s">
        <v>22</v>
      </c>
    </row>
    <row r="4831" spans="1:6" x14ac:dyDescent="0.25">
      <c r="A4831" s="1" t="s">
        <v>13914</v>
      </c>
      <c r="B4831" s="1" t="s">
        <v>13915</v>
      </c>
      <c r="C4831" s="1" t="s">
        <v>13916</v>
      </c>
      <c r="D4831" s="1">
        <v>75946</v>
      </c>
      <c r="E4831" s="1" t="s">
        <v>1105</v>
      </c>
      <c r="F4831" s="1" t="s">
        <v>22</v>
      </c>
    </row>
    <row r="4832" spans="1:6" x14ac:dyDescent="0.25">
      <c r="A4832" s="1" t="s">
        <v>13917</v>
      </c>
      <c r="B4832" s="1" t="s">
        <v>13918</v>
      </c>
      <c r="C4832" s="1" t="s">
        <v>13919</v>
      </c>
      <c r="D4832" s="1" t="s">
        <v>13920</v>
      </c>
      <c r="E4832" s="1" t="s">
        <v>1105</v>
      </c>
      <c r="F4832" s="1" t="s">
        <v>22</v>
      </c>
    </row>
    <row r="4833" spans="1:6" x14ac:dyDescent="0.25">
      <c r="A4833" s="1" t="s">
        <v>13921</v>
      </c>
      <c r="B4833" s="1" t="s">
        <v>13922</v>
      </c>
      <c r="C4833" s="1">
        <v>5484</v>
      </c>
      <c r="D4833" s="1">
        <v>627058</v>
      </c>
      <c r="E4833" s="1" t="s">
        <v>13024</v>
      </c>
      <c r="F4833" s="1" t="s">
        <v>22</v>
      </c>
    </row>
    <row r="4834" spans="1:6" x14ac:dyDescent="0.25">
      <c r="A4834" s="1" t="s">
        <v>13923</v>
      </c>
      <c r="B4834" s="1" t="s">
        <v>13924</v>
      </c>
      <c r="C4834" s="1" t="s">
        <v>13925</v>
      </c>
      <c r="D4834" s="1" t="s">
        <v>13926</v>
      </c>
      <c r="E4834" s="1" t="s">
        <v>52</v>
      </c>
      <c r="F4834" s="1" t="s">
        <v>22</v>
      </c>
    </row>
    <row r="4835" spans="1:6" x14ac:dyDescent="0.25">
      <c r="A4835" s="1" t="s">
        <v>13927</v>
      </c>
      <c r="B4835" s="1" t="s">
        <v>13928</v>
      </c>
      <c r="C4835" s="1">
        <v>947</v>
      </c>
      <c r="D4835" s="1">
        <v>701836</v>
      </c>
      <c r="E4835" s="1" t="s">
        <v>5384</v>
      </c>
      <c r="F4835" s="1" t="s">
        <v>22</v>
      </c>
    </row>
    <row r="4836" spans="1:6" x14ac:dyDescent="0.25">
      <c r="A4836" s="1" t="s">
        <v>13929</v>
      </c>
      <c r="B4836" s="1" t="s">
        <v>13930</v>
      </c>
      <c r="C4836" s="1" t="s">
        <v>13931</v>
      </c>
      <c r="D4836" s="1" t="s">
        <v>13932</v>
      </c>
      <c r="E4836" s="1" t="s">
        <v>48</v>
      </c>
      <c r="F4836" s="1" t="s">
        <v>22</v>
      </c>
    </row>
    <row r="4837" spans="1:6" x14ac:dyDescent="0.25">
      <c r="A4837" s="1" t="s">
        <v>13933</v>
      </c>
      <c r="B4837" s="1" t="s">
        <v>13934</v>
      </c>
      <c r="C4837" s="1">
        <v>6246</v>
      </c>
      <c r="D4837" s="1">
        <v>706002</v>
      </c>
      <c r="E4837" s="1" t="s">
        <v>13024</v>
      </c>
      <c r="F4837" s="1" t="s">
        <v>22</v>
      </c>
    </row>
    <row r="4838" spans="1:6" x14ac:dyDescent="0.25">
      <c r="A4838" s="1" t="s">
        <v>13935</v>
      </c>
      <c r="B4838" s="1" t="s">
        <v>13936</v>
      </c>
      <c r="C4838" s="1">
        <v>6236</v>
      </c>
      <c r="D4838" s="1">
        <v>703156</v>
      </c>
      <c r="E4838" s="1" t="s">
        <v>13024</v>
      </c>
      <c r="F4838" s="1" t="s">
        <v>22</v>
      </c>
    </row>
    <row r="4839" spans="1:6" x14ac:dyDescent="0.25">
      <c r="A4839" s="1" t="s">
        <v>13937</v>
      </c>
      <c r="B4839" s="1" t="s">
        <v>13938</v>
      </c>
      <c r="C4839" s="1" t="s">
        <v>13939</v>
      </c>
      <c r="D4839" s="1" t="s">
        <v>13940</v>
      </c>
      <c r="E4839" s="1" t="s">
        <v>105</v>
      </c>
      <c r="F4839" s="1" t="s">
        <v>22</v>
      </c>
    </row>
    <row r="4840" spans="1:6" x14ac:dyDescent="0.25">
      <c r="A4840" s="1" t="s">
        <v>13941</v>
      </c>
      <c r="B4840" s="1" t="s">
        <v>13942</v>
      </c>
      <c r="C4840" s="1">
        <v>7150</v>
      </c>
      <c r="D4840" s="1">
        <v>709608</v>
      </c>
      <c r="E4840" s="1" t="s">
        <v>5134</v>
      </c>
      <c r="F4840" s="1" t="s">
        <v>22</v>
      </c>
    </row>
    <row r="4841" spans="1:6" x14ac:dyDescent="0.25">
      <c r="A4841" s="1" t="s">
        <v>13943</v>
      </c>
      <c r="B4841" s="1" t="s">
        <v>13944</v>
      </c>
      <c r="C4841" s="1" t="s">
        <v>13945</v>
      </c>
      <c r="D4841" s="1" t="s">
        <v>13946</v>
      </c>
      <c r="E4841" s="1" t="s">
        <v>52</v>
      </c>
      <c r="F4841" s="1" t="s">
        <v>22</v>
      </c>
    </row>
    <row r="4842" spans="1:6" x14ac:dyDescent="0.25">
      <c r="A4842" s="1" t="s">
        <v>13947</v>
      </c>
      <c r="B4842" s="1" t="s">
        <v>13948</v>
      </c>
      <c r="C4842" s="1" t="s">
        <v>13949</v>
      </c>
      <c r="D4842" s="1">
        <v>500794</v>
      </c>
      <c r="E4842" s="1" t="s">
        <v>1105</v>
      </c>
      <c r="F4842" s="1" t="s">
        <v>22</v>
      </c>
    </row>
    <row r="4843" spans="1:6" x14ac:dyDescent="0.25">
      <c r="A4843" s="1" t="s">
        <v>13950</v>
      </c>
      <c r="B4843" s="1" t="s">
        <v>13951</v>
      </c>
      <c r="C4843" s="1" t="s">
        <v>13952</v>
      </c>
      <c r="D4843" s="1">
        <v>189085</v>
      </c>
      <c r="E4843" s="1" t="s">
        <v>1105</v>
      </c>
      <c r="F4843" s="1" t="s">
        <v>22</v>
      </c>
    </row>
    <row r="4844" spans="1:6" x14ac:dyDescent="0.25">
      <c r="A4844" s="1" t="s">
        <v>13953</v>
      </c>
      <c r="B4844" s="1" t="s">
        <v>13954</v>
      </c>
      <c r="C4844" s="1">
        <v>20162</v>
      </c>
      <c r="D4844" s="1" t="s">
        <v>13955</v>
      </c>
      <c r="E4844" s="1" t="s">
        <v>59</v>
      </c>
      <c r="F4844" s="1" t="s">
        <v>22</v>
      </c>
    </row>
    <row r="4845" spans="1:6" x14ac:dyDescent="0.25">
      <c r="A4845" s="1" t="s">
        <v>13956</v>
      </c>
      <c r="B4845" s="1" t="s">
        <v>13957</v>
      </c>
      <c r="C4845" s="1" t="s">
        <v>13958</v>
      </c>
      <c r="D4845" s="1">
        <v>110570</v>
      </c>
      <c r="E4845" s="1" t="s">
        <v>1105</v>
      </c>
      <c r="F4845" s="1" t="s">
        <v>22</v>
      </c>
    </row>
    <row r="4846" spans="1:6" x14ac:dyDescent="0.25">
      <c r="A4846" s="1" t="s">
        <v>13959</v>
      </c>
      <c r="B4846" s="1" t="s">
        <v>13960</v>
      </c>
      <c r="C4846" s="1">
        <v>50236</v>
      </c>
      <c r="D4846" s="1">
        <v>51355</v>
      </c>
      <c r="E4846" s="1" t="s">
        <v>59</v>
      </c>
      <c r="F4846" s="1" t="s">
        <v>22</v>
      </c>
    </row>
    <row r="4847" spans="1:6" x14ac:dyDescent="0.25">
      <c r="A4847" s="1" t="s">
        <v>13961</v>
      </c>
      <c r="B4847" s="1" t="s">
        <v>13962</v>
      </c>
      <c r="C4847" s="1">
        <v>1202248</v>
      </c>
      <c r="D4847" s="1" t="s">
        <v>13963</v>
      </c>
      <c r="E4847" s="1" t="s">
        <v>304</v>
      </c>
      <c r="F4847" s="1" t="s">
        <v>22</v>
      </c>
    </row>
    <row r="4848" spans="1:6" x14ac:dyDescent="0.25">
      <c r="A4848" s="1" t="s">
        <v>13964</v>
      </c>
      <c r="B4848" s="1" t="s">
        <v>13965</v>
      </c>
      <c r="C4848" s="1">
        <v>1406</v>
      </c>
      <c r="D4848" s="1">
        <v>718392</v>
      </c>
      <c r="E4848" s="1" t="s">
        <v>1868</v>
      </c>
      <c r="F4848" s="1" t="s">
        <v>22</v>
      </c>
    </row>
    <row r="4849" spans="1:6" x14ac:dyDescent="0.25">
      <c r="A4849" s="1" t="s">
        <v>13966</v>
      </c>
      <c r="B4849" s="1" t="s">
        <v>13967</v>
      </c>
      <c r="C4849" s="1">
        <v>2509</v>
      </c>
      <c r="D4849" s="1">
        <v>730927</v>
      </c>
      <c r="E4849" s="1" t="s">
        <v>13407</v>
      </c>
      <c r="F4849" s="1" t="s">
        <v>22</v>
      </c>
    </row>
    <row r="4850" spans="1:6" x14ac:dyDescent="0.25">
      <c r="A4850" s="1" t="s">
        <v>13968</v>
      </c>
      <c r="B4850" s="1" t="s">
        <v>13969</v>
      </c>
      <c r="C4850" s="1" t="s">
        <v>13970</v>
      </c>
      <c r="D4850" s="1" t="s">
        <v>13971</v>
      </c>
      <c r="E4850" s="1" t="s">
        <v>1105</v>
      </c>
      <c r="F4850" s="1" t="s">
        <v>22</v>
      </c>
    </row>
    <row r="4851" spans="1:6" x14ac:dyDescent="0.25">
      <c r="A4851" s="1" t="s">
        <v>13972</v>
      </c>
      <c r="B4851" s="1" t="s">
        <v>13973</v>
      </c>
      <c r="C4851" s="1" t="s">
        <v>13974</v>
      </c>
      <c r="D4851" s="1">
        <v>206595</v>
      </c>
      <c r="E4851" s="1" t="s">
        <v>1105</v>
      </c>
      <c r="F4851" s="1" t="s">
        <v>22</v>
      </c>
    </row>
    <row r="4852" spans="1:6" x14ac:dyDescent="0.25">
      <c r="A4852" s="1" t="s">
        <v>13975</v>
      </c>
      <c r="B4852" s="1" t="s">
        <v>13976</v>
      </c>
      <c r="C4852" s="1">
        <v>43050819282</v>
      </c>
      <c r="D4852" s="1">
        <v>251107710</v>
      </c>
      <c r="E4852" s="1" t="s">
        <v>74</v>
      </c>
      <c r="F4852" s="1" t="s">
        <v>22</v>
      </c>
    </row>
    <row r="4853" spans="1:6" x14ac:dyDescent="0.25">
      <c r="A4853" s="1" t="s">
        <v>13977</v>
      </c>
      <c r="B4853" s="1" t="s">
        <v>13978</v>
      </c>
      <c r="C4853" s="1">
        <v>1279</v>
      </c>
      <c r="D4853" s="1">
        <v>733893</v>
      </c>
      <c r="E4853" s="1" t="s">
        <v>13407</v>
      </c>
      <c r="F4853" s="1" t="s">
        <v>22</v>
      </c>
    </row>
    <row r="4854" spans="1:6" x14ac:dyDescent="0.25">
      <c r="A4854" s="1" t="s">
        <v>13979</v>
      </c>
      <c r="B4854" s="1" t="s">
        <v>13980</v>
      </c>
      <c r="C4854" s="1" t="s">
        <v>13981</v>
      </c>
      <c r="D4854" s="1" t="s">
        <v>13982</v>
      </c>
      <c r="E4854" s="1" t="s">
        <v>1105</v>
      </c>
      <c r="F4854" s="1" t="s">
        <v>22</v>
      </c>
    </row>
    <row r="4855" spans="1:6" x14ac:dyDescent="0.25">
      <c r="A4855" s="1" t="s">
        <v>13983</v>
      </c>
      <c r="B4855" s="1" t="s">
        <v>13984</v>
      </c>
      <c r="C4855" s="1" t="s">
        <v>13985</v>
      </c>
      <c r="D4855" s="1">
        <v>117349</v>
      </c>
      <c r="E4855" s="1" t="s">
        <v>1105</v>
      </c>
      <c r="F4855" s="1" t="s">
        <v>22</v>
      </c>
    </row>
    <row r="4856" spans="1:6" x14ac:dyDescent="0.25">
      <c r="A4856" s="1" t="s">
        <v>13986</v>
      </c>
      <c r="B4856" s="1" t="s">
        <v>13987</v>
      </c>
      <c r="C4856" s="1">
        <v>4488</v>
      </c>
      <c r="D4856" s="1">
        <v>713104</v>
      </c>
      <c r="E4856" s="1" t="s">
        <v>13407</v>
      </c>
      <c r="F4856" s="1" t="s">
        <v>22</v>
      </c>
    </row>
    <row r="4857" spans="1:6" x14ac:dyDescent="0.25">
      <c r="A4857" s="1" t="s">
        <v>13988</v>
      </c>
      <c r="B4857" s="1" t="s">
        <v>13989</v>
      </c>
      <c r="C4857" s="1">
        <v>1330</v>
      </c>
      <c r="D4857" s="1">
        <v>714307</v>
      </c>
      <c r="E4857" s="1" t="s">
        <v>1868</v>
      </c>
      <c r="F4857" s="1" t="s">
        <v>22</v>
      </c>
    </row>
    <row r="4858" spans="1:6" x14ac:dyDescent="0.25">
      <c r="A4858" s="1" t="s">
        <v>13990</v>
      </c>
      <c r="B4858" s="1" t="s">
        <v>13991</v>
      </c>
      <c r="C4858" s="1">
        <v>50177</v>
      </c>
      <c r="D4858" s="1">
        <v>33381</v>
      </c>
      <c r="E4858" s="1" t="s">
        <v>59</v>
      </c>
      <c r="F4858" s="1" t="s">
        <v>22</v>
      </c>
    </row>
    <row r="4859" spans="1:6" x14ac:dyDescent="0.25">
      <c r="A4859" s="1" t="s">
        <v>13992</v>
      </c>
      <c r="B4859" s="1" t="s">
        <v>13993</v>
      </c>
      <c r="C4859" s="1" t="s">
        <v>13994</v>
      </c>
      <c r="D4859" s="1">
        <v>117393</v>
      </c>
      <c r="E4859" s="1" t="s">
        <v>1105</v>
      </c>
      <c r="F4859" s="1" t="s">
        <v>22</v>
      </c>
    </row>
    <row r="4860" spans="1:6" x14ac:dyDescent="0.25">
      <c r="A4860" s="1" t="s">
        <v>13995</v>
      </c>
      <c r="B4860" s="1" t="s">
        <v>13996</v>
      </c>
      <c r="C4860" s="1">
        <v>263</v>
      </c>
      <c r="D4860" s="1">
        <v>175347</v>
      </c>
      <c r="E4860" s="1" t="s">
        <v>206</v>
      </c>
      <c r="F4860" s="1" t="s">
        <v>22</v>
      </c>
    </row>
    <row r="4861" spans="1:6" x14ac:dyDescent="0.25">
      <c r="A4861" s="1" t="s">
        <v>13997</v>
      </c>
      <c r="B4861" s="1" t="s">
        <v>13998</v>
      </c>
      <c r="C4861" s="1">
        <v>29912207</v>
      </c>
      <c r="D4861" s="1">
        <v>990052</v>
      </c>
      <c r="E4861" s="1" t="s">
        <v>13999</v>
      </c>
      <c r="F4861" s="1" t="s">
        <v>22</v>
      </c>
    </row>
    <row r="4862" spans="1:6" x14ac:dyDescent="0.25">
      <c r="A4862" s="1" t="s">
        <v>14000</v>
      </c>
      <c r="B4862" s="1" t="s">
        <v>14001</v>
      </c>
      <c r="C4862" s="1" t="s">
        <v>14002</v>
      </c>
      <c r="D4862" s="1">
        <v>33017</v>
      </c>
      <c r="E4862" s="1" t="s">
        <v>1105</v>
      </c>
      <c r="F4862" s="1" t="s">
        <v>22</v>
      </c>
    </row>
    <row r="4863" spans="1:6" x14ac:dyDescent="0.25">
      <c r="A4863" s="1" t="s">
        <v>14003</v>
      </c>
      <c r="B4863" s="1" t="s">
        <v>14004</v>
      </c>
      <c r="C4863" s="1">
        <v>50189</v>
      </c>
      <c r="D4863" s="1" t="s">
        <v>14005</v>
      </c>
      <c r="E4863" s="1" t="s">
        <v>59</v>
      </c>
      <c r="F4863" s="1" t="s">
        <v>22</v>
      </c>
    </row>
    <row r="4864" spans="1:6" x14ac:dyDescent="0.25">
      <c r="A4864" s="1" t="s">
        <v>14006</v>
      </c>
      <c r="B4864" s="1" t="s">
        <v>14007</v>
      </c>
      <c r="C4864" s="1" t="s">
        <v>14008</v>
      </c>
      <c r="D4864" s="1" t="s">
        <v>14009</v>
      </c>
      <c r="E4864" s="1" t="s">
        <v>105</v>
      </c>
      <c r="F4864" s="1" t="s">
        <v>22</v>
      </c>
    </row>
    <row r="4865" spans="1:6" x14ac:dyDescent="0.25">
      <c r="A4865" s="1" t="s">
        <v>14010</v>
      </c>
      <c r="B4865" s="1" t="s">
        <v>14011</v>
      </c>
      <c r="C4865" s="1" t="s">
        <v>14012</v>
      </c>
      <c r="D4865" s="1">
        <v>269707</v>
      </c>
      <c r="E4865" s="1" t="s">
        <v>1105</v>
      </c>
      <c r="F4865" s="1" t="s">
        <v>22</v>
      </c>
    </row>
    <row r="4866" spans="1:6" x14ac:dyDescent="0.25">
      <c r="A4866" s="1" t="s">
        <v>14013</v>
      </c>
      <c r="B4866" s="1" t="s">
        <v>14014</v>
      </c>
      <c r="C4866" s="1">
        <v>6248</v>
      </c>
      <c r="D4866" s="1">
        <v>700606</v>
      </c>
      <c r="E4866" s="1" t="s">
        <v>5134</v>
      </c>
      <c r="F4866" s="1" t="s">
        <v>22</v>
      </c>
    </row>
    <row r="4867" spans="1:6" x14ac:dyDescent="0.25">
      <c r="A4867" s="1" t="s">
        <v>14015</v>
      </c>
      <c r="B4867" s="1" t="s">
        <v>14016</v>
      </c>
      <c r="C4867" s="1">
        <v>6052</v>
      </c>
      <c r="D4867" s="1">
        <v>700683</v>
      </c>
      <c r="E4867" s="1" t="s">
        <v>5134</v>
      </c>
      <c r="F4867" s="1" t="s">
        <v>22</v>
      </c>
    </row>
    <row r="4868" spans="1:6" x14ac:dyDescent="0.25">
      <c r="A4868" s="1" t="s">
        <v>14017</v>
      </c>
      <c r="B4868" s="1" t="s">
        <v>14018</v>
      </c>
      <c r="C4868" s="1">
        <v>6141</v>
      </c>
      <c r="D4868" s="1">
        <v>700649</v>
      </c>
      <c r="E4868" s="1" t="s">
        <v>5134</v>
      </c>
      <c r="F4868" s="1" t="s">
        <v>22</v>
      </c>
    </row>
    <row r="4869" spans="1:6" x14ac:dyDescent="0.25">
      <c r="A4869" s="1" t="s">
        <v>14019</v>
      </c>
      <c r="B4869" s="1" t="s">
        <v>14020</v>
      </c>
      <c r="C4869" s="1">
        <v>1255</v>
      </c>
      <c r="D4869" s="1">
        <v>707904</v>
      </c>
      <c r="E4869" s="1" t="s">
        <v>1868</v>
      </c>
      <c r="F4869" s="1" t="s">
        <v>22</v>
      </c>
    </row>
    <row r="4870" spans="1:6" x14ac:dyDescent="0.25">
      <c r="A4870" s="1" t="s">
        <v>14021</v>
      </c>
      <c r="B4870" s="1" t="s">
        <v>14022</v>
      </c>
      <c r="C4870" s="1" t="s">
        <v>14023</v>
      </c>
      <c r="D4870" s="1">
        <v>280105039</v>
      </c>
      <c r="E4870" s="1" t="s">
        <v>74</v>
      </c>
      <c r="F4870" s="1" t="s">
        <v>22</v>
      </c>
    </row>
    <row r="4871" spans="1:6" x14ac:dyDescent="0.25">
      <c r="A4871" s="1" t="s">
        <v>14024</v>
      </c>
      <c r="B4871" s="1" t="s">
        <v>14025</v>
      </c>
      <c r="C4871" s="1">
        <v>70282</v>
      </c>
      <c r="D4871" s="1">
        <v>413911</v>
      </c>
      <c r="E4871" s="1" t="s">
        <v>59</v>
      </c>
      <c r="F4871" s="1" t="s">
        <v>22</v>
      </c>
    </row>
    <row r="4872" spans="1:6" x14ac:dyDescent="0.25">
      <c r="A4872" s="1" t="s">
        <v>14026</v>
      </c>
      <c r="B4872" s="1" t="s">
        <v>14027</v>
      </c>
      <c r="C4872" s="1">
        <v>990909764</v>
      </c>
      <c r="D4872" s="1">
        <v>9903096</v>
      </c>
      <c r="E4872" s="1" t="s">
        <v>1300</v>
      </c>
      <c r="F4872" s="1" t="s">
        <v>22</v>
      </c>
    </row>
    <row r="4873" spans="1:6" x14ac:dyDescent="0.25">
      <c r="A4873" s="1" t="s">
        <v>14028</v>
      </c>
      <c r="B4873" s="1" t="s">
        <v>14029</v>
      </c>
      <c r="C4873" s="1" t="s">
        <v>14030</v>
      </c>
      <c r="D4873" s="1" t="s">
        <v>14031</v>
      </c>
      <c r="E4873" s="1" t="s">
        <v>353</v>
      </c>
      <c r="F4873" s="1" t="s">
        <v>22</v>
      </c>
    </row>
    <row r="4874" spans="1:6" x14ac:dyDescent="0.25">
      <c r="A4874" s="1" t="s">
        <v>14032</v>
      </c>
      <c r="B4874" s="1" t="s">
        <v>14033</v>
      </c>
      <c r="C4874" s="1">
        <v>1403</v>
      </c>
      <c r="D4874" s="1">
        <v>716486</v>
      </c>
      <c r="E4874" s="1" t="s">
        <v>1868</v>
      </c>
      <c r="F4874" s="1" t="s">
        <v>22</v>
      </c>
    </row>
    <row r="4875" spans="1:6" x14ac:dyDescent="0.25">
      <c r="A4875" s="1" t="s">
        <v>14034</v>
      </c>
      <c r="B4875" s="1" t="s">
        <v>14035</v>
      </c>
      <c r="C4875" s="1">
        <v>4213</v>
      </c>
      <c r="D4875" s="1">
        <v>611813</v>
      </c>
      <c r="E4875" s="1" t="s">
        <v>13024</v>
      </c>
      <c r="F4875" s="1" t="s">
        <v>22</v>
      </c>
    </row>
    <row r="4876" spans="1:6" x14ac:dyDescent="0.25">
      <c r="A4876" s="1" t="s">
        <v>14036</v>
      </c>
      <c r="B4876" s="1" t="s">
        <v>14037</v>
      </c>
      <c r="C4876" s="1">
        <v>201748</v>
      </c>
      <c r="D4876" s="1" t="s">
        <v>14038</v>
      </c>
      <c r="E4876" s="1" t="s">
        <v>304</v>
      </c>
      <c r="F4876" s="1" t="s">
        <v>22</v>
      </c>
    </row>
    <row r="4877" spans="1:6" x14ac:dyDescent="0.25">
      <c r="A4877" s="1" t="s">
        <v>14039</v>
      </c>
      <c r="B4877" s="1" t="s">
        <v>14040</v>
      </c>
      <c r="C4877" s="1" t="s">
        <v>14041</v>
      </c>
      <c r="D4877" s="1">
        <v>560601767</v>
      </c>
      <c r="E4877" s="1" t="s">
        <v>74</v>
      </c>
      <c r="F4877" s="1" t="s">
        <v>22</v>
      </c>
    </row>
    <row r="4878" spans="1:6" x14ac:dyDescent="0.25">
      <c r="A4878" s="1" t="s">
        <v>14042</v>
      </c>
      <c r="B4878" s="1" t="s">
        <v>14043</v>
      </c>
      <c r="C4878" s="1">
        <v>5654</v>
      </c>
      <c r="D4878" s="1">
        <v>632017</v>
      </c>
      <c r="E4878" s="1" t="s">
        <v>13024</v>
      </c>
      <c r="F4878" s="1" t="s">
        <v>22</v>
      </c>
    </row>
    <row r="4879" spans="1:6" x14ac:dyDescent="0.25">
      <c r="A4879" s="1" t="s">
        <v>13127</v>
      </c>
      <c r="B4879" s="1" t="s">
        <v>14044</v>
      </c>
      <c r="C4879" s="1">
        <v>578</v>
      </c>
      <c r="D4879" s="1">
        <v>627497</v>
      </c>
      <c r="E4879" s="1" t="s">
        <v>507</v>
      </c>
      <c r="F4879" s="1" t="s">
        <v>22</v>
      </c>
    </row>
    <row r="4880" spans="1:6" x14ac:dyDescent="0.25">
      <c r="A4880" s="1" t="s">
        <v>14045</v>
      </c>
      <c r="B4880" s="1" t="s">
        <v>14046</v>
      </c>
      <c r="C4880" s="1" t="s">
        <v>14047</v>
      </c>
      <c r="D4880" s="1" t="s">
        <v>14048</v>
      </c>
      <c r="E4880" s="1" t="s">
        <v>48</v>
      </c>
      <c r="F4880" s="1" t="s">
        <v>22</v>
      </c>
    </row>
    <row r="4881" spans="1:6" x14ac:dyDescent="0.25">
      <c r="A4881" s="1" t="s">
        <v>14049</v>
      </c>
      <c r="B4881" s="1" t="s">
        <v>14050</v>
      </c>
      <c r="C4881" s="1" t="s">
        <v>14051</v>
      </c>
      <c r="D4881" s="1">
        <v>270314436</v>
      </c>
      <c r="E4881" s="1" t="s">
        <v>74</v>
      </c>
      <c r="F4881" s="1" t="s">
        <v>22</v>
      </c>
    </row>
    <row r="4882" spans="1:6" x14ac:dyDescent="0.25">
      <c r="A4882" s="1" t="s">
        <v>14052</v>
      </c>
      <c r="B4882" s="1" t="s">
        <v>14053</v>
      </c>
      <c r="C4882" s="1" t="s">
        <v>14054</v>
      </c>
      <c r="D4882" s="1">
        <v>23833</v>
      </c>
      <c r="E4882" s="1" t="s">
        <v>1105</v>
      </c>
      <c r="F4882" s="1" t="s">
        <v>22</v>
      </c>
    </row>
    <row r="4883" spans="1:6" x14ac:dyDescent="0.25">
      <c r="A4883" s="1" t="s">
        <v>14055</v>
      </c>
      <c r="B4883" s="1" t="s">
        <v>14056</v>
      </c>
      <c r="C4883" s="1" t="s">
        <v>14057</v>
      </c>
      <c r="D4883" s="1">
        <v>260806840</v>
      </c>
      <c r="E4883" s="1" t="s">
        <v>74</v>
      </c>
      <c r="F4883" s="1" t="s">
        <v>22</v>
      </c>
    </row>
    <row r="4884" spans="1:6" x14ac:dyDescent="0.25">
      <c r="A4884" s="1" t="s">
        <v>14058</v>
      </c>
      <c r="B4884" s="1" t="s">
        <v>14059</v>
      </c>
      <c r="C4884" s="1">
        <v>3326</v>
      </c>
      <c r="D4884" s="1">
        <v>4270129008</v>
      </c>
      <c r="E4884" s="1" t="s">
        <v>507</v>
      </c>
      <c r="F4884" s="1" t="s">
        <v>22</v>
      </c>
    </row>
    <row r="4885" spans="1:6" x14ac:dyDescent="0.25">
      <c r="A4885" s="1" t="s">
        <v>14060</v>
      </c>
      <c r="B4885" s="1" t="s">
        <v>14061</v>
      </c>
      <c r="C4885" s="1" t="s">
        <v>14062</v>
      </c>
      <c r="D4885" s="1" t="s">
        <v>14063</v>
      </c>
      <c r="E4885" s="1" t="s">
        <v>13404</v>
      </c>
      <c r="F4885" s="1" t="s">
        <v>22</v>
      </c>
    </row>
    <row r="4886" spans="1:6" x14ac:dyDescent="0.25">
      <c r="A4886" s="1" t="s">
        <v>14064</v>
      </c>
      <c r="B4886" s="1" t="s">
        <v>14065</v>
      </c>
      <c r="C4886" s="1">
        <v>5065</v>
      </c>
      <c r="D4886" s="1" t="s">
        <v>14066</v>
      </c>
      <c r="E4886" s="1" t="s">
        <v>1150</v>
      </c>
      <c r="F4886" s="1" t="s">
        <v>22</v>
      </c>
    </row>
    <row r="4887" spans="1:6" x14ac:dyDescent="0.25">
      <c r="A4887" s="1" t="s">
        <v>14067</v>
      </c>
      <c r="B4887" s="1" t="s">
        <v>14068</v>
      </c>
      <c r="C4887" s="1">
        <v>3289</v>
      </c>
      <c r="D4887" s="1">
        <v>2461204609</v>
      </c>
      <c r="E4887" s="1" t="s">
        <v>507</v>
      </c>
      <c r="F4887" s="1" t="s">
        <v>22</v>
      </c>
    </row>
    <row r="4888" spans="1:6" x14ac:dyDescent="0.25">
      <c r="A4888" s="1" t="s">
        <v>14069</v>
      </c>
      <c r="B4888" s="1" t="s">
        <v>14070</v>
      </c>
      <c r="C4888" s="1" t="s">
        <v>14071</v>
      </c>
      <c r="D4888" s="1">
        <v>5083043</v>
      </c>
      <c r="E4888" s="1" t="s">
        <v>1300</v>
      </c>
      <c r="F4888" s="1" t="s">
        <v>22</v>
      </c>
    </row>
    <row r="4889" spans="1:6" x14ac:dyDescent="0.25">
      <c r="A4889" s="1" t="s">
        <v>14072</v>
      </c>
      <c r="B4889" s="1" t="s">
        <v>14073</v>
      </c>
      <c r="C4889" s="1">
        <v>19223</v>
      </c>
      <c r="D4889" s="1">
        <v>55305</v>
      </c>
      <c r="E4889" s="1" t="s">
        <v>1105</v>
      </c>
      <c r="F4889" s="1" t="s">
        <v>22</v>
      </c>
    </row>
    <row r="4890" spans="1:6" x14ac:dyDescent="0.25">
      <c r="A4890" s="1" t="s">
        <v>14074</v>
      </c>
      <c r="B4890" s="1" t="s">
        <v>14075</v>
      </c>
      <c r="C4890" s="1" t="s">
        <v>14076</v>
      </c>
      <c r="D4890" s="1">
        <v>112708</v>
      </c>
      <c r="E4890" s="1" t="s">
        <v>1105</v>
      </c>
      <c r="F4890" s="1" t="s">
        <v>22</v>
      </c>
    </row>
    <row r="4891" spans="1:6" x14ac:dyDescent="0.25">
      <c r="A4891" s="1" t="s">
        <v>14077</v>
      </c>
      <c r="B4891" s="1" t="s">
        <v>14078</v>
      </c>
      <c r="C4891" s="1" t="s">
        <v>14079</v>
      </c>
      <c r="D4891" s="1" t="s">
        <v>14080</v>
      </c>
      <c r="E4891" s="1" t="s">
        <v>1468</v>
      </c>
      <c r="F4891" s="1" t="s">
        <v>22</v>
      </c>
    </row>
    <row r="4892" spans="1:6" x14ac:dyDescent="0.25">
      <c r="A4892" s="1" t="s">
        <v>14081</v>
      </c>
      <c r="B4892" s="1" t="s">
        <v>14082</v>
      </c>
      <c r="C4892" s="1" t="s">
        <v>14083</v>
      </c>
      <c r="D4892" s="1" t="s">
        <v>14084</v>
      </c>
      <c r="E4892" s="1" t="s">
        <v>1105</v>
      </c>
      <c r="F4892" s="1" t="s">
        <v>22</v>
      </c>
    </row>
    <row r="4893" spans="1:6" x14ac:dyDescent="0.25">
      <c r="A4893" s="1" t="s">
        <v>14085</v>
      </c>
      <c r="B4893" s="1" t="s">
        <v>14086</v>
      </c>
      <c r="C4893" s="1" t="s">
        <v>14087</v>
      </c>
      <c r="D4893" s="1">
        <v>232693</v>
      </c>
      <c r="E4893" s="1" t="s">
        <v>1105</v>
      </c>
      <c r="F4893" s="1" t="s">
        <v>22</v>
      </c>
    </row>
    <row r="4894" spans="1:6" x14ac:dyDescent="0.25">
      <c r="A4894" s="1" t="s">
        <v>14088</v>
      </c>
      <c r="B4894" s="1" t="s">
        <v>14089</v>
      </c>
      <c r="C4894" s="1">
        <v>1342</v>
      </c>
      <c r="D4894" s="1">
        <v>714316</v>
      </c>
      <c r="E4894" s="1" t="s">
        <v>1868</v>
      </c>
      <c r="F4894" s="1" t="s">
        <v>22</v>
      </c>
    </row>
    <row r="4895" spans="1:6" x14ac:dyDescent="0.25">
      <c r="A4895" s="1" t="s">
        <v>14090</v>
      </c>
      <c r="B4895" s="1" t="s">
        <v>14091</v>
      </c>
      <c r="C4895" s="1">
        <v>6110011</v>
      </c>
      <c r="D4895" s="1">
        <v>6111696</v>
      </c>
      <c r="E4895" s="1" t="s">
        <v>1362</v>
      </c>
      <c r="F4895" s="1" t="s">
        <v>22</v>
      </c>
    </row>
    <row r="4896" spans="1:6" x14ac:dyDescent="0.25">
      <c r="A4896" s="1" t="s">
        <v>14092</v>
      </c>
      <c r="B4896" s="1" t="s">
        <v>14093</v>
      </c>
      <c r="C4896" s="1" t="s">
        <v>14094</v>
      </c>
      <c r="D4896" s="1">
        <v>260905991</v>
      </c>
      <c r="E4896" s="1" t="s">
        <v>99</v>
      </c>
      <c r="F4896" s="1" t="s">
        <v>22</v>
      </c>
    </row>
    <row r="4897" spans="1:6" x14ac:dyDescent="0.25">
      <c r="A4897" s="1" t="s">
        <v>14095</v>
      </c>
      <c r="B4897" s="1" t="s">
        <v>14096</v>
      </c>
      <c r="C4897" s="1">
        <v>6120005</v>
      </c>
      <c r="D4897" s="1">
        <v>6125011</v>
      </c>
      <c r="E4897" s="1" t="s">
        <v>1362</v>
      </c>
      <c r="F4897" s="1" t="s">
        <v>22</v>
      </c>
    </row>
    <row r="4898" spans="1:6" x14ac:dyDescent="0.25">
      <c r="A4898" s="1" t="s">
        <v>13396</v>
      </c>
      <c r="B4898" s="1" t="s">
        <v>14097</v>
      </c>
      <c r="C4898" s="1" t="s">
        <v>14098</v>
      </c>
      <c r="D4898" s="1">
        <v>110113</v>
      </c>
      <c r="E4898" s="1" t="s">
        <v>1105</v>
      </c>
      <c r="F4898" s="1" t="s">
        <v>22</v>
      </c>
    </row>
    <row r="4899" spans="1:6" x14ac:dyDescent="0.25">
      <c r="A4899" s="1" t="s">
        <v>14099</v>
      </c>
      <c r="B4899" s="1" t="s">
        <v>14100</v>
      </c>
      <c r="C4899" s="1">
        <v>10013</v>
      </c>
      <c r="D4899" s="1" t="s">
        <v>14101</v>
      </c>
      <c r="E4899" s="1" t="s">
        <v>59</v>
      </c>
      <c r="F4899" s="1" t="s">
        <v>22</v>
      </c>
    </row>
    <row r="4900" spans="1:6" x14ac:dyDescent="0.25">
      <c r="A4900" s="1" t="s">
        <v>14102</v>
      </c>
      <c r="B4900" s="1" t="s">
        <v>14103</v>
      </c>
      <c r="C4900" s="1">
        <v>9488</v>
      </c>
      <c r="D4900" s="1">
        <v>713132</v>
      </c>
      <c r="E4900" s="1" t="s">
        <v>507</v>
      </c>
      <c r="F4900" s="1" t="s">
        <v>22</v>
      </c>
    </row>
    <row r="4901" spans="1:6" x14ac:dyDescent="0.25">
      <c r="A4901" s="1" t="s">
        <v>13640</v>
      </c>
      <c r="B4901" s="1" t="s">
        <v>14104</v>
      </c>
      <c r="C4901" s="1" t="s">
        <v>14105</v>
      </c>
      <c r="D4901" s="1" t="s">
        <v>14106</v>
      </c>
      <c r="E4901" s="1" t="s">
        <v>1468</v>
      </c>
      <c r="F4901" s="1" t="s">
        <v>22</v>
      </c>
    </row>
    <row r="4902" spans="1:6" x14ac:dyDescent="0.25">
      <c r="A4902" s="1" t="s">
        <v>14107</v>
      </c>
      <c r="B4902" s="1" t="s">
        <v>14108</v>
      </c>
      <c r="C4902" s="1" t="s">
        <v>14109</v>
      </c>
      <c r="D4902" s="1">
        <v>447978</v>
      </c>
      <c r="E4902" s="1" t="s">
        <v>1105</v>
      </c>
      <c r="F4902" s="1" t="s">
        <v>22</v>
      </c>
    </row>
    <row r="4903" spans="1:6" x14ac:dyDescent="0.25">
      <c r="A4903" s="1" t="s">
        <v>14110</v>
      </c>
      <c r="B4903" s="1" t="s">
        <v>14111</v>
      </c>
      <c r="C4903" s="1" t="s">
        <v>14112</v>
      </c>
      <c r="D4903" s="1" t="s">
        <v>14113</v>
      </c>
      <c r="E4903" s="1" t="s">
        <v>1300</v>
      </c>
      <c r="F4903" s="1" t="s">
        <v>22</v>
      </c>
    </row>
    <row r="4904" spans="1:6" x14ac:dyDescent="0.25">
      <c r="A4904" s="1" t="s">
        <v>14114</v>
      </c>
      <c r="B4904" s="1" t="s">
        <v>14115</v>
      </c>
      <c r="C4904" s="1" t="s">
        <v>14116</v>
      </c>
      <c r="D4904" s="1">
        <v>297755</v>
      </c>
      <c r="E4904" s="1" t="s">
        <v>374</v>
      </c>
      <c r="F4904" s="1" t="s">
        <v>22</v>
      </c>
    </row>
    <row r="4905" spans="1:6" x14ac:dyDescent="0.25">
      <c r="A4905" s="1" t="s">
        <v>9398</v>
      </c>
      <c r="B4905" s="1" t="s">
        <v>14117</v>
      </c>
      <c r="C4905" s="1" t="s">
        <v>9400</v>
      </c>
      <c r="D4905" s="1">
        <v>5102692</v>
      </c>
      <c r="E4905" s="1" t="s">
        <v>1105</v>
      </c>
      <c r="F4905" s="1" t="s">
        <v>22</v>
      </c>
    </row>
    <row r="4906" spans="1:6" x14ac:dyDescent="0.25">
      <c r="A4906" s="1" t="s">
        <v>14118</v>
      </c>
      <c r="B4906" s="1" t="s">
        <v>14119</v>
      </c>
      <c r="C4906" s="1">
        <v>4183</v>
      </c>
      <c r="D4906" s="1">
        <v>611891</v>
      </c>
      <c r="E4906" s="1" t="s">
        <v>13024</v>
      </c>
      <c r="F4906" s="1" t="s">
        <v>22</v>
      </c>
    </row>
    <row r="4907" spans="1:6" x14ac:dyDescent="0.25">
      <c r="A4907" s="1" t="s">
        <v>14120</v>
      </c>
      <c r="B4907" s="1" t="s">
        <v>14121</v>
      </c>
      <c r="C4907" s="1">
        <v>3808</v>
      </c>
      <c r="D4907" s="1">
        <v>807094</v>
      </c>
      <c r="E4907" s="1" t="s">
        <v>507</v>
      </c>
      <c r="F4907" s="1" t="s">
        <v>22</v>
      </c>
    </row>
    <row r="4908" spans="1:6" x14ac:dyDescent="0.25">
      <c r="A4908" s="1" t="s">
        <v>14122</v>
      </c>
      <c r="B4908" s="1" t="s">
        <v>14123</v>
      </c>
      <c r="C4908" s="1" t="s">
        <v>14124</v>
      </c>
      <c r="D4908" s="1">
        <v>111695</v>
      </c>
      <c r="E4908" s="1" t="s">
        <v>1105</v>
      </c>
      <c r="F4908" s="1" t="s">
        <v>22</v>
      </c>
    </row>
    <row r="4909" spans="1:6" x14ac:dyDescent="0.25">
      <c r="A4909" s="1" t="s">
        <v>14125</v>
      </c>
      <c r="B4909" s="1" t="s">
        <v>14126</v>
      </c>
      <c r="C4909" s="1">
        <v>134798</v>
      </c>
      <c r="D4909" s="1">
        <v>2758</v>
      </c>
      <c r="E4909" s="1" t="s">
        <v>1105</v>
      </c>
      <c r="F4909" s="1" t="s">
        <v>22</v>
      </c>
    </row>
    <row r="4910" spans="1:6" x14ac:dyDescent="0.25">
      <c r="A4910" s="1" t="s">
        <v>14127</v>
      </c>
      <c r="B4910" s="1" t="s">
        <v>14128</v>
      </c>
      <c r="C4910" s="1">
        <v>2004030063</v>
      </c>
      <c r="D4910" s="1">
        <v>180373</v>
      </c>
      <c r="E4910" s="1" t="s">
        <v>1150</v>
      </c>
      <c r="F4910" s="1" t="s">
        <v>22</v>
      </c>
    </row>
    <row r="4911" spans="1:6" x14ac:dyDescent="0.25">
      <c r="A4911" s="1" t="s">
        <v>14129</v>
      </c>
      <c r="B4911" s="1" t="s">
        <v>14130</v>
      </c>
      <c r="C4911" s="1">
        <v>3328</v>
      </c>
      <c r="D4911" s="1">
        <v>805534</v>
      </c>
      <c r="E4911" s="1" t="s">
        <v>507</v>
      </c>
      <c r="F4911" s="1" t="s">
        <v>22</v>
      </c>
    </row>
    <row r="4912" spans="1:6" x14ac:dyDescent="0.25">
      <c r="A4912" s="1" t="s">
        <v>14131</v>
      </c>
      <c r="B4912" s="1" t="s">
        <v>14132</v>
      </c>
      <c r="C4912" s="1">
        <v>4853</v>
      </c>
      <c r="D4912" s="1">
        <v>158045</v>
      </c>
      <c r="E4912" s="1" t="s">
        <v>384</v>
      </c>
      <c r="F4912" s="1" t="s">
        <v>22</v>
      </c>
    </row>
    <row r="4913" spans="1:6" x14ac:dyDescent="0.25">
      <c r="A4913" s="1" t="s">
        <v>14133</v>
      </c>
      <c r="B4913" s="1" t="s">
        <v>14134</v>
      </c>
      <c r="C4913" s="1" t="s">
        <v>14135</v>
      </c>
      <c r="D4913" s="1" t="s">
        <v>14136</v>
      </c>
      <c r="E4913" s="1" t="s">
        <v>1105</v>
      </c>
      <c r="F4913" s="1" t="s">
        <v>22</v>
      </c>
    </row>
    <row r="4914" spans="1:6" x14ac:dyDescent="0.25">
      <c r="A4914" s="1" t="s">
        <v>14137</v>
      </c>
      <c r="B4914" s="1" t="s">
        <v>14138</v>
      </c>
      <c r="C4914" s="1" t="s">
        <v>14139</v>
      </c>
      <c r="D4914" s="1" t="s">
        <v>14140</v>
      </c>
      <c r="E4914" s="1" t="s">
        <v>1300</v>
      </c>
      <c r="F4914" s="1" t="s">
        <v>22</v>
      </c>
    </row>
    <row r="4915" spans="1:6" x14ac:dyDescent="0.25">
      <c r="A4915" s="1" t="s">
        <v>14141</v>
      </c>
      <c r="B4915" s="1" t="s">
        <v>14142</v>
      </c>
      <c r="C4915" s="1" t="s">
        <v>14143</v>
      </c>
      <c r="D4915" s="1" t="s">
        <v>14144</v>
      </c>
      <c r="E4915" s="1" t="s">
        <v>1105</v>
      </c>
      <c r="F4915" s="1" t="s">
        <v>22</v>
      </c>
    </row>
    <row r="4916" spans="1:6" x14ac:dyDescent="0.25">
      <c r="A4916" s="1" t="s">
        <v>14145</v>
      </c>
      <c r="B4916" s="1" t="s">
        <v>14146</v>
      </c>
      <c r="C4916" s="1">
        <v>5910467</v>
      </c>
      <c r="D4916" s="1">
        <v>500818</v>
      </c>
      <c r="E4916" s="1" t="s">
        <v>14147</v>
      </c>
      <c r="F4916" s="1" t="s">
        <v>22</v>
      </c>
    </row>
    <row r="4917" spans="1:6" x14ac:dyDescent="0.25">
      <c r="A4917" s="1" t="s">
        <v>14148</v>
      </c>
      <c r="B4917" s="1" t="s">
        <v>14149</v>
      </c>
      <c r="C4917" s="1">
        <v>8218</v>
      </c>
      <c r="D4917" s="1">
        <v>685949</v>
      </c>
      <c r="E4917" s="1" t="s">
        <v>507</v>
      </c>
      <c r="F4917" s="1" t="s">
        <v>22</v>
      </c>
    </row>
    <row r="4918" spans="1:6" x14ac:dyDescent="0.25">
      <c r="A4918" s="1" t="s">
        <v>14150</v>
      </c>
      <c r="B4918" s="1" t="s">
        <v>14151</v>
      </c>
      <c r="C4918" s="1">
        <v>138</v>
      </c>
      <c r="D4918" s="1">
        <v>1266</v>
      </c>
      <c r="E4918" s="1" t="s">
        <v>3908</v>
      </c>
      <c r="F4918" s="1" t="s">
        <v>22</v>
      </c>
    </row>
    <row r="4919" spans="1:6" x14ac:dyDescent="0.25">
      <c r="A4919" s="1" t="s">
        <v>14152</v>
      </c>
      <c r="B4919" s="1" t="s">
        <v>14153</v>
      </c>
      <c r="C4919" s="1">
        <v>53267</v>
      </c>
      <c r="D4919" s="1">
        <v>26687</v>
      </c>
      <c r="E4919" s="1" t="s">
        <v>1105</v>
      </c>
      <c r="F4919" s="1" t="s">
        <v>22</v>
      </c>
    </row>
    <row r="4920" spans="1:6" x14ac:dyDescent="0.25">
      <c r="A4920" s="1" t="s">
        <v>14154</v>
      </c>
      <c r="B4920" s="1" t="s">
        <v>14155</v>
      </c>
      <c r="C4920" s="1">
        <v>1357</v>
      </c>
      <c r="D4920" s="1">
        <v>716434</v>
      </c>
      <c r="E4920" s="1" t="s">
        <v>1868</v>
      </c>
      <c r="F4920" s="1" t="s">
        <v>22</v>
      </c>
    </row>
    <row r="4921" spans="1:6" x14ac:dyDescent="0.25">
      <c r="A4921" s="1" t="s">
        <v>14156</v>
      </c>
      <c r="B4921" s="1" t="s">
        <v>14157</v>
      </c>
      <c r="C4921" s="1">
        <v>8199</v>
      </c>
      <c r="D4921" s="1">
        <v>1080</v>
      </c>
      <c r="E4921" s="1" t="s">
        <v>13362</v>
      </c>
      <c r="F4921" s="1" t="s">
        <v>22</v>
      </c>
    </row>
    <row r="4922" spans="1:6" x14ac:dyDescent="0.25">
      <c r="A4922" s="1" t="s">
        <v>14158</v>
      </c>
      <c r="B4922" s="1" t="s">
        <v>14159</v>
      </c>
      <c r="C4922" s="1">
        <v>5050007</v>
      </c>
      <c r="D4922" s="1">
        <v>5043957</v>
      </c>
      <c r="E4922" s="1" t="s">
        <v>2424</v>
      </c>
      <c r="F4922" s="1" t="s">
        <v>22</v>
      </c>
    </row>
    <row r="4923" spans="1:6" x14ac:dyDescent="0.25">
      <c r="A4923" s="1" t="s">
        <v>14160</v>
      </c>
      <c r="B4923" s="1" t="s">
        <v>14161</v>
      </c>
      <c r="C4923" s="1">
        <v>6302</v>
      </c>
      <c r="D4923" s="1">
        <v>706006</v>
      </c>
      <c r="E4923" s="1" t="s">
        <v>13024</v>
      </c>
      <c r="F4923" s="1" t="s">
        <v>22</v>
      </c>
    </row>
    <row r="4924" spans="1:6" x14ac:dyDescent="0.25">
      <c r="A4924" s="1" t="s">
        <v>14162</v>
      </c>
      <c r="B4924" s="1" t="s">
        <v>14163</v>
      </c>
      <c r="C4924" s="1">
        <v>30441</v>
      </c>
      <c r="D4924" s="1">
        <v>6061002</v>
      </c>
      <c r="E4924" s="1" t="s">
        <v>1410</v>
      </c>
      <c r="F4924" s="1" t="s">
        <v>22</v>
      </c>
    </row>
    <row r="4925" spans="1:6" x14ac:dyDescent="0.25">
      <c r="A4925" s="1" t="s">
        <v>14164</v>
      </c>
      <c r="B4925" s="1" t="s">
        <v>14165</v>
      </c>
      <c r="C4925" s="1">
        <v>5119</v>
      </c>
      <c r="D4925" s="1">
        <v>625276</v>
      </c>
      <c r="E4925" s="1" t="s">
        <v>13024</v>
      </c>
      <c r="F4925" s="1" t="s">
        <v>22</v>
      </c>
    </row>
    <row r="4926" spans="1:6" x14ac:dyDescent="0.25">
      <c r="A4926" s="1" t="s">
        <v>14166</v>
      </c>
      <c r="B4926" s="1" t="s">
        <v>14167</v>
      </c>
      <c r="C4926" s="1" t="s">
        <v>14168</v>
      </c>
      <c r="D4926" s="1">
        <v>159446</v>
      </c>
      <c r="E4926" s="1" t="s">
        <v>1105</v>
      </c>
      <c r="F4926" s="1" t="s">
        <v>22</v>
      </c>
    </row>
    <row r="4927" spans="1:6" x14ac:dyDescent="0.25">
      <c r="A4927" s="1" t="s">
        <v>14169</v>
      </c>
      <c r="B4927" s="1" t="s">
        <v>14170</v>
      </c>
      <c r="C4927" s="1">
        <v>8887</v>
      </c>
      <c r="D4927" s="1">
        <v>604533</v>
      </c>
      <c r="E4927" s="1" t="s">
        <v>2440</v>
      </c>
      <c r="F4927" s="1" t="s">
        <v>22</v>
      </c>
    </row>
    <row r="4928" spans="1:6" x14ac:dyDescent="0.25">
      <c r="A4928" s="1" t="s">
        <v>14171</v>
      </c>
      <c r="B4928" s="1" t="s">
        <v>14172</v>
      </c>
      <c r="C4928" s="1" t="s">
        <v>14173</v>
      </c>
      <c r="D4928" s="1">
        <v>138597</v>
      </c>
      <c r="E4928" s="1" t="s">
        <v>1105</v>
      </c>
      <c r="F4928" s="1" t="s">
        <v>22</v>
      </c>
    </row>
    <row r="4929" spans="1:6" x14ac:dyDescent="0.25">
      <c r="A4929" s="1" t="s">
        <v>14174</v>
      </c>
      <c r="B4929" s="1" t="s">
        <v>14175</v>
      </c>
      <c r="C4929" s="1" t="s">
        <v>14176</v>
      </c>
      <c r="D4929" s="1" t="s">
        <v>14177</v>
      </c>
      <c r="E4929" s="1" t="s">
        <v>1105</v>
      </c>
      <c r="F4929" s="1" t="s">
        <v>22</v>
      </c>
    </row>
    <row r="4930" spans="1:6" x14ac:dyDescent="0.25">
      <c r="A4930" s="1" t="s">
        <v>14178</v>
      </c>
      <c r="B4930" s="1" t="s">
        <v>14179</v>
      </c>
      <c r="C4930" s="1" t="s">
        <v>14180</v>
      </c>
      <c r="D4930" s="1" t="s">
        <v>14181</v>
      </c>
      <c r="E4930" s="1" t="s">
        <v>353</v>
      </c>
      <c r="F4930" s="1" t="s">
        <v>22</v>
      </c>
    </row>
    <row r="4931" spans="1:6" x14ac:dyDescent="0.25">
      <c r="A4931" s="1" t="s">
        <v>14182</v>
      </c>
      <c r="B4931" s="1" t="s">
        <v>14183</v>
      </c>
      <c r="C4931" s="1">
        <v>933</v>
      </c>
      <c r="D4931" s="1">
        <v>634114</v>
      </c>
      <c r="E4931" s="1" t="s">
        <v>5384</v>
      </c>
      <c r="F4931" s="1" t="s">
        <v>22</v>
      </c>
    </row>
    <row r="4932" spans="1:6" x14ac:dyDescent="0.25">
      <c r="A4932" s="1" t="s">
        <v>14184</v>
      </c>
      <c r="B4932" s="1" t="s">
        <v>14185</v>
      </c>
      <c r="C4932" s="1">
        <v>70125</v>
      </c>
      <c r="D4932" s="1">
        <v>702747</v>
      </c>
      <c r="E4932" s="1" t="s">
        <v>424</v>
      </c>
      <c r="F4932" s="1" t="s">
        <v>22</v>
      </c>
    </row>
    <row r="4933" spans="1:6" x14ac:dyDescent="0.25">
      <c r="A4933" s="1" t="s">
        <v>574</v>
      </c>
      <c r="B4933" s="1" t="s">
        <v>14186</v>
      </c>
      <c r="C4933" s="1">
        <v>1008</v>
      </c>
      <c r="D4933" s="1">
        <v>4180520004</v>
      </c>
      <c r="E4933" s="1" t="s">
        <v>507</v>
      </c>
      <c r="F4933" s="1" t="s">
        <v>22</v>
      </c>
    </row>
    <row r="4934" spans="1:6" x14ac:dyDescent="0.25">
      <c r="A4934" s="1" t="s">
        <v>14187</v>
      </c>
      <c r="B4934" s="1" t="s">
        <v>14188</v>
      </c>
      <c r="C4934" s="1">
        <v>30507</v>
      </c>
      <c r="D4934" s="1">
        <v>300010</v>
      </c>
      <c r="E4934" s="1" t="s">
        <v>893</v>
      </c>
      <c r="F4934" s="1" t="s">
        <v>22</v>
      </c>
    </row>
    <row r="4935" spans="1:6" x14ac:dyDescent="0.25">
      <c r="A4935" s="1" t="s">
        <v>14189</v>
      </c>
      <c r="B4935" s="1" t="s">
        <v>14190</v>
      </c>
      <c r="C4935" s="1">
        <v>278</v>
      </c>
      <c r="D4935" s="1" t="s">
        <v>14191</v>
      </c>
      <c r="E4935" s="1" t="s">
        <v>12503</v>
      </c>
      <c r="F4935" s="1" t="s">
        <v>22</v>
      </c>
    </row>
    <row r="4936" spans="1:6" x14ac:dyDescent="0.25">
      <c r="A4936" s="1" t="s">
        <v>14192</v>
      </c>
      <c r="B4936" s="1" t="s">
        <v>14193</v>
      </c>
      <c r="C4936" s="1">
        <v>5394</v>
      </c>
      <c r="D4936" s="1">
        <v>6000457</v>
      </c>
      <c r="E4936" s="1" t="s">
        <v>5134</v>
      </c>
      <c r="F4936" s="1" t="s">
        <v>22</v>
      </c>
    </row>
    <row r="4937" spans="1:6" x14ac:dyDescent="0.25">
      <c r="A4937" s="1" t="s">
        <v>14194</v>
      </c>
      <c r="B4937" s="1" t="s">
        <v>14195</v>
      </c>
      <c r="C4937" s="1" t="s">
        <v>14196</v>
      </c>
      <c r="D4937" s="1" t="s">
        <v>14197</v>
      </c>
      <c r="E4937" s="1" t="s">
        <v>105</v>
      </c>
      <c r="F4937" s="1" t="s">
        <v>22</v>
      </c>
    </row>
    <row r="4938" spans="1:6" x14ac:dyDescent="0.25">
      <c r="A4938" s="1" t="s">
        <v>14198</v>
      </c>
      <c r="B4938" s="1" t="s">
        <v>14199</v>
      </c>
      <c r="C4938" s="1">
        <v>90251</v>
      </c>
      <c r="D4938" s="1">
        <v>400449</v>
      </c>
      <c r="E4938" s="1" t="s">
        <v>59</v>
      </c>
      <c r="F4938" s="1" t="s">
        <v>22</v>
      </c>
    </row>
    <row r="4939" spans="1:6" x14ac:dyDescent="0.25">
      <c r="A4939" s="1" t="s">
        <v>14200</v>
      </c>
      <c r="B4939" s="1" t="s">
        <v>14201</v>
      </c>
      <c r="C4939" s="1">
        <v>90116</v>
      </c>
      <c r="D4939" s="1">
        <v>85622</v>
      </c>
      <c r="E4939" s="1" t="s">
        <v>304</v>
      </c>
      <c r="F4939" s="1" t="s">
        <v>22</v>
      </c>
    </row>
    <row r="4940" spans="1:6" x14ac:dyDescent="0.25">
      <c r="A4940" s="1" t="s">
        <v>14202</v>
      </c>
      <c r="B4940" s="1" t="s">
        <v>14203</v>
      </c>
      <c r="C4940" s="1">
        <v>113948</v>
      </c>
      <c r="D4940" s="1">
        <v>51025</v>
      </c>
      <c r="E4940" s="1" t="s">
        <v>304</v>
      </c>
      <c r="F4940" s="1" t="s">
        <v>22</v>
      </c>
    </row>
    <row r="4941" spans="1:6" x14ac:dyDescent="0.25">
      <c r="A4941" s="1" t="s">
        <v>14204</v>
      </c>
      <c r="B4941" s="1" t="s">
        <v>14205</v>
      </c>
      <c r="C4941" s="1">
        <v>10803791</v>
      </c>
      <c r="D4941" s="1">
        <v>1102703</v>
      </c>
      <c r="E4941" s="1" t="s">
        <v>1300</v>
      </c>
      <c r="F4941" s="1" t="s">
        <v>22</v>
      </c>
    </row>
    <row r="4942" spans="1:6" x14ac:dyDescent="0.25">
      <c r="A4942" s="1" t="s">
        <v>14206</v>
      </c>
      <c r="B4942" s="1" t="s">
        <v>14207</v>
      </c>
      <c r="C4942" s="1">
        <v>498</v>
      </c>
      <c r="D4942" s="1">
        <v>10126</v>
      </c>
      <c r="E4942" s="1" t="s">
        <v>13664</v>
      </c>
      <c r="F4942" s="1" t="s">
        <v>22</v>
      </c>
    </row>
    <row r="4943" spans="1:6" x14ac:dyDescent="0.25">
      <c r="A4943" s="1" t="s">
        <v>14208</v>
      </c>
      <c r="B4943" s="1" t="s">
        <v>14209</v>
      </c>
      <c r="C4943" s="1">
        <v>218</v>
      </c>
      <c r="D4943" s="1">
        <v>714294</v>
      </c>
      <c r="E4943" s="1" t="s">
        <v>507</v>
      </c>
      <c r="F4943" s="1" t="s">
        <v>22</v>
      </c>
    </row>
    <row r="4944" spans="1:6" x14ac:dyDescent="0.25">
      <c r="A4944" s="1" t="s">
        <v>14210</v>
      </c>
      <c r="B4944" s="1" t="s">
        <v>14211</v>
      </c>
      <c r="C4944" s="1" t="s">
        <v>14212</v>
      </c>
      <c r="D4944" s="1" t="s">
        <v>14213</v>
      </c>
      <c r="E4944" s="1" t="s">
        <v>52</v>
      </c>
      <c r="F4944" s="1" t="s">
        <v>22</v>
      </c>
    </row>
    <row r="4945" spans="1:6" x14ac:dyDescent="0.25">
      <c r="A4945" s="1" t="s">
        <v>14214</v>
      </c>
      <c r="B4945" s="1" t="s">
        <v>14215</v>
      </c>
      <c r="C4945" s="1" t="s">
        <v>14216</v>
      </c>
      <c r="D4945" s="1" t="s">
        <v>14217</v>
      </c>
      <c r="E4945" s="1" t="s">
        <v>52</v>
      </c>
      <c r="F4945" s="1" t="s">
        <v>22</v>
      </c>
    </row>
    <row r="4946" spans="1:6" x14ac:dyDescent="0.25">
      <c r="A4946" s="1" t="s">
        <v>14218</v>
      </c>
      <c r="B4946" s="1" t="s">
        <v>14219</v>
      </c>
      <c r="C4946" s="1">
        <v>8320</v>
      </c>
      <c r="D4946" s="1">
        <v>756587</v>
      </c>
      <c r="E4946" s="1" t="s">
        <v>5134</v>
      </c>
      <c r="F4946" s="1" t="s">
        <v>22</v>
      </c>
    </row>
    <row r="4947" spans="1:6" x14ac:dyDescent="0.25">
      <c r="A4947" s="1" t="s">
        <v>14220</v>
      </c>
      <c r="B4947" s="1" t="s">
        <v>14221</v>
      </c>
      <c r="C4947" s="1" t="s">
        <v>14222</v>
      </c>
      <c r="D4947" s="1" t="s">
        <v>14223</v>
      </c>
      <c r="E4947" s="1" t="s">
        <v>48</v>
      </c>
      <c r="F4947" s="1" t="s">
        <v>22</v>
      </c>
    </row>
    <row r="4948" spans="1:6" x14ac:dyDescent="0.25">
      <c r="A4948" s="1" t="s">
        <v>14224</v>
      </c>
      <c r="B4948" s="1" t="s">
        <v>14225</v>
      </c>
      <c r="C4948" s="1" t="s">
        <v>14226</v>
      </c>
      <c r="D4948" s="1">
        <v>314766</v>
      </c>
      <c r="E4948" s="1" t="s">
        <v>374</v>
      </c>
      <c r="F4948" s="1" t="s">
        <v>22</v>
      </c>
    </row>
    <row r="4949" spans="1:6" x14ac:dyDescent="0.25">
      <c r="A4949" s="1" t="s">
        <v>14227</v>
      </c>
      <c r="B4949" s="1" t="s">
        <v>14228</v>
      </c>
      <c r="C4949" s="1" t="s">
        <v>14229</v>
      </c>
      <c r="D4949" s="1" t="s">
        <v>14230</v>
      </c>
      <c r="E4949" s="1" t="s">
        <v>16</v>
      </c>
      <c r="F4949" s="1" t="s">
        <v>22</v>
      </c>
    </row>
    <row r="4950" spans="1:6" x14ac:dyDescent="0.25">
      <c r="A4950" s="1" t="s">
        <v>14231</v>
      </c>
      <c r="B4950" s="1" t="s">
        <v>14232</v>
      </c>
      <c r="C4950" s="1">
        <v>40208</v>
      </c>
      <c r="D4950" s="1">
        <v>21888</v>
      </c>
      <c r="E4950" s="1" t="s">
        <v>59</v>
      </c>
      <c r="F4950" s="1" t="s">
        <v>22</v>
      </c>
    </row>
    <row r="4951" spans="1:6" x14ac:dyDescent="0.25">
      <c r="A4951" s="1" t="s">
        <v>14233</v>
      </c>
      <c r="B4951" s="1" t="s">
        <v>14234</v>
      </c>
      <c r="C4951" s="1">
        <v>30261</v>
      </c>
      <c r="D4951" s="1" t="s">
        <v>14235</v>
      </c>
      <c r="E4951" s="1" t="s">
        <v>59</v>
      </c>
      <c r="F4951" s="1" t="s">
        <v>22</v>
      </c>
    </row>
    <row r="4952" spans="1:6" x14ac:dyDescent="0.25">
      <c r="A4952" s="1" t="s">
        <v>14236</v>
      </c>
      <c r="B4952" s="1" t="s">
        <v>14237</v>
      </c>
      <c r="C4952" s="1" t="s">
        <v>14238</v>
      </c>
      <c r="D4952" s="1" t="s">
        <v>14239</v>
      </c>
      <c r="E4952" s="1" t="s">
        <v>1105</v>
      </c>
      <c r="F4952" s="1" t="s">
        <v>22</v>
      </c>
    </row>
    <row r="4953" spans="1:6" x14ac:dyDescent="0.25">
      <c r="A4953" s="1" t="s">
        <v>14240</v>
      </c>
      <c r="B4953" s="1" t="s">
        <v>14241</v>
      </c>
      <c r="C4953" s="1" t="s">
        <v>14242</v>
      </c>
      <c r="D4953" s="1" t="s">
        <v>14243</v>
      </c>
      <c r="E4953" s="1" t="s">
        <v>1105</v>
      </c>
      <c r="F4953" s="1" t="s">
        <v>22</v>
      </c>
    </row>
    <row r="4954" spans="1:6" x14ac:dyDescent="0.25">
      <c r="A4954" s="1" t="s">
        <v>14244</v>
      </c>
      <c r="B4954" s="1" t="s">
        <v>14245</v>
      </c>
      <c r="C4954" s="1">
        <v>30578</v>
      </c>
      <c r="D4954" s="1">
        <v>15719</v>
      </c>
      <c r="E4954" s="1" t="s">
        <v>893</v>
      </c>
      <c r="F4954" s="1" t="s">
        <v>22</v>
      </c>
    </row>
    <row r="4955" spans="1:6" x14ac:dyDescent="0.25">
      <c r="A4955" s="1" t="s">
        <v>14246</v>
      </c>
      <c r="B4955" s="1" t="s">
        <v>14247</v>
      </c>
      <c r="C4955" s="1" t="s">
        <v>14248</v>
      </c>
      <c r="D4955" s="1" t="s">
        <v>14249</v>
      </c>
      <c r="E4955" s="1" t="s">
        <v>48</v>
      </c>
      <c r="F4955" s="1" t="s">
        <v>22</v>
      </c>
    </row>
    <row r="4956" spans="1:6" x14ac:dyDescent="0.25">
      <c r="A4956" s="1" t="s">
        <v>14250</v>
      </c>
      <c r="B4956" s="1" t="s">
        <v>14251</v>
      </c>
      <c r="C4956" s="1">
        <v>549</v>
      </c>
      <c r="D4956" s="1">
        <v>2360902009</v>
      </c>
      <c r="E4956" s="1" t="s">
        <v>507</v>
      </c>
      <c r="F4956" s="1" t="s">
        <v>22</v>
      </c>
    </row>
    <row r="4957" spans="1:6" x14ac:dyDescent="0.25">
      <c r="A4957" s="1" t="s">
        <v>14252</v>
      </c>
      <c r="B4957" s="1" t="s">
        <v>14253</v>
      </c>
      <c r="C4957" s="1">
        <v>521</v>
      </c>
      <c r="D4957" s="1">
        <v>60120</v>
      </c>
      <c r="E4957" s="1" t="s">
        <v>2742</v>
      </c>
      <c r="F4957" s="1" t="s">
        <v>22</v>
      </c>
    </row>
    <row r="4958" spans="1:6" x14ac:dyDescent="0.25">
      <c r="A4958" s="1" t="s">
        <v>14254</v>
      </c>
      <c r="B4958" s="1" t="s">
        <v>14255</v>
      </c>
      <c r="C4958" s="1">
        <v>100148</v>
      </c>
      <c r="D4958" s="1" t="s">
        <v>14256</v>
      </c>
      <c r="E4958" s="1" t="s">
        <v>59</v>
      </c>
      <c r="F4958" s="1" t="s">
        <v>22</v>
      </c>
    </row>
    <row r="4959" spans="1:6" x14ac:dyDescent="0.25">
      <c r="A4959" s="1" t="s">
        <v>14257</v>
      </c>
      <c r="B4959" s="1" t="s">
        <v>14258</v>
      </c>
      <c r="C4959" s="1" t="s">
        <v>14259</v>
      </c>
      <c r="D4959" s="1" t="s">
        <v>14260</v>
      </c>
      <c r="E4959" s="1" t="s">
        <v>105</v>
      </c>
      <c r="F4959" s="1" t="s">
        <v>22</v>
      </c>
    </row>
    <row r="4960" spans="1:6" x14ac:dyDescent="0.25">
      <c r="A4960" s="1" t="s">
        <v>14261</v>
      </c>
      <c r="B4960" s="1" t="s">
        <v>14262</v>
      </c>
      <c r="C4960" s="1" t="s">
        <v>14263</v>
      </c>
      <c r="D4960" s="1">
        <v>225207</v>
      </c>
      <c r="E4960" s="1" t="s">
        <v>1105</v>
      </c>
      <c r="F4960" s="1" t="s">
        <v>22</v>
      </c>
    </row>
    <row r="4961" spans="1:6" x14ac:dyDescent="0.25">
      <c r="A4961" s="1" t="s">
        <v>14264</v>
      </c>
      <c r="B4961" s="1" t="s">
        <v>14265</v>
      </c>
      <c r="C4961" s="1">
        <v>200700000928</v>
      </c>
      <c r="D4961" s="1">
        <v>733898</v>
      </c>
      <c r="E4961" s="1" t="s">
        <v>261</v>
      </c>
      <c r="F4961" s="1" t="s">
        <v>22</v>
      </c>
    </row>
    <row r="4962" spans="1:6" x14ac:dyDescent="0.25">
      <c r="A4962" s="1" t="s">
        <v>9518</v>
      </c>
      <c r="B4962" s="1" t="s">
        <v>14266</v>
      </c>
      <c r="C4962" s="1" t="s">
        <v>9520</v>
      </c>
      <c r="D4962" s="1" t="s">
        <v>9521</v>
      </c>
      <c r="E4962" s="1" t="s">
        <v>21</v>
      </c>
      <c r="F4962" s="1" t="s">
        <v>22</v>
      </c>
    </row>
    <row r="4963" spans="1:6" x14ac:dyDescent="0.25">
      <c r="A4963" s="1" t="s">
        <v>14267</v>
      </c>
      <c r="B4963" s="1" t="s">
        <v>14268</v>
      </c>
      <c r="C4963" s="1" t="s">
        <v>14269</v>
      </c>
      <c r="D4963" s="1">
        <v>422396</v>
      </c>
      <c r="E4963" s="1" t="s">
        <v>14270</v>
      </c>
      <c r="F4963" s="1" t="s">
        <v>22</v>
      </c>
    </row>
    <row r="4964" spans="1:6" x14ac:dyDescent="0.25">
      <c r="A4964" s="1" t="s">
        <v>14271</v>
      </c>
      <c r="B4964" s="1" t="s">
        <v>14272</v>
      </c>
      <c r="C4964" s="1" t="s">
        <v>14273</v>
      </c>
      <c r="D4964" s="1">
        <v>5838</v>
      </c>
      <c r="E4964" s="1" t="s">
        <v>6747</v>
      </c>
      <c r="F4964" s="1" t="s">
        <v>22</v>
      </c>
    </row>
    <row r="4965" spans="1:6" x14ac:dyDescent="0.25">
      <c r="A4965" s="1" t="s">
        <v>14274</v>
      </c>
      <c r="B4965" s="1" t="s">
        <v>14275</v>
      </c>
      <c r="C4965" s="1" t="s">
        <v>14276</v>
      </c>
      <c r="D4965" s="1">
        <v>288641</v>
      </c>
      <c r="E4965" s="1" t="s">
        <v>14270</v>
      </c>
      <c r="F4965" s="1" t="s">
        <v>22</v>
      </c>
    </row>
    <row r="4966" spans="1:6" x14ac:dyDescent="0.25">
      <c r="A4966" s="1" t="s">
        <v>14277</v>
      </c>
      <c r="B4966" s="1" t="s">
        <v>14278</v>
      </c>
      <c r="C4966" s="1">
        <v>118</v>
      </c>
      <c r="D4966" s="1">
        <v>4071118008</v>
      </c>
      <c r="E4966" s="1" t="s">
        <v>261</v>
      </c>
      <c r="F4966" s="1" t="s">
        <v>22</v>
      </c>
    </row>
    <row r="4967" spans="1:6" x14ac:dyDescent="0.25">
      <c r="A4967" s="1" t="s">
        <v>14279</v>
      </c>
      <c r="B4967" s="1" t="s">
        <v>14280</v>
      </c>
      <c r="C4967" s="1">
        <v>6258</v>
      </c>
      <c r="D4967" s="1">
        <v>4271117006</v>
      </c>
      <c r="E4967" s="1" t="s">
        <v>507</v>
      </c>
      <c r="F4967" s="1" t="s">
        <v>22</v>
      </c>
    </row>
    <row r="4968" spans="1:6" x14ac:dyDescent="0.25">
      <c r="A4968" s="1" t="s">
        <v>14281</v>
      </c>
      <c r="B4968" s="1" t="s">
        <v>14282</v>
      </c>
      <c r="C4968" s="1" t="s">
        <v>14283</v>
      </c>
      <c r="D4968" s="1" t="s">
        <v>14284</v>
      </c>
      <c r="E4968" s="1" t="s">
        <v>16</v>
      </c>
      <c r="F4968" s="1" t="s">
        <v>22</v>
      </c>
    </row>
    <row r="4969" spans="1:6" x14ac:dyDescent="0.25">
      <c r="A4969" s="1" t="s">
        <v>14285</v>
      </c>
      <c r="B4969" s="1" t="s">
        <v>14286</v>
      </c>
      <c r="C4969" s="1" t="s">
        <v>14287</v>
      </c>
      <c r="D4969" s="1" t="s">
        <v>14288</v>
      </c>
      <c r="E4969" s="1" t="s">
        <v>16</v>
      </c>
      <c r="F4969" s="1" t="s">
        <v>22</v>
      </c>
    </row>
    <row r="4970" spans="1:6" x14ac:dyDescent="0.25">
      <c r="A4970" s="1" t="s">
        <v>14289</v>
      </c>
      <c r="B4970" s="1" t="s">
        <v>14290</v>
      </c>
      <c r="C4970" s="1" t="s">
        <v>14291</v>
      </c>
      <c r="D4970" s="1">
        <v>410560</v>
      </c>
      <c r="E4970" s="1" t="s">
        <v>1462</v>
      </c>
      <c r="F4970" s="1" t="s">
        <v>22</v>
      </c>
    </row>
    <row r="4971" spans="1:6" x14ac:dyDescent="0.25">
      <c r="A4971" s="1" t="s">
        <v>14292</v>
      </c>
      <c r="B4971" s="1" t="s">
        <v>14293</v>
      </c>
      <c r="C4971" s="1" t="s">
        <v>14294</v>
      </c>
      <c r="D4971" s="1">
        <v>1120724</v>
      </c>
      <c r="E4971" s="1" t="s">
        <v>3603</v>
      </c>
      <c r="F4971" s="1" t="s">
        <v>22</v>
      </c>
    </row>
    <row r="4972" spans="1:6" x14ac:dyDescent="0.25">
      <c r="A4972" s="1" t="s">
        <v>14295</v>
      </c>
      <c r="B4972" s="1" t="s">
        <v>14296</v>
      </c>
      <c r="C4972" s="1" t="s">
        <v>14297</v>
      </c>
      <c r="D4972" s="1">
        <v>112232</v>
      </c>
      <c r="E4972" s="1" t="s">
        <v>1105</v>
      </c>
      <c r="F4972" s="1" t="s">
        <v>22</v>
      </c>
    </row>
    <row r="4973" spans="1:6" x14ac:dyDescent="0.25">
      <c r="A4973" s="1" t="s">
        <v>14298</v>
      </c>
      <c r="B4973" s="1" t="s">
        <v>14299</v>
      </c>
      <c r="C4973" s="1" t="s">
        <v>14300</v>
      </c>
      <c r="D4973" s="1">
        <v>105326</v>
      </c>
      <c r="E4973" s="1" t="s">
        <v>1468</v>
      </c>
      <c r="F4973" s="1" t="s">
        <v>22</v>
      </c>
    </row>
    <row r="4974" spans="1:6" x14ac:dyDescent="0.25">
      <c r="A4974" s="1" t="s">
        <v>14301</v>
      </c>
      <c r="B4974" s="1" t="s">
        <v>14302</v>
      </c>
      <c r="C4974" s="1" t="s">
        <v>14303</v>
      </c>
      <c r="D4974" s="1">
        <v>121296</v>
      </c>
      <c r="E4974" s="1" t="s">
        <v>1105</v>
      </c>
      <c r="F4974" s="1" t="s">
        <v>22</v>
      </c>
    </row>
    <row r="4975" spans="1:6" x14ac:dyDescent="0.25">
      <c r="A4975" s="1" t="s">
        <v>14304</v>
      </c>
      <c r="B4975" s="1" t="s">
        <v>14305</v>
      </c>
      <c r="C4975" s="1">
        <v>809003</v>
      </c>
      <c r="D4975" s="1" t="s">
        <v>14306</v>
      </c>
      <c r="E4975" s="1" t="s">
        <v>2424</v>
      </c>
      <c r="F4975" s="1" t="s">
        <v>22</v>
      </c>
    </row>
    <row r="4976" spans="1:6" x14ac:dyDescent="0.25">
      <c r="A4976" s="1" t="s">
        <v>14307</v>
      </c>
      <c r="B4976" s="1" t="s">
        <v>14308</v>
      </c>
      <c r="C4976" s="1" t="s">
        <v>14309</v>
      </c>
      <c r="D4976" s="1">
        <v>33633</v>
      </c>
      <c r="E4976" s="1" t="s">
        <v>1300</v>
      </c>
      <c r="F4976" s="1" t="s">
        <v>22</v>
      </c>
    </row>
    <row r="4977" spans="1:6" x14ac:dyDescent="0.25">
      <c r="A4977" s="1" t="s">
        <v>14310</v>
      </c>
      <c r="B4977" s="1" t="s">
        <v>14311</v>
      </c>
      <c r="C4977" s="1">
        <v>309023104</v>
      </c>
      <c r="D4977" s="1">
        <v>33630</v>
      </c>
      <c r="E4977" s="1" t="s">
        <v>1300</v>
      </c>
      <c r="F4977" s="1" t="s">
        <v>22</v>
      </c>
    </row>
    <row r="4978" spans="1:6" x14ac:dyDescent="0.25">
      <c r="A4978" s="1" t="s">
        <v>14312</v>
      </c>
      <c r="B4978" s="1" t="s">
        <v>14313</v>
      </c>
      <c r="C4978" s="1" t="s">
        <v>14314</v>
      </c>
      <c r="D4978" s="1" t="s">
        <v>14315</v>
      </c>
      <c r="E4978" s="1" t="s">
        <v>1105</v>
      </c>
      <c r="F4978" s="1" t="s">
        <v>22</v>
      </c>
    </row>
    <row r="4979" spans="1:6" x14ac:dyDescent="0.25">
      <c r="A4979" s="1" t="s">
        <v>14316</v>
      </c>
      <c r="B4979" s="1" t="s">
        <v>14317</v>
      </c>
      <c r="C4979" s="1" t="s">
        <v>14318</v>
      </c>
      <c r="D4979" s="1" t="s">
        <v>14319</v>
      </c>
      <c r="E4979" s="1" t="s">
        <v>52</v>
      </c>
      <c r="F4979" s="1" t="s">
        <v>22</v>
      </c>
    </row>
    <row r="4980" spans="1:6" x14ac:dyDescent="0.25">
      <c r="A4980" s="1" t="s">
        <v>14320</v>
      </c>
      <c r="B4980" s="1" t="s">
        <v>14321</v>
      </c>
      <c r="C4980" s="1" t="s">
        <v>14322</v>
      </c>
      <c r="D4980" s="1">
        <v>101438</v>
      </c>
      <c r="E4980" s="1" t="s">
        <v>8867</v>
      </c>
      <c r="F4980" s="1" t="s">
        <v>22</v>
      </c>
    </row>
    <row r="4981" spans="1:6" x14ac:dyDescent="0.25">
      <c r="A4981" s="1" t="s">
        <v>14323</v>
      </c>
      <c r="B4981" s="1" t="s">
        <v>14324</v>
      </c>
      <c r="C4981" s="1">
        <v>4431</v>
      </c>
      <c r="D4981" s="1">
        <v>615957</v>
      </c>
      <c r="E4981" s="1" t="s">
        <v>13828</v>
      </c>
      <c r="F4981" s="1" t="s">
        <v>22</v>
      </c>
    </row>
    <row r="4982" spans="1:6" x14ac:dyDescent="0.25">
      <c r="A4982" s="1" t="s">
        <v>14325</v>
      </c>
      <c r="B4982" s="1" t="s">
        <v>14326</v>
      </c>
      <c r="C4982" s="1">
        <v>5668</v>
      </c>
      <c r="D4982" s="1">
        <v>8100691</v>
      </c>
      <c r="E4982" s="1" t="s">
        <v>507</v>
      </c>
      <c r="F4982" s="1" t="s">
        <v>22</v>
      </c>
    </row>
    <row r="4983" spans="1:6" x14ac:dyDescent="0.25">
      <c r="A4983" s="1" t="s">
        <v>14327</v>
      </c>
      <c r="B4983" s="1" t="s">
        <v>14328</v>
      </c>
      <c r="C4983" s="1">
        <v>7188</v>
      </c>
      <c r="D4983" s="1">
        <v>8102159</v>
      </c>
      <c r="E4983" s="1" t="s">
        <v>507</v>
      </c>
      <c r="F4983" s="1" t="s">
        <v>22</v>
      </c>
    </row>
    <row r="4984" spans="1:6" x14ac:dyDescent="0.25">
      <c r="A4984" s="1" t="s">
        <v>14329</v>
      </c>
      <c r="B4984" s="1" t="s">
        <v>14330</v>
      </c>
      <c r="C4984" s="1">
        <v>8010001</v>
      </c>
      <c r="D4984" s="1">
        <v>8092911</v>
      </c>
      <c r="E4984" s="1" t="s">
        <v>2424</v>
      </c>
      <c r="F4984" s="1" t="s">
        <v>22</v>
      </c>
    </row>
    <row r="4985" spans="1:6" x14ac:dyDescent="0.25">
      <c r="A4985" s="1" t="s">
        <v>14331</v>
      </c>
      <c r="B4985" s="1" t="s">
        <v>14332</v>
      </c>
      <c r="C4985" s="1">
        <v>6826</v>
      </c>
      <c r="D4985" s="1">
        <v>805567</v>
      </c>
      <c r="E4985" s="1" t="s">
        <v>507</v>
      </c>
      <c r="F4985" s="1" t="s">
        <v>22</v>
      </c>
    </row>
    <row r="4986" spans="1:6" x14ac:dyDescent="0.25">
      <c r="A4986" s="1" t="s">
        <v>14333</v>
      </c>
      <c r="B4986" s="1" t="s">
        <v>14334</v>
      </c>
      <c r="C4986" s="1" t="s">
        <v>14335</v>
      </c>
      <c r="D4986" s="1">
        <v>271002175</v>
      </c>
      <c r="E4986" s="1" t="s">
        <v>74</v>
      </c>
      <c r="F4986" s="1" t="s">
        <v>22</v>
      </c>
    </row>
    <row r="4987" spans="1:6" x14ac:dyDescent="0.25">
      <c r="A4987" s="1" t="s">
        <v>14336</v>
      </c>
      <c r="B4987" s="1" t="s">
        <v>14337</v>
      </c>
      <c r="C4987" s="1" t="s">
        <v>14338</v>
      </c>
      <c r="D4987" s="1" t="s">
        <v>14339</v>
      </c>
      <c r="E4987" s="1" t="s">
        <v>21</v>
      </c>
      <c r="F4987" s="1" t="s">
        <v>22</v>
      </c>
    </row>
    <row r="4988" spans="1:6" x14ac:dyDescent="0.25">
      <c r="A4988" s="1" t="s">
        <v>14340</v>
      </c>
      <c r="B4988" s="1" t="s">
        <v>14341</v>
      </c>
      <c r="C4988" s="1">
        <v>3548</v>
      </c>
      <c r="D4988" s="1">
        <v>8102132</v>
      </c>
      <c r="E4988" s="1" t="s">
        <v>5384</v>
      </c>
      <c r="F4988" s="1" t="s">
        <v>22</v>
      </c>
    </row>
    <row r="4989" spans="1:6" x14ac:dyDescent="0.25">
      <c r="A4989" s="1" t="s">
        <v>14342</v>
      </c>
      <c r="B4989" s="1" t="s">
        <v>14343</v>
      </c>
      <c r="C4989" s="1" t="s">
        <v>14344</v>
      </c>
      <c r="D4989" s="1" t="s">
        <v>14345</v>
      </c>
      <c r="E4989" s="1" t="s">
        <v>52</v>
      </c>
      <c r="F4989" s="1" t="s">
        <v>22</v>
      </c>
    </row>
    <row r="4990" spans="1:6" x14ac:dyDescent="0.25">
      <c r="A4990" s="1" t="s">
        <v>3006</v>
      </c>
      <c r="B4990" s="1" t="s">
        <v>14346</v>
      </c>
      <c r="C4990" s="1">
        <v>30621</v>
      </c>
      <c r="D4990" s="1">
        <v>8092022</v>
      </c>
      <c r="E4990" s="1" t="s">
        <v>1599</v>
      </c>
      <c r="F4990" s="1" t="s">
        <v>22</v>
      </c>
    </row>
    <row r="4991" spans="1:6" x14ac:dyDescent="0.25">
      <c r="A4991" s="1" t="s">
        <v>14347</v>
      </c>
      <c r="B4991" s="1" t="s">
        <v>14348</v>
      </c>
      <c r="C4991" s="1" t="s">
        <v>14349</v>
      </c>
      <c r="D4991" s="1" t="s">
        <v>14350</v>
      </c>
      <c r="E4991" s="1" t="s">
        <v>21</v>
      </c>
      <c r="F4991" s="1" t="s">
        <v>22</v>
      </c>
    </row>
    <row r="4992" spans="1:6" x14ac:dyDescent="0.25">
      <c r="A4992" s="1" t="s">
        <v>14351</v>
      </c>
      <c r="B4992" s="1" t="s">
        <v>14352</v>
      </c>
      <c r="C4992" s="1">
        <v>2140</v>
      </c>
      <c r="D4992" s="1">
        <v>8111420</v>
      </c>
      <c r="E4992" s="1" t="s">
        <v>1868</v>
      </c>
      <c r="F4992" s="1" t="s">
        <v>22</v>
      </c>
    </row>
    <row r="4993" spans="1:6" x14ac:dyDescent="0.25">
      <c r="A4993" s="1" t="s">
        <v>14353</v>
      </c>
      <c r="B4993" s="1" t="s">
        <v>14354</v>
      </c>
      <c r="C4993" s="1" t="s">
        <v>14355</v>
      </c>
      <c r="D4993" s="1" t="s">
        <v>14356</v>
      </c>
      <c r="E4993" s="1" t="s">
        <v>14357</v>
      </c>
      <c r="F4993" s="1" t="s">
        <v>22</v>
      </c>
    </row>
    <row r="4994" spans="1:6" x14ac:dyDescent="0.25">
      <c r="A4994" s="1" t="s">
        <v>14358</v>
      </c>
      <c r="B4994" s="1" t="s">
        <v>14359</v>
      </c>
      <c r="C4994" s="1">
        <v>89781</v>
      </c>
      <c r="D4994" s="1">
        <v>815903</v>
      </c>
      <c r="E4994" s="1" t="s">
        <v>9055</v>
      </c>
      <c r="F4994" s="1" t="s">
        <v>22</v>
      </c>
    </row>
    <row r="4995" spans="1:6" x14ac:dyDescent="0.25">
      <c r="A4995" s="1" t="s">
        <v>14360</v>
      </c>
      <c r="B4995" s="1" t="s">
        <v>14361</v>
      </c>
      <c r="C4995" s="1">
        <v>6118</v>
      </c>
      <c r="D4995" s="1">
        <v>825358</v>
      </c>
      <c r="E4995" s="1" t="s">
        <v>507</v>
      </c>
      <c r="F4995" s="1" t="s">
        <v>22</v>
      </c>
    </row>
    <row r="4996" spans="1:6" x14ac:dyDescent="0.25">
      <c r="A4996" s="1" t="s">
        <v>14362</v>
      </c>
      <c r="B4996" s="1" t="s">
        <v>14363</v>
      </c>
      <c r="C4996" s="1">
        <v>89702</v>
      </c>
      <c r="D4996" s="1" t="s">
        <v>14364</v>
      </c>
      <c r="E4996" s="1" t="s">
        <v>5134</v>
      </c>
      <c r="F4996" s="1" t="s">
        <v>22</v>
      </c>
    </row>
    <row r="4997" spans="1:6" x14ac:dyDescent="0.25">
      <c r="A4997" s="1" t="s">
        <v>14365</v>
      </c>
      <c r="B4997" s="1" t="s">
        <v>14366</v>
      </c>
      <c r="C4997" s="1" t="s">
        <v>14367</v>
      </c>
      <c r="D4997" s="1" t="s">
        <v>14368</v>
      </c>
      <c r="E4997" s="1" t="s">
        <v>14357</v>
      </c>
      <c r="F4997" s="1" t="s">
        <v>22</v>
      </c>
    </row>
    <row r="4998" spans="1:6" x14ac:dyDescent="0.25">
      <c r="A4998" s="1" t="s">
        <v>14369</v>
      </c>
      <c r="B4998" s="1" t="s">
        <v>14370</v>
      </c>
      <c r="C4998" s="1" t="s">
        <v>14371</v>
      </c>
      <c r="D4998" s="1" t="s">
        <v>14372</v>
      </c>
      <c r="E4998" s="1" t="s">
        <v>14373</v>
      </c>
      <c r="F4998" s="1" t="s">
        <v>22</v>
      </c>
    </row>
    <row r="4999" spans="1:6" x14ac:dyDescent="0.25">
      <c r="A4999" s="1" t="s">
        <v>14374</v>
      </c>
      <c r="B4999" s="1" t="s">
        <v>14375</v>
      </c>
      <c r="C4999" s="1">
        <v>9118</v>
      </c>
      <c r="D4999" s="1">
        <v>8102905</v>
      </c>
      <c r="E4999" s="1" t="s">
        <v>507</v>
      </c>
      <c r="F4999" s="1" t="s">
        <v>22</v>
      </c>
    </row>
    <row r="5000" spans="1:6" x14ac:dyDescent="0.25">
      <c r="A5000" s="1" t="s">
        <v>14376</v>
      </c>
      <c r="B5000" s="1" t="s">
        <v>14377</v>
      </c>
      <c r="C5000" s="1" t="s">
        <v>14378</v>
      </c>
      <c r="D5000" s="1" t="s">
        <v>14379</v>
      </c>
      <c r="E5000" s="1" t="s">
        <v>52</v>
      </c>
      <c r="F5000" s="1" t="s">
        <v>22</v>
      </c>
    </row>
    <row r="5001" spans="1:6" x14ac:dyDescent="0.25">
      <c r="A5001" s="1" t="s">
        <v>14380</v>
      </c>
      <c r="B5001" s="1" t="s">
        <v>14381</v>
      </c>
      <c r="C5001" s="1">
        <v>7748</v>
      </c>
      <c r="D5001" s="1">
        <v>8104428</v>
      </c>
      <c r="E5001" s="1" t="s">
        <v>507</v>
      </c>
      <c r="F5001" s="1" t="s">
        <v>22</v>
      </c>
    </row>
    <row r="5002" spans="1:6" x14ac:dyDescent="0.25">
      <c r="A5002" s="1" t="s">
        <v>14150</v>
      </c>
      <c r="B5002" s="1" t="s">
        <v>14382</v>
      </c>
      <c r="C5002" s="1">
        <v>6108</v>
      </c>
      <c r="D5002" s="1">
        <v>8111427</v>
      </c>
      <c r="E5002" s="1" t="s">
        <v>507</v>
      </c>
      <c r="F5002" s="1" t="s">
        <v>22</v>
      </c>
    </row>
    <row r="5003" spans="1:6" x14ac:dyDescent="0.25">
      <c r="A5003" s="1" t="s">
        <v>14383</v>
      </c>
      <c r="B5003" s="1" t="s">
        <v>14384</v>
      </c>
      <c r="C5003" s="1">
        <v>4338</v>
      </c>
      <c r="D5003" s="1" t="s">
        <v>14385</v>
      </c>
      <c r="E5003" s="1" t="s">
        <v>507</v>
      </c>
      <c r="F5003" s="1" t="s">
        <v>22</v>
      </c>
    </row>
    <row r="5004" spans="1:6" x14ac:dyDescent="0.25">
      <c r="A5004" s="1" t="s">
        <v>14386</v>
      </c>
      <c r="B5004" s="1" t="s">
        <v>14387</v>
      </c>
      <c r="C5004" s="1">
        <v>3668</v>
      </c>
      <c r="D5004" s="1">
        <v>8102942</v>
      </c>
      <c r="E5004" s="1" t="s">
        <v>507</v>
      </c>
      <c r="F5004" s="1" t="s">
        <v>22</v>
      </c>
    </row>
    <row r="5005" spans="1:6" x14ac:dyDescent="0.25">
      <c r="A5005" s="1" t="s">
        <v>14388</v>
      </c>
      <c r="B5005" s="1" t="s">
        <v>14389</v>
      </c>
      <c r="C5005" s="1">
        <v>7518</v>
      </c>
      <c r="D5005" s="1" t="s">
        <v>14390</v>
      </c>
      <c r="E5005" s="1" t="s">
        <v>507</v>
      </c>
      <c r="F5005" s="1" t="s">
        <v>22</v>
      </c>
    </row>
    <row r="5006" spans="1:6" x14ac:dyDescent="0.25">
      <c r="A5006" s="1" t="s">
        <v>14391</v>
      </c>
      <c r="B5006" s="1" t="s">
        <v>14392</v>
      </c>
      <c r="C5006" s="1">
        <v>3448</v>
      </c>
      <c r="D5006" s="1">
        <v>8124775</v>
      </c>
      <c r="E5006" s="1" t="s">
        <v>507</v>
      </c>
      <c r="F5006" s="1" t="s">
        <v>22</v>
      </c>
    </row>
    <row r="5007" spans="1:6" x14ac:dyDescent="0.25">
      <c r="A5007" s="1" t="s">
        <v>14393</v>
      </c>
      <c r="B5007" s="1" t="s">
        <v>14394</v>
      </c>
      <c r="C5007" s="1">
        <v>5717</v>
      </c>
      <c r="D5007" s="1">
        <v>634887</v>
      </c>
      <c r="E5007" s="1" t="s">
        <v>13024</v>
      </c>
      <c r="F5007" s="1" t="s">
        <v>22</v>
      </c>
    </row>
    <row r="5008" spans="1:6" x14ac:dyDescent="0.25">
      <c r="A5008" s="1" t="s">
        <v>14395</v>
      </c>
      <c r="B5008" s="1" t="s">
        <v>14396</v>
      </c>
      <c r="C5008" s="1">
        <v>1451</v>
      </c>
      <c r="D5008" s="1">
        <v>721166</v>
      </c>
      <c r="E5008" s="1" t="s">
        <v>1868</v>
      </c>
      <c r="F5008" s="1" t="s">
        <v>22</v>
      </c>
    </row>
    <row r="5009" spans="1:6" x14ac:dyDescent="0.25">
      <c r="A5009" s="1" t="s">
        <v>14397</v>
      </c>
      <c r="B5009" s="1" t="s">
        <v>14398</v>
      </c>
      <c r="C5009" s="1">
        <v>88638</v>
      </c>
      <c r="D5009" s="1">
        <v>805271</v>
      </c>
      <c r="E5009" s="1" t="s">
        <v>14399</v>
      </c>
      <c r="F5009" s="1" t="s">
        <v>22</v>
      </c>
    </row>
    <row r="5010" spans="1:6" x14ac:dyDescent="0.25">
      <c r="A5010" s="1" t="s">
        <v>14400</v>
      </c>
      <c r="B5010" s="1" t="s">
        <v>14401</v>
      </c>
      <c r="C5010" s="1" t="s">
        <v>14402</v>
      </c>
      <c r="D5010" s="1" t="s">
        <v>14403</v>
      </c>
      <c r="E5010" s="1" t="s">
        <v>52</v>
      </c>
      <c r="F5010" s="1" t="s">
        <v>22</v>
      </c>
    </row>
    <row r="5011" spans="1:6" x14ac:dyDescent="0.25">
      <c r="A5011" s="1" t="s">
        <v>14404</v>
      </c>
      <c r="B5011" s="1" t="s">
        <v>14405</v>
      </c>
      <c r="C5011" s="1" t="s">
        <v>14406</v>
      </c>
      <c r="D5011" s="1" t="s">
        <v>14407</v>
      </c>
      <c r="E5011" s="1" t="s">
        <v>52</v>
      </c>
      <c r="F5011" s="1" t="s">
        <v>22</v>
      </c>
    </row>
    <row r="5012" spans="1:6" x14ac:dyDescent="0.25">
      <c r="A5012" s="1" t="s">
        <v>14408</v>
      </c>
      <c r="B5012" s="1" t="s">
        <v>14409</v>
      </c>
      <c r="C5012" s="1">
        <v>1108</v>
      </c>
      <c r="D5012" s="1">
        <v>634027</v>
      </c>
      <c r="E5012" s="1" t="s">
        <v>3908</v>
      </c>
      <c r="F5012" s="1" t="s">
        <v>22</v>
      </c>
    </row>
    <row r="5013" spans="1:6" x14ac:dyDescent="0.25">
      <c r="A5013" s="1" t="s">
        <v>14410</v>
      </c>
      <c r="B5013" s="1" t="s">
        <v>14411</v>
      </c>
      <c r="C5013" s="1">
        <v>1158</v>
      </c>
      <c r="D5013" s="1">
        <v>9020197</v>
      </c>
      <c r="E5013" s="1" t="s">
        <v>507</v>
      </c>
      <c r="F5013" s="1" t="s">
        <v>22</v>
      </c>
    </row>
    <row r="5014" spans="1:6" x14ac:dyDescent="0.25">
      <c r="A5014" s="1" t="s">
        <v>14412</v>
      </c>
      <c r="B5014" s="1" t="s">
        <v>14413</v>
      </c>
      <c r="C5014" s="1">
        <v>901004</v>
      </c>
      <c r="D5014" s="1">
        <v>9011417</v>
      </c>
      <c r="E5014" s="1" t="s">
        <v>2424</v>
      </c>
      <c r="F5014" s="1" t="s">
        <v>22</v>
      </c>
    </row>
    <row r="5015" spans="1:6" x14ac:dyDescent="0.25">
      <c r="A5015" s="1" t="s">
        <v>14414</v>
      </c>
      <c r="B5015" s="1" t="s">
        <v>14415</v>
      </c>
      <c r="C5015" s="1">
        <v>6432</v>
      </c>
      <c r="D5015" s="1">
        <v>501250433</v>
      </c>
      <c r="E5015" s="1" t="s">
        <v>128</v>
      </c>
      <c r="F5015" s="1" t="s">
        <v>22</v>
      </c>
    </row>
    <row r="5016" spans="1:6" x14ac:dyDescent="0.25">
      <c r="A5016" s="1" t="s">
        <v>14416</v>
      </c>
      <c r="B5016" s="1" t="s">
        <v>14417</v>
      </c>
      <c r="C5016" s="1">
        <v>5828</v>
      </c>
      <c r="D5016" s="1">
        <v>700694</v>
      </c>
      <c r="E5016" s="1" t="s">
        <v>13024</v>
      </c>
      <c r="F5016" s="1" t="s">
        <v>22</v>
      </c>
    </row>
    <row r="5017" spans="1:6" x14ac:dyDescent="0.25">
      <c r="A5017" s="1" t="s">
        <v>14418</v>
      </c>
      <c r="B5017" s="1" t="s">
        <v>14419</v>
      </c>
      <c r="C5017" s="1">
        <v>2222</v>
      </c>
      <c r="D5017" s="1">
        <v>8125293</v>
      </c>
      <c r="E5017" s="1" t="s">
        <v>1868</v>
      </c>
      <c r="F5017" s="1" t="s">
        <v>22</v>
      </c>
    </row>
    <row r="5018" spans="1:6" x14ac:dyDescent="0.25">
      <c r="A5018" s="1" t="s">
        <v>13431</v>
      </c>
      <c r="B5018" s="1" t="s">
        <v>14420</v>
      </c>
      <c r="C5018" s="1">
        <v>2133</v>
      </c>
      <c r="D5018" s="1">
        <v>8110650</v>
      </c>
      <c r="E5018" s="1" t="s">
        <v>1868</v>
      </c>
      <c r="F5018" s="1" t="s">
        <v>22</v>
      </c>
    </row>
    <row r="5019" spans="1:6" x14ac:dyDescent="0.25">
      <c r="A5019" s="1" t="s">
        <v>14421</v>
      </c>
      <c r="B5019" s="1" t="s">
        <v>14422</v>
      </c>
      <c r="C5019" s="1">
        <v>88831</v>
      </c>
      <c r="D5019" s="1">
        <v>805268</v>
      </c>
      <c r="E5019" s="1" t="s">
        <v>14399</v>
      </c>
      <c r="F5019" s="1" t="s">
        <v>22</v>
      </c>
    </row>
    <row r="5020" spans="1:6" x14ac:dyDescent="0.25">
      <c r="A5020" s="1" t="s">
        <v>14423</v>
      </c>
      <c r="B5020" s="1" t="s">
        <v>14424</v>
      </c>
      <c r="C5020" s="1">
        <v>698</v>
      </c>
      <c r="D5020" s="1">
        <v>8106196</v>
      </c>
      <c r="E5020" s="1" t="s">
        <v>261</v>
      </c>
      <c r="F5020" s="1" t="s">
        <v>22</v>
      </c>
    </row>
    <row r="5021" spans="1:6" x14ac:dyDescent="0.25">
      <c r="A5021" s="1" t="s">
        <v>14425</v>
      </c>
      <c r="B5021" s="1" t="s">
        <v>14426</v>
      </c>
      <c r="C5021" s="1" t="s">
        <v>14427</v>
      </c>
      <c r="D5021" s="1" t="s">
        <v>14428</v>
      </c>
      <c r="E5021" s="1" t="s">
        <v>52</v>
      </c>
      <c r="F5021" s="1" t="s">
        <v>22</v>
      </c>
    </row>
    <row r="5022" spans="1:6" x14ac:dyDescent="0.25">
      <c r="A5022" s="1" t="s">
        <v>14429</v>
      </c>
      <c r="B5022" s="1" t="s">
        <v>14430</v>
      </c>
      <c r="C5022" s="1" t="s">
        <v>14431</v>
      </c>
      <c r="D5022" s="1" t="s">
        <v>14432</v>
      </c>
      <c r="E5022" s="1" t="s">
        <v>52</v>
      </c>
      <c r="F5022" s="1" t="s">
        <v>22</v>
      </c>
    </row>
    <row r="5023" spans="1:6" x14ac:dyDescent="0.25">
      <c r="A5023" s="1" t="s">
        <v>14365</v>
      </c>
      <c r="B5023" s="1" t="s">
        <v>14433</v>
      </c>
      <c r="C5023" s="1">
        <v>5148</v>
      </c>
      <c r="D5023" s="1">
        <v>9013951</v>
      </c>
      <c r="E5023" s="1" t="s">
        <v>507</v>
      </c>
      <c r="F5023" s="1" t="s">
        <v>22</v>
      </c>
    </row>
    <row r="5024" spans="1:6" x14ac:dyDescent="0.25">
      <c r="A5024" s="1" t="s">
        <v>14434</v>
      </c>
      <c r="B5024" s="1" t="s">
        <v>14435</v>
      </c>
      <c r="C5024" s="1" t="s">
        <v>14436</v>
      </c>
      <c r="D5024" s="1" t="s">
        <v>14437</v>
      </c>
      <c r="E5024" s="1" t="s">
        <v>52</v>
      </c>
      <c r="F5024" s="1" t="s">
        <v>22</v>
      </c>
    </row>
    <row r="5025" spans="1:6" x14ac:dyDescent="0.25">
      <c r="A5025" s="1" t="s">
        <v>14438</v>
      </c>
      <c r="B5025" s="1" t="s">
        <v>14439</v>
      </c>
      <c r="C5025" s="1">
        <v>578</v>
      </c>
      <c r="D5025" s="1">
        <v>8105092</v>
      </c>
      <c r="E5025" s="1" t="s">
        <v>261</v>
      </c>
      <c r="F5025" s="1" t="s">
        <v>22</v>
      </c>
    </row>
    <row r="5026" spans="1:6" x14ac:dyDescent="0.25">
      <c r="A5026" s="1" t="s">
        <v>14440</v>
      </c>
      <c r="B5026" s="1" t="s">
        <v>14441</v>
      </c>
      <c r="C5026" s="1">
        <v>89938</v>
      </c>
      <c r="D5026" s="1">
        <v>8101615</v>
      </c>
      <c r="E5026" s="1" t="s">
        <v>5134</v>
      </c>
      <c r="F5026" s="1" t="s">
        <v>22</v>
      </c>
    </row>
    <row r="5027" spans="1:6" x14ac:dyDescent="0.25">
      <c r="A5027" s="1" t="s">
        <v>14442</v>
      </c>
      <c r="B5027" s="1" t="s">
        <v>14443</v>
      </c>
      <c r="C5027" s="1">
        <v>2390</v>
      </c>
      <c r="D5027" s="1" t="s">
        <v>14444</v>
      </c>
      <c r="E5027" s="1" t="s">
        <v>2859</v>
      </c>
      <c r="F5027" s="1" t="s">
        <v>22</v>
      </c>
    </row>
    <row r="5028" spans="1:6" x14ac:dyDescent="0.25">
      <c r="A5028" s="1" t="s">
        <v>14445</v>
      </c>
      <c r="B5028" s="1" t="s">
        <v>14446</v>
      </c>
      <c r="C5028" s="1">
        <v>9218</v>
      </c>
      <c r="D5028" s="1" t="s">
        <v>14447</v>
      </c>
      <c r="E5028" s="1" t="s">
        <v>28</v>
      </c>
      <c r="F5028" s="1" t="s">
        <v>22</v>
      </c>
    </row>
    <row r="5029" spans="1:6" x14ac:dyDescent="0.25">
      <c r="A5029" s="1" t="s">
        <v>14448</v>
      </c>
      <c r="B5029" s="1" t="s">
        <v>14449</v>
      </c>
      <c r="C5029" s="1">
        <v>30642</v>
      </c>
      <c r="D5029" s="1">
        <v>8105405</v>
      </c>
      <c r="E5029" s="1" t="s">
        <v>1599</v>
      </c>
      <c r="F5029" s="1" t="s">
        <v>22</v>
      </c>
    </row>
    <row r="5030" spans="1:6" x14ac:dyDescent="0.25">
      <c r="A5030" s="1" t="s">
        <v>14450</v>
      </c>
      <c r="B5030" s="1" t="s">
        <v>14451</v>
      </c>
      <c r="C5030" s="1">
        <v>89650</v>
      </c>
      <c r="D5030" s="1">
        <v>815906</v>
      </c>
      <c r="E5030" s="1" t="s">
        <v>14399</v>
      </c>
      <c r="F5030" s="1" t="s">
        <v>22</v>
      </c>
    </row>
    <row r="5031" spans="1:6" x14ac:dyDescent="0.25">
      <c r="A5031" s="1" t="s">
        <v>6527</v>
      </c>
      <c r="B5031" s="1" t="s">
        <v>14452</v>
      </c>
      <c r="C5031" s="1">
        <v>902015</v>
      </c>
      <c r="D5031" s="1">
        <v>9020206</v>
      </c>
      <c r="E5031" s="1" t="s">
        <v>2424</v>
      </c>
      <c r="F5031" s="1" t="s">
        <v>22</v>
      </c>
    </row>
    <row r="5032" spans="1:6" x14ac:dyDescent="0.25">
      <c r="A5032" s="1" t="s">
        <v>14453</v>
      </c>
      <c r="B5032" s="1" t="s">
        <v>14454</v>
      </c>
      <c r="C5032" s="1">
        <v>138280</v>
      </c>
      <c r="D5032" s="1" t="s">
        <v>14455</v>
      </c>
      <c r="E5032" s="1" t="s">
        <v>52</v>
      </c>
      <c r="F5032" s="1" t="s">
        <v>22</v>
      </c>
    </row>
    <row r="5033" spans="1:6" x14ac:dyDescent="0.25">
      <c r="A5033" s="1" t="s">
        <v>14456</v>
      </c>
      <c r="B5033" s="1" t="s">
        <v>14457</v>
      </c>
      <c r="C5033" s="1">
        <v>9338</v>
      </c>
      <c r="D5033" s="1" t="s">
        <v>14458</v>
      </c>
      <c r="E5033" s="1" t="s">
        <v>507</v>
      </c>
      <c r="F5033" s="1" t="s">
        <v>22</v>
      </c>
    </row>
    <row r="5034" spans="1:6" x14ac:dyDescent="0.25">
      <c r="A5034" s="1" t="s">
        <v>14459</v>
      </c>
      <c r="B5034" s="1" t="s">
        <v>14460</v>
      </c>
      <c r="C5034" s="1">
        <v>89810</v>
      </c>
      <c r="D5034" s="1" t="s">
        <v>14461</v>
      </c>
      <c r="E5034" s="1" t="s">
        <v>5134</v>
      </c>
      <c r="F5034" s="1" t="s">
        <v>22</v>
      </c>
    </row>
    <row r="5035" spans="1:6" x14ac:dyDescent="0.25">
      <c r="A5035" s="1" t="s">
        <v>14462</v>
      </c>
      <c r="B5035" s="1" t="s">
        <v>14463</v>
      </c>
      <c r="C5035" s="1">
        <v>7798</v>
      </c>
      <c r="D5035" s="1">
        <v>9025671</v>
      </c>
      <c r="E5035" s="1" t="s">
        <v>507</v>
      </c>
      <c r="F5035" s="1" t="s">
        <v>22</v>
      </c>
    </row>
    <row r="5036" spans="1:6" x14ac:dyDescent="0.25">
      <c r="A5036" s="1" t="s">
        <v>14464</v>
      </c>
      <c r="B5036" s="1" t="s">
        <v>14465</v>
      </c>
      <c r="C5036" s="1">
        <v>9668</v>
      </c>
      <c r="D5036" s="1">
        <v>9013686</v>
      </c>
      <c r="E5036" s="1" t="s">
        <v>507</v>
      </c>
      <c r="F5036" s="1" t="s">
        <v>22</v>
      </c>
    </row>
    <row r="5037" spans="1:6" x14ac:dyDescent="0.25">
      <c r="A5037" s="1" t="s">
        <v>14466</v>
      </c>
      <c r="B5037" s="1" t="s">
        <v>14467</v>
      </c>
      <c r="C5037" s="1">
        <v>4084</v>
      </c>
      <c r="D5037" s="1">
        <v>902457</v>
      </c>
      <c r="E5037" s="1" t="s">
        <v>28</v>
      </c>
      <c r="F5037" s="1" t="s">
        <v>22</v>
      </c>
    </row>
    <row r="5038" spans="1:6" x14ac:dyDescent="0.25">
      <c r="A5038" s="1" t="s">
        <v>14468</v>
      </c>
      <c r="B5038" s="1" t="s">
        <v>14469</v>
      </c>
      <c r="C5038" s="1">
        <v>99038</v>
      </c>
      <c r="D5038" s="1">
        <v>9014267</v>
      </c>
      <c r="E5038" s="1" t="s">
        <v>2440</v>
      </c>
      <c r="F5038" s="1" t="s">
        <v>22</v>
      </c>
    </row>
    <row r="5039" spans="1:6" x14ac:dyDescent="0.25">
      <c r="A5039" s="1" t="s">
        <v>14470</v>
      </c>
      <c r="B5039" s="1" t="s">
        <v>14471</v>
      </c>
      <c r="C5039" s="1">
        <v>2254</v>
      </c>
      <c r="D5039" s="1">
        <v>9023872</v>
      </c>
      <c r="E5039" s="1" t="s">
        <v>1868</v>
      </c>
      <c r="F5039" s="1" t="s">
        <v>22</v>
      </c>
    </row>
    <row r="5040" spans="1:6" x14ac:dyDescent="0.25">
      <c r="A5040" s="1" t="s">
        <v>14472</v>
      </c>
      <c r="B5040" s="1" t="s">
        <v>14473</v>
      </c>
      <c r="C5040" s="1">
        <v>2234</v>
      </c>
      <c r="D5040" s="1">
        <v>9013423</v>
      </c>
      <c r="E5040" s="1" t="s">
        <v>1868</v>
      </c>
      <c r="F5040" s="1" t="s">
        <v>22</v>
      </c>
    </row>
    <row r="5041" spans="1:6" x14ac:dyDescent="0.25">
      <c r="A5041" s="1" t="s">
        <v>14474</v>
      </c>
      <c r="B5041" s="1" t="s">
        <v>14475</v>
      </c>
      <c r="C5041" s="1">
        <v>3318</v>
      </c>
      <c r="D5041" s="1">
        <v>8105066</v>
      </c>
      <c r="E5041" s="1" t="s">
        <v>507</v>
      </c>
      <c r="F5041" s="1" t="s">
        <v>22</v>
      </c>
    </row>
    <row r="5042" spans="1:6" x14ac:dyDescent="0.25">
      <c r="A5042" s="1" t="s">
        <v>14476</v>
      </c>
      <c r="B5042" s="1" t="s">
        <v>14477</v>
      </c>
      <c r="C5042" s="1">
        <v>30652</v>
      </c>
      <c r="D5042" s="1" t="s">
        <v>14478</v>
      </c>
      <c r="E5042" s="1" t="s">
        <v>1599</v>
      </c>
      <c r="F5042" s="1" t="s">
        <v>22</v>
      </c>
    </row>
    <row r="5043" spans="1:6" x14ac:dyDescent="0.25">
      <c r="A5043" s="1" t="s">
        <v>14479</v>
      </c>
      <c r="B5043" s="1" t="s">
        <v>14480</v>
      </c>
      <c r="C5043" s="1">
        <v>2285</v>
      </c>
      <c r="D5043" s="1">
        <v>8121038</v>
      </c>
      <c r="E5043" s="1" t="s">
        <v>1868</v>
      </c>
      <c r="F5043" s="1" t="s">
        <v>22</v>
      </c>
    </row>
    <row r="5044" spans="1:6" x14ac:dyDescent="0.25">
      <c r="A5044" s="1" t="s">
        <v>14481</v>
      </c>
      <c r="B5044" s="1" t="s">
        <v>14482</v>
      </c>
      <c r="C5044" s="1">
        <v>2286</v>
      </c>
      <c r="D5044" s="1">
        <v>8121036</v>
      </c>
      <c r="E5044" s="1" t="s">
        <v>1868</v>
      </c>
      <c r="F5044" s="1" t="s">
        <v>22</v>
      </c>
    </row>
    <row r="5045" spans="1:6" x14ac:dyDescent="0.25">
      <c r="A5045" s="1" t="s">
        <v>14483</v>
      </c>
      <c r="B5045" s="1" t="s">
        <v>14484</v>
      </c>
      <c r="C5045" s="1" t="s">
        <v>14485</v>
      </c>
      <c r="D5045" s="1" t="s">
        <v>14486</v>
      </c>
      <c r="E5045" s="1" t="s">
        <v>39</v>
      </c>
      <c r="F5045" s="1" t="s">
        <v>22</v>
      </c>
    </row>
    <row r="5046" spans="1:6" x14ac:dyDescent="0.25">
      <c r="A5046" s="1" t="s">
        <v>14487</v>
      </c>
      <c r="B5046" s="1" t="s">
        <v>14488</v>
      </c>
      <c r="C5046" s="1" t="s">
        <v>14489</v>
      </c>
      <c r="D5046" s="1" t="s">
        <v>14490</v>
      </c>
      <c r="E5046" s="1" t="s">
        <v>39</v>
      </c>
      <c r="F5046" s="1" t="s">
        <v>22</v>
      </c>
    </row>
    <row r="5047" spans="1:6" x14ac:dyDescent="0.25">
      <c r="A5047" s="1" t="s">
        <v>12924</v>
      </c>
      <c r="B5047" s="1" t="s">
        <v>14491</v>
      </c>
      <c r="C5047" s="1" t="s">
        <v>14492</v>
      </c>
      <c r="D5047" s="1" t="s">
        <v>14493</v>
      </c>
      <c r="E5047" s="1" t="s">
        <v>52</v>
      </c>
      <c r="F5047" s="1" t="s">
        <v>22</v>
      </c>
    </row>
    <row r="5048" spans="1:6" x14ac:dyDescent="0.25">
      <c r="A5048" s="1" t="s">
        <v>14494</v>
      </c>
      <c r="B5048" s="1" t="s">
        <v>14495</v>
      </c>
      <c r="C5048" s="1" t="s">
        <v>14496</v>
      </c>
      <c r="D5048" s="1">
        <v>270400757</v>
      </c>
      <c r="E5048" s="1" t="s">
        <v>785</v>
      </c>
      <c r="F5048" s="1" t="s">
        <v>22</v>
      </c>
    </row>
    <row r="5049" spans="1:6" x14ac:dyDescent="0.25">
      <c r="A5049" s="1" t="s">
        <v>14497</v>
      </c>
      <c r="B5049" s="1" t="s">
        <v>14498</v>
      </c>
      <c r="C5049" s="1">
        <v>902016</v>
      </c>
      <c r="D5049" s="1">
        <v>9014431</v>
      </c>
      <c r="E5049" s="1" t="s">
        <v>2424</v>
      </c>
      <c r="F5049" s="1" t="s">
        <v>22</v>
      </c>
    </row>
    <row r="5050" spans="1:6" x14ac:dyDescent="0.25">
      <c r="A5050" s="1" t="s">
        <v>14499</v>
      </c>
      <c r="B5050" s="1" t="s">
        <v>14500</v>
      </c>
      <c r="C5050" s="1">
        <v>4008</v>
      </c>
      <c r="D5050" s="1">
        <v>9013939</v>
      </c>
      <c r="E5050" s="1" t="s">
        <v>507</v>
      </c>
      <c r="F5050" s="1" t="s">
        <v>22</v>
      </c>
    </row>
    <row r="5051" spans="1:6" x14ac:dyDescent="0.25">
      <c r="A5051" s="1" t="s">
        <v>14501</v>
      </c>
      <c r="B5051" s="1" t="s">
        <v>14502</v>
      </c>
      <c r="C5051" s="1">
        <v>4078</v>
      </c>
      <c r="D5051" s="1">
        <v>90105424</v>
      </c>
      <c r="E5051" s="1" t="s">
        <v>2424</v>
      </c>
      <c r="F5051" s="1" t="s">
        <v>22</v>
      </c>
    </row>
    <row r="5052" spans="1:6" x14ac:dyDescent="0.25">
      <c r="A5052" s="1" t="s">
        <v>14503</v>
      </c>
      <c r="B5052" s="1" t="s">
        <v>14504</v>
      </c>
      <c r="C5052" s="1">
        <v>89859</v>
      </c>
      <c r="D5052" s="1">
        <v>824242</v>
      </c>
      <c r="E5052" s="1" t="s">
        <v>14399</v>
      </c>
      <c r="F5052" s="1" t="s">
        <v>22</v>
      </c>
    </row>
    <row r="5053" spans="1:6" x14ac:dyDescent="0.25">
      <c r="A5053" s="1" t="s">
        <v>14505</v>
      </c>
      <c r="B5053" s="1" t="s">
        <v>14506</v>
      </c>
      <c r="C5053" s="1" t="s">
        <v>14507</v>
      </c>
      <c r="D5053" s="1" t="s">
        <v>14508</v>
      </c>
      <c r="E5053" s="1" t="s">
        <v>9024</v>
      </c>
      <c r="F5053" s="1" t="s">
        <v>22</v>
      </c>
    </row>
    <row r="5054" spans="1:6" x14ac:dyDescent="0.25">
      <c r="A5054" s="1" t="s">
        <v>7868</v>
      </c>
      <c r="B5054" s="1" t="s">
        <v>14509</v>
      </c>
      <c r="C5054" s="1">
        <v>7768</v>
      </c>
      <c r="D5054" s="1">
        <v>903291</v>
      </c>
      <c r="E5054" s="1" t="s">
        <v>507</v>
      </c>
      <c r="F5054" s="1" t="s">
        <v>22</v>
      </c>
    </row>
    <row r="5055" spans="1:6" x14ac:dyDescent="0.25">
      <c r="A5055" s="1" t="s">
        <v>14510</v>
      </c>
      <c r="B5055" s="1" t="s">
        <v>14511</v>
      </c>
      <c r="C5055" s="1">
        <v>90183</v>
      </c>
      <c r="D5055" s="1" t="s">
        <v>14512</v>
      </c>
      <c r="E5055" s="1" t="s">
        <v>5134</v>
      </c>
      <c r="F5055" s="1" t="s">
        <v>22</v>
      </c>
    </row>
    <row r="5056" spans="1:6" x14ac:dyDescent="0.25">
      <c r="A5056" s="1" t="s">
        <v>14513</v>
      </c>
      <c r="B5056" s="1" t="s">
        <v>14514</v>
      </c>
      <c r="C5056" s="1">
        <v>2263</v>
      </c>
      <c r="D5056" s="1">
        <v>9023906</v>
      </c>
      <c r="E5056" s="1" t="s">
        <v>1868</v>
      </c>
      <c r="F5056" s="1" t="s">
        <v>22</v>
      </c>
    </row>
    <row r="5057" spans="1:6" x14ac:dyDescent="0.25">
      <c r="A5057" s="1" t="s">
        <v>13737</v>
      </c>
      <c r="B5057" s="1" t="s">
        <v>14515</v>
      </c>
      <c r="C5057" s="1">
        <v>4358</v>
      </c>
      <c r="D5057" s="1">
        <v>9024452</v>
      </c>
      <c r="E5057" s="1" t="s">
        <v>507</v>
      </c>
      <c r="F5057" s="1" t="s">
        <v>22</v>
      </c>
    </row>
    <row r="5058" spans="1:6" x14ac:dyDescent="0.25">
      <c r="A5058" s="1" t="s">
        <v>14516</v>
      </c>
      <c r="B5058" s="1" t="s">
        <v>14517</v>
      </c>
      <c r="C5058" s="1">
        <v>89798</v>
      </c>
      <c r="D5058" s="1">
        <v>824233</v>
      </c>
      <c r="E5058" s="1" t="s">
        <v>9055</v>
      </c>
      <c r="F5058" s="1" t="s">
        <v>22</v>
      </c>
    </row>
    <row r="5059" spans="1:6" x14ac:dyDescent="0.25">
      <c r="A5059" s="1" t="s">
        <v>14518</v>
      </c>
      <c r="B5059" s="1" t="s">
        <v>14519</v>
      </c>
      <c r="C5059" s="1">
        <v>89136</v>
      </c>
      <c r="D5059" s="1">
        <v>802880</v>
      </c>
      <c r="E5059" s="1" t="s">
        <v>9055</v>
      </c>
      <c r="F5059" s="1" t="s">
        <v>22</v>
      </c>
    </row>
    <row r="5060" spans="1:6" x14ac:dyDescent="0.25">
      <c r="A5060" s="1" t="s">
        <v>14520</v>
      </c>
      <c r="B5060" s="1" t="s">
        <v>14521</v>
      </c>
      <c r="C5060" s="1">
        <v>903007</v>
      </c>
      <c r="D5060" s="1">
        <v>9030130</v>
      </c>
      <c r="E5060" s="1" t="s">
        <v>28</v>
      </c>
      <c r="F5060" s="1" t="s">
        <v>22</v>
      </c>
    </row>
    <row r="5061" spans="1:6" x14ac:dyDescent="0.25">
      <c r="A5061" s="1" t="s">
        <v>14522</v>
      </c>
      <c r="B5061" s="1" t="s">
        <v>14523</v>
      </c>
      <c r="C5061" s="1">
        <v>812002</v>
      </c>
      <c r="D5061" s="1">
        <v>8105415</v>
      </c>
      <c r="E5061" s="1" t="s">
        <v>2424</v>
      </c>
      <c r="F5061" s="1" t="s">
        <v>22</v>
      </c>
    </row>
    <row r="5062" spans="1:6" x14ac:dyDescent="0.25">
      <c r="A5062" s="1" t="s">
        <v>14524</v>
      </c>
      <c r="B5062" s="1" t="s">
        <v>14525</v>
      </c>
      <c r="C5062" s="1" t="s">
        <v>14526</v>
      </c>
      <c r="D5062" s="1" t="s">
        <v>14527</v>
      </c>
      <c r="E5062" s="1" t="s">
        <v>52</v>
      </c>
      <c r="F5062" s="1" t="s">
        <v>22</v>
      </c>
    </row>
    <row r="5063" spans="1:6" x14ac:dyDescent="0.25">
      <c r="A5063" s="1" t="s">
        <v>14528</v>
      </c>
      <c r="B5063" s="1" t="s">
        <v>14529</v>
      </c>
      <c r="C5063" s="1">
        <v>90125</v>
      </c>
      <c r="D5063" s="1" t="s">
        <v>14530</v>
      </c>
      <c r="E5063" s="1" t="s">
        <v>5134</v>
      </c>
      <c r="F5063" s="1" t="s">
        <v>22</v>
      </c>
    </row>
    <row r="5064" spans="1:6" x14ac:dyDescent="0.25">
      <c r="A5064" s="1" t="s">
        <v>14531</v>
      </c>
      <c r="B5064" s="1" t="s">
        <v>14532</v>
      </c>
      <c r="C5064" s="1">
        <v>9020123</v>
      </c>
      <c r="D5064" s="1">
        <v>9023261</v>
      </c>
      <c r="E5064" s="1" t="s">
        <v>28</v>
      </c>
      <c r="F5064" s="1" t="s">
        <v>22</v>
      </c>
    </row>
    <row r="5065" spans="1:6" x14ac:dyDescent="0.25">
      <c r="A5065" s="1" t="s">
        <v>14533</v>
      </c>
      <c r="B5065" s="1" t="s">
        <v>14534</v>
      </c>
      <c r="C5065" s="1">
        <v>2325</v>
      </c>
      <c r="D5065" s="1">
        <v>9032435</v>
      </c>
      <c r="E5065" s="1" t="s">
        <v>1868</v>
      </c>
      <c r="F5065" s="1" t="s">
        <v>22</v>
      </c>
    </row>
    <row r="5066" spans="1:6" x14ac:dyDescent="0.25">
      <c r="A5066" s="1" t="s">
        <v>14535</v>
      </c>
      <c r="B5066" s="1" t="s">
        <v>14536</v>
      </c>
      <c r="C5066" s="1">
        <v>90133</v>
      </c>
      <c r="D5066" s="1" t="s">
        <v>14537</v>
      </c>
      <c r="E5066" s="1" t="s">
        <v>5134</v>
      </c>
      <c r="F5066" s="1" t="s">
        <v>22</v>
      </c>
    </row>
    <row r="5067" spans="1:6" x14ac:dyDescent="0.25">
      <c r="A5067" s="1" t="s">
        <v>14538</v>
      </c>
      <c r="B5067" s="1" t="s">
        <v>14539</v>
      </c>
      <c r="C5067" s="1">
        <v>99082</v>
      </c>
      <c r="D5067" s="1">
        <v>9031890</v>
      </c>
      <c r="E5067" s="1" t="s">
        <v>548</v>
      </c>
      <c r="F5067" s="1" t="s">
        <v>22</v>
      </c>
    </row>
    <row r="5068" spans="1:6" x14ac:dyDescent="0.25">
      <c r="A5068" s="1" t="s">
        <v>14540</v>
      </c>
      <c r="B5068" s="1" t="s">
        <v>14541</v>
      </c>
      <c r="C5068" s="1" t="s">
        <v>14542</v>
      </c>
      <c r="D5068" s="1" t="s">
        <v>14543</v>
      </c>
      <c r="E5068" s="1" t="s">
        <v>39</v>
      </c>
      <c r="F5068" s="1" t="s">
        <v>22</v>
      </c>
    </row>
    <row r="5069" spans="1:6" x14ac:dyDescent="0.25">
      <c r="A5069" s="1" t="s">
        <v>5394</v>
      </c>
      <c r="B5069" s="1" t="s">
        <v>14544</v>
      </c>
      <c r="C5069" s="1">
        <v>99081</v>
      </c>
      <c r="D5069" s="1">
        <v>9031876</v>
      </c>
      <c r="E5069" s="1" t="s">
        <v>548</v>
      </c>
      <c r="F5069" s="1" t="s">
        <v>22</v>
      </c>
    </row>
    <row r="5070" spans="1:6" x14ac:dyDescent="0.25">
      <c r="A5070" s="1" t="s">
        <v>14545</v>
      </c>
      <c r="B5070" s="1" t="s">
        <v>14546</v>
      </c>
      <c r="C5070" s="1" t="s">
        <v>14547</v>
      </c>
      <c r="D5070" s="1" t="s">
        <v>14548</v>
      </c>
      <c r="E5070" s="1" t="s">
        <v>52</v>
      </c>
      <c r="F5070" s="1" t="s">
        <v>22</v>
      </c>
    </row>
    <row r="5071" spans="1:6" x14ac:dyDescent="0.25">
      <c r="A5071" s="1" t="s">
        <v>14549</v>
      </c>
      <c r="B5071" s="1" t="s">
        <v>14550</v>
      </c>
      <c r="C5071" s="1">
        <v>90048</v>
      </c>
      <c r="D5071" s="1">
        <v>8124200</v>
      </c>
      <c r="E5071" s="1" t="s">
        <v>5134</v>
      </c>
      <c r="F5071" s="1" t="s">
        <v>22</v>
      </c>
    </row>
    <row r="5072" spans="1:6" x14ac:dyDescent="0.25">
      <c r="A5072" s="1" t="s">
        <v>14551</v>
      </c>
      <c r="B5072" s="1" t="s">
        <v>14552</v>
      </c>
      <c r="C5072" s="1">
        <v>3308</v>
      </c>
      <c r="D5072" s="1">
        <v>9030141</v>
      </c>
      <c r="E5072" s="1" t="s">
        <v>507</v>
      </c>
      <c r="F5072" s="1" t="s">
        <v>22</v>
      </c>
    </row>
    <row r="5073" spans="1:6" x14ac:dyDescent="0.25">
      <c r="A5073" s="1" t="s">
        <v>14553</v>
      </c>
      <c r="B5073" s="1" t="s">
        <v>14554</v>
      </c>
      <c r="C5073" s="1">
        <v>5028</v>
      </c>
      <c r="D5073" s="1">
        <v>9014468</v>
      </c>
      <c r="E5073" s="1" t="s">
        <v>507</v>
      </c>
      <c r="F5073" s="1" t="s">
        <v>22</v>
      </c>
    </row>
    <row r="5074" spans="1:6" x14ac:dyDescent="0.25">
      <c r="A5074" s="1" t="s">
        <v>14555</v>
      </c>
      <c r="B5074" s="1" t="s">
        <v>14556</v>
      </c>
      <c r="C5074" s="1">
        <v>90024</v>
      </c>
      <c r="D5074" s="1">
        <v>824238</v>
      </c>
      <c r="E5074" s="1" t="s">
        <v>9055</v>
      </c>
      <c r="F5074" s="1" t="s">
        <v>22</v>
      </c>
    </row>
    <row r="5075" spans="1:6" x14ac:dyDescent="0.25">
      <c r="A5075" s="1" t="s">
        <v>14557</v>
      </c>
      <c r="B5075" s="1" t="s">
        <v>14558</v>
      </c>
      <c r="C5075" s="1">
        <v>9253</v>
      </c>
      <c r="D5075" s="1">
        <v>9030090</v>
      </c>
      <c r="E5075" s="1" t="s">
        <v>5134</v>
      </c>
      <c r="F5075" s="1" t="s">
        <v>22</v>
      </c>
    </row>
    <row r="5076" spans="1:6" x14ac:dyDescent="0.25">
      <c r="A5076" s="1" t="s">
        <v>14559</v>
      </c>
      <c r="B5076" s="1" t="s">
        <v>14560</v>
      </c>
      <c r="C5076" s="1">
        <v>90252</v>
      </c>
      <c r="D5076" s="1">
        <v>9030079</v>
      </c>
      <c r="E5076" s="1" t="s">
        <v>5134</v>
      </c>
      <c r="F5076" s="1" t="s">
        <v>22</v>
      </c>
    </row>
    <row r="5077" spans="1:6" x14ac:dyDescent="0.25">
      <c r="A5077" s="1" t="s">
        <v>14561</v>
      </c>
      <c r="B5077" s="1" t="s">
        <v>14562</v>
      </c>
      <c r="C5077" s="1" t="s">
        <v>14563</v>
      </c>
      <c r="D5077" s="1" t="s">
        <v>14564</v>
      </c>
      <c r="E5077" s="1" t="s">
        <v>10004</v>
      </c>
      <c r="F5077" s="1" t="s">
        <v>22</v>
      </c>
    </row>
    <row r="5078" spans="1:6" x14ac:dyDescent="0.25">
      <c r="A5078" s="1" t="s">
        <v>14565</v>
      </c>
      <c r="B5078" s="1" t="s">
        <v>14566</v>
      </c>
      <c r="C5078" s="1" t="s">
        <v>14567</v>
      </c>
      <c r="D5078" s="1" t="s">
        <v>14568</v>
      </c>
      <c r="E5078" s="1" t="s">
        <v>10004</v>
      </c>
      <c r="F5078" s="1" t="s">
        <v>22</v>
      </c>
    </row>
    <row r="5079" spans="1:6" x14ac:dyDescent="0.25">
      <c r="A5079" s="1" t="s">
        <v>14569</v>
      </c>
      <c r="B5079" s="1" t="s">
        <v>14570</v>
      </c>
      <c r="C5079" s="1">
        <v>99098</v>
      </c>
      <c r="D5079" s="1">
        <v>9033857</v>
      </c>
      <c r="E5079" s="1" t="s">
        <v>548</v>
      </c>
      <c r="F5079" s="1" t="s">
        <v>22</v>
      </c>
    </row>
    <row r="5080" spans="1:6" x14ac:dyDescent="0.25">
      <c r="A5080" s="1" t="s">
        <v>14571</v>
      </c>
      <c r="B5080" s="1" t="s">
        <v>14572</v>
      </c>
      <c r="C5080" s="1">
        <v>99090</v>
      </c>
      <c r="D5080" s="1">
        <v>9033822</v>
      </c>
      <c r="E5080" s="1" t="s">
        <v>9208</v>
      </c>
      <c r="F5080" s="1" t="s">
        <v>22</v>
      </c>
    </row>
    <row r="5081" spans="1:6" x14ac:dyDescent="0.25">
      <c r="A5081" s="1" t="s">
        <v>14573</v>
      </c>
      <c r="B5081" s="1" t="s">
        <v>14574</v>
      </c>
      <c r="C5081" s="1" t="s">
        <v>14575</v>
      </c>
      <c r="D5081" s="1" t="s">
        <v>14576</v>
      </c>
      <c r="E5081" s="1" t="s">
        <v>52</v>
      </c>
      <c r="F5081" s="1" t="s">
        <v>22</v>
      </c>
    </row>
    <row r="5082" spans="1:6" x14ac:dyDescent="0.25">
      <c r="A5082" s="1" t="s">
        <v>14577</v>
      </c>
      <c r="B5082" s="1" t="s">
        <v>14578</v>
      </c>
      <c r="C5082" s="1" t="s">
        <v>14579</v>
      </c>
      <c r="D5082" s="1" t="s">
        <v>14580</v>
      </c>
      <c r="E5082" s="1" t="s">
        <v>39</v>
      </c>
      <c r="F5082" s="1" t="s">
        <v>22</v>
      </c>
    </row>
    <row r="5083" spans="1:6" x14ac:dyDescent="0.25">
      <c r="A5083" s="1" t="s">
        <v>14581</v>
      </c>
      <c r="B5083" s="1" t="s">
        <v>14582</v>
      </c>
      <c r="C5083" s="1">
        <v>90230</v>
      </c>
      <c r="D5083" s="1" t="s">
        <v>14583</v>
      </c>
      <c r="E5083" s="1" t="s">
        <v>5134</v>
      </c>
      <c r="F5083" s="1" t="s">
        <v>22</v>
      </c>
    </row>
    <row r="5084" spans="1:6" x14ac:dyDescent="0.25">
      <c r="A5084" s="1" t="s">
        <v>14584</v>
      </c>
      <c r="B5084" s="1" t="s">
        <v>14585</v>
      </c>
      <c r="C5084" s="1">
        <v>1582</v>
      </c>
      <c r="D5084" s="1">
        <v>733879</v>
      </c>
      <c r="E5084" s="1" t="s">
        <v>1868</v>
      </c>
      <c r="F5084" s="1" t="s">
        <v>22</v>
      </c>
    </row>
    <row r="5085" spans="1:6" x14ac:dyDescent="0.25">
      <c r="A5085" s="1" t="s">
        <v>14340</v>
      </c>
      <c r="B5085" s="1" t="s">
        <v>14586</v>
      </c>
      <c r="C5085" s="1">
        <v>2324</v>
      </c>
      <c r="D5085" s="1">
        <v>9030677</v>
      </c>
      <c r="E5085" s="1" t="s">
        <v>1868</v>
      </c>
      <c r="F5085" s="1" t="s">
        <v>22</v>
      </c>
    </row>
    <row r="5086" spans="1:6" x14ac:dyDescent="0.25">
      <c r="A5086" s="1" t="s">
        <v>14587</v>
      </c>
      <c r="B5086" s="1" t="s">
        <v>14588</v>
      </c>
      <c r="C5086" s="1">
        <v>90312</v>
      </c>
      <c r="D5086" s="1">
        <v>9031771</v>
      </c>
      <c r="E5086" s="1" t="s">
        <v>5134</v>
      </c>
      <c r="F5086" s="1" t="s">
        <v>22</v>
      </c>
    </row>
    <row r="5087" spans="1:6" x14ac:dyDescent="0.25">
      <c r="A5087" s="1" t="s">
        <v>12245</v>
      </c>
      <c r="B5087" s="1" t="s">
        <v>14589</v>
      </c>
      <c r="C5087" s="1" t="s">
        <v>14590</v>
      </c>
      <c r="D5087" s="1" t="s">
        <v>14591</v>
      </c>
      <c r="E5087" s="1" t="s">
        <v>52</v>
      </c>
      <c r="F5087" s="1" t="s">
        <v>22</v>
      </c>
    </row>
    <row r="5088" spans="1:6" x14ac:dyDescent="0.25">
      <c r="A5088" s="1" t="s">
        <v>14592</v>
      </c>
      <c r="B5088" s="1" t="s">
        <v>14593</v>
      </c>
      <c r="C5088" s="1">
        <v>7588</v>
      </c>
      <c r="D5088" s="1">
        <v>9035272</v>
      </c>
      <c r="E5088" s="1" t="s">
        <v>507</v>
      </c>
      <c r="F5088" s="1" t="s">
        <v>22</v>
      </c>
    </row>
    <row r="5089" spans="1:6" x14ac:dyDescent="0.25">
      <c r="A5089" s="1" t="s">
        <v>14594</v>
      </c>
      <c r="B5089" s="1" t="s">
        <v>14595</v>
      </c>
      <c r="C5089" s="1">
        <v>3608</v>
      </c>
      <c r="D5089" s="1">
        <v>9034345</v>
      </c>
      <c r="E5089" s="1" t="s">
        <v>507</v>
      </c>
      <c r="F5089" s="1" t="s">
        <v>22</v>
      </c>
    </row>
    <row r="5090" spans="1:6" x14ac:dyDescent="0.25">
      <c r="A5090" s="1" t="s">
        <v>14596</v>
      </c>
      <c r="B5090" s="1" t="s">
        <v>14597</v>
      </c>
      <c r="C5090" s="1" t="s">
        <v>14598</v>
      </c>
      <c r="D5090" s="1" t="s">
        <v>14599</v>
      </c>
      <c r="E5090" s="1" t="s">
        <v>502</v>
      </c>
      <c r="F5090" s="1" t="s">
        <v>22</v>
      </c>
    </row>
    <row r="5091" spans="1:6" x14ac:dyDescent="0.25">
      <c r="A5091" s="1" t="s">
        <v>14600</v>
      </c>
      <c r="B5091" s="1" t="s">
        <v>14601</v>
      </c>
      <c r="C5091" s="1">
        <v>2301</v>
      </c>
      <c r="D5091" s="1">
        <v>4100023</v>
      </c>
      <c r="E5091" s="1" t="s">
        <v>1868</v>
      </c>
      <c r="F5091" s="1" t="s">
        <v>22</v>
      </c>
    </row>
    <row r="5092" spans="1:6" x14ac:dyDescent="0.25">
      <c r="A5092" s="1" t="s">
        <v>14602</v>
      </c>
      <c r="B5092" s="1" t="s">
        <v>14603</v>
      </c>
      <c r="C5092" s="1">
        <v>90146</v>
      </c>
      <c r="D5092" s="1" t="s">
        <v>14604</v>
      </c>
      <c r="E5092" s="1" t="s">
        <v>5134</v>
      </c>
      <c r="F5092" s="1" t="s">
        <v>22</v>
      </c>
    </row>
    <row r="5093" spans="1:6" x14ac:dyDescent="0.25">
      <c r="A5093" s="1" t="s">
        <v>14605</v>
      </c>
      <c r="B5093" s="1" t="s">
        <v>14606</v>
      </c>
      <c r="C5093" s="1" t="s">
        <v>14607</v>
      </c>
      <c r="D5093" s="1" t="s">
        <v>14608</v>
      </c>
      <c r="E5093" s="1" t="s">
        <v>10004</v>
      </c>
      <c r="F5093" s="1" t="s">
        <v>22</v>
      </c>
    </row>
    <row r="5094" spans="1:6" x14ac:dyDescent="0.25">
      <c r="A5094" s="1" t="s">
        <v>14609</v>
      </c>
      <c r="B5094" s="1" t="s">
        <v>14610</v>
      </c>
      <c r="C5094" s="1">
        <v>1038</v>
      </c>
      <c r="D5094" s="1">
        <v>1900714</v>
      </c>
      <c r="E5094" s="1" t="s">
        <v>507</v>
      </c>
      <c r="F5094" s="1" t="s">
        <v>22</v>
      </c>
    </row>
    <row r="5095" spans="1:6" x14ac:dyDescent="0.25">
      <c r="A5095" s="1" t="s">
        <v>14611</v>
      </c>
      <c r="B5095" s="1" t="s">
        <v>14612</v>
      </c>
      <c r="C5095" s="1">
        <v>9008</v>
      </c>
      <c r="D5095" s="1" t="s">
        <v>14613</v>
      </c>
      <c r="E5095" s="1" t="s">
        <v>507</v>
      </c>
      <c r="F5095" s="1" t="s">
        <v>22</v>
      </c>
    </row>
    <row r="5096" spans="1:6" x14ac:dyDescent="0.25">
      <c r="A5096" s="1" t="s">
        <v>14614</v>
      </c>
      <c r="B5096" s="1" t="s">
        <v>14615</v>
      </c>
      <c r="C5096" s="1">
        <v>9618</v>
      </c>
      <c r="D5096" s="1" t="s">
        <v>14616</v>
      </c>
      <c r="E5096" s="1" t="s">
        <v>507</v>
      </c>
      <c r="F5096" s="1" t="s">
        <v>22</v>
      </c>
    </row>
    <row r="5097" spans="1:6" x14ac:dyDescent="0.25">
      <c r="A5097" s="1" t="s">
        <v>13107</v>
      </c>
      <c r="B5097" s="1" t="s">
        <v>14617</v>
      </c>
      <c r="C5097" s="1">
        <v>3968</v>
      </c>
      <c r="D5097" s="1" t="s">
        <v>14618</v>
      </c>
      <c r="E5097" s="1" t="s">
        <v>507</v>
      </c>
      <c r="F5097" s="1" t="s">
        <v>22</v>
      </c>
    </row>
    <row r="5098" spans="1:6" x14ac:dyDescent="0.25">
      <c r="A5098" s="1" t="s">
        <v>14619</v>
      </c>
      <c r="B5098" s="1" t="s">
        <v>14620</v>
      </c>
      <c r="C5098" s="1">
        <v>3908</v>
      </c>
      <c r="D5098" s="1" t="s">
        <v>14621</v>
      </c>
      <c r="E5098" s="1" t="s">
        <v>507</v>
      </c>
      <c r="F5098" s="1" t="s">
        <v>22</v>
      </c>
    </row>
    <row r="5099" spans="1:6" x14ac:dyDescent="0.25">
      <c r="A5099" s="1" t="s">
        <v>14622</v>
      </c>
      <c r="B5099" s="1" t="s">
        <v>14623</v>
      </c>
      <c r="C5099" s="1">
        <v>9368</v>
      </c>
      <c r="D5099" s="1" t="s">
        <v>14624</v>
      </c>
      <c r="E5099" s="1" t="s">
        <v>507</v>
      </c>
      <c r="F5099" s="1" t="s">
        <v>22</v>
      </c>
    </row>
    <row r="5100" spans="1:6" x14ac:dyDescent="0.25">
      <c r="A5100" s="1" t="s">
        <v>14625</v>
      </c>
      <c r="B5100" s="1" t="s">
        <v>14626</v>
      </c>
      <c r="C5100" s="1" t="s">
        <v>14627</v>
      </c>
      <c r="D5100" s="1" t="s">
        <v>14628</v>
      </c>
      <c r="E5100" s="1" t="s">
        <v>502</v>
      </c>
      <c r="F5100" s="1" t="s">
        <v>22</v>
      </c>
    </row>
    <row r="5101" spans="1:6" x14ac:dyDescent="0.25">
      <c r="A5101" s="1" t="s">
        <v>14629</v>
      </c>
      <c r="B5101" s="1" t="s">
        <v>14630</v>
      </c>
      <c r="C5101" s="1">
        <v>9318</v>
      </c>
      <c r="D5101" s="1" t="s">
        <v>14631</v>
      </c>
      <c r="E5101" s="1" t="s">
        <v>507</v>
      </c>
      <c r="F5101" s="1" t="s">
        <v>22</v>
      </c>
    </row>
    <row r="5102" spans="1:6" x14ac:dyDescent="0.25">
      <c r="A5102" s="1" t="s">
        <v>14632</v>
      </c>
      <c r="B5102" s="1" t="s">
        <v>14633</v>
      </c>
      <c r="C5102" s="1">
        <v>904298</v>
      </c>
      <c r="D5102" s="1" t="s">
        <v>14634</v>
      </c>
      <c r="E5102" s="1" t="s">
        <v>3018</v>
      </c>
      <c r="F5102" s="1" t="s">
        <v>22</v>
      </c>
    </row>
    <row r="5103" spans="1:6" x14ac:dyDescent="0.25">
      <c r="A5103" s="1" t="s">
        <v>14635</v>
      </c>
      <c r="B5103" s="1" t="s">
        <v>14636</v>
      </c>
      <c r="C5103" s="1">
        <v>904308</v>
      </c>
      <c r="D5103" s="1" t="s">
        <v>14637</v>
      </c>
      <c r="E5103" s="1" t="s">
        <v>3018</v>
      </c>
      <c r="F5103" s="1" t="s">
        <v>22</v>
      </c>
    </row>
    <row r="5104" spans="1:6" x14ac:dyDescent="0.25">
      <c r="A5104" s="1" t="s">
        <v>14638</v>
      </c>
      <c r="B5104" s="1" t="s">
        <v>14639</v>
      </c>
      <c r="C5104" s="1" t="s">
        <v>14640</v>
      </c>
      <c r="D5104" s="1" t="s">
        <v>14641</v>
      </c>
      <c r="E5104" s="1" t="s">
        <v>39</v>
      </c>
      <c r="F5104" s="1" t="s">
        <v>22</v>
      </c>
    </row>
    <row r="5105" spans="1:6" x14ac:dyDescent="0.25">
      <c r="A5105" s="1" t="s">
        <v>14642</v>
      </c>
      <c r="B5105" s="1" t="s">
        <v>14643</v>
      </c>
      <c r="C5105" s="1">
        <v>5568</v>
      </c>
      <c r="D5105" s="1" t="s">
        <v>14644</v>
      </c>
      <c r="E5105" s="1" t="s">
        <v>507</v>
      </c>
      <c r="F5105" s="1" t="s">
        <v>22</v>
      </c>
    </row>
    <row r="5106" spans="1:6" x14ac:dyDescent="0.25">
      <c r="A5106" s="1" t="s">
        <v>13717</v>
      </c>
      <c r="B5106" s="1" t="s">
        <v>14645</v>
      </c>
      <c r="C5106" s="1">
        <v>2218</v>
      </c>
      <c r="D5106" s="1" t="s">
        <v>14646</v>
      </c>
      <c r="E5106" s="1" t="s">
        <v>507</v>
      </c>
      <c r="F5106" s="1" t="s">
        <v>22</v>
      </c>
    </row>
    <row r="5107" spans="1:6" x14ac:dyDescent="0.25">
      <c r="A5107" s="1" t="s">
        <v>14647</v>
      </c>
      <c r="B5107" s="1" t="s">
        <v>14648</v>
      </c>
      <c r="C5107" s="1">
        <v>2239</v>
      </c>
      <c r="D5107" s="1">
        <v>9022649</v>
      </c>
      <c r="E5107" s="1" t="s">
        <v>1868</v>
      </c>
      <c r="F5107" s="1" t="s">
        <v>22</v>
      </c>
    </row>
    <row r="5108" spans="1:6" x14ac:dyDescent="0.25">
      <c r="A5108" s="1" t="s">
        <v>14649</v>
      </c>
      <c r="B5108" s="1" t="s">
        <v>14650</v>
      </c>
      <c r="C5108" s="1">
        <v>90221</v>
      </c>
      <c r="D5108" s="1" t="s">
        <v>14651</v>
      </c>
      <c r="E5108" s="1" t="s">
        <v>5134</v>
      </c>
      <c r="F5108" s="1" t="s">
        <v>22</v>
      </c>
    </row>
    <row r="5109" spans="1:6" x14ac:dyDescent="0.25">
      <c r="A5109" s="1" t="s">
        <v>14652</v>
      </c>
      <c r="B5109" s="1" t="s">
        <v>14653</v>
      </c>
      <c r="C5109" s="1">
        <v>7568</v>
      </c>
      <c r="D5109" s="1" t="s">
        <v>14654</v>
      </c>
      <c r="E5109" s="1" t="s">
        <v>507</v>
      </c>
      <c r="F5109" s="1" t="s">
        <v>22</v>
      </c>
    </row>
    <row r="5110" spans="1:6" x14ac:dyDescent="0.25">
      <c r="A5110" s="1" t="s">
        <v>14655</v>
      </c>
      <c r="B5110" s="1" t="s">
        <v>14656</v>
      </c>
      <c r="C5110" s="1" t="s">
        <v>14657</v>
      </c>
      <c r="D5110" s="1" t="s">
        <v>14658</v>
      </c>
      <c r="E5110" s="1" t="s">
        <v>502</v>
      </c>
      <c r="F5110" s="1" t="s">
        <v>22</v>
      </c>
    </row>
    <row r="5111" spans="1:6" x14ac:dyDescent="0.25">
      <c r="A5111" s="1" t="s">
        <v>14659</v>
      </c>
      <c r="B5111" s="1" t="s">
        <v>14660</v>
      </c>
      <c r="C5111" s="1" t="s">
        <v>14661</v>
      </c>
      <c r="D5111" s="1" t="s">
        <v>14662</v>
      </c>
      <c r="E5111" s="1" t="s">
        <v>502</v>
      </c>
      <c r="F5111" s="1" t="s">
        <v>22</v>
      </c>
    </row>
    <row r="5112" spans="1:6" x14ac:dyDescent="0.25">
      <c r="A5112" s="1" t="s">
        <v>14663</v>
      </c>
      <c r="B5112" s="1" t="s">
        <v>14664</v>
      </c>
      <c r="C5112" s="1">
        <v>5998</v>
      </c>
      <c r="D5112" s="1">
        <v>90310163</v>
      </c>
      <c r="E5112" s="1" t="s">
        <v>507</v>
      </c>
      <c r="F5112" s="1" t="s">
        <v>22</v>
      </c>
    </row>
    <row r="5113" spans="1:6" x14ac:dyDescent="0.25">
      <c r="A5113" s="1" t="s">
        <v>14665</v>
      </c>
      <c r="B5113" s="1" t="s">
        <v>14666</v>
      </c>
      <c r="C5113" s="1"/>
      <c r="D5113" s="1"/>
      <c r="E5113" s="1" t="s">
        <v>14667</v>
      </c>
      <c r="F5113" s="1" t="s">
        <v>22</v>
      </c>
    </row>
    <row r="5114" spans="1:6" x14ac:dyDescent="0.25">
      <c r="A5114" s="1" t="s">
        <v>14668</v>
      </c>
      <c r="B5114" s="1" t="s">
        <v>14669</v>
      </c>
      <c r="C5114" s="1">
        <v>3368</v>
      </c>
      <c r="D5114" s="1">
        <v>9034381</v>
      </c>
      <c r="E5114" s="1" t="s">
        <v>507</v>
      </c>
      <c r="F5114" s="1" t="s">
        <v>22</v>
      </c>
    </row>
    <row r="5115" spans="1:6" x14ac:dyDescent="0.25">
      <c r="A5115" s="1" t="s">
        <v>14670</v>
      </c>
      <c r="B5115" s="1" t="s">
        <v>14671</v>
      </c>
      <c r="C5115" s="1">
        <v>904379</v>
      </c>
      <c r="D5115" s="1" t="s">
        <v>14672</v>
      </c>
      <c r="E5115" s="1" t="s">
        <v>3018</v>
      </c>
      <c r="F5115" s="1" t="s">
        <v>22</v>
      </c>
    </row>
    <row r="5116" spans="1:6" x14ac:dyDescent="0.25">
      <c r="A5116" s="1" t="s">
        <v>14673</v>
      </c>
      <c r="B5116" s="1" t="s">
        <v>14674</v>
      </c>
      <c r="C5116" s="1">
        <v>104</v>
      </c>
      <c r="D5116" s="1">
        <v>90405477</v>
      </c>
      <c r="E5116" s="1" t="s">
        <v>5384</v>
      </c>
      <c r="F5116" s="1" t="s">
        <v>22</v>
      </c>
    </row>
    <row r="5117" spans="1:6" x14ac:dyDescent="0.25">
      <c r="A5117" s="1" t="s">
        <v>14675</v>
      </c>
      <c r="B5117" s="1" t="s">
        <v>14676</v>
      </c>
      <c r="C5117" s="1">
        <v>99140</v>
      </c>
      <c r="D5117" s="1">
        <v>9030365</v>
      </c>
      <c r="E5117" s="1" t="s">
        <v>2440</v>
      </c>
      <c r="F5117" s="1" t="s">
        <v>22</v>
      </c>
    </row>
    <row r="5118" spans="1:6" x14ac:dyDescent="0.25">
      <c r="A5118" s="1" t="s">
        <v>14677</v>
      </c>
      <c r="B5118" s="1" t="s">
        <v>14678</v>
      </c>
      <c r="C5118" s="1">
        <v>95</v>
      </c>
      <c r="D5118" s="1">
        <v>90401508</v>
      </c>
      <c r="E5118" s="1" t="s">
        <v>5384</v>
      </c>
      <c r="F5118" s="1" t="s">
        <v>22</v>
      </c>
    </row>
    <row r="5119" spans="1:6" x14ac:dyDescent="0.25">
      <c r="A5119" s="1" t="s">
        <v>14679</v>
      </c>
      <c r="B5119" s="1" t="s">
        <v>14680</v>
      </c>
      <c r="C5119" s="1">
        <v>96</v>
      </c>
      <c r="D5119" s="1">
        <v>90401513</v>
      </c>
      <c r="E5119" s="1" t="s">
        <v>5384</v>
      </c>
      <c r="F5119" s="1" t="s">
        <v>22</v>
      </c>
    </row>
    <row r="5120" spans="1:6" x14ac:dyDescent="0.25">
      <c r="A5120" s="1" t="s">
        <v>14681</v>
      </c>
      <c r="B5120" s="1" t="s">
        <v>14682</v>
      </c>
      <c r="C5120" s="1">
        <v>798</v>
      </c>
      <c r="D5120" s="1">
        <v>8120065</v>
      </c>
      <c r="E5120" s="1" t="s">
        <v>2424</v>
      </c>
      <c r="F5120" s="1" t="s">
        <v>22</v>
      </c>
    </row>
    <row r="5121" spans="1:6" x14ac:dyDescent="0.25">
      <c r="A5121" s="1" t="s">
        <v>13431</v>
      </c>
      <c r="B5121" s="1" t="s">
        <v>14683</v>
      </c>
      <c r="C5121" s="1">
        <v>9328</v>
      </c>
      <c r="D5121" s="1" t="s">
        <v>14684</v>
      </c>
      <c r="E5121" s="1" t="s">
        <v>507</v>
      </c>
      <c r="F5121" s="1" t="s">
        <v>22</v>
      </c>
    </row>
    <row r="5122" spans="1:6" x14ac:dyDescent="0.25">
      <c r="A5122" s="1" t="s">
        <v>14685</v>
      </c>
      <c r="B5122" s="1" t="s">
        <v>14686</v>
      </c>
      <c r="C5122" s="1" t="s">
        <v>14687</v>
      </c>
      <c r="D5122" s="1" t="s">
        <v>14688</v>
      </c>
      <c r="E5122" s="1" t="s">
        <v>14689</v>
      </c>
      <c r="F5122" s="1" t="s">
        <v>22</v>
      </c>
    </row>
    <row r="5123" spans="1:6" x14ac:dyDescent="0.25">
      <c r="A5123" s="1" t="s">
        <v>14690</v>
      </c>
      <c r="B5123" s="1" t="s">
        <v>14691</v>
      </c>
      <c r="C5123" s="1">
        <v>2508</v>
      </c>
      <c r="D5123" s="1">
        <v>90310153</v>
      </c>
      <c r="E5123" s="1" t="s">
        <v>507</v>
      </c>
      <c r="F5123" s="1" t="s">
        <v>22</v>
      </c>
    </row>
    <row r="5124" spans="1:6" x14ac:dyDescent="0.25">
      <c r="A5124" s="1" t="s">
        <v>14692</v>
      </c>
      <c r="B5124" s="1" t="s">
        <v>14693</v>
      </c>
      <c r="C5124" s="1">
        <v>2778</v>
      </c>
      <c r="D5124" s="1" t="s">
        <v>14694</v>
      </c>
      <c r="E5124" s="1" t="s">
        <v>507</v>
      </c>
      <c r="F5124" s="1" t="s">
        <v>22</v>
      </c>
    </row>
    <row r="5125" spans="1:6" x14ac:dyDescent="0.25">
      <c r="A5125" s="1" t="s">
        <v>14695</v>
      </c>
      <c r="B5125" s="1" t="s">
        <v>14696</v>
      </c>
      <c r="C5125" s="1">
        <v>174</v>
      </c>
      <c r="D5125" s="1">
        <v>561800012</v>
      </c>
      <c r="E5125" s="1" t="s">
        <v>4088</v>
      </c>
      <c r="F5125" s="1" t="s">
        <v>22</v>
      </c>
    </row>
    <row r="5126" spans="1:6" x14ac:dyDescent="0.25">
      <c r="A5126" s="1" t="s">
        <v>14629</v>
      </c>
      <c r="B5126" s="1" t="s">
        <v>14697</v>
      </c>
      <c r="C5126" s="1">
        <v>2088</v>
      </c>
      <c r="D5126" s="1">
        <v>90401469</v>
      </c>
      <c r="E5126" s="1" t="s">
        <v>507</v>
      </c>
      <c r="F5126" s="1" t="s">
        <v>22</v>
      </c>
    </row>
    <row r="5127" spans="1:6" x14ac:dyDescent="0.25">
      <c r="A5127" s="1" t="s">
        <v>14698</v>
      </c>
      <c r="B5127" s="1" t="s">
        <v>14699</v>
      </c>
      <c r="C5127" s="1">
        <v>905509</v>
      </c>
      <c r="D5127" s="1" t="s">
        <v>14700</v>
      </c>
      <c r="E5127" s="1" t="s">
        <v>2726</v>
      </c>
      <c r="F5127" s="1" t="s">
        <v>22</v>
      </c>
    </row>
    <row r="5128" spans="1:6" x14ac:dyDescent="0.25">
      <c r="A5128" s="1" t="s">
        <v>14701</v>
      </c>
      <c r="B5128" s="1" t="s">
        <v>14702</v>
      </c>
      <c r="C5128" s="1" t="s">
        <v>14703</v>
      </c>
      <c r="D5128" s="1">
        <v>843631</v>
      </c>
      <c r="E5128" s="1" t="s">
        <v>39</v>
      </c>
      <c r="F5128" s="1" t="s">
        <v>22</v>
      </c>
    </row>
    <row r="5129" spans="1:6" x14ac:dyDescent="0.25">
      <c r="A5129" s="1" t="s">
        <v>14704</v>
      </c>
      <c r="B5129" s="1" t="s">
        <v>14705</v>
      </c>
      <c r="C5129" s="1">
        <v>2218</v>
      </c>
      <c r="D5129" s="1">
        <v>49900257</v>
      </c>
      <c r="E5129" s="1" t="s">
        <v>507</v>
      </c>
      <c r="F5129" s="1" t="s">
        <v>22</v>
      </c>
    </row>
    <row r="5130" spans="1:6" x14ac:dyDescent="0.25">
      <c r="A5130" s="1" t="s">
        <v>14706</v>
      </c>
      <c r="B5130" s="1" t="s">
        <v>14707</v>
      </c>
      <c r="C5130" s="1">
        <v>5668</v>
      </c>
      <c r="D5130" s="1" t="s">
        <v>14708</v>
      </c>
      <c r="E5130" s="1" t="s">
        <v>507</v>
      </c>
      <c r="F5130" s="1" t="s">
        <v>22</v>
      </c>
    </row>
    <row r="5131" spans="1:6" x14ac:dyDescent="0.25">
      <c r="A5131" s="1" t="s">
        <v>14709</v>
      </c>
      <c r="B5131" s="1" t="s">
        <v>14710</v>
      </c>
      <c r="C5131" s="1" t="s">
        <v>14711</v>
      </c>
      <c r="D5131" s="1" t="s">
        <v>14712</v>
      </c>
      <c r="E5131" s="1" t="s">
        <v>39</v>
      </c>
      <c r="F5131" s="1" t="s">
        <v>22</v>
      </c>
    </row>
    <row r="5132" spans="1:6" x14ac:dyDescent="0.25">
      <c r="A5132" s="1" t="s">
        <v>14713</v>
      </c>
      <c r="B5132" s="1" t="s">
        <v>14714</v>
      </c>
      <c r="C5132" s="1">
        <v>5568</v>
      </c>
      <c r="D5132" s="1" t="s">
        <v>14715</v>
      </c>
      <c r="E5132" s="1" t="s">
        <v>507</v>
      </c>
      <c r="F5132" s="1" t="s">
        <v>22</v>
      </c>
    </row>
    <row r="5133" spans="1:6" x14ac:dyDescent="0.25">
      <c r="A5133" s="1" t="s">
        <v>14716</v>
      </c>
      <c r="B5133" s="1" t="s">
        <v>14717</v>
      </c>
      <c r="C5133" s="1">
        <v>3558</v>
      </c>
      <c r="D5133" s="1" t="s">
        <v>14718</v>
      </c>
      <c r="E5133" s="1" t="s">
        <v>507</v>
      </c>
      <c r="F5133" s="1" t="s">
        <v>22</v>
      </c>
    </row>
    <row r="5134" spans="1:6" x14ac:dyDescent="0.25">
      <c r="A5134" s="1" t="s">
        <v>14719</v>
      </c>
      <c r="B5134" s="1" t="s">
        <v>14720</v>
      </c>
      <c r="C5134" s="1">
        <v>136</v>
      </c>
      <c r="D5134" s="1" t="s">
        <v>14721</v>
      </c>
      <c r="E5134" s="1" t="s">
        <v>2937</v>
      </c>
      <c r="F5134" s="1" t="s">
        <v>22</v>
      </c>
    </row>
    <row r="5135" spans="1:6" x14ac:dyDescent="0.25">
      <c r="A5135" s="1" t="s">
        <v>14722</v>
      </c>
      <c r="B5135" s="1" t="s">
        <v>14723</v>
      </c>
      <c r="C5135" s="1">
        <v>90504</v>
      </c>
      <c r="D5135" s="1" t="s">
        <v>14724</v>
      </c>
      <c r="E5135" s="1" t="s">
        <v>3075</v>
      </c>
      <c r="F5135" s="1" t="s">
        <v>22</v>
      </c>
    </row>
    <row r="5136" spans="1:6" x14ac:dyDescent="0.25">
      <c r="A5136" s="1" t="s">
        <v>14725</v>
      </c>
      <c r="B5136" s="1" t="s">
        <v>14726</v>
      </c>
      <c r="C5136" s="1">
        <v>498</v>
      </c>
      <c r="D5136" s="1">
        <v>7023922</v>
      </c>
      <c r="E5136" s="1" t="s">
        <v>13407</v>
      </c>
      <c r="F5136" s="1" t="s">
        <v>22</v>
      </c>
    </row>
    <row r="5137" spans="1:6" x14ac:dyDescent="0.25">
      <c r="A5137" s="1" t="s">
        <v>14727</v>
      </c>
      <c r="B5137" s="1" t="s">
        <v>14728</v>
      </c>
      <c r="C5137" s="1" t="s">
        <v>14729</v>
      </c>
      <c r="D5137" s="1" t="s">
        <v>14730</v>
      </c>
      <c r="E5137" s="1" t="s">
        <v>39</v>
      </c>
      <c r="F5137" s="1" t="s">
        <v>22</v>
      </c>
    </row>
    <row r="5138" spans="1:6" x14ac:dyDescent="0.25">
      <c r="A5138" s="1" t="s">
        <v>14731</v>
      </c>
      <c r="B5138" s="1" t="s">
        <v>14732</v>
      </c>
      <c r="C5138" s="1">
        <v>905519</v>
      </c>
      <c r="D5138" s="1" t="s">
        <v>14733</v>
      </c>
      <c r="E5138" s="1" t="s">
        <v>2726</v>
      </c>
      <c r="F5138" s="1" t="s">
        <v>22</v>
      </c>
    </row>
    <row r="5139" spans="1:6" x14ac:dyDescent="0.25">
      <c r="A5139" s="1" t="s">
        <v>14734</v>
      </c>
      <c r="B5139" s="1" t="s">
        <v>14735</v>
      </c>
      <c r="C5139" s="1">
        <v>90491</v>
      </c>
      <c r="D5139" s="1">
        <v>9036288</v>
      </c>
      <c r="E5139" s="1" t="s">
        <v>5134</v>
      </c>
      <c r="F5139" s="1" t="s">
        <v>22</v>
      </c>
    </row>
    <row r="5140" spans="1:6" x14ac:dyDescent="0.25">
      <c r="A5140" s="1" t="s">
        <v>14736</v>
      </c>
      <c r="B5140" s="1" t="s">
        <v>14737</v>
      </c>
      <c r="C5140" s="1">
        <v>3578</v>
      </c>
      <c r="D5140" s="1" t="s">
        <v>14738</v>
      </c>
      <c r="E5140" s="1" t="s">
        <v>507</v>
      </c>
      <c r="F5140" s="1" t="s">
        <v>22</v>
      </c>
    </row>
    <row r="5141" spans="1:6" x14ac:dyDescent="0.25">
      <c r="A5141" s="1" t="s">
        <v>14739</v>
      </c>
      <c r="B5141" s="1" t="s">
        <v>14740</v>
      </c>
      <c r="C5141" s="1">
        <v>4968</v>
      </c>
      <c r="D5141" s="1" t="s">
        <v>14741</v>
      </c>
      <c r="E5141" s="1" t="s">
        <v>507</v>
      </c>
      <c r="F5141" s="1" t="s">
        <v>22</v>
      </c>
    </row>
    <row r="5142" spans="1:6" x14ac:dyDescent="0.25">
      <c r="A5142" s="1" t="s">
        <v>14742</v>
      </c>
      <c r="B5142" s="1" t="s">
        <v>14743</v>
      </c>
      <c r="C5142" s="1">
        <v>83</v>
      </c>
      <c r="D5142" s="1">
        <v>90311157</v>
      </c>
      <c r="E5142" s="1" t="s">
        <v>2424</v>
      </c>
      <c r="F5142" s="1" t="s">
        <v>22</v>
      </c>
    </row>
    <row r="5143" spans="1:6" x14ac:dyDescent="0.25">
      <c r="A5143" s="1" t="s">
        <v>14744</v>
      </c>
      <c r="B5143" s="1" t="s">
        <v>14745</v>
      </c>
      <c r="C5143" s="1">
        <v>118</v>
      </c>
      <c r="D5143" s="1">
        <v>90405472</v>
      </c>
      <c r="E5143" s="1" t="s">
        <v>2937</v>
      </c>
      <c r="F5143" s="1" t="s">
        <v>22</v>
      </c>
    </row>
    <row r="5144" spans="1:6" x14ac:dyDescent="0.25">
      <c r="A5144" s="1" t="s">
        <v>14746</v>
      </c>
      <c r="B5144" s="1" t="s">
        <v>14747</v>
      </c>
      <c r="C5144" s="1">
        <v>122</v>
      </c>
      <c r="D5144" s="1" t="s">
        <v>14748</v>
      </c>
      <c r="E5144" s="1" t="s">
        <v>5384</v>
      </c>
      <c r="F5144" s="1" t="s">
        <v>22</v>
      </c>
    </row>
    <row r="5145" spans="1:6" x14ac:dyDescent="0.25">
      <c r="A5145" s="1" t="s">
        <v>14749</v>
      </c>
      <c r="B5145" s="1" t="s">
        <v>14750</v>
      </c>
      <c r="C5145" s="1">
        <v>1299</v>
      </c>
      <c r="D5145" s="1">
        <v>7112975</v>
      </c>
      <c r="E5145" s="1" t="s">
        <v>507</v>
      </c>
      <c r="F5145" s="1" t="s">
        <v>22</v>
      </c>
    </row>
    <row r="5146" spans="1:6" x14ac:dyDescent="0.25">
      <c r="A5146" s="1" t="s">
        <v>14751</v>
      </c>
      <c r="B5146" s="1" t="s">
        <v>14752</v>
      </c>
      <c r="C5146" s="1">
        <v>90580</v>
      </c>
      <c r="D5146" s="1">
        <v>9037121</v>
      </c>
      <c r="E5146" s="1" t="s">
        <v>5134</v>
      </c>
      <c r="F5146" s="1" t="s">
        <v>22</v>
      </c>
    </row>
    <row r="5147" spans="1:6" x14ac:dyDescent="0.25">
      <c r="A5147" s="1" t="s">
        <v>7698</v>
      </c>
      <c r="B5147" s="1" t="s">
        <v>14753</v>
      </c>
      <c r="C5147" s="1" t="s">
        <v>7700</v>
      </c>
      <c r="D5147" s="1" t="s">
        <v>14754</v>
      </c>
      <c r="E5147" s="1" t="s">
        <v>6106</v>
      </c>
      <c r="F5147" s="1" t="s">
        <v>22</v>
      </c>
    </row>
    <row r="5148" spans="1:6" x14ac:dyDescent="0.25">
      <c r="A5148" s="1" t="s">
        <v>13111</v>
      </c>
      <c r="B5148" s="1" t="s">
        <v>14755</v>
      </c>
      <c r="C5148" s="1">
        <v>4408</v>
      </c>
      <c r="D5148" s="1" t="s">
        <v>14756</v>
      </c>
      <c r="E5148" s="1" t="s">
        <v>507</v>
      </c>
      <c r="F5148" s="1" t="s">
        <v>22</v>
      </c>
    </row>
    <row r="5149" spans="1:6" x14ac:dyDescent="0.25">
      <c r="A5149" s="1" t="s">
        <v>14757</v>
      </c>
      <c r="B5149" s="1" t="s">
        <v>14758</v>
      </c>
      <c r="C5149" s="1">
        <v>906576</v>
      </c>
      <c r="D5149" s="1" t="s">
        <v>14759</v>
      </c>
      <c r="E5149" s="1" t="s">
        <v>2726</v>
      </c>
      <c r="F5149" s="1" t="s">
        <v>22</v>
      </c>
    </row>
    <row r="5150" spans="1:6" x14ac:dyDescent="0.25">
      <c r="A5150" s="1" t="s">
        <v>14760</v>
      </c>
      <c r="B5150" s="1" t="s">
        <v>14761</v>
      </c>
      <c r="C5150" s="1">
        <v>140</v>
      </c>
      <c r="D5150" s="1">
        <v>90505786</v>
      </c>
      <c r="E5150" s="1" t="s">
        <v>12564</v>
      </c>
      <c r="F5150" s="1" t="s">
        <v>22</v>
      </c>
    </row>
    <row r="5151" spans="1:6" x14ac:dyDescent="0.25">
      <c r="A5151" s="1" t="s">
        <v>14762</v>
      </c>
      <c r="B5151" s="1" t="s">
        <v>14763</v>
      </c>
      <c r="C5151" s="1">
        <v>905516</v>
      </c>
      <c r="D5151" s="1" t="s">
        <v>14764</v>
      </c>
      <c r="E5151" s="1" t="s">
        <v>2726</v>
      </c>
      <c r="F5151" s="1" t="s">
        <v>22</v>
      </c>
    </row>
    <row r="5152" spans="1:6" x14ac:dyDescent="0.25">
      <c r="A5152" s="1" t="s">
        <v>14765</v>
      </c>
      <c r="B5152" s="1" t="s">
        <v>14766</v>
      </c>
      <c r="C5152" s="1" t="s">
        <v>14767</v>
      </c>
      <c r="D5152" s="1" t="s">
        <v>14768</v>
      </c>
      <c r="E5152" s="1" t="s">
        <v>502</v>
      </c>
      <c r="F5152" s="1" t="s">
        <v>22</v>
      </c>
    </row>
    <row r="5153" spans="1:6" x14ac:dyDescent="0.25">
      <c r="A5153" s="1" t="s">
        <v>14769</v>
      </c>
      <c r="B5153" s="1" t="s">
        <v>14770</v>
      </c>
      <c r="C5153" s="1">
        <v>90741</v>
      </c>
      <c r="D5153" s="1">
        <v>90601156</v>
      </c>
      <c r="E5153" s="1" t="s">
        <v>5134</v>
      </c>
      <c r="F5153" s="1" t="s">
        <v>22</v>
      </c>
    </row>
    <row r="5154" spans="1:6" x14ac:dyDescent="0.25">
      <c r="A5154" s="1" t="s">
        <v>14771</v>
      </c>
      <c r="B5154" s="1" t="s">
        <v>14772</v>
      </c>
      <c r="C5154" s="1" t="s">
        <v>14773</v>
      </c>
      <c r="D5154" s="1" t="s">
        <v>14774</v>
      </c>
      <c r="E5154" s="1" t="s">
        <v>39</v>
      </c>
      <c r="F5154" s="1" t="s">
        <v>22</v>
      </c>
    </row>
    <row r="5155" spans="1:6" x14ac:dyDescent="0.25">
      <c r="A5155" s="1" t="s">
        <v>14775</v>
      </c>
      <c r="B5155" s="1" t="s">
        <v>14776</v>
      </c>
      <c r="C5155" s="1">
        <v>12197</v>
      </c>
      <c r="D5155" s="1">
        <v>114206</v>
      </c>
      <c r="E5155" s="1" t="s">
        <v>14777</v>
      </c>
      <c r="F5155" s="1" t="s">
        <v>22</v>
      </c>
    </row>
    <row r="5156" spans="1:6" x14ac:dyDescent="0.25">
      <c r="A5156" s="1" t="s">
        <v>14778</v>
      </c>
      <c r="B5156" s="1" t="s">
        <v>14779</v>
      </c>
      <c r="C5156" s="1">
        <v>30725</v>
      </c>
      <c r="D5156" s="1">
        <v>90506106</v>
      </c>
      <c r="E5156" s="1" t="s">
        <v>1599</v>
      </c>
      <c r="F5156" s="1" t="s">
        <v>22</v>
      </c>
    </row>
    <row r="5157" spans="1:6" x14ac:dyDescent="0.25">
      <c r="A5157" s="1" t="s">
        <v>14780</v>
      </c>
      <c r="B5157" s="1" t="s">
        <v>14781</v>
      </c>
      <c r="C5157" s="1">
        <v>153</v>
      </c>
      <c r="D5157" s="1" t="s">
        <v>14782</v>
      </c>
      <c r="E5157" s="1" t="s">
        <v>12564</v>
      </c>
      <c r="F5157" s="1" t="s">
        <v>22</v>
      </c>
    </row>
    <row r="5158" spans="1:6" x14ac:dyDescent="0.25">
      <c r="A5158" s="1" t="s">
        <v>14192</v>
      </c>
      <c r="B5158" s="1" t="s">
        <v>14783</v>
      </c>
      <c r="C5158" s="1">
        <v>907639</v>
      </c>
      <c r="D5158" s="1" t="s">
        <v>14784</v>
      </c>
      <c r="E5158" s="1" t="s">
        <v>2726</v>
      </c>
      <c r="F5158" s="1" t="s">
        <v>22</v>
      </c>
    </row>
    <row r="5159" spans="1:6" x14ac:dyDescent="0.25">
      <c r="A5159" s="1" t="s">
        <v>14785</v>
      </c>
      <c r="B5159" s="1" t="s">
        <v>14786</v>
      </c>
      <c r="C5159" s="1">
        <v>907697</v>
      </c>
      <c r="D5159" s="1" t="s">
        <v>14787</v>
      </c>
      <c r="E5159" s="1" t="s">
        <v>2726</v>
      </c>
      <c r="F5159" s="1" t="s">
        <v>22</v>
      </c>
    </row>
    <row r="5160" spans="1:6" x14ac:dyDescent="0.25">
      <c r="A5160" s="1" t="s">
        <v>14788</v>
      </c>
      <c r="B5160" s="1" t="s">
        <v>14789</v>
      </c>
      <c r="C5160" s="1" t="s">
        <v>14790</v>
      </c>
      <c r="D5160" s="1" t="s">
        <v>14791</v>
      </c>
      <c r="E5160" s="1" t="s">
        <v>39</v>
      </c>
      <c r="F5160" s="1" t="s">
        <v>22</v>
      </c>
    </row>
    <row r="5161" spans="1:6" x14ac:dyDescent="0.25">
      <c r="A5161" s="1" t="s">
        <v>14792</v>
      </c>
      <c r="B5161" s="1" t="s">
        <v>14793</v>
      </c>
      <c r="C5161" s="1" t="s">
        <v>14794</v>
      </c>
      <c r="D5161" s="1">
        <v>130745</v>
      </c>
      <c r="E5161" s="1" t="s">
        <v>1105</v>
      </c>
      <c r="F5161" s="1" t="s">
        <v>22</v>
      </c>
    </row>
    <row r="5162" spans="1:6" x14ac:dyDescent="0.25">
      <c r="A5162" s="1" t="s">
        <v>14795</v>
      </c>
      <c r="B5162" s="1" t="s">
        <v>14796</v>
      </c>
      <c r="C5162" s="1">
        <v>90304</v>
      </c>
      <c r="D5162" s="1">
        <v>9031799</v>
      </c>
      <c r="E5162" s="1" t="s">
        <v>5134</v>
      </c>
      <c r="F5162" s="1" t="s">
        <v>22</v>
      </c>
    </row>
    <row r="5163" spans="1:6" x14ac:dyDescent="0.25">
      <c r="A5163" s="1" t="s">
        <v>14797</v>
      </c>
      <c r="B5163" s="1" t="s">
        <v>14798</v>
      </c>
      <c r="C5163" s="1">
        <v>907696</v>
      </c>
      <c r="D5163" s="1" t="s">
        <v>14799</v>
      </c>
      <c r="E5163" s="1" t="s">
        <v>2726</v>
      </c>
      <c r="F5163" s="1" t="s">
        <v>22</v>
      </c>
    </row>
    <row r="5164" spans="1:6" x14ac:dyDescent="0.25">
      <c r="A5164" s="1" t="s">
        <v>14800</v>
      </c>
      <c r="B5164" s="1" t="s">
        <v>14801</v>
      </c>
      <c r="C5164" s="1">
        <v>99206</v>
      </c>
      <c r="D5164" s="1">
        <v>90507121</v>
      </c>
      <c r="E5164" s="1" t="s">
        <v>2440</v>
      </c>
      <c r="F5164" s="1" t="s">
        <v>22</v>
      </c>
    </row>
    <row r="5165" spans="1:6" x14ac:dyDescent="0.25">
      <c r="A5165" s="1" t="s">
        <v>14802</v>
      </c>
      <c r="B5165" s="1" t="s">
        <v>14803</v>
      </c>
      <c r="C5165" s="1">
        <v>808</v>
      </c>
      <c r="D5165" s="1" t="s">
        <v>14804</v>
      </c>
      <c r="E5165" s="1" t="s">
        <v>261</v>
      </c>
      <c r="F5165" s="1" t="s">
        <v>22</v>
      </c>
    </row>
    <row r="5166" spans="1:6" x14ac:dyDescent="0.25">
      <c r="A5166" s="1" t="s">
        <v>14805</v>
      </c>
      <c r="B5166" s="1" t="s">
        <v>14806</v>
      </c>
      <c r="C5166" s="1" t="s">
        <v>14807</v>
      </c>
      <c r="D5166" s="1" t="s">
        <v>14808</v>
      </c>
      <c r="E5166" s="1" t="s">
        <v>39</v>
      </c>
      <c r="F5166" s="1" t="s">
        <v>22</v>
      </c>
    </row>
    <row r="5167" spans="1:6" x14ac:dyDescent="0.25">
      <c r="A5167" s="1" t="s">
        <v>14809</v>
      </c>
      <c r="B5167" s="1" t="s">
        <v>14810</v>
      </c>
      <c r="C5167" s="1">
        <v>90874</v>
      </c>
      <c r="D5167" s="1" t="s">
        <v>14811</v>
      </c>
      <c r="E5167" s="1" t="s">
        <v>5134</v>
      </c>
      <c r="F5167" s="1" t="s">
        <v>22</v>
      </c>
    </row>
    <row r="5168" spans="1:6" x14ac:dyDescent="0.25">
      <c r="A5168" s="1" t="s">
        <v>14812</v>
      </c>
      <c r="B5168" s="1" t="s">
        <v>14813</v>
      </c>
      <c r="C5168" s="1">
        <v>90799</v>
      </c>
      <c r="D5168" s="1" t="s">
        <v>14814</v>
      </c>
      <c r="E5168" s="1" t="s">
        <v>5134</v>
      </c>
      <c r="F5168" s="1" t="s">
        <v>22</v>
      </c>
    </row>
    <row r="5169" spans="1:6" x14ac:dyDescent="0.25">
      <c r="A5169" s="1" t="s">
        <v>14815</v>
      </c>
      <c r="B5169" s="1" t="s">
        <v>14816</v>
      </c>
      <c r="C5169" s="1">
        <v>908756</v>
      </c>
      <c r="D5169" s="1" t="s">
        <v>14817</v>
      </c>
      <c r="E5169" s="1" t="s">
        <v>2726</v>
      </c>
      <c r="F5169" s="1" t="s">
        <v>22</v>
      </c>
    </row>
    <row r="5170" spans="1:6" x14ac:dyDescent="0.25">
      <c r="A5170" s="1" t="s">
        <v>14818</v>
      </c>
      <c r="B5170" s="1" t="s">
        <v>14819</v>
      </c>
      <c r="C5170" s="1">
        <v>908739</v>
      </c>
      <c r="D5170" s="1" t="s">
        <v>14820</v>
      </c>
      <c r="E5170" s="1" t="s">
        <v>2726</v>
      </c>
      <c r="F5170" s="1" t="s">
        <v>22</v>
      </c>
    </row>
    <row r="5171" spans="1:6" x14ac:dyDescent="0.25">
      <c r="A5171" s="1" t="s">
        <v>1259</v>
      </c>
      <c r="B5171" s="1" t="s">
        <v>14821</v>
      </c>
      <c r="C5171" s="1">
        <v>88186</v>
      </c>
      <c r="D5171" s="1" t="s">
        <v>14822</v>
      </c>
      <c r="E5171" s="1" t="s">
        <v>2440</v>
      </c>
      <c r="F5171" s="1" t="s">
        <v>22</v>
      </c>
    </row>
    <row r="5172" spans="1:6" x14ac:dyDescent="0.25">
      <c r="A5172" s="1" t="s">
        <v>14823</v>
      </c>
      <c r="B5172" s="1" t="s">
        <v>14824</v>
      </c>
      <c r="C5172" s="1">
        <v>908722</v>
      </c>
      <c r="D5172" s="1" t="s">
        <v>14825</v>
      </c>
      <c r="E5172" s="1" t="s">
        <v>2726</v>
      </c>
      <c r="F5172" s="1" t="s">
        <v>22</v>
      </c>
    </row>
    <row r="5173" spans="1:6" x14ac:dyDescent="0.25">
      <c r="A5173" s="1" t="s">
        <v>14826</v>
      </c>
      <c r="B5173" s="1" t="s">
        <v>14827</v>
      </c>
      <c r="C5173" s="1">
        <v>10844</v>
      </c>
      <c r="D5173" s="1">
        <v>90403347</v>
      </c>
      <c r="E5173" s="1" t="s">
        <v>1672</v>
      </c>
      <c r="F5173" s="1" t="s">
        <v>22</v>
      </c>
    </row>
    <row r="5174" spans="1:6" x14ac:dyDescent="0.25">
      <c r="A5174" s="1" t="s">
        <v>14828</v>
      </c>
      <c r="B5174" s="1" t="s">
        <v>14829</v>
      </c>
      <c r="C5174" s="1" t="s">
        <v>14830</v>
      </c>
      <c r="D5174" s="1">
        <v>2800047</v>
      </c>
      <c r="E5174" s="1" t="s">
        <v>14831</v>
      </c>
      <c r="F5174" s="1" t="s">
        <v>22</v>
      </c>
    </row>
    <row r="5175" spans="1:6" x14ac:dyDescent="0.25">
      <c r="A5175" s="1" t="s">
        <v>14832</v>
      </c>
      <c r="B5175" s="1" t="s">
        <v>14833</v>
      </c>
      <c r="C5175" s="1">
        <v>2558</v>
      </c>
      <c r="D5175" s="1">
        <v>49900542</v>
      </c>
      <c r="E5175" s="1" t="s">
        <v>507</v>
      </c>
      <c r="F5175" s="1" t="s">
        <v>22</v>
      </c>
    </row>
    <row r="5176" spans="1:6" x14ac:dyDescent="0.25">
      <c r="A5176" s="1" t="s">
        <v>14834</v>
      </c>
      <c r="B5176" s="1" t="s">
        <v>14835</v>
      </c>
      <c r="C5176" s="1">
        <v>7314</v>
      </c>
      <c r="D5176" s="1">
        <v>7071689</v>
      </c>
      <c r="E5176" s="1" t="s">
        <v>5134</v>
      </c>
      <c r="F5176" s="1" t="s">
        <v>22</v>
      </c>
    </row>
    <row r="5177" spans="1:6" x14ac:dyDescent="0.25">
      <c r="A5177" s="1" t="s">
        <v>14836</v>
      </c>
      <c r="B5177" s="1" t="s">
        <v>14837</v>
      </c>
      <c r="C5177" s="1">
        <v>176</v>
      </c>
      <c r="D5177" s="1">
        <v>90803970</v>
      </c>
      <c r="E5177" s="1" t="s">
        <v>5384</v>
      </c>
      <c r="F5177" s="1" t="s">
        <v>22</v>
      </c>
    </row>
    <row r="5178" spans="1:6" x14ac:dyDescent="0.25">
      <c r="A5178" s="1" t="s">
        <v>14838</v>
      </c>
      <c r="B5178" s="1" t="s">
        <v>14839</v>
      </c>
      <c r="C5178" s="1">
        <v>90100006</v>
      </c>
      <c r="D5178" s="1">
        <v>2800028</v>
      </c>
      <c r="E5178" s="1" t="s">
        <v>14831</v>
      </c>
      <c r="F5178" s="1" t="s">
        <v>22</v>
      </c>
    </row>
    <row r="5179" spans="1:6" x14ac:dyDescent="0.25">
      <c r="A5179" s="1" t="s">
        <v>14840</v>
      </c>
      <c r="B5179" s="1" t="s">
        <v>14841</v>
      </c>
      <c r="C5179" s="1">
        <v>2628</v>
      </c>
      <c r="D5179" s="1">
        <v>90800836</v>
      </c>
      <c r="E5179" s="1" t="s">
        <v>507</v>
      </c>
      <c r="F5179" s="1" t="s">
        <v>22</v>
      </c>
    </row>
    <row r="5180" spans="1:6" x14ac:dyDescent="0.25">
      <c r="A5180" s="1" t="s">
        <v>14842</v>
      </c>
      <c r="B5180" s="1" t="s">
        <v>14843</v>
      </c>
      <c r="C5180" s="1">
        <v>909791</v>
      </c>
      <c r="D5180" s="1" t="s">
        <v>14844</v>
      </c>
      <c r="E5180" s="1" t="s">
        <v>2726</v>
      </c>
      <c r="F5180" s="1" t="s">
        <v>22</v>
      </c>
    </row>
    <row r="5181" spans="1:6" x14ac:dyDescent="0.25">
      <c r="A5181" s="1" t="s">
        <v>14845</v>
      </c>
      <c r="B5181" s="1" t="s">
        <v>14846</v>
      </c>
      <c r="C5181" s="1">
        <v>804116</v>
      </c>
      <c r="D5181" s="1">
        <v>90760642</v>
      </c>
      <c r="E5181" s="1" t="s">
        <v>2859</v>
      </c>
      <c r="F5181" s="1" t="s">
        <v>22</v>
      </c>
    </row>
    <row r="5182" spans="1:6" x14ac:dyDescent="0.25">
      <c r="A5182" s="1" t="s">
        <v>13113</v>
      </c>
      <c r="B5182" s="1" t="s">
        <v>14847</v>
      </c>
      <c r="C5182" s="1" t="s">
        <v>14848</v>
      </c>
      <c r="D5182" s="1" t="s">
        <v>14849</v>
      </c>
      <c r="E5182" s="1" t="s">
        <v>502</v>
      </c>
      <c r="F5182" s="1" t="s">
        <v>22</v>
      </c>
    </row>
    <row r="5183" spans="1:6" x14ac:dyDescent="0.25">
      <c r="A5183" s="1" t="s">
        <v>14850</v>
      </c>
      <c r="B5183" s="1" t="s">
        <v>14851</v>
      </c>
      <c r="C5183" s="1">
        <v>910999</v>
      </c>
      <c r="D5183" s="1" t="s">
        <v>14852</v>
      </c>
      <c r="E5183" s="1" t="s">
        <v>2726</v>
      </c>
      <c r="F5183" s="1" t="s">
        <v>22</v>
      </c>
    </row>
    <row r="5184" spans="1:6" x14ac:dyDescent="0.25">
      <c r="A5184" s="1" t="s">
        <v>14853</v>
      </c>
      <c r="B5184" s="1" t="s">
        <v>14854</v>
      </c>
      <c r="C5184" s="1">
        <v>909831</v>
      </c>
      <c r="D5184" s="1" t="s">
        <v>14855</v>
      </c>
      <c r="E5184" s="1" t="s">
        <v>2726</v>
      </c>
      <c r="F5184" s="1" t="s">
        <v>22</v>
      </c>
    </row>
    <row r="5185" spans="1:6" x14ac:dyDescent="0.25">
      <c r="A5185" s="1" t="s">
        <v>14856</v>
      </c>
      <c r="B5185" s="1" t="s">
        <v>14857</v>
      </c>
      <c r="C5185" s="1">
        <v>1587</v>
      </c>
      <c r="D5185" s="1">
        <v>7094341</v>
      </c>
      <c r="E5185" s="1" t="s">
        <v>2742</v>
      </c>
      <c r="F5185" s="1" t="s">
        <v>22</v>
      </c>
    </row>
    <row r="5186" spans="1:6" x14ac:dyDescent="0.25">
      <c r="A5186" s="1" t="s">
        <v>14780</v>
      </c>
      <c r="B5186" s="1" t="s">
        <v>14858</v>
      </c>
      <c r="C5186" s="1">
        <v>9927</v>
      </c>
      <c r="D5186" s="1" t="s">
        <v>14859</v>
      </c>
      <c r="E5186" s="1" t="s">
        <v>28</v>
      </c>
      <c r="F5186" s="1" t="s">
        <v>22</v>
      </c>
    </row>
    <row r="5187" spans="1:6" x14ac:dyDescent="0.25">
      <c r="A5187" s="1" t="s">
        <v>14860</v>
      </c>
      <c r="B5187" s="1" t="s">
        <v>14861</v>
      </c>
      <c r="C5187" s="1">
        <v>9928</v>
      </c>
      <c r="D5187" s="1" t="s">
        <v>14862</v>
      </c>
      <c r="E5187" s="1" t="s">
        <v>28</v>
      </c>
      <c r="F5187" s="1" t="s">
        <v>22</v>
      </c>
    </row>
    <row r="5188" spans="1:6" x14ac:dyDescent="0.25">
      <c r="A5188" s="1" t="s">
        <v>14863</v>
      </c>
      <c r="B5188" s="1" t="s">
        <v>14864</v>
      </c>
      <c r="C5188" s="1">
        <v>910898</v>
      </c>
      <c r="D5188" s="1" t="s">
        <v>14865</v>
      </c>
      <c r="E5188" s="1" t="s">
        <v>2726</v>
      </c>
      <c r="F5188" s="1" t="s">
        <v>22</v>
      </c>
    </row>
    <row r="5189" spans="1:6" x14ac:dyDescent="0.25">
      <c r="A5189" s="1" t="s">
        <v>14866</v>
      </c>
      <c r="B5189" s="1" t="s">
        <v>14867</v>
      </c>
      <c r="C5189" s="1">
        <v>911980</v>
      </c>
      <c r="D5189" s="1" t="s">
        <v>14868</v>
      </c>
      <c r="E5189" s="1" t="s">
        <v>2726</v>
      </c>
      <c r="F5189" s="1" t="s">
        <v>22</v>
      </c>
    </row>
    <row r="5190" spans="1:6" x14ac:dyDescent="0.25">
      <c r="A5190" s="1" t="s">
        <v>14869</v>
      </c>
      <c r="B5190" s="1" t="s">
        <v>14870</v>
      </c>
      <c r="C5190" s="1">
        <v>5118</v>
      </c>
      <c r="D5190" s="1">
        <v>90904016</v>
      </c>
      <c r="E5190" s="1" t="s">
        <v>507</v>
      </c>
      <c r="F5190" s="1" t="s">
        <v>22</v>
      </c>
    </row>
    <row r="5191" spans="1:6" x14ac:dyDescent="0.25">
      <c r="A5191" s="1" t="s">
        <v>14871</v>
      </c>
      <c r="B5191" s="1" t="s">
        <v>14872</v>
      </c>
      <c r="C5191" s="1">
        <v>911983</v>
      </c>
      <c r="D5191" s="1" t="s">
        <v>14873</v>
      </c>
      <c r="E5191" s="1" t="s">
        <v>2726</v>
      </c>
      <c r="F5191" s="1" t="s">
        <v>22</v>
      </c>
    </row>
    <row r="5192" spans="1:6" x14ac:dyDescent="0.25">
      <c r="A5192" s="1" t="s">
        <v>14874</v>
      </c>
      <c r="B5192" s="1" t="s">
        <v>14875</v>
      </c>
      <c r="C5192" s="1">
        <v>911967</v>
      </c>
      <c r="D5192" s="1" t="s">
        <v>14876</v>
      </c>
      <c r="E5192" s="1" t="s">
        <v>2726</v>
      </c>
      <c r="F5192" s="1" t="s">
        <v>22</v>
      </c>
    </row>
    <row r="5193" spans="1:6" x14ac:dyDescent="0.25">
      <c r="A5193" s="1" t="s">
        <v>14877</v>
      </c>
      <c r="B5193" s="1" t="s">
        <v>14878</v>
      </c>
      <c r="C5193" s="1">
        <v>911995</v>
      </c>
      <c r="D5193" s="1" t="s">
        <v>14879</v>
      </c>
      <c r="E5193" s="1" t="s">
        <v>2726</v>
      </c>
      <c r="F5193" s="1" t="s">
        <v>22</v>
      </c>
    </row>
    <row r="5194" spans="1:6" x14ac:dyDescent="0.25">
      <c r="A5194" s="1" t="s">
        <v>11819</v>
      </c>
      <c r="B5194" s="1" t="s">
        <v>14880</v>
      </c>
      <c r="C5194" s="1" t="s">
        <v>14881</v>
      </c>
      <c r="D5194" s="1" t="s">
        <v>14882</v>
      </c>
      <c r="E5194" s="1" t="s">
        <v>502</v>
      </c>
      <c r="F5194" s="1" t="s">
        <v>22</v>
      </c>
    </row>
    <row r="5195" spans="1:6" x14ac:dyDescent="0.25">
      <c r="A5195" s="1" t="s">
        <v>14883</v>
      </c>
      <c r="B5195" s="1" t="s">
        <v>14884</v>
      </c>
      <c r="C5195" s="1">
        <v>911993</v>
      </c>
      <c r="D5195" s="1" t="s">
        <v>14885</v>
      </c>
      <c r="E5195" s="1" t="s">
        <v>2726</v>
      </c>
      <c r="F5195" s="1" t="s">
        <v>22</v>
      </c>
    </row>
    <row r="5196" spans="1:6" x14ac:dyDescent="0.25">
      <c r="A5196" s="1" t="s">
        <v>14886</v>
      </c>
      <c r="B5196" s="1" t="s">
        <v>14887</v>
      </c>
      <c r="C5196" s="1">
        <v>232</v>
      </c>
      <c r="D5196" s="1" t="s">
        <v>14888</v>
      </c>
      <c r="E5196" s="1" t="s">
        <v>2937</v>
      </c>
      <c r="F5196" s="1" t="s">
        <v>22</v>
      </c>
    </row>
    <row r="5197" spans="1:6" x14ac:dyDescent="0.25">
      <c r="A5197" s="1" t="s">
        <v>14889</v>
      </c>
      <c r="B5197" s="1" t="s">
        <v>14890</v>
      </c>
      <c r="C5197" s="1" t="s">
        <v>14891</v>
      </c>
      <c r="D5197" s="1" t="s">
        <v>14892</v>
      </c>
      <c r="E5197" s="1" t="s">
        <v>39</v>
      </c>
      <c r="F5197" s="1" t="s">
        <v>22</v>
      </c>
    </row>
    <row r="5198" spans="1:6" x14ac:dyDescent="0.25">
      <c r="A5198" s="1" t="s">
        <v>14893</v>
      </c>
      <c r="B5198" s="1" t="s">
        <v>14894</v>
      </c>
      <c r="C5198" s="1">
        <v>9121098</v>
      </c>
      <c r="D5198" s="1" t="s">
        <v>14895</v>
      </c>
      <c r="E5198" s="1" t="s">
        <v>2726</v>
      </c>
      <c r="F5198" s="1" t="s">
        <v>22</v>
      </c>
    </row>
    <row r="5199" spans="1:6" x14ac:dyDescent="0.25">
      <c r="A5199" s="1" t="s">
        <v>14896</v>
      </c>
      <c r="B5199" s="1" t="s">
        <v>14897</v>
      </c>
      <c r="C5199" s="1">
        <v>910889</v>
      </c>
      <c r="D5199" s="1" t="s">
        <v>14898</v>
      </c>
      <c r="E5199" s="1" t="s">
        <v>2726</v>
      </c>
      <c r="F5199" s="1" t="s">
        <v>22</v>
      </c>
    </row>
    <row r="5200" spans="1:6" x14ac:dyDescent="0.25">
      <c r="A5200" s="1" t="s">
        <v>14899</v>
      </c>
      <c r="B5200" s="1" t="s">
        <v>14900</v>
      </c>
      <c r="C5200" s="1">
        <v>252</v>
      </c>
      <c r="D5200" s="1" t="s">
        <v>14901</v>
      </c>
      <c r="E5200" s="1" t="s">
        <v>12564</v>
      </c>
      <c r="F5200" s="1" t="s">
        <v>22</v>
      </c>
    </row>
    <row r="5201" spans="1:6" x14ac:dyDescent="0.25">
      <c r="A5201" s="1" t="s">
        <v>14902</v>
      </c>
      <c r="B5201" s="1" t="s">
        <v>14903</v>
      </c>
      <c r="C5201" s="1">
        <v>30771</v>
      </c>
      <c r="D5201" s="1">
        <v>91000087</v>
      </c>
      <c r="E5201" s="1" t="s">
        <v>1599</v>
      </c>
      <c r="F5201" s="1" t="s">
        <v>22</v>
      </c>
    </row>
    <row r="5202" spans="1:6" x14ac:dyDescent="0.25">
      <c r="A5202" s="1" t="s">
        <v>14904</v>
      </c>
      <c r="B5202" s="1" t="s">
        <v>14905</v>
      </c>
      <c r="C5202" s="1" t="s">
        <v>14906</v>
      </c>
      <c r="D5202" s="1" t="s">
        <v>14907</v>
      </c>
      <c r="E5202" s="1" t="s">
        <v>39</v>
      </c>
      <c r="F5202" s="1" t="s">
        <v>22</v>
      </c>
    </row>
    <row r="5203" spans="1:6" x14ac:dyDescent="0.25">
      <c r="A5203" s="1" t="s">
        <v>13614</v>
      </c>
      <c r="B5203" s="1" t="s">
        <v>14908</v>
      </c>
      <c r="C5203" s="1">
        <v>102754</v>
      </c>
      <c r="D5203" s="1">
        <v>91211600</v>
      </c>
      <c r="E5203" s="1" t="s">
        <v>1868</v>
      </c>
      <c r="F5203" s="1" t="s">
        <v>22</v>
      </c>
    </row>
    <row r="5204" spans="1:6" x14ac:dyDescent="0.25">
      <c r="A5204" s="1" t="s">
        <v>14909</v>
      </c>
      <c r="B5204" s="1" t="s">
        <v>14910</v>
      </c>
      <c r="C5204" s="1">
        <v>2010162</v>
      </c>
      <c r="D5204" s="1">
        <v>110030</v>
      </c>
      <c r="E5204" s="1" t="s">
        <v>507</v>
      </c>
      <c r="F5204" s="1" t="s">
        <v>22</v>
      </c>
    </row>
    <row r="5205" spans="1:6" x14ac:dyDescent="0.25">
      <c r="A5205" s="1" t="s">
        <v>14911</v>
      </c>
      <c r="B5205" s="1" t="s">
        <v>14912</v>
      </c>
      <c r="C5205" s="1" t="s">
        <v>14913</v>
      </c>
      <c r="D5205" s="1" t="s">
        <v>14914</v>
      </c>
      <c r="E5205" s="1" t="s">
        <v>502</v>
      </c>
      <c r="F5205" s="1" t="s">
        <v>22</v>
      </c>
    </row>
    <row r="5206" spans="1:6" x14ac:dyDescent="0.25">
      <c r="A5206" s="1" t="s">
        <v>14915</v>
      </c>
      <c r="B5206" s="1" t="s">
        <v>14916</v>
      </c>
      <c r="C5206" s="1">
        <v>307</v>
      </c>
      <c r="D5206" s="1" t="s">
        <v>14917</v>
      </c>
      <c r="E5206" s="1" t="s">
        <v>12564</v>
      </c>
      <c r="F5206" s="1" t="s">
        <v>22</v>
      </c>
    </row>
    <row r="5207" spans="1:6" x14ac:dyDescent="0.25">
      <c r="A5207" s="1" t="s">
        <v>14918</v>
      </c>
      <c r="B5207" s="1" t="s">
        <v>14919</v>
      </c>
      <c r="C5207" s="1">
        <v>102760</v>
      </c>
      <c r="D5207" s="1">
        <v>101149</v>
      </c>
      <c r="E5207" s="1" t="s">
        <v>1868</v>
      </c>
      <c r="F5207" s="1" t="s">
        <v>22</v>
      </c>
    </row>
    <row r="5208" spans="1:6" x14ac:dyDescent="0.25">
      <c r="A5208" s="1" t="s">
        <v>14920</v>
      </c>
      <c r="B5208" s="1" t="s">
        <v>14921</v>
      </c>
      <c r="C5208" s="1">
        <v>102813</v>
      </c>
      <c r="D5208" s="1" t="s">
        <v>14922</v>
      </c>
      <c r="E5208" s="1" t="s">
        <v>2859</v>
      </c>
      <c r="F5208" s="1" t="s">
        <v>22</v>
      </c>
    </row>
    <row r="5209" spans="1:6" x14ac:dyDescent="0.25">
      <c r="A5209" s="1" t="s">
        <v>14923</v>
      </c>
      <c r="B5209" s="1" t="s">
        <v>14924</v>
      </c>
      <c r="C5209" s="1">
        <v>1003163</v>
      </c>
      <c r="D5209" s="1" t="s">
        <v>14925</v>
      </c>
      <c r="E5209" s="1" t="s">
        <v>2726</v>
      </c>
      <c r="F5209" s="1" t="s">
        <v>22</v>
      </c>
    </row>
    <row r="5210" spans="1:6" x14ac:dyDescent="0.25">
      <c r="A5210" s="1" t="s">
        <v>14926</v>
      </c>
      <c r="B5210" s="1" t="s">
        <v>14927</v>
      </c>
      <c r="C5210" s="1">
        <v>106035</v>
      </c>
      <c r="D5210" s="1" t="s">
        <v>14928</v>
      </c>
      <c r="E5210" s="1" t="s">
        <v>2440</v>
      </c>
      <c r="F5210" s="1" t="s">
        <v>22</v>
      </c>
    </row>
    <row r="5211" spans="1:6" x14ac:dyDescent="0.25">
      <c r="A5211" s="1" t="s">
        <v>14929</v>
      </c>
      <c r="B5211" s="1" t="s">
        <v>14930</v>
      </c>
      <c r="C5211" s="1">
        <v>2010204</v>
      </c>
      <c r="D5211" s="1" t="s">
        <v>14931</v>
      </c>
      <c r="E5211" s="1" t="s">
        <v>507</v>
      </c>
      <c r="F5211" s="1" t="s">
        <v>22</v>
      </c>
    </row>
    <row r="5212" spans="1:6" x14ac:dyDescent="0.25">
      <c r="A5212" s="1" t="s">
        <v>14932</v>
      </c>
      <c r="B5212" s="1" t="s">
        <v>14933</v>
      </c>
      <c r="C5212" s="1">
        <v>2.01000000000803E+16</v>
      </c>
      <c r="D5212" s="1" t="s">
        <v>14934</v>
      </c>
      <c r="E5212" s="1" t="s">
        <v>1382</v>
      </c>
      <c r="F5212" s="1" t="s">
        <v>22</v>
      </c>
    </row>
    <row r="5213" spans="1:6" x14ac:dyDescent="0.25">
      <c r="A5213" s="1" t="s">
        <v>14935</v>
      </c>
      <c r="B5213" s="1" t="s">
        <v>14936</v>
      </c>
      <c r="C5213" s="1">
        <v>102809</v>
      </c>
      <c r="D5213" s="1">
        <v>91201213</v>
      </c>
      <c r="E5213" s="1" t="s">
        <v>1868</v>
      </c>
      <c r="F5213" s="1" t="s">
        <v>22</v>
      </c>
    </row>
    <row r="5214" spans="1:6" x14ac:dyDescent="0.25">
      <c r="A5214" s="1" t="s">
        <v>14937</v>
      </c>
      <c r="B5214" s="1" t="s">
        <v>14938</v>
      </c>
      <c r="C5214" s="1" t="s">
        <v>14939</v>
      </c>
      <c r="D5214" s="1" t="s">
        <v>14940</v>
      </c>
      <c r="E5214" s="1" t="s">
        <v>502</v>
      </c>
      <c r="F5214" s="1" t="s">
        <v>22</v>
      </c>
    </row>
    <row r="5215" spans="1:6" x14ac:dyDescent="0.25">
      <c r="A5215" s="1" t="s">
        <v>14941</v>
      </c>
      <c r="B5215" s="1" t="s">
        <v>14942</v>
      </c>
      <c r="C5215" s="1">
        <v>1004266</v>
      </c>
      <c r="D5215" s="1" t="s">
        <v>14943</v>
      </c>
      <c r="E5215" s="1" t="s">
        <v>2726</v>
      </c>
      <c r="F5215" s="1" t="s">
        <v>22</v>
      </c>
    </row>
    <row r="5216" spans="1:6" x14ac:dyDescent="0.25">
      <c r="A5216" s="1" t="s">
        <v>14944</v>
      </c>
      <c r="B5216" s="1" t="s">
        <v>14945</v>
      </c>
      <c r="C5216" s="1" t="s">
        <v>14946</v>
      </c>
      <c r="D5216" s="1">
        <v>169383</v>
      </c>
      <c r="E5216" s="1" t="s">
        <v>1105</v>
      </c>
      <c r="F5216" s="1" t="s">
        <v>22</v>
      </c>
    </row>
    <row r="5217" spans="1:6" x14ac:dyDescent="0.25">
      <c r="A5217" s="1" t="s">
        <v>14947</v>
      </c>
      <c r="B5217" s="1" t="s">
        <v>14948</v>
      </c>
      <c r="C5217" s="1">
        <v>1004269</v>
      </c>
      <c r="D5217" s="1" t="s">
        <v>14949</v>
      </c>
      <c r="E5217" s="1" t="s">
        <v>2726</v>
      </c>
      <c r="F5217" s="1" t="s">
        <v>22</v>
      </c>
    </row>
    <row r="5218" spans="1:6" x14ac:dyDescent="0.25">
      <c r="A5218" s="1" t="s">
        <v>14950</v>
      </c>
      <c r="B5218" s="1" t="s">
        <v>14951</v>
      </c>
      <c r="C5218" s="1">
        <v>1004268</v>
      </c>
      <c r="D5218" s="1" t="s">
        <v>14952</v>
      </c>
      <c r="E5218" s="1" t="s">
        <v>2726</v>
      </c>
      <c r="F5218" s="1" t="s">
        <v>22</v>
      </c>
    </row>
    <row r="5219" spans="1:6" x14ac:dyDescent="0.25">
      <c r="A5219" s="1" t="s">
        <v>14953</v>
      </c>
      <c r="B5219" s="1" t="s">
        <v>14954</v>
      </c>
      <c r="C5219" s="1">
        <v>1004258</v>
      </c>
      <c r="D5219" s="1" t="s">
        <v>14955</v>
      </c>
      <c r="E5219" s="1" t="s">
        <v>2726</v>
      </c>
      <c r="F5219" s="1" t="s">
        <v>22</v>
      </c>
    </row>
    <row r="5220" spans="1:6" x14ac:dyDescent="0.25">
      <c r="A5220" s="1" t="s">
        <v>14956</v>
      </c>
      <c r="B5220" s="1" t="s">
        <v>14957</v>
      </c>
      <c r="C5220" s="1" t="s">
        <v>14958</v>
      </c>
      <c r="D5220" s="1" t="s">
        <v>14959</v>
      </c>
      <c r="E5220" s="1" t="s">
        <v>39</v>
      </c>
      <c r="F5220" s="1" t="s">
        <v>22</v>
      </c>
    </row>
    <row r="5221" spans="1:6" x14ac:dyDescent="0.25">
      <c r="A5221" s="1" t="s">
        <v>13465</v>
      </c>
      <c r="B5221" s="1" t="s">
        <v>14960</v>
      </c>
      <c r="C5221" s="1">
        <v>92083</v>
      </c>
      <c r="D5221" s="1" t="s">
        <v>14961</v>
      </c>
      <c r="E5221" s="1" t="s">
        <v>5134</v>
      </c>
      <c r="F5221" s="1" t="s">
        <v>22</v>
      </c>
    </row>
    <row r="5222" spans="1:6" x14ac:dyDescent="0.25">
      <c r="A5222" s="1" t="s">
        <v>14962</v>
      </c>
      <c r="B5222" s="1" t="s">
        <v>14963</v>
      </c>
      <c r="C5222" s="1">
        <v>92070</v>
      </c>
      <c r="D5222" s="1" t="s">
        <v>14964</v>
      </c>
      <c r="E5222" s="1" t="s">
        <v>5134</v>
      </c>
      <c r="F5222" s="1" t="s">
        <v>22</v>
      </c>
    </row>
    <row r="5223" spans="1:6" x14ac:dyDescent="0.25">
      <c r="A5223" s="1" t="s">
        <v>14965</v>
      </c>
      <c r="B5223" s="1" t="s">
        <v>14966</v>
      </c>
      <c r="C5223" s="1">
        <v>2010217</v>
      </c>
      <c r="D5223" s="1" t="s">
        <v>14967</v>
      </c>
      <c r="E5223" s="1" t="s">
        <v>507</v>
      </c>
      <c r="F5223" s="1" t="s">
        <v>22</v>
      </c>
    </row>
    <row r="5224" spans="1:6" x14ac:dyDescent="0.25">
      <c r="A5224" s="1" t="s">
        <v>14968</v>
      </c>
      <c r="B5224" s="1" t="s">
        <v>14969</v>
      </c>
      <c r="C5224" s="1">
        <v>350</v>
      </c>
      <c r="D5224" s="1" t="s">
        <v>14970</v>
      </c>
      <c r="E5224" s="1" t="s">
        <v>12564</v>
      </c>
      <c r="F5224" s="1" t="s">
        <v>22</v>
      </c>
    </row>
    <row r="5225" spans="1:6" x14ac:dyDescent="0.25">
      <c r="A5225" s="1" t="s">
        <v>14971</v>
      </c>
      <c r="B5225" s="1" t="s">
        <v>14972</v>
      </c>
      <c r="C5225" s="1">
        <v>30867</v>
      </c>
      <c r="D5225" s="1" t="s">
        <v>14973</v>
      </c>
      <c r="E5225" s="1" t="s">
        <v>1599</v>
      </c>
      <c r="F5225" s="1" t="s">
        <v>22</v>
      </c>
    </row>
    <row r="5226" spans="1:6" x14ac:dyDescent="0.25">
      <c r="A5226" s="1" t="s">
        <v>14635</v>
      </c>
      <c r="B5226" s="1" t="s">
        <v>14974</v>
      </c>
      <c r="C5226" s="1">
        <v>1003195</v>
      </c>
      <c r="D5226" s="1" t="s">
        <v>14975</v>
      </c>
      <c r="E5226" s="1" t="s">
        <v>2726</v>
      </c>
      <c r="F5226" s="1" t="s">
        <v>22</v>
      </c>
    </row>
    <row r="5227" spans="1:6" x14ac:dyDescent="0.25">
      <c r="A5227" s="1" t="s">
        <v>14976</v>
      </c>
      <c r="B5227" s="1" t="s">
        <v>14977</v>
      </c>
      <c r="C5227" s="1" t="s">
        <v>14978</v>
      </c>
      <c r="D5227" s="1">
        <v>8002364</v>
      </c>
      <c r="E5227" s="1" t="s">
        <v>14979</v>
      </c>
      <c r="F5227" s="1" t="s">
        <v>22</v>
      </c>
    </row>
    <row r="5228" spans="1:6" x14ac:dyDescent="0.25">
      <c r="A5228" s="1" t="s">
        <v>14980</v>
      </c>
      <c r="B5228" s="1" t="s">
        <v>14981</v>
      </c>
      <c r="C5228" s="1">
        <v>92283</v>
      </c>
      <c r="D5228" s="1" t="s">
        <v>14982</v>
      </c>
      <c r="E5228" s="1" t="s">
        <v>5134</v>
      </c>
      <c r="F5228" s="1" t="s">
        <v>22</v>
      </c>
    </row>
    <row r="5229" spans="1:6" x14ac:dyDescent="0.25">
      <c r="A5229" s="1" t="s">
        <v>13446</v>
      </c>
      <c r="B5229" s="1" t="s">
        <v>14983</v>
      </c>
      <c r="C5229" s="1" t="s">
        <v>14984</v>
      </c>
      <c r="D5229" s="1" t="s">
        <v>14985</v>
      </c>
      <c r="E5229" s="1" t="s">
        <v>21</v>
      </c>
      <c r="F5229" s="1" t="s">
        <v>22</v>
      </c>
    </row>
    <row r="5230" spans="1:6" x14ac:dyDescent="0.25">
      <c r="A5230" s="1" t="s">
        <v>14986</v>
      </c>
      <c r="B5230" s="1" t="s">
        <v>14987</v>
      </c>
      <c r="C5230" s="1">
        <v>92532</v>
      </c>
      <c r="D5230" s="1" t="s">
        <v>14988</v>
      </c>
      <c r="E5230" s="1" t="s">
        <v>5134</v>
      </c>
      <c r="F5230" s="1" t="s">
        <v>22</v>
      </c>
    </row>
    <row r="5231" spans="1:6" x14ac:dyDescent="0.25">
      <c r="A5231" s="1" t="s">
        <v>14989</v>
      </c>
      <c r="B5231" s="1" t="s">
        <v>14990</v>
      </c>
      <c r="C5231" s="1" t="s">
        <v>14991</v>
      </c>
      <c r="D5231" s="1" t="s">
        <v>14992</v>
      </c>
      <c r="E5231" s="1" t="s">
        <v>14993</v>
      </c>
      <c r="F5231" s="1" t="s">
        <v>22</v>
      </c>
    </row>
    <row r="5232" spans="1:6" x14ac:dyDescent="0.25">
      <c r="A5232" s="1" t="s">
        <v>14994</v>
      </c>
      <c r="B5232" s="1" t="s">
        <v>14995</v>
      </c>
      <c r="C5232" s="1" t="s">
        <v>14996</v>
      </c>
      <c r="D5232" s="1" t="s">
        <v>14997</v>
      </c>
      <c r="E5232" s="1" t="s">
        <v>39</v>
      </c>
      <c r="F5232" s="1" t="s">
        <v>22</v>
      </c>
    </row>
    <row r="5233" spans="1:6" x14ac:dyDescent="0.25">
      <c r="A5233" s="1" t="s">
        <v>14998</v>
      </c>
      <c r="B5233" s="1" t="s">
        <v>14999</v>
      </c>
      <c r="C5233" s="1">
        <v>40298</v>
      </c>
      <c r="D5233" s="1" t="s">
        <v>15000</v>
      </c>
      <c r="E5233" s="1" t="s">
        <v>3234</v>
      </c>
      <c r="F5233" s="1" t="s">
        <v>22</v>
      </c>
    </row>
    <row r="5234" spans="1:6" x14ac:dyDescent="0.25">
      <c r="A5234" s="1" t="s">
        <v>15001</v>
      </c>
      <c r="B5234" s="1" t="s">
        <v>15002</v>
      </c>
      <c r="C5234" s="1">
        <v>80158</v>
      </c>
      <c r="D5234" s="1">
        <v>101401</v>
      </c>
      <c r="E5234" s="1" t="s">
        <v>1382</v>
      </c>
      <c r="F5234" s="1" t="s">
        <v>22</v>
      </c>
    </row>
    <row r="5235" spans="1:6" x14ac:dyDescent="0.25">
      <c r="A5235" s="1" t="s">
        <v>15003</v>
      </c>
      <c r="B5235" s="1" t="s">
        <v>15004</v>
      </c>
      <c r="C5235" s="1" t="s">
        <v>15005</v>
      </c>
      <c r="D5235" s="1" t="s">
        <v>15006</v>
      </c>
      <c r="E5235" s="1" t="s">
        <v>502</v>
      </c>
      <c r="F5235" s="1" t="s">
        <v>22</v>
      </c>
    </row>
    <row r="5236" spans="1:6" x14ac:dyDescent="0.25">
      <c r="A5236" s="1" t="s">
        <v>15007</v>
      </c>
      <c r="B5236" s="1" t="s">
        <v>15008</v>
      </c>
      <c r="C5236" s="1">
        <v>91089</v>
      </c>
      <c r="D5236" s="1">
        <v>9014276</v>
      </c>
      <c r="E5236" s="1" t="s">
        <v>2253</v>
      </c>
      <c r="F5236" s="1" t="s">
        <v>22</v>
      </c>
    </row>
    <row r="5237" spans="1:6" x14ac:dyDescent="0.25">
      <c r="A5237" s="1" t="s">
        <v>15009</v>
      </c>
      <c r="B5237" s="1" t="s">
        <v>15010</v>
      </c>
      <c r="C5237" s="1">
        <v>390</v>
      </c>
      <c r="D5237" s="1" t="s">
        <v>15011</v>
      </c>
      <c r="E5237" s="1" t="s">
        <v>5384</v>
      </c>
      <c r="F5237" s="1" t="s">
        <v>22</v>
      </c>
    </row>
    <row r="5238" spans="1:6" x14ac:dyDescent="0.25">
      <c r="A5238" s="1" t="s">
        <v>14118</v>
      </c>
      <c r="B5238" s="1" t="s">
        <v>15012</v>
      </c>
      <c r="C5238" s="1" t="s">
        <v>15013</v>
      </c>
      <c r="D5238" s="1" t="s">
        <v>15014</v>
      </c>
      <c r="E5238" s="1" t="s">
        <v>52</v>
      </c>
      <c r="F5238" s="1" t="s">
        <v>22</v>
      </c>
    </row>
    <row r="5239" spans="1:6" x14ac:dyDescent="0.25">
      <c r="A5239" s="1" t="s">
        <v>15015</v>
      </c>
      <c r="B5239" s="1" t="s">
        <v>15016</v>
      </c>
      <c r="C5239" s="1" t="s">
        <v>15017</v>
      </c>
      <c r="D5239" s="1" t="s">
        <v>15018</v>
      </c>
      <c r="E5239" s="1" t="s">
        <v>502</v>
      </c>
      <c r="F5239" s="1" t="s">
        <v>22</v>
      </c>
    </row>
    <row r="5240" spans="1:6" x14ac:dyDescent="0.25">
      <c r="A5240" s="1" t="s">
        <v>15019</v>
      </c>
      <c r="B5240" s="1" t="s">
        <v>15020</v>
      </c>
      <c r="C5240" s="1">
        <v>103030</v>
      </c>
      <c r="D5240" s="1">
        <v>1205829</v>
      </c>
      <c r="E5240" s="1" t="s">
        <v>1868</v>
      </c>
      <c r="F5240" s="1" t="s">
        <v>22</v>
      </c>
    </row>
    <row r="5241" spans="1:6" x14ac:dyDescent="0.25">
      <c r="A5241" s="1" t="s">
        <v>15021</v>
      </c>
      <c r="B5241" s="1" t="s">
        <v>15022</v>
      </c>
      <c r="C5241" s="1">
        <v>910955</v>
      </c>
      <c r="D5241" s="1" t="s">
        <v>15023</v>
      </c>
      <c r="E5241" s="1" t="s">
        <v>2726</v>
      </c>
      <c r="F5241" s="1" t="s">
        <v>22</v>
      </c>
    </row>
    <row r="5242" spans="1:6" x14ac:dyDescent="0.25">
      <c r="A5242" s="1" t="s">
        <v>13010</v>
      </c>
      <c r="B5242" s="1" t="s">
        <v>15024</v>
      </c>
      <c r="C5242" s="1">
        <v>11130</v>
      </c>
      <c r="D5242" s="1">
        <v>10307029</v>
      </c>
      <c r="E5242" s="1" t="s">
        <v>1868</v>
      </c>
      <c r="F5242" s="1" t="s">
        <v>22</v>
      </c>
    </row>
    <row r="5243" spans="1:6" x14ac:dyDescent="0.25">
      <c r="A5243" s="1" t="s">
        <v>15025</v>
      </c>
      <c r="B5243" s="1" t="s">
        <v>15026</v>
      </c>
      <c r="C5243" s="1">
        <v>1103138</v>
      </c>
      <c r="D5243" s="1" t="s">
        <v>15027</v>
      </c>
      <c r="E5243" s="1" t="s">
        <v>3018</v>
      </c>
      <c r="F5243" s="1" t="s">
        <v>22</v>
      </c>
    </row>
    <row r="5244" spans="1:6" x14ac:dyDescent="0.25">
      <c r="A5244" s="1" t="s">
        <v>15028</v>
      </c>
      <c r="B5244" s="1" t="s">
        <v>15029</v>
      </c>
      <c r="C5244" s="1">
        <v>31258</v>
      </c>
      <c r="D5244" s="1">
        <v>10909100190</v>
      </c>
      <c r="E5244" s="1" t="s">
        <v>15030</v>
      </c>
      <c r="F5244" s="1" t="s">
        <v>22</v>
      </c>
    </row>
    <row r="5245" spans="1:6" x14ac:dyDescent="0.25">
      <c r="A5245" s="1" t="s">
        <v>15031</v>
      </c>
      <c r="B5245" s="1" t="s">
        <v>15032</v>
      </c>
      <c r="C5245" s="1">
        <v>1105262</v>
      </c>
      <c r="D5245" s="1" t="s">
        <v>15033</v>
      </c>
      <c r="E5245" s="1" t="s">
        <v>3018</v>
      </c>
      <c r="F5245" s="1" t="s">
        <v>22</v>
      </c>
    </row>
    <row r="5246" spans="1:6" x14ac:dyDescent="0.25">
      <c r="A5246" s="1" t="s">
        <v>15034</v>
      </c>
      <c r="B5246" s="1" t="s">
        <v>15035</v>
      </c>
      <c r="C5246" s="1">
        <v>11256</v>
      </c>
      <c r="D5246" s="1">
        <v>11001421</v>
      </c>
      <c r="E5246" s="1" t="s">
        <v>1868</v>
      </c>
      <c r="F5246" s="1" t="s">
        <v>22</v>
      </c>
    </row>
    <row r="5247" spans="1:6" x14ac:dyDescent="0.25">
      <c r="A5247" s="1" t="s">
        <v>15036</v>
      </c>
      <c r="B5247" s="1" t="s">
        <v>15037</v>
      </c>
      <c r="C5247" s="1">
        <v>405</v>
      </c>
      <c r="D5247" s="1" t="s">
        <v>15038</v>
      </c>
      <c r="E5247" s="1" t="s">
        <v>15039</v>
      </c>
      <c r="F5247" s="1" t="s">
        <v>22</v>
      </c>
    </row>
    <row r="5248" spans="1:6" x14ac:dyDescent="0.25">
      <c r="A5248" s="1" t="s">
        <v>15040</v>
      </c>
      <c r="B5248" s="1" t="s">
        <v>15041</v>
      </c>
      <c r="C5248" s="1">
        <v>11305</v>
      </c>
      <c r="D5248" s="1">
        <v>20103409</v>
      </c>
      <c r="E5248" s="1" t="s">
        <v>1868</v>
      </c>
      <c r="F5248" s="1" t="s">
        <v>22</v>
      </c>
    </row>
    <row r="5249" spans="1:6" x14ac:dyDescent="0.25">
      <c r="A5249" s="1" t="s">
        <v>15042</v>
      </c>
      <c r="B5249" s="1" t="s">
        <v>15043</v>
      </c>
      <c r="C5249" s="1">
        <v>11215</v>
      </c>
      <c r="D5249" s="1">
        <v>10905879</v>
      </c>
      <c r="E5249" s="1" t="s">
        <v>1868</v>
      </c>
      <c r="F5249" s="1" t="s">
        <v>22</v>
      </c>
    </row>
    <row r="5250" spans="1:6" x14ac:dyDescent="0.25">
      <c r="A5250" s="1" t="s">
        <v>15044</v>
      </c>
      <c r="B5250" s="1" t="s">
        <v>15045</v>
      </c>
      <c r="C5250" s="1">
        <v>31093</v>
      </c>
      <c r="D5250" s="1">
        <v>20104229</v>
      </c>
      <c r="E5250" s="1" t="s">
        <v>5113</v>
      </c>
      <c r="F5250" s="1" t="s">
        <v>22</v>
      </c>
    </row>
    <row r="5251" spans="1:6" x14ac:dyDescent="0.25">
      <c r="A5251" s="1" t="s">
        <v>15046</v>
      </c>
      <c r="B5251" s="1" t="s">
        <v>15047</v>
      </c>
      <c r="C5251" s="1">
        <v>4851</v>
      </c>
      <c r="D5251" s="1">
        <v>11200545</v>
      </c>
      <c r="E5251" s="1" t="s">
        <v>28</v>
      </c>
      <c r="F5251" s="1" t="s">
        <v>22</v>
      </c>
    </row>
    <row r="5252" spans="1:6" x14ac:dyDescent="0.25">
      <c r="A5252" s="1" t="s">
        <v>15048</v>
      </c>
      <c r="B5252" s="1" t="s">
        <v>15049</v>
      </c>
      <c r="C5252" s="1">
        <v>1202102</v>
      </c>
      <c r="D5252" s="1">
        <v>20200737</v>
      </c>
      <c r="E5252" s="1" t="s">
        <v>3018</v>
      </c>
      <c r="F5252" s="1" t="s">
        <v>22</v>
      </c>
    </row>
    <row r="5253" spans="1:6" x14ac:dyDescent="0.25">
      <c r="A5253" s="1" t="s">
        <v>15050</v>
      </c>
      <c r="B5253" s="1" t="s">
        <v>15051</v>
      </c>
      <c r="C5253" s="1">
        <v>12002</v>
      </c>
      <c r="D5253" s="1" t="s">
        <v>15052</v>
      </c>
      <c r="E5253" s="1" t="s">
        <v>9457</v>
      </c>
      <c r="F5253" s="1" t="s">
        <v>22</v>
      </c>
    </row>
    <row r="5254" spans="1:6" x14ac:dyDescent="0.25">
      <c r="A5254" s="1" t="s">
        <v>15053</v>
      </c>
      <c r="B5254" s="1" t="s">
        <v>15054</v>
      </c>
      <c r="C5254" s="1" t="s">
        <v>15055</v>
      </c>
      <c r="D5254" s="1" t="s">
        <v>15056</v>
      </c>
      <c r="E5254" s="1" t="s">
        <v>585</v>
      </c>
      <c r="F5254" s="1" t="s">
        <v>22</v>
      </c>
    </row>
    <row r="5255" spans="1:6" x14ac:dyDescent="0.25">
      <c r="A5255" s="1" t="s">
        <v>5402</v>
      </c>
      <c r="B5255" s="1" t="s">
        <v>15057</v>
      </c>
      <c r="C5255" s="1">
        <v>94940</v>
      </c>
      <c r="D5255" s="1">
        <v>11101656</v>
      </c>
      <c r="E5255" s="1" t="s">
        <v>5134</v>
      </c>
      <c r="F5255" s="1" t="s">
        <v>22</v>
      </c>
    </row>
    <row r="5256" spans="1:6" x14ac:dyDescent="0.25">
      <c r="A5256" s="1" t="s">
        <v>15058</v>
      </c>
      <c r="B5256" s="1" t="s">
        <v>15059</v>
      </c>
      <c r="C5256" s="1">
        <v>94912</v>
      </c>
      <c r="D5256" s="1">
        <v>11206306</v>
      </c>
      <c r="E5256" s="1" t="s">
        <v>5134</v>
      </c>
      <c r="F5256" s="1" t="s">
        <v>22</v>
      </c>
    </row>
    <row r="5257" spans="1:6" x14ac:dyDescent="0.25">
      <c r="A5257" s="1" t="s">
        <v>15060</v>
      </c>
      <c r="B5257" s="1" t="s">
        <v>15061</v>
      </c>
      <c r="C5257" s="1">
        <v>95052</v>
      </c>
      <c r="D5257" s="1" t="s">
        <v>15062</v>
      </c>
      <c r="E5257" s="1" t="s">
        <v>5134</v>
      </c>
      <c r="F5257" s="1" t="s">
        <v>22</v>
      </c>
    </row>
    <row r="5258" spans="1:6" x14ac:dyDescent="0.25">
      <c r="A5258" s="1" t="s">
        <v>15063</v>
      </c>
      <c r="B5258" s="1" t="s">
        <v>15064</v>
      </c>
      <c r="C5258" s="1">
        <v>94545</v>
      </c>
      <c r="D5258" s="1" t="s">
        <v>15065</v>
      </c>
      <c r="E5258" s="1" t="s">
        <v>5134</v>
      </c>
      <c r="F5258" s="1" t="s">
        <v>22</v>
      </c>
    </row>
    <row r="5259" spans="1:6" x14ac:dyDescent="0.25">
      <c r="A5259" s="1" t="s">
        <v>15066</v>
      </c>
      <c r="B5259" s="1" t="s">
        <v>15067</v>
      </c>
      <c r="C5259" s="1">
        <v>95279</v>
      </c>
      <c r="D5259" s="1" t="s">
        <v>15068</v>
      </c>
      <c r="E5259" s="1" t="s">
        <v>5134</v>
      </c>
      <c r="F5259" s="1" t="s">
        <v>22</v>
      </c>
    </row>
    <row r="5260" spans="1:6" x14ac:dyDescent="0.25">
      <c r="A5260" s="1" t="s">
        <v>15069</v>
      </c>
      <c r="B5260" s="1" t="s">
        <v>15070</v>
      </c>
      <c r="C5260" s="1">
        <v>11371</v>
      </c>
      <c r="D5260" s="1">
        <v>20303343</v>
      </c>
      <c r="E5260" s="1" t="s">
        <v>1868</v>
      </c>
      <c r="F5260" s="1" t="s">
        <v>22</v>
      </c>
    </row>
    <row r="5261" spans="1:6" x14ac:dyDescent="0.25">
      <c r="A5261" s="1" t="s">
        <v>14487</v>
      </c>
      <c r="B5261" s="1" t="s">
        <v>15071</v>
      </c>
      <c r="C5261" s="1" t="s">
        <v>15072</v>
      </c>
      <c r="D5261" s="1" t="s">
        <v>15073</v>
      </c>
      <c r="E5261" s="1" t="s">
        <v>585</v>
      </c>
      <c r="F5261" s="1" t="s">
        <v>22</v>
      </c>
    </row>
    <row r="5262" spans="1:6" x14ac:dyDescent="0.25">
      <c r="A5262" s="1" t="s">
        <v>14926</v>
      </c>
      <c r="B5262" s="1" t="s">
        <v>15074</v>
      </c>
      <c r="C5262" s="1">
        <v>1208451</v>
      </c>
      <c r="D5262" s="1" t="s">
        <v>15075</v>
      </c>
      <c r="E5262" s="1" t="s">
        <v>3018</v>
      </c>
      <c r="F5262" s="1" t="s">
        <v>22</v>
      </c>
    </row>
    <row r="5263" spans="1:6" x14ac:dyDescent="0.25">
      <c r="A5263" s="1" t="s">
        <v>15076</v>
      </c>
      <c r="B5263" s="1" t="s">
        <v>15077</v>
      </c>
      <c r="C5263" s="1">
        <v>11469</v>
      </c>
      <c r="D5263" s="1">
        <v>20701135</v>
      </c>
      <c r="E5263" s="1" t="s">
        <v>1868</v>
      </c>
      <c r="F5263" s="1" t="s">
        <v>22</v>
      </c>
    </row>
    <row r="5264" spans="1:6" x14ac:dyDescent="0.25">
      <c r="A5264" s="1" t="s">
        <v>15078</v>
      </c>
      <c r="B5264" s="1" t="s">
        <v>15079</v>
      </c>
      <c r="C5264" s="1">
        <v>99261</v>
      </c>
      <c r="D5264" s="1" t="s">
        <v>15080</v>
      </c>
      <c r="E5264" s="1" t="s">
        <v>2440</v>
      </c>
      <c r="F5264" s="1" t="s">
        <v>22</v>
      </c>
    </row>
    <row r="5265" spans="1:6" x14ac:dyDescent="0.25">
      <c r="A5265" s="1" t="s">
        <v>14944</v>
      </c>
      <c r="B5265" s="1" t="s">
        <v>15081</v>
      </c>
      <c r="C5265" s="1" t="s">
        <v>15082</v>
      </c>
      <c r="D5265" s="1" t="s">
        <v>15083</v>
      </c>
      <c r="E5265" s="1" t="s">
        <v>10046</v>
      </c>
      <c r="F5265" s="1" t="s">
        <v>22</v>
      </c>
    </row>
    <row r="5266" spans="1:6" x14ac:dyDescent="0.25">
      <c r="A5266" s="1" t="s">
        <v>15084</v>
      </c>
      <c r="B5266" s="1" t="s">
        <v>15085</v>
      </c>
      <c r="C5266" s="1">
        <v>1112</v>
      </c>
      <c r="D5266" s="1">
        <v>36637</v>
      </c>
      <c r="E5266" s="1" t="s">
        <v>15086</v>
      </c>
      <c r="F5266" s="1" t="s">
        <v>22</v>
      </c>
    </row>
    <row r="5267" spans="1:6" x14ac:dyDescent="0.25">
      <c r="A5267" s="1" t="s">
        <v>15087</v>
      </c>
      <c r="B5267" s="1" t="s">
        <v>15088</v>
      </c>
      <c r="C5267" s="1">
        <v>138065</v>
      </c>
      <c r="D5267" s="1">
        <v>30301890</v>
      </c>
      <c r="E5267" s="1" t="s">
        <v>2440</v>
      </c>
      <c r="F5267" s="1" t="s">
        <v>22</v>
      </c>
    </row>
    <row r="5268" spans="1:6" x14ac:dyDescent="0.25">
      <c r="A5268" s="1" t="s">
        <v>15089</v>
      </c>
      <c r="B5268" s="1" t="s">
        <v>15090</v>
      </c>
      <c r="C5268" s="1" t="s">
        <v>15091</v>
      </c>
      <c r="D5268" s="1">
        <v>3055738</v>
      </c>
      <c r="E5268" s="1" t="s">
        <v>5976</v>
      </c>
      <c r="F5268" s="1" t="s">
        <v>22</v>
      </c>
    </row>
    <row r="5269" spans="1:6" x14ac:dyDescent="0.25">
      <c r="A5269" s="1" t="s">
        <v>15092</v>
      </c>
      <c r="B5269" s="1" t="s">
        <v>15093</v>
      </c>
      <c r="C5269" s="1">
        <v>2013447</v>
      </c>
      <c r="D5269" s="1">
        <v>30901027</v>
      </c>
      <c r="E5269" s="1" t="s">
        <v>5173</v>
      </c>
      <c r="F5269" s="1" t="s">
        <v>22</v>
      </c>
    </row>
    <row r="5270" spans="1:6" x14ac:dyDescent="0.25">
      <c r="A5270" s="1" t="s">
        <v>13549</v>
      </c>
      <c r="B5270" s="1" t="s">
        <v>15094</v>
      </c>
      <c r="C5270" s="1">
        <v>1312000</v>
      </c>
      <c r="D5270" s="1" t="s">
        <v>15095</v>
      </c>
      <c r="E5270" s="1" t="s">
        <v>2440</v>
      </c>
      <c r="F5270" s="1" t="s">
        <v>22</v>
      </c>
    </row>
    <row r="5271" spans="1:6" x14ac:dyDescent="0.25">
      <c r="A5271" s="1" t="s">
        <v>15096</v>
      </c>
      <c r="B5271" s="1" t="s">
        <v>15097</v>
      </c>
      <c r="C5271" s="1">
        <v>2210020</v>
      </c>
      <c r="D5271" s="1">
        <v>9913023</v>
      </c>
      <c r="E5271" s="1" t="s">
        <v>6243</v>
      </c>
      <c r="F5271" s="1" t="s">
        <v>22</v>
      </c>
    </row>
    <row r="5272" spans="1:6" x14ac:dyDescent="0.25">
      <c r="A5272" s="1" t="s">
        <v>15098</v>
      </c>
      <c r="B5272" s="1" t="s">
        <v>15099</v>
      </c>
      <c r="C5272" s="1">
        <v>137</v>
      </c>
      <c r="D5272" s="1">
        <v>6121709</v>
      </c>
      <c r="E5272" s="1" t="s">
        <v>1468</v>
      </c>
      <c r="F5272" s="1" t="s">
        <v>22</v>
      </c>
    </row>
    <row r="5273" spans="1:6" x14ac:dyDescent="0.25">
      <c r="A5273" s="1" t="s">
        <v>15100</v>
      </c>
      <c r="B5273" s="1" t="s">
        <v>15101</v>
      </c>
      <c r="C5273" s="1">
        <v>510775</v>
      </c>
      <c r="D5273" s="1" t="s">
        <v>15102</v>
      </c>
      <c r="E5273" s="1" t="s">
        <v>12840</v>
      </c>
      <c r="F5273" s="1" t="s">
        <v>22</v>
      </c>
    </row>
    <row r="5274" spans="1:6" x14ac:dyDescent="0.25">
      <c r="A5274" s="1" t="s">
        <v>15103</v>
      </c>
      <c r="B5274" s="1" t="s">
        <v>15104</v>
      </c>
      <c r="C5274" s="1">
        <v>101430</v>
      </c>
      <c r="D5274" s="1" t="s">
        <v>15105</v>
      </c>
      <c r="E5274" s="1" t="s">
        <v>48</v>
      </c>
      <c r="F5274" s="1" t="s">
        <v>22</v>
      </c>
    </row>
    <row r="5275" spans="1:6" x14ac:dyDescent="0.25">
      <c r="A5275" s="1" t="s">
        <v>15103</v>
      </c>
      <c r="B5275" s="1" t="s">
        <v>15106</v>
      </c>
      <c r="C5275" s="1">
        <v>114550</v>
      </c>
      <c r="D5275" s="1" t="s">
        <v>15107</v>
      </c>
      <c r="E5275" s="1" t="s">
        <v>48</v>
      </c>
      <c r="F5275" s="1" t="s">
        <v>22</v>
      </c>
    </row>
    <row r="5276" spans="1:6" x14ac:dyDescent="0.25">
      <c r="A5276" s="1" t="s">
        <v>15108</v>
      </c>
      <c r="B5276" s="1" t="s">
        <v>15109</v>
      </c>
      <c r="C5276" s="1" t="s">
        <v>15110</v>
      </c>
      <c r="D5276" s="1" t="s">
        <v>15111</v>
      </c>
      <c r="E5276" s="1" t="s">
        <v>12840</v>
      </c>
      <c r="F5276" s="1" t="s">
        <v>22</v>
      </c>
    </row>
    <row r="5277" spans="1:6" x14ac:dyDescent="0.25">
      <c r="A5277" s="1" t="s">
        <v>15112</v>
      </c>
      <c r="B5277" s="1" t="s">
        <v>15113</v>
      </c>
      <c r="C5277" s="1">
        <v>11783</v>
      </c>
      <c r="D5277" s="1">
        <v>422186</v>
      </c>
      <c r="E5277" s="1" t="s">
        <v>48</v>
      </c>
      <c r="F5277" s="1" t="s">
        <v>22</v>
      </c>
    </row>
    <row r="5278" spans="1:6" x14ac:dyDescent="0.25">
      <c r="A5278" s="1" t="s">
        <v>15114</v>
      </c>
      <c r="B5278" s="1" t="s">
        <v>15115</v>
      </c>
      <c r="C5278" s="1">
        <v>148542</v>
      </c>
      <c r="D5278" s="1">
        <v>7083796</v>
      </c>
      <c r="E5278" s="1" t="s">
        <v>105</v>
      </c>
      <c r="F5278" s="1" t="s">
        <v>22</v>
      </c>
    </row>
    <row r="5279" spans="1:6" x14ac:dyDescent="0.25">
      <c r="A5279" s="1" t="s">
        <v>15116</v>
      </c>
      <c r="B5279" s="1" t="s">
        <v>15117</v>
      </c>
      <c r="C5279" s="1">
        <v>1441</v>
      </c>
      <c r="D5279" s="1">
        <v>6035878</v>
      </c>
      <c r="E5279" s="1" t="s">
        <v>52</v>
      </c>
      <c r="F5279" s="1" t="s">
        <v>22</v>
      </c>
    </row>
    <row r="5280" spans="1:6" x14ac:dyDescent="0.25">
      <c r="A5280" s="1" t="s">
        <v>15118</v>
      </c>
      <c r="B5280" s="1" t="s">
        <v>15119</v>
      </c>
      <c r="C5280" s="1">
        <v>241073</v>
      </c>
      <c r="D5280" s="1">
        <v>200683</v>
      </c>
      <c r="E5280" s="1" t="s">
        <v>15039</v>
      </c>
      <c r="F5280" s="1" t="s">
        <v>22</v>
      </c>
    </row>
    <row r="5281" spans="1:6" x14ac:dyDescent="0.25">
      <c r="A5281" s="1" t="s">
        <v>15120</v>
      </c>
      <c r="B5281" s="1" t="s">
        <v>15121</v>
      </c>
      <c r="C5281" s="1">
        <v>108021</v>
      </c>
      <c r="D5281" s="1" t="s">
        <v>15122</v>
      </c>
      <c r="E5281" s="1" t="s">
        <v>39</v>
      </c>
      <c r="F5281" s="1" t="s">
        <v>22</v>
      </c>
    </row>
    <row r="5282" spans="1:6" x14ac:dyDescent="0.25">
      <c r="A5282" s="1" t="s">
        <v>15123</v>
      </c>
      <c r="B5282" s="1" t="s">
        <v>15124</v>
      </c>
      <c r="C5282" s="1">
        <v>101458</v>
      </c>
      <c r="D5282" s="1" t="s">
        <v>15125</v>
      </c>
      <c r="E5282" s="1" t="s">
        <v>48</v>
      </c>
      <c r="F5282" s="1" t="s">
        <v>22</v>
      </c>
    </row>
    <row r="5283" spans="1:6" x14ac:dyDescent="0.25">
      <c r="A5283" s="1" t="s">
        <v>15126</v>
      </c>
      <c r="B5283" s="1" t="s">
        <v>15127</v>
      </c>
      <c r="C5283" s="1">
        <v>111635</v>
      </c>
      <c r="D5283" s="1" t="s">
        <v>15128</v>
      </c>
      <c r="E5283" s="1" t="s">
        <v>48</v>
      </c>
      <c r="F5283" s="1" t="s">
        <v>22</v>
      </c>
    </row>
    <row r="5284" spans="1:6" x14ac:dyDescent="0.25">
      <c r="A5284" s="1" t="s">
        <v>15129</v>
      </c>
      <c r="B5284" s="1" t="s">
        <v>15130</v>
      </c>
      <c r="C5284" s="1">
        <v>4069</v>
      </c>
      <c r="D5284" s="1">
        <v>902993</v>
      </c>
      <c r="E5284" s="1" t="s">
        <v>15131</v>
      </c>
      <c r="F5284" s="1" t="s">
        <v>22</v>
      </c>
    </row>
    <row r="5285" spans="1:6" x14ac:dyDescent="0.25">
      <c r="A5285" s="1" t="s">
        <v>15132</v>
      </c>
      <c r="B5285" s="1" t="s">
        <v>15133</v>
      </c>
      <c r="C5285" s="1">
        <v>2766</v>
      </c>
      <c r="D5285" s="1" t="s">
        <v>15134</v>
      </c>
      <c r="E5285" s="1" t="s">
        <v>1105</v>
      </c>
      <c r="F5285" s="1" t="s">
        <v>22</v>
      </c>
    </row>
    <row r="5286" spans="1:6" x14ac:dyDescent="0.25">
      <c r="A5286" s="1" t="s">
        <v>15135</v>
      </c>
      <c r="B5286" s="1" t="s">
        <v>15136</v>
      </c>
      <c r="C5286" s="1">
        <v>261099652</v>
      </c>
      <c r="D5286" s="1" t="s">
        <v>15137</v>
      </c>
      <c r="E5286" s="1" t="s">
        <v>105</v>
      </c>
      <c r="F5286" s="1" t="s">
        <v>22</v>
      </c>
    </row>
    <row r="5287" spans="1:6" x14ac:dyDescent="0.25">
      <c r="A5287" s="1" t="s">
        <v>15138</v>
      </c>
      <c r="B5287" s="1" t="s">
        <v>15139</v>
      </c>
      <c r="C5287" s="1">
        <v>106001</v>
      </c>
      <c r="D5287" s="1" t="s">
        <v>15140</v>
      </c>
      <c r="E5287" s="1" t="s">
        <v>48</v>
      </c>
      <c r="F5287" s="1" t="s">
        <v>22</v>
      </c>
    </row>
    <row r="5288" spans="1:6" x14ac:dyDescent="0.25">
      <c r="A5288" s="1" t="s">
        <v>15141</v>
      </c>
      <c r="B5288" s="1" t="s">
        <v>15142</v>
      </c>
      <c r="C5288" s="1">
        <v>101698</v>
      </c>
      <c r="D5288" s="1">
        <v>34700041</v>
      </c>
      <c r="E5288" s="1" t="s">
        <v>39</v>
      </c>
      <c r="F5288" s="1" t="s">
        <v>22</v>
      </c>
    </row>
    <row r="5289" spans="1:6" x14ac:dyDescent="0.25">
      <c r="A5289" s="1" t="s">
        <v>15143</v>
      </c>
      <c r="B5289" s="1" t="s">
        <v>15144</v>
      </c>
      <c r="C5289" s="1">
        <v>106606</v>
      </c>
      <c r="D5289" s="1" t="s">
        <v>15145</v>
      </c>
      <c r="E5289" s="1" t="s">
        <v>39</v>
      </c>
      <c r="F5289" s="1" t="s">
        <v>22</v>
      </c>
    </row>
    <row r="5290" spans="1:6" x14ac:dyDescent="0.25">
      <c r="A5290" s="1" t="s">
        <v>15146</v>
      </c>
      <c r="B5290" s="1" t="s">
        <v>15147</v>
      </c>
      <c r="C5290" s="1">
        <v>124242</v>
      </c>
      <c r="D5290" s="1" t="s">
        <v>15148</v>
      </c>
      <c r="E5290" s="1" t="s">
        <v>48</v>
      </c>
      <c r="F5290" s="1" t="s">
        <v>22</v>
      </c>
    </row>
    <row r="5291" spans="1:6" x14ac:dyDescent="0.25">
      <c r="A5291" s="1" t="s">
        <v>15149</v>
      </c>
      <c r="B5291" s="1" t="s">
        <v>15150</v>
      </c>
      <c r="C5291" s="1">
        <v>4043</v>
      </c>
      <c r="D5291" s="1">
        <v>692003</v>
      </c>
      <c r="E5291" s="1" t="s">
        <v>384</v>
      </c>
      <c r="F5291" s="1" t="s">
        <v>22</v>
      </c>
    </row>
    <row r="5292" spans="1:6" x14ac:dyDescent="0.25">
      <c r="A5292" s="1" t="s">
        <v>15151</v>
      </c>
      <c r="B5292" s="1" t="s">
        <v>15152</v>
      </c>
      <c r="C5292" s="1">
        <v>102726</v>
      </c>
      <c r="D5292" s="1" t="s">
        <v>15153</v>
      </c>
      <c r="E5292" s="1" t="s">
        <v>48</v>
      </c>
      <c r="F5292" s="1" t="s">
        <v>22</v>
      </c>
    </row>
    <row r="5293" spans="1:6" x14ac:dyDescent="0.25">
      <c r="A5293" s="1" t="s">
        <v>15154</v>
      </c>
      <c r="B5293" s="1" t="s">
        <v>15155</v>
      </c>
      <c r="C5293" s="1">
        <v>120411</v>
      </c>
      <c r="D5293" s="1" t="s">
        <v>15156</v>
      </c>
      <c r="E5293" s="1" t="s">
        <v>48</v>
      </c>
      <c r="F5293" s="1" t="s">
        <v>22</v>
      </c>
    </row>
    <row r="5294" spans="1:6" x14ac:dyDescent="0.25">
      <c r="A5294" s="1" t="s">
        <v>15157</v>
      </c>
      <c r="B5294" s="1" t="s">
        <v>15158</v>
      </c>
      <c r="C5294" s="1">
        <v>708</v>
      </c>
      <c r="D5294" s="1" t="s">
        <v>15159</v>
      </c>
      <c r="E5294" s="1" t="s">
        <v>1468</v>
      </c>
      <c r="F5294" s="1" t="s">
        <v>22</v>
      </c>
    </row>
    <row r="5295" spans="1:6" x14ac:dyDescent="0.25">
      <c r="A5295" s="1" t="s">
        <v>15160</v>
      </c>
      <c r="B5295" s="1" t="s">
        <v>15161</v>
      </c>
      <c r="C5295" s="1">
        <v>496</v>
      </c>
      <c r="D5295" s="1" t="s">
        <v>15162</v>
      </c>
      <c r="E5295" s="1" t="s">
        <v>52</v>
      </c>
      <c r="F5295" s="1" t="s">
        <v>22</v>
      </c>
    </row>
    <row r="5296" spans="1:6" x14ac:dyDescent="0.25">
      <c r="A5296" s="1" t="s">
        <v>15163</v>
      </c>
      <c r="B5296" s="1" t="s">
        <v>15164</v>
      </c>
      <c r="C5296" s="1" t="s">
        <v>15165</v>
      </c>
      <c r="D5296" s="1">
        <v>850061</v>
      </c>
      <c r="E5296" s="1" t="s">
        <v>1462</v>
      </c>
      <c r="F5296" s="1" t="s">
        <v>22</v>
      </c>
    </row>
    <row r="5297" spans="1:6" x14ac:dyDescent="0.25">
      <c r="A5297" s="1" t="s">
        <v>15166</v>
      </c>
      <c r="B5297" s="1" t="s">
        <v>15167</v>
      </c>
      <c r="C5297" s="1">
        <v>123793</v>
      </c>
      <c r="D5297" s="1" t="s">
        <v>15168</v>
      </c>
      <c r="E5297" s="1" t="s">
        <v>48</v>
      </c>
      <c r="F5297" s="1" t="s">
        <v>22</v>
      </c>
    </row>
    <row r="5298" spans="1:6" x14ac:dyDescent="0.25">
      <c r="A5298" s="1" t="s">
        <v>15169</v>
      </c>
      <c r="B5298" s="1" t="s">
        <v>15170</v>
      </c>
      <c r="C5298" s="1" t="s">
        <v>15171</v>
      </c>
      <c r="D5298" s="1" t="s">
        <v>15172</v>
      </c>
      <c r="E5298" s="1" t="s">
        <v>8867</v>
      </c>
      <c r="F5298" s="1" t="s">
        <v>22</v>
      </c>
    </row>
    <row r="5299" spans="1:6" x14ac:dyDescent="0.25">
      <c r="A5299" s="1" t="s">
        <v>15173</v>
      </c>
      <c r="B5299" s="1" t="s">
        <v>15174</v>
      </c>
      <c r="C5299" s="1">
        <v>124159</v>
      </c>
      <c r="D5299" s="1" t="s">
        <v>15175</v>
      </c>
      <c r="E5299" s="1" t="s">
        <v>48</v>
      </c>
      <c r="F5299" s="1" t="s">
        <v>22</v>
      </c>
    </row>
    <row r="5300" spans="1:6" x14ac:dyDescent="0.25">
      <c r="A5300" s="1" t="s">
        <v>15176</v>
      </c>
      <c r="B5300" s="1" t="s">
        <v>15177</v>
      </c>
      <c r="C5300" s="1">
        <v>140610</v>
      </c>
      <c r="D5300" s="1" t="s">
        <v>15178</v>
      </c>
      <c r="E5300" s="1" t="s">
        <v>48</v>
      </c>
      <c r="F5300" s="1" t="s">
        <v>22</v>
      </c>
    </row>
    <row r="5301" spans="1:6" x14ac:dyDescent="0.25">
      <c r="A5301" s="1" t="s">
        <v>15179</v>
      </c>
      <c r="B5301" s="1" t="s">
        <v>15180</v>
      </c>
      <c r="C5301" s="1">
        <v>102121</v>
      </c>
      <c r="D5301" s="1" t="s">
        <v>15181</v>
      </c>
      <c r="E5301" s="1" t="s">
        <v>52</v>
      </c>
      <c r="F5301" s="1" t="s">
        <v>22</v>
      </c>
    </row>
    <row r="5302" spans="1:6" x14ac:dyDescent="0.25">
      <c r="A5302" s="1" t="s">
        <v>15182</v>
      </c>
      <c r="B5302" s="1" t="s">
        <v>15183</v>
      </c>
      <c r="C5302" s="1">
        <v>117984</v>
      </c>
      <c r="D5302" s="1" t="s">
        <v>15184</v>
      </c>
      <c r="E5302" s="1" t="s">
        <v>48</v>
      </c>
      <c r="F5302" s="1" t="s">
        <v>22</v>
      </c>
    </row>
    <row r="5303" spans="1:6" x14ac:dyDescent="0.25">
      <c r="A5303" s="1" t="s">
        <v>15185</v>
      </c>
      <c r="B5303" s="1" t="s">
        <v>15186</v>
      </c>
      <c r="C5303" s="1">
        <v>101784</v>
      </c>
      <c r="D5303" s="1">
        <v>60305603</v>
      </c>
      <c r="E5303" s="1" t="s">
        <v>48</v>
      </c>
      <c r="F5303" s="1" t="s">
        <v>22</v>
      </c>
    </row>
    <row r="5304" spans="1:6" x14ac:dyDescent="0.25">
      <c r="A5304" s="1" t="s">
        <v>14127</v>
      </c>
      <c r="B5304" s="1" t="s">
        <v>15187</v>
      </c>
      <c r="C5304" s="1" t="s">
        <v>15188</v>
      </c>
      <c r="D5304" s="1" t="s">
        <v>15189</v>
      </c>
      <c r="E5304" s="1" t="s">
        <v>353</v>
      </c>
      <c r="F5304" s="1" t="s">
        <v>22</v>
      </c>
    </row>
    <row r="5305" spans="1:6" x14ac:dyDescent="0.25">
      <c r="A5305" s="1" t="s">
        <v>15190</v>
      </c>
      <c r="B5305" s="1" t="s">
        <v>15191</v>
      </c>
      <c r="C5305" s="1">
        <v>103148</v>
      </c>
      <c r="D5305" s="1" t="s">
        <v>15192</v>
      </c>
      <c r="E5305" s="1" t="s">
        <v>52</v>
      </c>
      <c r="F5305" s="1" t="s">
        <v>22</v>
      </c>
    </row>
    <row r="5306" spans="1:6" x14ac:dyDescent="0.25">
      <c r="A5306" s="1" t="s">
        <v>15193</v>
      </c>
      <c r="B5306" s="1" t="s">
        <v>15194</v>
      </c>
      <c r="C5306" s="1">
        <v>101269</v>
      </c>
      <c r="D5306" s="1" t="s">
        <v>15195</v>
      </c>
      <c r="E5306" s="1" t="s">
        <v>48</v>
      </c>
      <c r="F5306" s="1" t="s">
        <v>22</v>
      </c>
    </row>
    <row r="5307" spans="1:6" x14ac:dyDescent="0.25">
      <c r="A5307" s="1" t="s">
        <v>15196</v>
      </c>
      <c r="B5307" s="1" t="s">
        <v>15197</v>
      </c>
      <c r="C5307" s="1">
        <v>120520</v>
      </c>
      <c r="D5307" s="1" t="s">
        <v>15198</v>
      </c>
      <c r="E5307" s="1" t="s">
        <v>105</v>
      </c>
      <c r="F5307" s="1" t="s">
        <v>22</v>
      </c>
    </row>
    <row r="5308" spans="1:6" x14ac:dyDescent="0.25">
      <c r="A5308" s="1" t="s">
        <v>15199</v>
      </c>
      <c r="B5308" s="1" t="s">
        <v>15200</v>
      </c>
      <c r="C5308" s="1" t="s">
        <v>15201</v>
      </c>
      <c r="D5308" s="1" t="s">
        <v>15202</v>
      </c>
      <c r="E5308" s="1" t="s">
        <v>341</v>
      </c>
      <c r="F5308" s="1" t="s">
        <v>22</v>
      </c>
    </row>
    <row r="5309" spans="1:6" x14ac:dyDescent="0.25">
      <c r="A5309" s="1" t="s">
        <v>15203</v>
      </c>
      <c r="B5309" s="1" t="s">
        <v>15204</v>
      </c>
      <c r="C5309" s="1" t="s">
        <v>15205</v>
      </c>
      <c r="D5309" s="1" t="s">
        <v>15206</v>
      </c>
      <c r="E5309" s="1" t="s">
        <v>1468</v>
      </c>
      <c r="F5309" s="1" t="s">
        <v>22</v>
      </c>
    </row>
    <row r="5310" spans="1:6" x14ac:dyDescent="0.25">
      <c r="A5310" s="1" t="s">
        <v>15207</v>
      </c>
      <c r="B5310" s="1" t="s">
        <v>15208</v>
      </c>
      <c r="C5310" s="1">
        <v>2648</v>
      </c>
      <c r="D5310" s="1" t="s">
        <v>15209</v>
      </c>
      <c r="E5310" s="1" t="s">
        <v>1649</v>
      </c>
      <c r="F5310" s="1" t="s">
        <v>22</v>
      </c>
    </row>
    <row r="5311" spans="1:6" x14ac:dyDescent="0.25">
      <c r="A5311" s="1" t="s">
        <v>15210</v>
      </c>
      <c r="B5311" s="1" t="s">
        <v>15211</v>
      </c>
      <c r="C5311" s="1">
        <v>102400</v>
      </c>
      <c r="D5311" s="1" t="s">
        <v>15212</v>
      </c>
      <c r="E5311" s="1" t="s">
        <v>39</v>
      </c>
      <c r="F5311" s="1" t="s">
        <v>22</v>
      </c>
    </row>
    <row r="5312" spans="1:6" x14ac:dyDescent="0.25">
      <c r="A5312" s="1" t="s">
        <v>15213</v>
      </c>
      <c r="B5312" s="1" t="s">
        <v>15214</v>
      </c>
      <c r="C5312" s="1">
        <v>3800</v>
      </c>
      <c r="D5312" s="1" t="s">
        <v>15215</v>
      </c>
      <c r="E5312" s="1" t="s">
        <v>52</v>
      </c>
      <c r="F5312" s="1" t="s">
        <v>22</v>
      </c>
    </row>
    <row r="5313" spans="1:6" x14ac:dyDescent="0.25">
      <c r="A5313" s="1" t="s">
        <v>15216</v>
      </c>
      <c r="B5313" s="1" t="s">
        <v>15217</v>
      </c>
      <c r="C5313" s="1">
        <v>104053</v>
      </c>
      <c r="D5313" s="1" t="s">
        <v>15218</v>
      </c>
      <c r="E5313" s="1" t="s">
        <v>48</v>
      </c>
      <c r="F5313" s="1" t="s">
        <v>22</v>
      </c>
    </row>
    <row r="5314" spans="1:6" x14ac:dyDescent="0.25">
      <c r="A5314" s="1" t="s">
        <v>15219</v>
      </c>
      <c r="B5314" s="1" t="s">
        <v>15220</v>
      </c>
      <c r="C5314" s="1">
        <v>1592</v>
      </c>
      <c r="D5314" s="1" t="s">
        <v>15221</v>
      </c>
      <c r="E5314" s="1" t="s">
        <v>92</v>
      </c>
      <c r="F5314" s="1" t="s">
        <v>22</v>
      </c>
    </row>
    <row r="5315" spans="1:6" x14ac:dyDescent="0.25">
      <c r="A5315" s="1" t="s">
        <v>15222</v>
      </c>
      <c r="B5315" s="1" t="s">
        <v>15223</v>
      </c>
      <c r="C5315" s="1">
        <v>118087</v>
      </c>
      <c r="D5315" s="1" t="s">
        <v>15224</v>
      </c>
      <c r="E5315" s="1" t="s">
        <v>48</v>
      </c>
      <c r="F5315" s="1" t="s">
        <v>22</v>
      </c>
    </row>
    <row r="5316" spans="1:6" x14ac:dyDescent="0.25">
      <c r="A5316" s="1" t="s">
        <v>15225</v>
      </c>
      <c r="B5316" s="1" t="s">
        <v>15226</v>
      </c>
      <c r="C5316" s="1">
        <v>121685</v>
      </c>
      <c r="D5316" s="1">
        <v>61105016</v>
      </c>
      <c r="E5316" s="1" t="s">
        <v>48</v>
      </c>
      <c r="F5316" s="1" t="s">
        <v>22</v>
      </c>
    </row>
    <row r="5317" spans="1:6" x14ac:dyDescent="0.25">
      <c r="A5317" s="1" t="s">
        <v>15227</v>
      </c>
      <c r="B5317" s="1" t="s">
        <v>15228</v>
      </c>
      <c r="C5317" s="1">
        <v>2746</v>
      </c>
      <c r="D5317" s="1" t="s">
        <v>15229</v>
      </c>
      <c r="E5317" s="1" t="s">
        <v>48</v>
      </c>
      <c r="F5317" s="1" t="s">
        <v>22</v>
      </c>
    </row>
    <row r="5318" spans="1:6" x14ac:dyDescent="0.25">
      <c r="A5318" s="1" t="s">
        <v>15230</v>
      </c>
      <c r="B5318" s="1" t="s">
        <v>15231</v>
      </c>
      <c r="C5318" s="1">
        <v>101192</v>
      </c>
      <c r="D5318" s="1">
        <v>60205207</v>
      </c>
      <c r="E5318" s="1" t="s">
        <v>48</v>
      </c>
      <c r="F5318" s="1" t="s">
        <v>22</v>
      </c>
    </row>
    <row r="5319" spans="1:6" x14ac:dyDescent="0.25">
      <c r="A5319" s="1" t="s">
        <v>15232</v>
      </c>
      <c r="B5319" s="1" t="s">
        <v>15233</v>
      </c>
      <c r="C5319" s="1">
        <v>1917</v>
      </c>
      <c r="D5319" s="1">
        <v>266200305</v>
      </c>
      <c r="E5319" s="1" t="s">
        <v>43</v>
      </c>
      <c r="F5319" s="1" t="s">
        <v>22</v>
      </c>
    </row>
    <row r="5320" spans="1:6" x14ac:dyDescent="0.25">
      <c r="A5320" s="1" t="s">
        <v>15234</v>
      </c>
      <c r="B5320" s="1" t="s">
        <v>15235</v>
      </c>
      <c r="C5320" s="1">
        <v>116962</v>
      </c>
      <c r="D5320" s="1" t="s">
        <v>15236</v>
      </c>
      <c r="E5320" s="1" t="s">
        <v>48</v>
      </c>
      <c r="F5320" s="1" t="s">
        <v>22</v>
      </c>
    </row>
    <row r="5321" spans="1:6" x14ac:dyDescent="0.25">
      <c r="A5321" s="1" t="s">
        <v>15237</v>
      </c>
      <c r="B5321" s="1" t="s">
        <v>15238</v>
      </c>
      <c r="C5321" s="1">
        <v>1944</v>
      </c>
      <c r="D5321" s="1">
        <v>660701178</v>
      </c>
      <c r="E5321" s="1" t="s">
        <v>297</v>
      </c>
      <c r="F5321" s="1" t="s">
        <v>22</v>
      </c>
    </row>
    <row r="5322" spans="1:6" x14ac:dyDescent="0.25">
      <c r="A5322" s="1" t="s">
        <v>15239</v>
      </c>
      <c r="B5322" s="1" t="s">
        <v>15240</v>
      </c>
      <c r="C5322" s="1">
        <v>146417</v>
      </c>
      <c r="D5322" s="1">
        <v>7083758</v>
      </c>
      <c r="E5322" s="1" t="s">
        <v>105</v>
      </c>
      <c r="F5322" s="1" t="s">
        <v>22</v>
      </c>
    </row>
    <row r="5323" spans="1:6" x14ac:dyDescent="0.25">
      <c r="A5323" s="1" t="s">
        <v>15241</v>
      </c>
      <c r="B5323" s="1" t="s">
        <v>15242</v>
      </c>
      <c r="C5323" s="1" t="s">
        <v>15243</v>
      </c>
      <c r="D5323" s="1">
        <v>100585</v>
      </c>
      <c r="E5323" s="1" t="s">
        <v>15244</v>
      </c>
      <c r="F5323" s="1" t="s">
        <v>22</v>
      </c>
    </row>
    <row r="5324" spans="1:6" x14ac:dyDescent="0.25">
      <c r="A5324" s="1" t="s">
        <v>15245</v>
      </c>
      <c r="B5324" s="1" t="s">
        <v>15246</v>
      </c>
      <c r="C5324" s="1">
        <v>261107541</v>
      </c>
      <c r="D5324" s="1" t="s">
        <v>15247</v>
      </c>
      <c r="E5324" s="1" t="s">
        <v>105</v>
      </c>
      <c r="F5324" s="1" t="s">
        <v>22</v>
      </c>
    </row>
    <row r="5325" spans="1:6" x14ac:dyDescent="0.25">
      <c r="A5325" s="1" t="s">
        <v>15248</v>
      </c>
      <c r="B5325" s="1" t="s">
        <v>15249</v>
      </c>
      <c r="C5325" s="1">
        <v>8956</v>
      </c>
      <c r="D5325" s="1">
        <v>139384</v>
      </c>
      <c r="E5325" s="1" t="s">
        <v>15039</v>
      </c>
      <c r="F5325" s="1" t="s">
        <v>22</v>
      </c>
    </row>
    <row r="5326" spans="1:6" x14ac:dyDescent="0.25">
      <c r="A5326" s="1" t="s">
        <v>15250</v>
      </c>
      <c r="B5326" s="1" t="s">
        <v>15251</v>
      </c>
      <c r="C5326" s="1">
        <v>61107540</v>
      </c>
      <c r="D5326" s="1">
        <v>61600515</v>
      </c>
      <c r="E5326" s="1" t="s">
        <v>105</v>
      </c>
      <c r="F5326" s="1" t="s">
        <v>22</v>
      </c>
    </row>
    <row r="5327" spans="1:6" x14ac:dyDescent="0.25">
      <c r="A5327" s="1" t="s">
        <v>15252</v>
      </c>
      <c r="B5327" s="1" t="s">
        <v>15253</v>
      </c>
      <c r="C5327" s="1">
        <v>5766</v>
      </c>
      <c r="D5327" s="1" t="s">
        <v>15254</v>
      </c>
      <c r="E5327" s="1" t="s">
        <v>48</v>
      </c>
      <c r="F5327" s="1" t="s">
        <v>22</v>
      </c>
    </row>
    <row r="5328" spans="1:6" x14ac:dyDescent="0.25">
      <c r="A5328" s="1" t="s">
        <v>15255</v>
      </c>
      <c r="B5328" s="1" t="s">
        <v>15256</v>
      </c>
      <c r="C5328" s="1">
        <v>110126</v>
      </c>
      <c r="D5328" s="1" t="s">
        <v>15257</v>
      </c>
      <c r="E5328" s="1" t="s">
        <v>48</v>
      </c>
      <c r="F5328" s="1" t="s">
        <v>22</v>
      </c>
    </row>
    <row r="5329" spans="1:6" x14ac:dyDescent="0.25">
      <c r="A5329" s="1" t="s">
        <v>15258</v>
      </c>
      <c r="B5329" s="1" t="s">
        <v>15259</v>
      </c>
      <c r="C5329" s="1">
        <v>51350</v>
      </c>
      <c r="D5329" s="1">
        <v>500227</v>
      </c>
      <c r="E5329" s="1" t="s">
        <v>15039</v>
      </c>
      <c r="F5329" s="1" t="s">
        <v>22</v>
      </c>
    </row>
    <row r="5330" spans="1:6" x14ac:dyDescent="0.25">
      <c r="A5330" s="1" t="s">
        <v>15260</v>
      </c>
      <c r="B5330" s="1" t="s">
        <v>15261</v>
      </c>
      <c r="C5330" s="1">
        <v>120258</v>
      </c>
      <c r="D5330" s="1" t="s">
        <v>15262</v>
      </c>
      <c r="E5330" s="1" t="s">
        <v>105</v>
      </c>
      <c r="F5330" s="1" t="s">
        <v>22</v>
      </c>
    </row>
    <row r="5331" spans="1:6" x14ac:dyDescent="0.25">
      <c r="A5331" s="1" t="s">
        <v>15263</v>
      </c>
      <c r="B5331" s="1" t="s">
        <v>15264</v>
      </c>
      <c r="C5331" s="1">
        <v>50582</v>
      </c>
      <c r="D5331" s="1" t="s">
        <v>15265</v>
      </c>
      <c r="E5331" s="1" t="s">
        <v>48</v>
      </c>
      <c r="F5331" s="1" t="s">
        <v>22</v>
      </c>
    </row>
    <row r="5332" spans="1:6" x14ac:dyDescent="0.25">
      <c r="A5332" s="1" t="s">
        <v>15266</v>
      </c>
      <c r="B5332" s="1" t="s">
        <v>15267</v>
      </c>
      <c r="C5332" s="1">
        <v>1779</v>
      </c>
      <c r="D5332" s="1">
        <v>2460102036</v>
      </c>
      <c r="E5332" s="1" t="s">
        <v>297</v>
      </c>
      <c r="F5332" s="1" t="s">
        <v>22</v>
      </c>
    </row>
    <row r="5333" spans="1:6" x14ac:dyDescent="0.25">
      <c r="A5333" s="1" t="s">
        <v>15268</v>
      </c>
      <c r="B5333" s="1" t="s">
        <v>15269</v>
      </c>
      <c r="C5333" s="1">
        <v>105275</v>
      </c>
      <c r="D5333" s="1" t="s">
        <v>15270</v>
      </c>
      <c r="E5333" s="1" t="s">
        <v>48</v>
      </c>
      <c r="F5333" s="1" t="s">
        <v>22</v>
      </c>
    </row>
    <row r="5334" spans="1:6" x14ac:dyDescent="0.25">
      <c r="A5334" s="1" t="s">
        <v>15271</v>
      </c>
      <c r="B5334" s="1" t="s">
        <v>15272</v>
      </c>
      <c r="C5334" s="1">
        <v>107240</v>
      </c>
      <c r="D5334" s="1">
        <v>34601339</v>
      </c>
      <c r="E5334" s="1" t="s">
        <v>39</v>
      </c>
      <c r="F5334" s="1" t="s">
        <v>22</v>
      </c>
    </row>
    <row r="5335" spans="1:6" x14ac:dyDescent="0.25">
      <c r="A5335" s="1" t="s">
        <v>15273</v>
      </c>
      <c r="B5335" s="1" t="s">
        <v>15274</v>
      </c>
      <c r="C5335" s="1">
        <v>6116373</v>
      </c>
      <c r="D5335" s="1" t="s">
        <v>15275</v>
      </c>
      <c r="E5335" s="1" t="s">
        <v>48</v>
      </c>
      <c r="F5335" s="1" t="s">
        <v>22</v>
      </c>
    </row>
    <row r="5336" spans="1:6" x14ac:dyDescent="0.25">
      <c r="A5336" s="1" t="s">
        <v>15276</v>
      </c>
      <c r="B5336" s="1" t="s">
        <v>15277</v>
      </c>
      <c r="C5336" s="1">
        <v>140999</v>
      </c>
      <c r="D5336" s="1" t="s">
        <v>15278</v>
      </c>
      <c r="E5336" s="1" t="s">
        <v>48</v>
      </c>
      <c r="F5336" s="1" t="s">
        <v>22</v>
      </c>
    </row>
    <row r="5337" spans="1:6" x14ac:dyDescent="0.25">
      <c r="A5337" s="1" t="s">
        <v>15279</v>
      </c>
      <c r="B5337" s="1" t="s">
        <v>15280</v>
      </c>
      <c r="C5337" s="1">
        <v>361110481</v>
      </c>
      <c r="D5337" s="1" t="s">
        <v>15281</v>
      </c>
      <c r="E5337" s="1" t="s">
        <v>105</v>
      </c>
      <c r="F5337" s="1" t="s">
        <v>22</v>
      </c>
    </row>
    <row r="5338" spans="1:6" x14ac:dyDescent="0.25">
      <c r="A5338" s="1" t="s">
        <v>15282</v>
      </c>
      <c r="B5338" s="1" t="s">
        <v>15283</v>
      </c>
      <c r="C5338" s="1">
        <v>2975</v>
      </c>
      <c r="D5338" s="1">
        <v>172635</v>
      </c>
      <c r="E5338" s="1" t="s">
        <v>1105</v>
      </c>
      <c r="F5338" s="1" t="s">
        <v>22</v>
      </c>
    </row>
    <row r="5339" spans="1:6" x14ac:dyDescent="0.25">
      <c r="A5339" s="1" t="s">
        <v>15284</v>
      </c>
      <c r="B5339" s="1" t="s">
        <v>15285</v>
      </c>
      <c r="C5339" s="1" t="s">
        <v>15286</v>
      </c>
      <c r="D5339" s="1">
        <v>190</v>
      </c>
      <c r="E5339" s="1" t="s">
        <v>3735</v>
      </c>
      <c r="F5339" s="1" t="s">
        <v>22</v>
      </c>
    </row>
    <row r="5340" spans="1:6" x14ac:dyDescent="0.25">
      <c r="A5340" s="1" t="s">
        <v>15287</v>
      </c>
      <c r="B5340" s="1" t="s">
        <v>15288</v>
      </c>
      <c r="C5340" s="1">
        <v>140607</v>
      </c>
      <c r="D5340" s="1" t="s">
        <v>15289</v>
      </c>
      <c r="E5340" s="1" t="s">
        <v>48</v>
      </c>
      <c r="F5340" s="1" t="s">
        <v>22</v>
      </c>
    </row>
    <row r="5341" spans="1:6" x14ac:dyDescent="0.25">
      <c r="A5341" s="1" t="s">
        <v>15290</v>
      </c>
      <c r="B5341" s="1" t="s">
        <v>15291</v>
      </c>
      <c r="C5341" s="1">
        <v>10613947</v>
      </c>
      <c r="D5341" s="1">
        <v>10924325</v>
      </c>
      <c r="E5341" s="1" t="s">
        <v>1300</v>
      </c>
      <c r="F5341" s="1" t="s">
        <v>22</v>
      </c>
    </row>
    <row r="5342" spans="1:6" x14ac:dyDescent="0.25">
      <c r="A5342" s="1" t="s">
        <v>4224</v>
      </c>
      <c r="B5342" s="1" t="s">
        <v>15292</v>
      </c>
      <c r="C5342" s="1">
        <v>733</v>
      </c>
      <c r="D5342" s="1" t="s">
        <v>15293</v>
      </c>
      <c r="E5342" s="1" t="s">
        <v>48</v>
      </c>
      <c r="F5342" s="1" t="s">
        <v>22</v>
      </c>
    </row>
    <row r="5343" spans="1:6" x14ac:dyDescent="0.25">
      <c r="A5343" s="1" t="s">
        <v>15294</v>
      </c>
      <c r="B5343" s="1" t="s">
        <v>15295</v>
      </c>
      <c r="C5343" s="1">
        <v>3825</v>
      </c>
      <c r="D5343" s="1" t="s">
        <v>15296</v>
      </c>
      <c r="E5343" s="1" t="s">
        <v>92</v>
      </c>
      <c r="F5343" s="1" t="s">
        <v>22</v>
      </c>
    </row>
    <row r="5344" spans="1:6" x14ac:dyDescent="0.25">
      <c r="A5344" s="1" t="s">
        <v>15297</v>
      </c>
      <c r="B5344" s="1" t="s">
        <v>15298</v>
      </c>
      <c r="C5344" s="1">
        <v>978</v>
      </c>
      <c r="D5344" s="1" t="s">
        <v>15299</v>
      </c>
      <c r="E5344" s="1" t="s">
        <v>1300</v>
      </c>
      <c r="F5344" s="1" t="s">
        <v>22</v>
      </c>
    </row>
    <row r="5345" spans="1:6" x14ac:dyDescent="0.25">
      <c r="A5345" s="1" t="s">
        <v>15300</v>
      </c>
      <c r="B5345" s="1" t="s">
        <v>15301</v>
      </c>
      <c r="C5345" s="1">
        <v>118649</v>
      </c>
      <c r="D5345" s="1" t="s">
        <v>15302</v>
      </c>
      <c r="E5345" s="1" t="s">
        <v>105</v>
      </c>
      <c r="F5345" s="1" t="s">
        <v>22</v>
      </c>
    </row>
    <row r="5346" spans="1:6" x14ac:dyDescent="0.25">
      <c r="A5346" s="1" t="s">
        <v>15303</v>
      </c>
      <c r="B5346" s="1" t="s">
        <v>15304</v>
      </c>
      <c r="C5346" s="1">
        <v>12398</v>
      </c>
      <c r="D5346" s="1">
        <v>206043</v>
      </c>
      <c r="E5346" s="1" t="s">
        <v>1105</v>
      </c>
      <c r="F5346" s="1" t="s">
        <v>22</v>
      </c>
    </row>
    <row r="5347" spans="1:6" x14ac:dyDescent="0.25">
      <c r="A5347" s="1" t="s">
        <v>15305</v>
      </c>
      <c r="B5347" s="1" t="s">
        <v>15306</v>
      </c>
      <c r="C5347" s="1">
        <v>157</v>
      </c>
      <c r="D5347" s="1">
        <v>100589</v>
      </c>
      <c r="E5347" s="1" t="s">
        <v>3735</v>
      </c>
      <c r="F5347" s="1" t="s">
        <v>22</v>
      </c>
    </row>
    <row r="5348" spans="1:6" x14ac:dyDescent="0.25">
      <c r="A5348" s="1" t="s">
        <v>15307</v>
      </c>
      <c r="B5348" s="1" t="s">
        <v>15308</v>
      </c>
      <c r="C5348" s="1">
        <v>300478</v>
      </c>
      <c r="D5348" s="1">
        <v>10260</v>
      </c>
      <c r="E5348" s="1" t="s">
        <v>59</v>
      </c>
      <c r="F5348" s="1" t="s">
        <v>22</v>
      </c>
    </row>
    <row r="5349" spans="1:6" x14ac:dyDescent="0.25">
      <c r="A5349" s="1" t="s">
        <v>15309</v>
      </c>
      <c r="B5349" s="1" t="s">
        <v>15310</v>
      </c>
      <c r="C5349" s="1">
        <v>613</v>
      </c>
      <c r="D5349" s="1" t="s">
        <v>15311</v>
      </c>
      <c r="E5349" s="1" t="s">
        <v>1300</v>
      </c>
      <c r="F5349" s="1" t="s">
        <v>22</v>
      </c>
    </row>
    <row r="5350" spans="1:6" x14ac:dyDescent="0.25">
      <c r="A5350" s="1" t="s">
        <v>15312</v>
      </c>
      <c r="B5350" s="1" t="s">
        <v>15313</v>
      </c>
      <c r="C5350" s="1">
        <v>11088</v>
      </c>
      <c r="D5350" s="1">
        <v>40171</v>
      </c>
      <c r="E5350" s="1" t="s">
        <v>3735</v>
      </c>
      <c r="F5350" s="1" t="s">
        <v>22</v>
      </c>
    </row>
    <row r="5351" spans="1:6" x14ac:dyDescent="0.25">
      <c r="A5351" s="1" t="s">
        <v>15314</v>
      </c>
      <c r="B5351" s="1" t="s">
        <v>15315</v>
      </c>
      <c r="C5351" s="1">
        <v>100078</v>
      </c>
      <c r="D5351" s="1">
        <v>80638</v>
      </c>
      <c r="E5351" s="1" t="s">
        <v>59</v>
      </c>
      <c r="F5351" s="1" t="s">
        <v>22</v>
      </c>
    </row>
    <row r="5352" spans="1:6" x14ac:dyDescent="0.25">
      <c r="A5352" s="1" t="s">
        <v>15316</v>
      </c>
      <c r="B5352" s="1" t="s">
        <v>15317</v>
      </c>
      <c r="C5352" s="1">
        <v>2403043</v>
      </c>
      <c r="D5352" s="1">
        <v>402608</v>
      </c>
      <c r="E5352" s="1" t="s">
        <v>3735</v>
      </c>
      <c r="F5352" s="1" t="s">
        <v>22</v>
      </c>
    </row>
    <row r="5353" spans="1:6" x14ac:dyDescent="0.25">
      <c r="A5353" s="1" t="s">
        <v>15318</v>
      </c>
      <c r="B5353" s="1" t="s">
        <v>15319</v>
      </c>
      <c r="C5353" s="1">
        <v>20138</v>
      </c>
      <c r="D5353" s="1">
        <v>15155</v>
      </c>
      <c r="E5353" s="1" t="s">
        <v>59</v>
      </c>
      <c r="F5353" s="1" t="s">
        <v>22</v>
      </c>
    </row>
    <row r="5354" spans="1:6" x14ac:dyDescent="0.25">
      <c r="A5354" s="1" t="s">
        <v>15320</v>
      </c>
      <c r="B5354" s="1" t="s">
        <v>15321</v>
      </c>
      <c r="C5354" s="1">
        <v>563</v>
      </c>
      <c r="D5354" s="1">
        <v>103122</v>
      </c>
      <c r="E5354" s="1" t="s">
        <v>28</v>
      </c>
      <c r="F5354" s="1" t="s">
        <v>22</v>
      </c>
    </row>
    <row r="5355" spans="1:6" x14ac:dyDescent="0.25">
      <c r="A5355" s="1" t="s">
        <v>15303</v>
      </c>
      <c r="B5355" s="1" t="s">
        <v>15322</v>
      </c>
      <c r="C5355" s="1">
        <v>61081451</v>
      </c>
      <c r="D5355" s="1">
        <v>780299</v>
      </c>
      <c r="E5355" s="1" t="s">
        <v>105</v>
      </c>
      <c r="F5355" s="1" t="s">
        <v>22</v>
      </c>
    </row>
    <row r="5356" spans="1:6" x14ac:dyDescent="0.25">
      <c r="A5356" s="1" t="s">
        <v>15323</v>
      </c>
      <c r="B5356" s="1" t="s">
        <v>15324</v>
      </c>
      <c r="C5356" s="1">
        <v>11033</v>
      </c>
      <c r="D5356" s="1">
        <v>61585</v>
      </c>
      <c r="E5356" s="1" t="s">
        <v>15039</v>
      </c>
      <c r="F5356" s="1" t="s">
        <v>22</v>
      </c>
    </row>
    <row r="5357" spans="1:6" x14ac:dyDescent="0.25">
      <c r="A5357" s="1" t="s">
        <v>15325</v>
      </c>
      <c r="B5357" s="1" t="s">
        <v>15326</v>
      </c>
      <c r="C5357" s="1">
        <v>4765</v>
      </c>
      <c r="D5357" s="1" t="s">
        <v>15327</v>
      </c>
      <c r="E5357" s="1" t="s">
        <v>39</v>
      </c>
      <c r="F5357" s="1" t="s">
        <v>22</v>
      </c>
    </row>
    <row r="5358" spans="1:6" x14ac:dyDescent="0.25">
      <c r="A5358" s="1" t="s">
        <v>15328</v>
      </c>
      <c r="B5358" s="1" t="s">
        <v>15329</v>
      </c>
      <c r="C5358" s="1">
        <v>97</v>
      </c>
      <c r="D5358" s="1">
        <v>101067</v>
      </c>
      <c r="E5358" s="1" t="s">
        <v>15330</v>
      </c>
      <c r="F5358" s="1" t="s">
        <v>22</v>
      </c>
    </row>
    <row r="5359" spans="1:6" x14ac:dyDescent="0.25">
      <c r="A5359" s="1" t="s">
        <v>15331</v>
      </c>
      <c r="B5359" s="1" t="s">
        <v>15332</v>
      </c>
      <c r="C5359" s="1">
        <v>34386</v>
      </c>
      <c r="D5359" s="1">
        <v>141397</v>
      </c>
      <c r="E5359" s="1" t="s">
        <v>15039</v>
      </c>
      <c r="F5359" s="1" t="s">
        <v>22</v>
      </c>
    </row>
    <row r="5360" spans="1:6" x14ac:dyDescent="0.25">
      <c r="A5360" s="1" t="s">
        <v>15333</v>
      </c>
      <c r="B5360" s="1" t="s">
        <v>15334</v>
      </c>
      <c r="C5360" s="1" t="s">
        <v>15335</v>
      </c>
      <c r="D5360" s="1">
        <v>10305038</v>
      </c>
      <c r="E5360" s="1" t="s">
        <v>15336</v>
      </c>
      <c r="F5360" s="1" t="s">
        <v>22</v>
      </c>
    </row>
    <row r="5361" spans="1:6" x14ac:dyDescent="0.25">
      <c r="A5361" s="1" t="s">
        <v>15337</v>
      </c>
      <c r="B5361" s="1" t="s">
        <v>15338</v>
      </c>
      <c r="C5361" s="1">
        <v>1214</v>
      </c>
      <c r="D5361" s="1">
        <v>425090</v>
      </c>
      <c r="E5361" s="1" t="s">
        <v>297</v>
      </c>
      <c r="F5361" s="1" t="s">
        <v>22</v>
      </c>
    </row>
    <row r="5362" spans="1:6" x14ac:dyDescent="0.25">
      <c r="A5362" s="1" t="s">
        <v>15339</v>
      </c>
      <c r="B5362" s="1" t="s">
        <v>15340</v>
      </c>
      <c r="C5362" s="1">
        <v>61</v>
      </c>
      <c r="D5362" s="1">
        <v>51303</v>
      </c>
      <c r="E5362" s="1" t="s">
        <v>3735</v>
      </c>
      <c r="F5362" s="1" t="s">
        <v>22</v>
      </c>
    </row>
    <row r="5363" spans="1:6" x14ac:dyDescent="0.25">
      <c r="A5363" s="1" t="s">
        <v>15341</v>
      </c>
      <c r="B5363" s="1" t="s">
        <v>15342</v>
      </c>
      <c r="C5363" s="1" t="s">
        <v>15343</v>
      </c>
      <c r="D5363" s="1">
        <v>2882</v>
      </c>
      <c r="E5363" s="1" t="s">
        <v>3735</v>
      </c>
      <c r="F5363" s="1" t="s">
        <v>22</v>
      </c>
    </row>
    <row r="5364" spans="1:6" x14ac:dyDescent="0.25">
      <c r="A5364" s="1" t="s">
        <v>15344</v>
      </c>
      <c r="B5364" s="1" t="s">
        <v>15345</v>
      </c>
      <c r="C5364" s="1">
        <v>35836</v>
      </c>
      <c r="D5364" s="1">
        <v>127777</v>
      </c>
      <c r="E5364" s="1" t="s">
        <v>15346</v>
      </c>
      <c r="F5364" s="1" t="s">
        <v>22</v>
      </c>
    </row>
    <row r="5365" spans="1:6" x14ac:dyDescent="0.25">
      <c r="A5365" s="1" t="s">
        <v>15347</v>
      </c>
      <c r="B5365" s="1" t="s">
        <v>15348</v>
      </c>
      <c r="C5365" s="1">
        <v>2369735</v>
      </c>
      <c r="D5365" s="1" t="s">
        <v>15349</v>
      </c>
      <c r="E5365" s="1" t="s">
        <v>15039</v>
      </c>
      <c r="F5365" s="1" t="s">
        <v>22</v>
      </c>
    </row>
    <row r="5366" spans="1:6" x14ac:dyDescent="0.25">
      <c r="A5366" s="1" t="s">
        <v>15350</v>
      </c>
      <c r="B5366" s="1" t="s">
        <v>15351</v>
      </c>
      <c r="C5366" s="1" t="s">
        <v>15352</v>
      </c>
      <c r="D5366" s="1">
        <v>2848</v>
      </c>
      <c r="E5366" s="1" t="s">
        <v>15336</v>
      </c>
      <c r="F5366" s="1" t="s">
        <v>22</v>
      </c>
    </row>
    <row r="5367" spans="1:6" x14ac:dyDescent="0.25">
      <c r="A5367" s="1" t="s">
        <v>15353</v>
      </c>
      <c r="B5367" s="1" t="s">
        <v>15354</v>
      </c>
      <c r="C5367" s="1" t="s">
        <v>15355</v>
      </c>
      <c r="D5367" s="1">
        <v>120076</v>
      </c>
      <c r="E5367" s="1" t="s">
        <v>3735</v>
      </c>
      <c r="F5367" s="1" t="s">
        <v>22</v>
      </c>
    </row>
    <row r="5368" spans="1:6" x14ac:dyDescent="0.25">
      <c r="A5368" s="1" t="s">
        <v>15356</v>
      </c>
      <c r="B5368" s="1" t="s">
        <v>15357</v>
      </c>
      <c r="C5368" s="1" t="s">
        <v>15358</v>
      </c>
      <c r="D5368" s="1">
        <v>4982</v>
      </c>
      <c r="E5368" s="1" t="s">
        <v>3735</v>
      </c>
      <c r="F5368" s="1" t="s">
        <v>22</v>
      </c>
    </row>
    <row r="5369" spans="1:6" x14ac:dyDescent="0.25">
      <c r="A5369" s="1" t="s">
        <v>15359</v>
      </c>
      <c r="B5369" s="1" t="s">
        <v>15360</v>
      </c>
      <c r="C5369" s="1" t="s">
        <v>15361</v>
      </c>
      <c r="D5369" s="1">
        <v>5024</v>
      </c>
      <c r="E5369" s="1" t="s">
        <v>15336</v>
      </c>
      <c r="F5369" s="1" t="s">
        <v>22</v>
      </c>
    </row>
    <row r="5370" spans="1:6" x14ac:dyDescent="0.25">
      <c r="A5370" s="1" t="s">
        <v>15362</v>
      </c>
      <c r="B5370" s="1" t="s">
        <v>15363</v>
      </c>
      <c r="C5370" s="1">
        <v>30146</v>
      </c>
      <c r="D5370" s="1">
        <v>113268</v>
      </c>
      <c r="E5370" s="1" t="s">
        <v>1728</v>
      </c>
      <c r="F5370" s="1" t="s">
        <v>22</v>
      </c>
    </row>
    <row r="5371" spans="1:6" x14ac:dyDescent="0.25">
      <c r="A5371" s="1" t="s">
        <v>15364</v>
      </c>
      <c r="B5371" s="1" t="s">
        <v>15365</v>
      </c>
      <c r="C5371" s="1">
        <v>133486</v>
      </c>
      <c r="D5371" s="1" t="s">
        <v>15366</v>
      </c>
      <c r="E5371" s="1" t="s">
        <v>1105</v>
      </c>
      <c r="F5371" s="1" t="s">
        <v>22</v>
      </c>
    </row>
    <row r="5372" spans="1:6" x14ac:dyDescent="0.25">
      <c r="A5372" s="1" t="s">
        <v>15367</v>
      </c>
      <c r="B5372" s="1" t="s">
        <v>15368</v>
      </c>
      <c r="C5372" s="1">
        <v>30149</v>
      </c>
      <c r="D5372" s="1">
        <v>113736</v>
      </c>
      <c r="E5372" s="1" t="s">
        <v>1728</v>
      </c>
      <c r="F5372" s="1" t="s">
        <v>22</v>
      </c>
    </row>
    <row r="5373" spans="1:6" x14ac:dyDescent="0.25">
      <c r="A5373" s="1" t="s">
        <v>15369</v>
      </c>
      <c r="B5373" s="1" t="s">
        <v>15370</v>
      </c>
      <c r="C5373" s="1">
        <v>12272</v>
      </c>
      <c r="D5373" s="1">
        <v>36282088</v>
      </c>
      <c r="E5373" s="1" t="s">
        <v>15371</v>
      </c>
      <c r="F5373" s="1" t="s">
        <v>22</v>
      </c>
    </row>
    <row r="5374" spans="1:6" x14ac:dyDescent="0.25">
      <c r="A5374" s="1" t="s">
        <v>15372</v>
      </c>
      <c r="B5374" s="1" t="s">
        <v>15373</v>
      </c>
      <c r="C5374" s="1">
        <v>3530</v>
      </c>
      <c r="D5374" s="1">
        <v>703613</v>
      </c>
      <c r="E5374" s="1" t="s">
        <v>374</v>
      </c>
      <c r="F5374" s="1" t="s">
        <v>22</v>
      </c>
    </row>
    <row r="5375" spans="1:6" x14ac:dyDescent="0.25">
      <c r="A5375" s="1" t="s">
        <v>15374</v>
      </c>
      <c r="B5375" s="1" t="s">
        <v>15375</v>
      </c>
      <c r="C5375" s="1">
        <v>563</v>
      </c>
      <c r="D5375" s="1">
        <v>103122</v>
      </c>
      <c r="E5375" s="1" t="s">
        <v>761</v>
      </c>
      <c r="F5375" s="1" t="s">
        <v>22</v>
      </c>
    </row>
    <row r="5376" spans="1:6" x14ac:dyDescent="0.25">
      <c r="A5376" s="1" t="s">
        <v>11439</v>
      </c>
      <c r="B5376" s="1" t="s">
        <v>15376</v>
      </c>
      <c r="C5376" s="1">
        <v>116829</v>
      </c>
      <c r="D5376" s="1">
        <v>7047521</v>
      </c>
      <c r="E5376" s="1" t="s">
        <v>52</v>
      </c>
      <c r="F5376" s="1" t="s">
        <v>22</v>
      </c>
    </row>
    <row r="5377" spans="1:6" x14ac:dyDescent="0.25">
      <c r="A5377" s="1" t="s">
        <v>1593</v>
      </c>
      <c r="B5377" s="1" t="s">
        <v>15377</v>
      </c>
      <c r="C5377" s="1">
        <v>1012</v>
      </c>
      <c r="D5377" s="1">
        <v>603075</v>
      </c>
      <c r="E5377" s="1" t="s">
        <v>52</v>
      </c>
      <c r="F5377" s="1" t="s">
        <v>22</v>
      </c>
    </row>
    <row r="5378" spans="1:6" x14ac:dyDescent="0.25">
      <c r="A5378" s="1" t="s">
        <v>4606</v>
      </c>
      <c r="B5378" s="1" t="s">
        <v>15378</v>
      </c>
      <c r="C5378" s="1">
        <v>10350</v>
      </c>
      <c r="D5378" s="1" t="s">
        <v>15379</v>
      </c>
      <c r="E5378" s="1" t="s">
        <v>39</v>
      </c>
      <c r="F5378" s="1" t="s">
        <v>22</v>
      </c>
    </row>
    <row r="5379" spans="1:6" x14ac:dyDescent="0.25">
      <c r="A5379" s="1" t="s">
        <v>15380</v>
      </c>
      <c r="B5379" s="1" t="s">
        <v>15381</v>
      </c>
      <c r="C5379" s="1">
        <v>3110</v>
      </c>
      <c r="D5379" s="1">
        <v>7025649</v>
      </c>
      <c r="E5379" s="1" t="s">
        <v>374</v>
      </c>
      <c r="F5379" s="1" t="s">
        <v>22</v>
      </c>
    </row>
    <row r="5380" spans="1:6" x14ac:dyDescent="0.25">
      <c r="A5380" s="1" t="s">
        <v>15382</v>
      </c>
      <c r="B5380" s="1" t="s">
        <v>15383</v>
      </c>
      <c r="C5380" s="1">
        <v>6546</v>
      </c>
      <c r="D5380" s="1" t="s">
        <v>15384</v>
      </c>
      <c r="E5380" s="1" t="s">
        <v>384</v>
      </c>
      <c r="F5380" s="1" t="s">
        <v>22</v>
      </c>
    </row>
    <row r="5381" spans="1:6" x14ac:dyDescent="0.25">
      <c r="A5381" s="1" t="s">
        <v>15385</v>
      </c>
      <c r="B5381" s="1" t="s">
        <v>15386</v>
      </c>
      <c r="C5381" s="1" t="s">
        <v>15387</v>
      </c>
      <c r="D5381" s="1">
        <v>619974</v>
      </c>
      <c r="E5381" s="1" t="s">
        <v>5134</v>
      </c>
      <c r="F5381" s="1" t="s">
        <v>22</v>
      </c>
    </row>
    <row r="5382" spans="1:6" x14ac:dyDescent="0.25">
      <c r="A5382" s="1" t="s">
        <v>15388</v>
      </c>
      <c r="B5382" s="1" t="s">
        <v>15389</v>
      </c>
      <c r="C5382" s="1">
        <v>8177</v>
      </c>
      <c r="D5382" s="1" t="s">
        <v>15390</v>
      </c>
      <c r="E5382" s="1" t="s">
        <v>39</v>
      </c>
      <c r="F5382" s="1" t="s">
        <v>22</v>
      </c>
    </row>
    <row r="5383" spans="1:6" x14ac:dyDescent="0.25">
      <c r="A5383" s="1" t="s">
        <v>15391</v>
      </c>
      <c r="B5383" s="1" t="s">
        <v>15392</v>
      </c>
      <c r="C5383" s="1">
        <v>51075165</v>
      </c>
      <c r="D5383" s="1">
        <v>153546</v>
      </c>
      <c r="E5383" s="1" t="s">
        <v>1300</v>
      </c>
      <c r="F5383" s="1" t="s">
        <v>22</v>
      </c>
    </row>
    <row r="5384" spans="1:6" x14ac:dyDescent="0.25">
      <c r="A5384" s="1" t="s">
        <v>15393</v>
      </c>
      <c r="B5384" s="1" t="s">
        <v>15394</v>
      </c>
      <c r="C5384" s="1">
        <v>8050</v>
      </c>
      <c r="D5384" s="1">
        <v>6070877</v>
      </c>
      <c r="E5384" s="1" t="s">
        <v>15039</v>
      </c>
      <c r="F5384" s="1" t="s">
        <v>22</v>
      </c>
    </row>
    <row r="5385" spans="1:6" x14ac:dyDescent="0.25">
      <c r="A5385" s="1" t="s">
        <v>15395</v>
      </c>
      <c r="B5385" s="1" t="s">
        <v>15396</v>
      </c>
      <c r="C5385" s="1">
        <v>958</v>
      </c>
      <c r="D5385" s="1" t="s">
        <v>15397</v>
      </c>
      <c r="E5385" s="1" t="s">
        <v>1105</v>
      </c>
      <c r="F5385" s="1" t="s">
        <v>22</v>
      </c>
    </row>
    <row r="5386" spans="1:6" x14ac:dyDescent="0.25">
      <c r="A5386" s="1" t="s">
        <v>15398</v>
      </c>
      <c r="B5386" s="1" t="s">
        <v>15399</v>
      </c>
      <c r="C5386" s="1">
        <v>16083</v>
      </c>
      <c r="D5386" s="1">
        <v>34590</v>
      </c>
      <c r="E5386" s="1" t="s">
        <v>1105</v>
      </c>
      <c r="F5386" s="1" t="s">
        <v>22</v>
      </c>
    </row>
    <row r="5387" spans="1:6" x14ac:dyDescent="0.25">
      <c r="A5387" s="1" t="s">
        <v>15400</v>
      </c>
      <c r="B5387" s="1" t="s">
        <v>15401</v>
      </c>
      <c r="C5387" s="1" t="s">
        <v>15402</v>
      </c>
      <c r="D5387" s="1">
        <v>30099</v>
      </c>
      <c r="E5387" s="1" t="s">
        <v>3735</v>
      </c>
      <c r="F5387" s="1" t="s">
        <v>22</v>
      </c>
    </row>
    <row r="5388" spans="1:6" x14ac:dyDescent="0.25">
      <c r="A5388" s="1" t="s">
        <v>15403</v>
      </c>
      <c r="B5388" s="1" t="s">
        <v>15404</v>
      </c>
      <c r="C5388" s="1">
        <v>26876</v>
      </c>
      <c r="D5388" s="1">
        <v>4343</v>
      </c>
      <c r="E5388" s="1" t="s">
        <v>1105</v>
      </c>
      <c r="F5388" s="1" t="s">
        <v>22</v>
      </c>
    </row>
    <row r="5389" spans="1:6" x14ac:dyDescent="0.25">
      <c r="A5389" s="1" t="s">
        <v>15405</v>
      </c>
      <c r="B5389" s="1" t="s">
        <v>15406</v>
      </c>
      <c r="C5389" s="1">
        <v>4835</v>
      </c>
      <c r="D5389" s="1">
        <v>4125971</v>
      </c>
      <c r="E5389" s="1" t="s">
        <v>374</v>
      </c>
      <c r="F5389" s="1" t="s">
        <v>22</v>
      </c>
    </row>
    <row r="5390" spans="1:6" x14ac:dyDescent="0.25">
      <c r="A5390" s="1" t="s">
        <v>15407</v>
      </c>
      <c r="B5390" s="1" t="s">
        <v>15408</v>
      </c>
      <c r="C5390" s="1">
        <v>5286</v>
      </c>
      <c r="D5390" s="1" t="s">
        <v>15409</v>
      </c>
      <c r="E5390" s="1" t="s">
        <v>2892</v>
      </c>
      <c r="F5390" s="1" t="s">
        <v>22</v>
      </c>
    </row>
    <row r="5391" spans="1:6" x14ac:dyDescent="0.25">
      <c r="A5391" s="1" t="s">
        <v>15410</v>
      </c>
      <c r="B5391" s="1" t="s">
        <v>15411</v>
      </c>
      <c r="C5391" s="1">
        <v>5075</v>
      </c>
      <c r="D5391" s="1">
        <v>26500101</v>
      </c>
      <c r="E5391" s="1" t="s">
        <v>143</v>
      </c>
      <c r="F5391" s="1" t="s">
        <v>22</v>
      </c>
    </row>
    <row r="5392" spans="1:6" x14ac:dyDescent="0.25">
      <c r="A5392" s="1" t="s">
        <v>15412</v>
      </c>
      <c r="B5392" s="1" t="s">
        <v>15413</v>
      </c>
      <c r="C5392" s="1">
        <v>6086</v>
      </c>
      <c r="D5392" s="1" t="s">
        <v>15414</v>
      </c>
      <c r="E5392" s="1" t="s">
        <v>374</v>
      </c>
      <c r="F5392" s="1" t="s">
        <v>22</v>
      </c>
    </row>
    <row r="5393" spans="1:6" x14ac:dyDescent="0.25">
      <c r="A5393" s="1" t="s">
        <v>15415</v>
      </c>
      <c r="B5393" s="1" t="s">
        <v>15416</v>
      </c>
      <c r="C5393" s="1">
        <v>171112838</v>
      </c>
      <c r="D5393" s="1" t="s">
        <v>15417</v>
      </c>
      <c r="E5393" s="1" t="s">
        <v>1300</v>
      </c>
      <c r="F5393" s="1" t="s">
        <v>22</v>
      </c>
    </row>
    <row r="5394" spans="1:6" x14ac:dyDescent="0.25">
      <c r="A5394" s="1" t="s">
        <v>15418</v>
      </c>
      <c r="B5394" s="1" t="s">
        <v>15419</v>
      </c>
      <c r="C5394" s="1">
        <v>2766</v>
      </c>
      <c r="D5394" s="1">
        <v>19700156</v>
      </c>
      <c r="E5394" s="1" t="s">
        <v>1105</v>
      </c>
      <c r="F5394" s="1" t="s">
        <v>22</v>
      </c>
    </row>
    <row r="5395" spans="1:6" x14ac:dyDescent="0.25">
      <c r="A5395" s="1" t="s">
        <v>15420</v>
      </c>
      <c r="B5395" s="1" t="s">
        <v>15421</v>
      </c>
      <c r="C5395" s="1">
        <v>1025</v>
      </c>
      <c r="D5395" s="1" t="s">
        <v>15422</v>
      </c>
      <c r="E5395" s="1" t="s">
        <v>1105</v>
      </c>
      <c r="F5395" s="1" t="s">
        <v>22</v>
      </c>
    </row>
    <row r="5396" spans="1:6" x14ac:dyDescent="0.25">
      <c r="A5396" s="1" t="s">
        <v>15423</v>
      </c>
      <c r="B5396" s="1" t="s">
        <v>15424</v>
      </c>
      <c r="C5396" s="1">
        <v>1063</v>
      </c>
      <c r="D5396" s="1">
        <v>19600685</v>
      </c>
      <c r="E5396" s="1" t="s">
        <v>1105</v>
      </c>
      <c r="F5396" s="1" t="s">
        <v>22</v>
      </c>
    </row>
    <row r="5397" spans="1:6" x14ac:dyDescent="0.25">
      <c r="A5397" s="1" t="s">
        <v>15425</v>
      </c>
      <c r="B5397" s="1" t="s">
        <v>15426</v>
      </c>
      <c r="C5397" s="1">
        <v>6120079</v>
      </c>
      <c r="D5397" s="1" t="s">
        <v>15427</v>
      </c>
      <c r="E5397" s="1" t="s">
        <v>13799</v>
      </c>
      <c r="F5397" s="1" t="s">
        <v>22</v>
      </c>
    </row>
    <row r="5398" spans="1:6" x14ac:dyDescent="0.25">
      <c r="A5398" s="1" t="s">
        <v>15428</v>
      </c>
      <c r="B5398" s="1" t="s">
        <v>15429</v>
      </c>
      <c r="C5398" s="1">
        <v>51076563</v>
      </c>
      <c r="D5398" s="1">
        <v>153969</v>
      </c>
      <c r="E5398" s="1" t="s">
        <v>1300</v>
      </c>
      <c r="F5398" s="1" t="s">
        <v>22</v>
      </c>
    </row>
    <row r="5399" spans="1:6" x14ac:dyDescent="0.25">
      <c r="A5399" s="1" t="s">
        <v>15430</v>
      </c>
      <c r="B5399" s="1" t="s">
        <v>15431</v>
      </c>
      <c r="C5399" s="1">
        <v>105188</v>
      </c>
      <c r="D5399" s="1" t="s">
        <v>15432</v>
      </c>
      <c r="E5399" s="1" t="s">
        <v>39</v>
      </c>
      <c r="F5399" s="1" t="s">
        <v>22</v>
      </c>
    </row>
    <row r="5400" spans="1:6" x14ac:dyDescent="0.25">
      <c r="A5400" s="1" t="s">
        <v>15433</v>
      </c>
      <c r="B5400" s="1" t="s">
        <v>15434</v>
      </c>
      <c r="C5400" s="1" t="s">
        <v>15435</v>
      </c>
      <c r="D5400" s="1" t="s">
        <v>15436</v>
      </c>
      <c r="E5400" s="1" t="s">
        <v>15437</v>
      </c>
      <c r="F5400" s="1" t="s">
        <v>22</v>
      </c>
    </row>
    <row r="5401" spans="1:6" x14ac:dyDescent="0.25">
      <c r="A5401" s="1" t="s">
        <v>15438</v>
      </c>
      <c r="B5401" s="1" t="s">
        <v>15439</v>
      </c>
      <c r="C5401" s="1">
        <v>30135</v>
      </c>
      <c r="D5401" s="1">
        <v>102962</v>
      </c>
      <c r="E5401" s="1" t="s">
        <v>3384</v>
      </c>
      <c r="F5401" s="1" t="s">
        <v>22</v>
      </c>
    </row>
    <row r="5402" spans="1:6" x14ac:dyDescent="0.25">
      <c r="A5402" s="1" t="s">
        <v>15440</v>
      </c>
      <c r="B5402" s="1" t="s">
        <v>15441</v>
      </c>
      <c r="C5402" s="1">
        <v>11512</v>
      </c>
      <c r="D5402" s="1" t="s">
        <v>15442</v>
      </c>
      <c r="E5402" s="1" t="s">
        <v>1105</v>
      </c>
      <c r="F5402" s="1" t="s">
        <v>22</v>
      </c>
    </row>
    <row r="5403" spans="1:6" x14ac:dyDescent="0.25">
      <c r="A5403" s="1" t="s">
        <v>15443</v>
      </c>
      <c r="B5403" s="1" t="s">
        <v>15444</v>
      </c>
      <c r="C5403" s="1">
        <v>5206</v>
      </c>
      <c r="D5403" s="1">
        <v>302427</v>
      </c>
      <c r="E5403" s="1" t="s">
        <v>1105</v>
      </c>
      <c r="F5403" s="1" t="s">
        <v>22</v>
      </c>
    </row>
    <row r="5404" spans="1:6" x14ac:dyDescent="0.25">
      <c r="A5404" s="1" t="s">
        <v>15445</v>
      </c>
      <c r="B5404" s="1" t="s">
        <v>15446</v>
      </c>
      <c r="C5404" s="1" t="s">
        <v>15447</v>
      </c>
      <c r="D5404" s="1">
        <v>15050</v>
      </c>
      <c r="E5404" s="1" t="s">
        <v>3735</v>
      </c>
      <c r="F5404" s="1" t="s">
        <v>22</v>
      </c>
    </row>
    <row r="5405" spans="1:6" x14ac:dyDescent="0.25">
      <c r="A5405" s="1" t="s">
        <v>15448</v>
      </c>
      <c r="B5405" s="1" t="s">
        <v>15449</v>
      </c>
      <c r="C5405" s="1">
        <v>120662</v>
      </c>
      <c r="D5405" s="1" t="s">
        <v>15450</v>
      </c>
      <c r="E5405" s="1" t="s">
        <v>1300</v>
      </c>
      <c r="F5405" s="1" t="s">
        <v>22</v>
      </c>
    </row>
    <row r="5406" spans="1:6" x14ac:dyDescent="0.25">
      <c r="A5406" s="1" t="s">
        <v>15451</v>
      </c>
      <c r="B5406" s="1" t="s">
        <v>15452</v>
      </c>
      <c r="C5406" s="1">
        <v>4718</v>
      </c>
      <c r="D5406" s="1" t="s">
        <v>15453</v>
      </c>
      <c r="E5406" s="1" t="s">
        <v>15039</v>
      </c>
      <c r="F5406" s="1" t="s">
        <v>22</v>
      </c>
    </row>
    <row r="5407" spans="1:6" x14ac:dyDescent="0.25">
      <c r="A5407" s="1" t="s">
        <v>15454</v>
      </c>
      <c r="B5407" s="1" t="s">
        <v>15455</v>
      </c>
      <c r="C5407" s="1">
        <v>11600</v>
      </c>
      <c r="D5407" s="1">
        <v>400757</v>
      </c>
      <c r="E5407" s="1" t="s">
        <v>1105</v>
      </c>
      <c r="F5407" s="1" t="s">
        <v>22</v>
      </c>
    </row>
    <row r="5408" spans="1:6" x14ac:dyDescent="0.25">
      <c r="A5408" s="1" t="s">
        <v>15456</v>
      </c>
      <c r="B5408" s="1" t="s">
        <v>15457</v>
      </c>
      <c r="C5408" s="1" t="s">
        <v>15458</v>
      </c>
      <c r="D5408" s="1">
        <v>33238</v>
      </c>
      <c r="E5408" s="1" t="s">
        <v>3735</v>
      </c>
      <c r="F5408" s="1" t="s">
        <v>22</v>
      </c>
    </row>
    <row r="5409" spans="1:6" x14ac:dyDescent="0.25">
      <c r="A5409" s="1" t="s">
        <v>15459</v>
      </c>
      <c r="B5409" s="1" t="s">
        <v>15460</v>
      </c>
      <c r="C5409" s="1">
        <v>50192</v>
      </c>
      <c r="D5409" s="1">
        <v>40840</v>
      </c>
      <c r="E5409" s="1" t="s">
        <v>59</v>
      </c>
      <c r="F5409" s="1" t="s">
        <v>22</v>
      </c>
    </row>
    <row r="5410" spans="1:6" x14ac:dyDescent="0.25">
      <c r="A5410" s="1" t="s">
        <v>15461</v>
      </c>
      <c r="B5410" s="1" t="s">
        <v>15462</v>
      </c>
      <c r="C5410" s="1">
        <v>11875</v>
      </c>
      <c r="D5410" s="1">
        <v>94397</v>
      </c>
      <c r="E5410" s="1" t="s">
        <v>1105</v>
      </c>
      <c r="F5410" s="1" t="s">
        <v>22</v>
      </c>
    </row>
    <row r="5411" spans="1:6" x14ac:dyDescent="0.25">
      <c r="A5411" s="1" t="s">
        <v>15463</v>
      </c>
      <c r="B5411" s="1" t="s">
        <v>15464</v>
      </c>
      <c r="C5411" s="1">
        <v>11034</v>
      </c>
      <c r="D5411" s="1">
        <v>61652</v>
      </c>
      <c r="E5411" s="1" t="s">
        <v>15039</v>
      </c>
      <c r="F5411" s="1" t="s">
        <v>22</v>
      </c>
    </row>
    <row r="5412" spans="1:6" x14ac:dyDescent="0.25">
      <c r="A5412" s="1" t="s">
        <v>15465</v>
      </c>
      <c r="B5412" s="1" t="s">
        <v>15466</v>
      </c>
      <c r="C5412" s="1"/>
      <c r="D5412" s="1"/>
      <c r="E5412" s="1" t="s">
        <v>15467</v>
      </c>
      <c r="F5412" s="1" t="s">
        <v>22</v>
      </c>
    </row>
    <row r="5413" spans="1:6" x14ac:dyDescent="0.25">
      <c r="A5413" s="1" t="s">
        <v>15468</v>
      </c>
      <c r="B5413" s="1" t="s">
        <v>15469</v>
      </c>
      <c r="C5413" s="1" t="s">
        <v>15470</v>
      </c>
      <c r="D5413" s="1">
        <v>5123</v>
      </c>
      <c r="E5413" s="1" t="s">
        <v>3735</v>
      </c>
      <c r="F5413" s="1" t="s">
        <v>22</v>
      </c>
    </row>
    <row r="5414" spans="1:6" x14ac:dyDescent="0.25">
      <c r="A5414" s="1" t="s">
        <v>15471</v>
      </c>
      <c r="B5414" s="1" t="s">
        <v>15472</v>
      </c>
      <c r="C5414" s="1">
        <v>7812</v>
      </c>
      <c r="D5414" s="1">
        <v>4126190</v>
      </c>
      <c r="E5414" s="1" t="s">
        <v>374</v>
      </c>
      <c r="F5414" s="1" t="s">
        <v>22</v>
      </c>
    </row>
    <row r="5415" spans="1:6" x14ac:dyDescent="0.25">
      <c r="A5415" s="1" t="s">
        <v>15473</v>
      </c>
      <c r="B5415" s="1" t="s">
        <v>15474</v>
      </c>
      <c r="C5415" s="1">
        <v>7020008</v>
      </c>
      <c r="D5415" s="1">
        <v>6121172</v>
      </c>
      <c r="E5415" s="1" t="s">
        <v>28</v>
      </c>
      <c r="F5415" s="1" t="s">
        <v>22</v>
      </c>
    </row>
    <row r="5416" spans="1:6" x14ac:dyDescent="0.25">
      <c r="A5416" s="1" t="s">
        <v>15475</v>
      </c>
      <c r="B5416" s="1" t="s">
        <v>15476</v>
      </c>
      <c r="C5416" s="1">
        <v>8138</v>
      </c>
      <c r="D5416" s="1">
        <v>4126187</v>
      </c>
      <c r="E5416" s="1" t="s">
        <v>374</v>
      </c>
      <c r="F5416" s="1" t="s">
        <v>22</v>
      </c>
    </row>
    <row r="5417" spans="1:6" x14ac:dyDescent="0.25">
      <c r="A5417" s="1" t="s">
        <v>15477</v>
      </c>
      <c r="B5417" s="1" t="s">
        <v>15478</v>
      </c>
      <c r="C5417" s="1">
        <v>1240</v>
      </c>
      <c r="D5417" s="1">
        <v>61205482</v>
      </c>
      <c r="E5417" s="1" t="s">
        <v>1868</v>
      </c>
      <c r="F5417" s="1" t="s">
        <v>22</v>
      </c>
    </row>
    <row r="5418" spans="1:6" x14ac:dyDescent="0.25">
      <c r="A5418" s="1" t="s">
        <v>15479</v>
      </c>
      <c r="B5418" s="1" t="s">
        <v>15480</v>
      </c>
      <c r="C5418" s="1">
        <v>6090008</v>
      </c>
      <c r="D5418" s="1">
        <v>6071817</v>
      </c>
      <c r="E5418" s="1" t="s">
        <v>28</v>
      </c>
      <c r="F5418" s="1" t="s">
        <v>22</v>
      </c>
    </row>
    <row r="5419" spans="1:6" x14ac:dyDescent="0.25">
      <c r="A5419" s="1" t="s">
        <v>15481</v>
      </c>
      <c r="B5419" s="1" t="s">
        <v>15482</v>
      </c>
      <c r="C5419" s="1">
        <v>14713</v>
      </c>
      <c r="D5419" s="1">
        <v>89302</v>
      </c>
      <c r="E5419" s="1" t="s">
        <v>15039</v>
      </c>
      <c r="F5419" s="1" t="s">
        <v>22</v>
      </c>
    </row>
    <row r="5420" spans="1:6" x14ac:dyDescent="0.25">
      <c r="A5420" s="1" t="s">
        <v>15303</v>
      </c>
      <c r="B5420" s="1" t="s">
        <v>15483</v>
      </c>
      <c r="C5420" s="1">
        <v>9683</v>
      </c>
      <c r="D5420" s="1" t="s">
        <v>15484</v>
      </c>
      <c r="E5420" s="1" t="s">
        <v>1462</v>
      </c>
      <c r="F5420" s="1" t="s">
        <v>22</v>
      </c>
    </row>
    <row r="5421" spans="1:6" x14ac:dyDescent="0.25">
      <c r="A5421" s="1" t="s">
        <v>15485</v>
      </c>
      <c r="B5421" s="1" t="s">
        <v>15486</v>
      </c>
      <c r="C5421" s="1">
        <v>58628</v>
      </c>
      <c r="D5421" s="1">
        <v>150121</v>
      </c>
      <c r="E5421" s="1" t="s">
        <v>15039</v>
      </c>
      <c r="F5421" s="1" t="s">
        <v>22</v>
      </c>
    </row>
    <row r="5422" spans="1:6" x14ac:dyDescent="0.25">
      <c r="A5422" s="1" t="s">
        <v>15487</v>
      </c>
      <c r="B5422" s="1" t="s">
        <v>15488</v>
      </c>
      <c r="C5422" s="1">
        <v>2089</v>
      </c>
      <c r="D5422" s="1">
        <v>7055143</v>
      </c>
      <c r="E5422" s="1" t="s">
        <v>297</v>
      </c>
      <c r="F5422" s="1" t="s">
        <v>22</v>
      </c>
    </row>
    <row r="5423" spans="1:6" x14ac:dyDescent="0.25">
      <c r="A5423" s="1" t="s">
        <v>15468</v>
      </c>
      <c r="B5423" s="1" t="s">
        <v>15489</v>
      </c>
      <c r="C5423" s="1" t="s">
        <v>15490</v>
      </c>
      <c r="D5423" s="1">
        <v>1957</v>
      </c>
      <c r="E5423" s="1" t="s">
        <v>11737</v>
      </c>
      <c r="F5423" s="1" t="s">
        <v>22</v>
      </c>
    </row>
    <row r="5424" spans="1:6" x14ac:dyDescent="0.25">
      <c r="A5424" s="1" t="s">
        <v>15491</v>
      </c>
      <c r="B5424" s="1" t="s">
        <v>15492</v>
      </c>
      <c r="C5424" s="1" t="s">
        <v>15493</v>
      </c>
      <c r="D5424" s="1" t="s">
        <v>15494</v>
      </c>
      <c r="E5424" s="1" t="s">
        <v>3341</v>
      </c>
      <c r="F5424" s="1" t="s">
        <v>22</v>
      </c>
    </row>
    <row r="5425" spans="1:6" x14ac:dyDescent="0.25">
      <c r="A5425" s="1" t="s">
        <v>15303</v>
      </c>
      <c r="B5425" s="1" t="s">
        <v>15495</v>
      </c>
      <c r="C5425" s="1">
        <v>3898</v>
      </c>
      <c r="D5425" s="1">
        <v>236705</v>
      </c>
      <c r="E5425" s="1" t="s">
        <v>15039</v>
      </c>
      <c r="F5425" s="1" t="s">
        <v>22</v>
      </c>
    </row>
    <row r="5426" spans="1:6" x14ac:dyDescent="0.25">
      <c r="A5426" s="1" t="s">
        <v>15496</v>
      </c>
      <c r="B5426" s="1" t="s">
        <v>15497</v>
      </c>
      <c r="C5426" s="1">
        <v>905</v>
      </c>
      <c r="D5426" s="1">
        <v>23592</v>
      </c>
      <c r="E5426" s="1" t="s">
        <v>28</v>
      </c>
      <c r="F5426" s="1" t="s">
        <v>22</v>
      </c>
    </row>
    <row r="5427" spans="1:6" x14ac:dyDescent="0.25">
      <c r="A5427" s="1" t="s">
        <v>15303</v>
      </c>
      <c r="B5427" s="1" t="s">
        <v>15498</v>
      </c>
      <c r="C5427" s="1">
        <v>3899</v>
      </c>
      <c r="D5427" s="1">
        <v>236719</v>
      </c>
      <c r="E5427" s="1" t="s">
        <v>15039</v>
      </c>
      <c r="F5427" s="1" t="s">
        <v>22</v>
      </c>
    </row>
    <row r="5428" spans="1:6" x14ac:dyDescent="0.25">
      <c r="A5428" s="1" t="s">
        <v>15499</v>
      </c>
      <c r="B5428" s="1" t="s">
        <v>15500</v>
      </c>
      <c r="C5428" s="1" t="s">
        <v>15501</v>
      </c>
      <c r="D5428" s="1" t="s">
        <v>15502</v>
      </c>
      <c r="E5428" s="1" t="s">
        <v>15437</v>
      </c>
      <c r="F5428" s="1" t="s">
        <v>22</v>
      </c>
    </row>
    <row r="5429" spans="1:6" x14ac:dyDescent="0.25">
      <c r="A5429" s="1" t="s">
        <v>15503</v>
      </c>
      <c r="B5429" s="1" t="s">
        <v>15504</v>
      </c>
      <c r="C5429" s="1">
        <v>6060004</v>
      </c>
      <c r="D5429" s="1">
        <v>6051246</v>
      </c>
      <c r="E5429" s="1" t="s">
        <v>28</v>
      </c>
      <c r="F5429" s="1" t="s">
        <v>22</v>
      </c>
    </row>
    <row r="5430" spans="1:6" x14ac:dyDescent="0.25">
      <c r="A5430" s="1" t="s">
        <v>15505</v>
      </c>
      <c r="B5430" s="1" t="s">
        <v>15506</v>
      </c>
      <c r="C5430" s="1">
        <v>9808627</v>
      </c>
      <c r="D5430" s="1">
        <v>1110</v>
      </c>
      <c r="E5430" s="1" t="s">
        <v>15507</v>
      </c>
      <c r="F5430" s="1" t="s">
        <v>22</v>
      </c>
    </row>
    <row r="5431" spans="1:6" x14ac:dyDescent="0.25">
      <c r="A5431" s="1" t="s">
        <v>15508</v>
      </c>
      <c r="B5431" s="1" t="s">
        <v>15509</v>
      </c>
      <c r="C5431" s="1">
        <v>5991</v>
      </c>
      <c r="D5431" s="1" t="s">
        <v>15510</v>
      </c>
      <c r="E5431" s="1" t="s">
        <v>15039</v>
      </c>
      <c r="F5431" s="1" t="s">
        <v>22</v>
      </c>
    </row>
    <row r="5432" spans="1:6" x14ac:dyDescent="0.25">
      <c r="A5432" s="1" t="s">
        <v>15511</v>
      </c>
      <c r="B5432" s="1" t="s">
        <v>15512</v>
      </c>
      <c r="C5432" s="1" t="s">
        <v>15513</v>
      </c>
      <c r="D5432" s="1">
        <v>151308</v>
      </c>
      <c r="E5432" s="1" t="s">
        <v>15039</v>
      </c>
      <c r="F5432" s="1" t="s">
        <v>22</v>
      </c>
    </row>
    <row r="5433" spans="1:6" x14ac:dyDescent="0.25">
      <c r="A5433" s="1" t="s">
        <v>15514</v>
      </c>
      <c r="B5433" s="1" t="s">
        <v>15515</v>
      </c>
      <c r="C5433" s="1">
        <v>5226</v>
      </c>
      <c r="D5433" s="1" t="s">
        <v>15516</v>
      </c>
      <c r="E5433" s="1" t="s">
        <v>15517</v>
      </c>
      <c r="F5433" s="1" t="s">
        <v>22</v>
      </c>
    </row>
    <row r="5434" spans="1:6" x14ac:dyDescent="0.25">
      <c r="A5434" s="1" t="s">
        <v>15518</v>
      </c>
      <c r="B5434" s="1" t="s">
        <v>15519</v>
      </c>
      <c r="C5434" s="1">
        <v>9194</v>
      </c>
      <c r="D5434" s="1">
        <v>30616</v>
      </c>
      <c r="E5434" s="1" t="s">
        <v>15507</v>
      </c>
      <c r="F5434" s="1" t="s">
        <v>22</v>
      </c>
    </row>
    <row r="5435" spans="1:6" x14ac:dyDescent="0.25">
      <c r="A5435" s="1" t="s">
        <v>15520</v>
      </c>
      <c r="B5435" s="1" t="s">
        <v>15521</v>
      </c>
      <c r="C5435" s="1">
        <v>9634</v>
      </c>
      <c r="D5435" s="1" t="s">
        <v>15522</v>
      </c>
      <c r="E5435" s="1" t="s">
        <v>1105</v>
      </c>
      <c r="F5435" s="1" t="s">
        <v>22</v>
      </c>
    </row>
    <row r="5436" spans="1:6" x14ac:dyDescent="0.25">
      <c r="A5436" s="1" t="s">
        <v>15523</v>
      </c>
      <c r="B5436" s="1" t="s">
        <v>15524</v>
      </c>
      <c r="C5436" s="1">
        <v>6080006</v>
      </c>
      <c r="D5436" s="1">
        <v>6061477</v>
      </c>
      <c r="E5436" s="1" t="s">
        <v>28</v>
      </c>
      <c r="F5436" s="1" t="s">
        <v>22</v>
      </c>
    </row>
    <row r="5437" spans="1:6" x14ac:dyDescent="0.25">
      <c r="A5437" s="1" t="s">
        <v>11439</v>
      </c>
      <c r="B5437" s="1" t="s">
        <v>15525</v>
      </c>
      <c r="C5437" s="1" t="s">
        <v>15526</v>
      </c>
      <c r="D5437" s="1">
        <v>100170</v>
      </c>
      <c r="E5437" s="1" t="s">
        <v>3735</v>
      </c>
      <c r="F5437" s="1" t="s">
        <v>22</v>
      </c>
    </row>
    <row r="5438" spans="1:6" x14ac:dyDescent="0.25">
      <c r="A5438" s="1" t="s">
        <v>15527</v>
      </c>
      <c r="B5438" s="1" t="s">
        <v>15528</v>
      </c>
      <c r="C5438" s="1">
        <v>122400</v>
      </c>
      <c r="D5438" s="1" t="s">
        <v>15529</v>
      </c>
      <c r="E5438" s="1" t="s">
        <v>3735</v>
      </c>
      <c r="F5438" s="1" t="s">
        <v>22</v>
      </c>
    </row>
    <row r="5439" spans="1:6" x14ac:dyDescent="0.25">
      <c r="A5439" s="1" t="s">
        <v>15530</v>
      </c>
      <c r="B5439" s="1" t="s">
        <v>15531</v>
      </c>
      <c r="C5439" s="1">
        <v>251947</v>
      </c>
      <c r="D5439" s="1">
        <v>91523</v>
      </c>
      <c r="E5439" s="1" t="s">
        <v>15039</v>
      </c>
      <c r="F5439" s="1" t="s">
        <v>22</v>
      </c>
    </row>
    <row r="5440" spans="1:6" x14ac:dyDescent="0.25">
      <c r="A5440" s="1" t="s">
        <v>15532</v>
      </c>
      <c r="B5440" s="1" t="s">
        <v>15533</v>
      </c>
      <c r="C5440" s="1">
        <v>6070001</v>
      </c>
      <c r="D5440" s="1">
        <v>6061030</v>
      </c>
      <c r="E5440" s="1" t="s">
        <v>28</v>
      </c>
      <c r="F5440" s="1" t="s">
        <v>22</v>
      </c>
    </row>
    <row r="5441" spans="1:6" x14ac:dyDescent="0.25">
      <c r="A5441" s="1" t="s">
        <v>15534</v>
      </c>
      <c r="B5441" s="1" t="s">
        <v>15535</v>
      </c>
      <c r="C5441" s="1">
        <v>10938</v>
      </c>
      <c r="D5441" s="1">
        <v>35129</v>
      </c>
      <c r="E5441" s="1" t="s">
        <v>15507</v>
      </c>
      <c r="F5441" s="1" t="s">
        <v>22</v>
      </c>
    </row>
    <row r="5442" spans="1:6" x14ac:dyDescent="0.25">
      <c r="A5442" s="1" t="s">
        <v>15536</v>
      </c>
      <c r="B5442" s="1" t="s">
        <v>15537</v>
      </c>
      <c r="C5442" s="1">
        <v>10782</v>
      </c>
      <c r="D5442" s="1">
        <v>832498</v>
      </c>
      <c r="E5442" s="1" t="s">
        <v>1462</v>
      </c>
      <c r="F5442" s="1" t="s">
        <v>22</v>
      </c>
    </row>
    <row r="5443" spans="1:6" x14ac:dyDescent="0.25">
      <c r="A5443" s="1" t="s">
        <v>15538</v>
      </c>
      <c r="B5443" s="1" t="s">
        <v>15539</v>
      </c>
      <c r="C5443" s="1">
        <v>4008</v>
      </c>
      <c r="D5443" s="1">
        <v>303209</v>
      </c>
      <c r="E5443" s="1" t="s">
        <v>143</v>
      </c>
      <c r="F5443" s="1" t="s">
        <v>22</v>
      </c>
    </row>
    <row r="5444" spans="1:6" x14ac:dyDescent="0.25">
      <c r="A5444" s="1" t="s">
        <v>15540</v>
      </c>
      <c r="B5444" s="1" t="s">
        <v>15541</v>
      </c>
      <c r="C5444" s="1">
        <v>71419643</v>
      </c>
      <c r="D5444" s="1">
        <v>271002117</v>
      </c>
      <c r="E5444" s="1" t="s">
        <v>74</v>
      </c>
      <c r="F5444" s="1" t="s">
        <v>22</v>
      </c>
    </row>
    <row r="5445" spans="1:6" x14ac:dyDescent="0.25">
      <c r="A5445" s="1" t="s">
        <v>15542</v>
      </c>
      <c r="B5445" s="1" t="s">
        <v>15543</v>
      </c>
      <c r="C5445" s="1">
        <v>254100242</v>
      </c>
      <c r="D5445" s="1" t="s">
        <v>15544</v>
      </c>
      <c r="E5445" s="1" t="s">
        <v>15545</v>
      </c>
      <c r="F5445" s="1" t="s">
        <v>22</v>
      </c>
    </row>
    <row r="5446" spans="1:6" x14ac:dyDescent="0.25">
      <c r="A5446" s="1" t="s">
        <v>15546</v>
      </c>
      <c r="B5446" s="1" t="s">
        <v>15547</v>
      </c>
      <c r="C5446" s="1">
        <v>361095250</v>
      </c>
      <c r="D5446" s="1">
        <v>5111169</v>
      </c>
      <c r="E5446" s="1" t="s">
        <v>1300</v>
      </c>
      <c r="F5446" s="1" t="s">
        <v>22</v>
      </c>
    </row>
    <row r="5447" spans="1:6" x14ac:dyDescent="0.25">
      <c r="A5447" s="1" t="s">
        <v>15548</v>
      </c>
      <c r="B5447" s="1" t="s">
        <v>15549</v>
      </c>
      <c r="C5447" s="1">
        <v>72</v>
      </c>
      <c r="D5447" s="1">
        <v>159443</v>
      </c>
      <c r="E5447" s="1" t="s">
        <v>15039</v>
      </c>
      <c r="F5447" s="1" t="s">
        <v>22</v>
      </c>
    </row>
    <row r="5448" spans="1:6" x14ac:dyDescent="0.25">
      <c r="A5448" s="1" t="s">
        <v>15550</v>
      </c>
      <c r="B5448" s="1" t="s">
        <v>15551</v>
      </c>
      <c r="C5448" s="1">
        <v>88066</v>
      </c>
      <c r="D5448" s="1">
        <v>7031082</v>
      </c>
      <c r="E5448" s="1" t="s">
        <v>9208</v>
      </c>
      <c r="F5448" s="1" t="s">
        <v>22</v>
      </c>
    </row>
    <row r="5449" spans="1:6" x14ac:dyDescent="0.25">
      <c r="A5449" s="1" t="s">
        <v>15552</v>
      </c>
      <c r="B5449" s="1" t="s">
        <v>15553</v>
      </c>
      <c r="C5449" s="1">
        <v>13856</v>
      </c>
      <c r="D5449" s="1" t="s">
        <v>15554</v>
      </c>
      <c r="E5449" s="1" t="s">
        <v>15039</v>
      </c>
      <c r="F5449" s="1" t="s">
        <v>22</v>
      </c>
    </row>
    <row r="5450" spans="1:6" x14ac:dyDescent="0.25">
      <c r="A5450" s="1" t="s">
        <v>15555</v>
      </c>
      <c r="B5450" s="1" t="s">
        <v>15556</v>
      </c>
      <c r="C5450" s="1">
        <v>4687</v>
      </c>
      <c r="D5450" s="1" t="s">
        <v>15557</v>
      </c>
      <c r="E5450" s="1" t="s">
        <v>15039</v>
      </c>
      <c r="F5450" s="1" t="s">
        <v>22</v>
      </c>
    </row>
    <row r="5451" spans="1:6" x14ac:dyDescent="0.25">
      <c r="A5451" s="1" t="s">
        <v>15558</v>
      </c>
      <c r="B5451" s="1" t="s">
        <v>15559</v>
      </c>
      <c r="C5451" s="1">
        <v>7553</v>
      </c>
      <c r="D5451" s="1">
        <v>175220</v>
      </c>
      <c r="E5451" s="1" t="s">
        <v>15039</v>
      </c>
      <c r="F5451" s="1" t="s">
        <v>22</v>
      </c>
    </row>
    <row r="5452" spans="1:6" x14ac:dyDescent="0.25">
      <c r="A5452" s="1" t="s">
        <v>15560</v>
      </c>
      <c r="B5452" s="1" t="s">
        <v>15561</v>
      </c>
      <c r="C5452" s="1">
        <v>236802</v>
      </c>
      <c r="D5452" s="1" t="s">
        <v>15562</v>
      </c>
      <c r="E5452" s="1" t="s">
        <v>15039</v>
      </c>
      <c r="F5452" s="1" t="s">
        <v>22</v>
      </c>
    </row>
    <row r="5453" spans="1:6" x14ac:dyDescent="0.25">
      <c r="A5453" s="1" t="s">
        <v>15563</v>
      </c>
      <c r="B5453" s="1" t="s">
        <v>15564</v>
      </c>
      <c r="C5453" s="1">
        <v>2672</v>
      </c>
      <c r="D5453" s="1" t="s">
        <v>15565</v>
      </c>
      <c r="E5453" s="1" t="s">
        <v>15039</v>
      </c>
      <c r="F5453" s="1" t="s">
        <v>22</v>
      </c>
    </row>
    <row r="5454" spans="1:6" x14ac:dyDescent="0.25">
      <c r="A5454" s="1" t="s">
        <v>15303</v>
      </c>
      <c r="B5454" s="1" t="s">
        <v>15566</v>
      </c>
      <c r="C5454" s="1">
        <v>991</v>
      </c>
      <c r="D5454" s="1">
        <v>168114</v>
      </c>
      <c r="E5454" s="1" t="s">
        <v>15039</v>
      </c>
      <c r="F5454" s="1" t="s">
        <v>22</v>
      </c>
    </row>
    <row r="5455" spans="1:6" x14ac:dyDescent="0.25">
      <c r="A5455" s="1" t="s">
        <v>15567</v>
      </c>
      <c r="B5455" s="1" t="s">
        <v>15568</v>
      </c>
      <c r="C5455" s="1">
        <v>119551</v>
      </c>
      <c r="D5455" s="1" t="s">
        <v>15569</v>
      </c>
      <c r="E5455" s="1" t="s">
        <v>105</v>
      </c>
      <c r="F5455" s="1" t="s">
        <v>22</v>
      </c>
    </row>
    <row r="5456" spans="1:6" x14ac:dyDescent="0.25">
      <c r="A5456" s="1" t="s">
        <v>15570</v>
      </c>
      <c r="B5456" s="1" t="s">
        <v>15571</v>
      </c>
      <c r="C5456" s="1">
        <v>16904</v>
      </c>
      <c r="D5456" s="1">
        <v>3935</v>
      </c>
      <c r="E5456" s="1" t="s">
        <v>15507</v>
      </c>
      <c r="F5456" s="1" t="s">
        <v>22</v>
      </c>
    </row>
    <row r="5457" spans="1:6" x14ac:dyDescent="0.25">
      <c r="A5457" s="1" t="s">
        <v>15572</v>
      </c>
      <c r="B5457" s="1" t="s">
        <v>15573</v>
      </c>
      <c r="C5457" s="1">
        <v>110286</v>
      </c>
      <c r="D5457" s="1">
        <v>71665</v>
      </c>
      <c r="E5457" s="1" t="s">
        <v>59</v>
      </c>
      <c r="F5457" s="1" t="s">
        <v>22</v>
      </c>
    </row>
    <row r="5458" spans="1:6" x14ac:dyDescent="0.25">
      <c r="A5458" s="1" t="s">
        <v>15574</v>
      </c>
      <c r="B5458" s="1" t="s">
        <v>15575</v>
      </c>
      <c r="C5458" s="1">
        <v>133519</v>
      </c>
      <c r="D5458" s="1">
        <v>127305</v>
      </c>
      <c r="E5458" s="1" t="s">
        <v>1468</v>
      </c>
      <c r="F5458" s="1" t="s">
        <v>22</v>
      </c>
    </row>
    <row r="5459" spans="1:6" x14ac:dyDescent="0.25">
      <c r="A5459" s="1" t="s">
        <v>15576</v>
      </c>
      <c r="B5459" s="1" t="s">
        <v>15577</v>
      </c>
      <c r="C5459" s="1">
        <v>88139</v>
      </c>
      <c r="D5459" s="1" t="s">
        <v>15578</v>
      </c>
      <c r="E5459" s="1" t="s">
        <v>2440</v>
      </c>
      <c r="F5459" s="1" t="s">
        <v>22</v>
      </c>
    </row>
    <row r="5460" spans="1:6" x14ac:dyDescent="0.25">
      <c r="A5460" s="1" t="s">
        <v>15303</v>
      </c>
      <c r="B5460" s="1" t="s">
        <v>15579</v>
      </c>
      <c r="C5460" s="1">
        <v>9307</v>
      </c>
      <c r="D5460" s="1">
        <v>283656</v>
      </c>
      <c r="E5460" s="1" t="s">
        <v>15039</v>
      </c>
      <c r="F5460" s="1" t="s">
        <v>22</v>
      </c>
    </row>
    <row r="5461" spans="1:6" x14ac:dyDescent="0.25">
      <c r="A5461" s="1" t="s">
        <v>15580</v>
      </c>
      <c r="B5461" s="1" t="s">
        <v>15581</v>
      </c>
      <c r="C5461" s="1">
        <v>50351</v>
      </c>
      <c r="D5461" s="1">
        <v>1087648</v>
      </c>
      <c r="E5461" s="1" t="s">
        <v>15582</v>
      </c>
      <c r="F5461" s="1" t="s">
        <v>22</v>
      </c>
    </row>
    <row r="5462" spans="1:6" x14ac:dyDescent="0.25">
      <c r="A5462" s="1" t="s">
        <v>15583</v>
      </c>
      <c r="B5462" s="1" t="s">
        <v>15584</v>
      </c>
      <c r="C5462" s="1">
        <v>70</v>
      </c>
      <c r="D5462" s="1">
        <v>159462</v>
      </c>
      <c r="E5462" s="1" t="s">
        <v>1105</v>
      </c>
      <c r="F5462" s="1" t="s">
        <v>22</v>
      </c>
    </row>
    <row r="5463" spans="1:6" x14ac:dyDescent="0.25">
      <c r="A5463" s="1" t="s">
        <v>15585</v>
      </c>
      <c r="B5463" s="1" t="s">
        <v>15586</v>
      </c>
      <c r="C5463" s="1">
        <v>235532</v>
      </c>
      <c r="D5463" s="1" t="s">
        <v>15587</v>
      </c>
      <c r="E5463" s="1" t="s">
        <v>1105</v>
      </c>
      <c r="F5463" s="1" t="s">
        <v>22</v>
      </c>
    </row>
    <row r="5464" spans="1:6" x14ac:dyDescent="0.25">
      <c r="A5464" s="1" t="s">
        <v>15588</v>
      </c>
      <c r="B5464" s="1" t="s">
        <v>15589</v>
      </c>
      <c r="C5464" s="1">
        <v>4389</v>
      </c>
      <c r="D5464" s="1" t="s">
        <v>15590</v>
      </c>
      <c r="E5464" s="1" t="s">
        <v>1105</v>
      </c>
      <c r="F5464" s="1" t="s">
        <v>22</v>
      </c>
    </row>
    <row r="5465" spans="1:6" x14ac:dyDescent="0.25">
      <c r="A5465" s="1" t="s">
        <v>15591</v>
      </c>
      <c r="B5465" s="1" t="s">
        <v>15592</v>
      </c>
      <c r="C5465" s="1">
        <v>133245</v>
      </c>
      <c r="D5465" s="1" t="s">
        <v>15593</v>
      </c>
      <c r="E5465" s="1" t="s">
        <v>105</v>
      </c>
      <c r="F5465" s="1" t="s">
        <v>22</v>
      </c>
    </row>
    <row r="5466" spans="1:6" x14ac:dyDescent="0.25">
      <c r="A5466" s="1" t="s">
        <v>15594</v>
      </c>
      <c r="B5466" s="1" t="s">
        <v>15595</v>
      </c>
      <c r="C5466" s="1">
        <v>1077</v>
      </c>
      <c r="D5466" s="1">
        <v>6114390</v>
      </c>
      <c r="E5466" s="1" t="s">
        <v>15596</v>
      </c>
      <c r="F5466" s="1" t="s">
        <v>22</v>
      </c>
    </row>
    <row r="5467" spans="1:6" x14ac:dyDescent="0.25">
      <c r="A5467" s="1" t="s">
        <v>15597</v>
      </c>
      <c r="B5467" s="1" t="s">
        <v>15598</v>
      </c>
      <c r="C5467" s="1">
        <v>8620</v>
      </c>
      <c r="D5467" s="1">
        <v>918961</v>
      </c>
      <c r="E5467" s="1" t="s">
        <v>1462</v>
      </c>
      <c r="F5467" s="1" t="s">
        <v>22</v>
      </c>
    </row>
    <row r="5468" spans="1:6" x14ac:dyDescent="0.25">
      <c r="A5468" s="1" t="s">
        <v>15599</v>
      </c>
      <c r="B5468" s="1" t="s">
        <v>15600</v>
      </c>
      <c r="C5468" s="1" t="s">
        <v>15601</v>
      </c>
      <c r="D5468" s="1">
        <v>44557</v>
      </c>
      <c r="E5468" s="1" t="s">
        <v>6992</v>
      </c>
      <c r="F5468" s="1" t="s">
        <v>22</v>
      </c>
    </row>
    <row r="5469" spans="1:6" x14ac:dyDescent="0.25">
      <c r="A5469" s="1" t="s">
        <v>15602</v>
      </c>
      <c r="B5469" s="1" t="s">
        <v>15603</v>
      </c>
      <c r="C5469" s="1">
        <v>6080004</v>
      </c>
      <c r="D5469" s="1">
        <v>6061475</v>
      </c>
      <c r="E5469" s="1" t="s">
        <v>28</v>
      </c>
      <c r="F5469" s="1" t="s">
        <v>22</v>
      </c>
    </row>
    <row r="5470" spans="1:6" x14ac:dyDescent="0.25">
      <c r="A5470" s="1" t="s">
        <v>15303</v>
      </c>
      <c r="B5470" s="1" t="s">
        <v>15604</v>
      </c>
      <c r="C5470" s="1">
        <v>88179</v>
      </c>
      <c r="D5470" s="1">
        <v>7045539</v>
      </c>
      <c r="E5470" s="1" t="s">
        <v>2440</v>
      </c>
      <c r="F5470" s="1" t="s">
        <v>22</v>
      </c>
    </row>
    <row r="5471" spans="1:6" x14ac:dyDescent="0.25">
      <c r="A5471" s="1" t="s">
        <v>15605</v>
      </c>
      <c r="B5471" s="1" t="s">
        <v>15606</v>
      </c>
      <c r="C5471" s="1">
        <v>5267</v>
      </c>
      <c r="D5471" s="1" t="s">
        <v>15607</v>
      </c>
      <c r="E5471" s="1" t="s">
        <v>1105</v>
      </c>
      <c r="F5471" s="1" t="s">
        <v>22</v>
      </c>
    </row>
    <row r="5472" spans="1:6" x14ac:dyDescent="0.25">
      <c r="A5472" s="1" t="s">
        <v>15608</v>
      </c>
      <c r="B5472" s="1" t="s">
        <v>15609</v>
      </c>
      <c r="C5472" s="1">
        <v>12961</v>
      </c>
      <c r="D5472" s="1">
        <v>849667</v>
      </c>
      <c r="E5472" s="1" t="s">
        <v>1105</v>
      </c>
      <c r="F5472" s="1" t="s">
        <v>22</v>
      </c>
    </row>
    <row r="5473" spans="1:6" x14ac:dyDescent="0.25">
      <c r="A5473" s="1" t="s">
        <v>15303</v>
      </c>
      <c r="B5473" s="1" t="s">
        <v>15610</v>
      </c>
      <c r="C5473" s="1">
        <v>136524</v>
      </c>
      <c r="D5473" s="1">
        <v>6170192</v>
      </c>
      <c r="E5473" s="1" t="s">
        <v>12840</v>
      </c>
      <c r="F5473" s="1" t="s">
        <v>22</v>
      </c>
    </row>
    <row r="5474" spans="1:6" x14ac:dyDescent="0.25">
      <c r="A5474" s="1" t="s">
        <v>15303</v>
      </c>
      <c r="B5474" s="1" t="s">
        <v>15611</v>
      </c>
      <c r="C5474" s="1" t="s">
        <v>15612</v>
      </c>
      <c r="D5474" s="1" t="s">
        <v>15613</v>
      </c>
      <c r="E5474" s="1" t="s">
        <v>1105</v>
      </c>
      <c r="F5474" s="1" t="s">
        <v>22</v>
      </c>
    </row>
    <row r="5475" spans="1:6" x14ac:dyDescent="0.25">
      <c r="A5475" s="1" t="s">
        <v>15614</v>
      </c>
      <c r="B5475" s="1" t="s">
        <v>15615</v>
      </c>
      <c r="C5475" s="1">
        <v>5062</v>
      </c>
      <c r="D5475" s="1">
        <v>500946</v>
      </c>
      <c r="E5475" s="1" t="s">
        <v>143</v>
      </c>
      <c r="F5475" s="1" t="s">
        <v>22</v>
      </c>
    </row>
    <row r="5476" spans="1:6" x14ac:dyDescent="0.25">
      <c r="A5476" s="1" t="s">
        <v>15616</v>
      </c>
      <c r="B5476" s="1" t="s">
        <v>15617</v>
      </c>
      <c r="C5476" s="1">
        <v>88020</v>
      </c>
      <c r="D5476" s="1">
        <v>6100300</v>
      </c>
      <c r="E5476" s="1" t="s">
        <v>2440</v>
      </c>
      <c r="F5476" s="1" t="s">
        <v>22</v>
      </c>
    </row>
    <row r="5477" spans="1:6" x14ac:dyDescent="0.25">
      <c r="A5477" s="1" t="s">
        <v>15618</v>
      </c>
      <c r="B5477" s="1" t="s">
        <v>15619</v>
      </c>
      <c r="C5477" s="1">
        <v>88215</v>
      </c>
      <c r="D5477" s="1">
        <v>733810</v>
      </c>
      <c r="E5477" s="1" t="s">
        <v>2440</v>
      </c>
      <c r="F5477" s="1" t="s">
        <v>22</v>
      </c>
    </row>
    <row r="5478" spans="1:6" x14ac:dyDescent="0.25">
      <c r="A5478" s="1" t="s">
        <v>15620</v>
      </c>
      <c r="B5478" s="1" t="s">
        <v>15621</v>
      </c>
      <c r="C5478" s="1">
        <v>1</v>
      </c>
      <c r="D5478" s="1">
        <v>206626</v>
      </c>
      <c r="E5478" s="1" t="s">
        <v>1105</v>
      </c>
      <c r="F5478" s="1" t="s">
        <v>22</v>
      </c>
    </row>
    <row r="5479" spans="1:6" x14ac:dyDescent="0.25">
      <c r="A5479" s="1" t="s">
        <v>15622</v>
      </c>
      <c r="B5479" s="1" t="s">
        <v>15623</v>
      </c>
      <c r="C5479" s="1">
        <v>12803</v>
      </c>
      <c r="D5479" s="1">
        <v>213816</v>
      </c>
      <c r="E5479" s="1" t="s">
        <v>1105</v>
      </c>
      <c r="F5479" s="1" t="s">
        <v>22</v>
      </c>
    </row>
    <row r="5480" spans="1:6" x14ac:dyDescent="0.25">
      <c r="A5480" s="1" t="s">
        <v>15624</v>
      </c>
      <c r="B5480" s="1" t="s">
        <v>15625</v>
      </c>
      <c r="C5480" s="1">
        <v>200348</v>
      </c>
      <c r="D5480" s="1">
        <v>112146</v>
      </c>
      <c r="E5480" s="1" t="s">
        <v>59</v>
      </c>
      <c r="F5480" s="1" t="s">
        <v>22</v>
      </c>
    </row>
    <row r="5481" spans="1:6" x14ac:dyDescent="0.25">
      <c r="A5481" s="1" t="s">
        <v>15626</v>
      </c>
      <c r="B5481" s="1" t="s">
        <v>15627</v>
      </c>
      <c r="C5481" s="1">
        <v>104260</v>
      </c>
      <c r="D5481" s="1" t="s">
        <v>15628</v>
      </c>
      <c r="E5481" s="1" t="s">
        <v>15629</v>
      </c>
      <c r="F5481" s="1" t="s">
        <v>22</v>
      </c>
    </row>
    <row r="5482" spans="1:6" x14ac:dyDescent="0.25">
      <c r="A5482" s="1" t="s">
        <v>15630</v>
      </c>
      <c r="B5482" s="1" t="s">
        <v>15631</v>
      </c>
      <c r="C5482" s="1">
        <v>5339</v>
      </c>
      <c r="D5482" s="1">
        <v>4125935</v>
      </c>
      <c r="E5482" s="1" t="s">
        <v>374</v>
      </c>
      <c r="F5482" s="1" t="s">
        <v>22</v>
      </c>
    </row>
    <row r="5483" spans="1:6" x14ac:dyDescent="0.25">
      <c r="A5483" s="1" t="s">
        <v>15382</v>
      </c>
      <c r="B5483" s="1" t="s">
        <v>15632</v>
      </c>
      <c r="C5483" s="1">
        <v>64103031</v>
      </c>
      <c r="D5483" s="1">
        <v>303501726</v>
      </c>
      <c r="E5483" s="1" t="s">
        <v>15545</v>
      </c>
      <c r="F5483" s="1" t="s">
        <v>22</v>
      </c>
    </row>
    <row r="5484" spans="1:6" x14ac:dyDescent="0.25">
      <c r="A5484" s="1" t="s">
        <v>15303</v>
      </c>
      <c r="B5484" s="1" t="s">
        <v>15633</v>
      </c>
      <c r="C5484" s="1">
        <v>9610</v>
      </c>
      <c r="D5484" s="1" t="s">
        <v>15634</v>
      </c>
      <c r="E5484" s="1" t="s">
        <v>39</v>
      </c>
      <c r="F5484" s="1" t="s">
        <v>22</v>
      </c>
    </row>
    <row r="5485" spans="1:6" x14ac:dyDescent="0.25">
      <c r="A5485" s="1" t="s">
        <v>15635</v>
      </c>
      <c r="B5485" s="1" t="s">
        <v>15636</v>
      </c>
      <c r="C5485" s="1">
        <v>12426</v>
      </c>
      <c r="D5485" s="1">
        <v>606082195</v>
      </c>
      <c r="E5485" s="1" t="s">
        <v>15371</v>
      </c>
      <c r="F5485" s="1" t="s">
        <v>22</v>
      </c>
    </row>
    <row r="5486" spans="1:6" x14ac:dyDescent="0.25">
      <c r="A5486" s="1" t="s">
        <v>15637</v>
      </c>
      <c r="B5486" s="1" t="s">
        <v>15638</v>
      </c>
      <c r="C5486" s="1">
        <v>969</v>
      </c>
      <c r="D5486" s="1" t="s">
        <v>15639</v>
      </c>
      <c r="E5486" s="1" t="s">
        <v>1300</v>
      </c>
      <c r="F5486" s="1" t="s">
        <v>22</v>
      </c>
    </row>
    <row r="5487" spans="1:6" x14ac:dyDescent="0.25">
      <c r="A5487" s="1" t="s">
        <v>15640</v>
      </c>
      <c r="B5487" s="1" t="s">
        <v>15641</v>
      </c>
      <c r="C5487" s="1">
        <v>7303</v>
      </c>
      <c r="D5487" s="1">
        <v>180181</v>
      </c>
      <c r="E5487" s="1" t="s">
        <v>15039</v>
      </c>
      <c r="F5487" s="1" t="s">
        <v>22</v>
      </c>
    </row>
    <row r="5488" spans="1:6" x14ac:dyDescent="0.25">
      <c r="A5488" s="1" t="s">
        <v>15642</v>
      </c>
      <c r="B5488" s="1" t="s">
        <v>15643</v>
      </c>
      <c r="C5488" s="1">
        <v>1811</v>
      </c>
      <c r="D5488" s="1">
        <v>49700167</v>
      </c>
      <c r="E5488" s="1" t="s">
        <v>92</v>
      </c>
      <c r="F5488" s="1" t="s">
        <v>22</v>
      </c>
    </row>
    <row r="5489" spans="1:6" x14ac:dyDescent="0.25">
      <c r="A5489" s="1" t="s">
        <v>15644</v>
      </c>
      <c r="B5489" s="1" t="s">
        <v>15645</v>
      </c>
      <c r="C5489" s="1">
        <v>101113</v>
      </c>
      <c r="D5489" s="1" t="s">
        <v>15646</v>
      </c>
      <c r="E5489" s="1" t="s">
        <v>48</v>
      </c>
      <c r="F5489" s="1" t="s">
        <v>22</v>
      </c>
    </row>
    <row r="5490" spans="1:6" x14ac:dyDescent="0.25">
      <c r="A5490" s="1" t="s">
        <v>15647</v>
      </c>
      <c r="B5490" s="1" t="s">
        <v>15648</v>
      </c>
      <c r="C5490" s="1">
        <v>361093367</v>
      </c>
      <c r="D5490" s="1">
        <v>187660</v>
      </c>
      <c r="E5490" s="1" t="s">
        <v>1300</v>
      </c>
      <c r="F5490" s="1" t="s">
        <v>22</v>
      </c>
    </row>
    <row r="5491" spans="1:6" x14ac:dyDescent="0.25">
      <c r="A5491" s="1" t="s">
        <v>15649</v>
      </c>
      <c r="B5491" s="1" t="s">
        <v>15650</v>
      </c>
      <c r="C5491" s="1">
        <v>4545</v>
      </c>
      <c r="D5491" s="1">
        <v>303433</v>
      </c>
      <c r="E5491" s="1" t="s">
        <v>15039</v>
      </c>
      <c r="F5491" s="1" t="s">
        <v>22</v>
      </c>
    </row>
    <row r="5492" spans="1:6" x14ac:dyDescent="0.25">
      <c r="A5492" s="1" t="s">
        <v>15391</v>
      </c>
      <c r="B5492" s="1" t="s">
        <v>15651</v>
      </c>
      <c r="C5492" s="1">
        <v>6100015</v>
      </c>
      <c r="D5492" s="1">
        <v>6070925</v>
      </c>
      <c r="E5492" s="1" t="s">
        <v>28</v>
      </c>
      <c r="F5492" s="1" t="s">
        <v>22</v>
      </c>
    </row>
    <row r="5493" spans="1:6" x14ac:dyDescent="0.25">
      <c r="A5493" s="1" t="s">
        <v>15652</v>
      </c>
      <c r="B5493" s="1" t="s">
        <v>15653</v>
      </c>
      <c r="C5493" s="1">
        <v>107550</v>
      </c>
      <c r="D5493" s="1" t="s">
        <v>15654</v>
      </c>
      <c r="E5493" s="1" t="s">
        <v>48</v>
      </c>
      <c r="F5493" s="1" t="s">
        <v>22</v>
      </c>
    </row>
    <row r="5494" spans="1:6" x14ac:dyDescent="0.25">
      <c r="A5494" s="1" t="s">
        <v>15655</v>
      </c>
      <c r="B5494" s="1" t="s">
        <v>15656</v>
      </c>
      <c r="C5494" s="1">
        <v>220720157</v>
      </c>
      <c r="D5494" s="1">
        <v>71710</v>
      </c>
      <c r="E5494" s="1" t="s">
        <v>15330</v>
      </c>
      <c r="F5494" s="1" t="s">
        <v>22</v>
      </c>
    </row>
    <row r="5495" spans="1:6" x14ac:dyDescent="0.25">
      <c r="A5495" s="1" t="s">
        <v>15657</v>
      </c>
      <c r="B5495" s="1" t="s">
        <v>15658</v>
      </c>
      <c r="C5495" s="1">
        <v>700100898</v>
      </c>
      <c r="D5495" s="1">
        <v>32600099</v>
      </c>
      <c r="E5495" s="1" t="s">
        <v>52</v>
      </c>
      <c r="F5495" s="1" t="s">
        <v>22</v>
      </c>
    </row>
    <row r="5496" spans="1:6" x14ac:dyDescent="0.25">
      <c r="A5496" s="1" t="s">
        <v>15659</v>
      </c>
      <c r="B5496" s="1" t="s">
        <v>15660</v>
      </c>
      <c r="C5496" s="1">
        <v>8070508</v>
      </c>
      <c r="D5496" s="1">
        <v>7036071</v>
      </c>
      <c r="E5496" s="1" t="s">
        <v>548</v>
      </c>
      <c r="F5496" s="1" t="s">
        <v>22</v>
      </c>
    </row>
    <row r="5497" spans="1:6" x14ac:dyDescent="0.25">
      <c r="A5497" s="1" t="s">
        <v>12363</v>
      </c>
      <c r="B5497" s="1" t="s">
        <v>15661</v>
      </c>
      <c r="C5497" s="1">
        <v>2012</v>
      </c>
      <c r="D5497" s="1">
        <v>2361102612</v>
      </c>
      <c r="E5497" s="1" t="s">
        <v>297</v>
      </c>
      <c r="F5497" s="1" t="s">
        <v>22</v>
      </c>
    </row>
    <row r="5498" spans="1:6" x14ac:dyDescent="0.25">
      <c r="A5498" s="1" t="s">
        <v>15662</v>
      </c>
      <c r="B5498" s="1" t="s">
        <v>15663</v>
      </c>
      <c r="C5498" s="1">
        <v>48</v>
      </c>
      <c r="D5498" s="1">
        <v>7022995</v>
      </c>
      <c r="E5498" s="1" t="s">
        <v>261</v>
      </c>
      <c r="F5498" s="1" t="s">
        <v>22</v>
      </c>
    </row>
    <row r="5499" spans="1:6" x14ac:dyDescent="0.25">
      <c r="A5499" s="1" t="s">
        <v>12363</v>
      </c>
      <c r="B5499" s="1" t="s">
        <v>15664</v>
      </c>
      <c r="C5499" s="1">
        <v>861109536</v>
      </c>
      <c r="D5499" s="1" t="s">
        <v>15665</v>
      </c>
      <c r="E5499" s="1" t="s">
        <v>1300</v>
      </c>
      <c r="F5499" s="1" t="s">
        <v>22</v>
      </c>
    </row>
    <row r="5500" spans="1:6" x14ac:dyDescent="0.25">
      <c r="A5500" s="1" t="s">
        <v>15572</v>
      </c>
      <c r="B5500" s="1" t="s">
        <v>15666</v>
      </c>
      <c r="C5500" s="1">
        <v>119419</v>
      </c>
      <c r="D5500" s="1" t="s">
        <v>15667</v>
      </c>
      <c r="E5500" s="1" t="s">
        <v>52</v>
      </c>
      <c r="F5500" s="1" t="s">
        <v>22</v>
      </c>
    </row>
    <row r="5501" spans="1:6" x14ac:dyDescent="0.25">
      <c r="A5501" s="1" t="s">
        <v>15572</v>
      </c>
      <c r="B5501" s="1" t="s">
        <v>15668</v>
      </c>
      <c r="C5501" s="1">
        <v>13020</v>
      </c>
      <c r="D5501" s="1">
        <v>849668</v>
      </c>
      <c r="E5501" s="1" t="s">
        <v>1462</v>
      </c>
      <c r="F5501" s="1" t="s">
        <v>22</v>
      </c>
    </row>
    <row r="5502" spans="1:6" x14ac:dyDescent="0.25">
      <c r="A5502" s="1" t="s">
        <v>15669</v>
      </c>
      <c r="B5502" s="1" t="s">
        <v>15670</v>
      </c>
      <c r="C5502" s="1">
        <v>97101</v>
      </c>
      <c r="D5502" s="1">
        <v>1486</v>
      </c>
      <c r="E5502" s="1" t="s">
        <v>15671</v>
      </c>
      <c r="F5502" s="1" t="s">
        <v>22</v>
      </c>
    </row>
    <row r="5503" spans="1:6" x14ac:dyDescent="0.25">
      <c r="A5503" s="1" t="s">
        <v>15672</v>
      </c>
      <c r="B5503" s="1" t="s">
        <v>15673</v>
      </c>
      <c r="C5503" s="1">
        <v>8185</v>
      </c>
      <c r="D5503" s="1" t="s">
        <v>15674</v>
      </c>
      <c r="E5503" s="1" t="s">
        <v>15039</v>
      </c>
      <c r="F5503" s="1" t="s">
        <v>22</v>
      </c>
    </row>
    <row r="5504" spans="1:6" x14ac:dyDescent="0.25">
      <c r="A5504" s="1" t="s">
        <v>15675</v>
      </c>
      <c r="B5504" s="1" t="s">
        <v>15676</v>
      </c>
      <c r="C5504" s="1">
        <v>219</v>
      </c>
      <c r="D5504" s="1">
        <v>49700122</v>
      </c>
      <c r="E5504" s="1" t="s">
        <v>206</v>
      </c>
      <c r="F5504" s="1" t="s">
        <v>22</v>
      </c>
    </row>
    <row r="5505" spans="1:6" x14ac:dyDescent="0.25">
      <c r="A5505" s="1" t="s">
        <v>15677</v>
      </c>
      <c r="B5505" s="1" t="s">
        <v>15678</v>
      </c>
      <c r="C5505" s="1">
        <v>2006</v>
      </c>
      <c r="D5505" s="1">
        <v>2361102468</v>
      </c>
      <c r="E5505" s="1" t="s">
        <v>297</v>
      </c>
      <c r="F5505" s="1" t="s">
        <v>22</v>
      </c>
    </row>
    <row r="5506" spans="1:6" x14ac:dyDescent="0.25">
      <c r="A5506" s="1" t="s">
        <v>15679</v>
      </c>
      <c r="B5506" s="1" t="s">
        <v>15680</v>
      </c>
      <c r="C5506" s="1">
        <v>9416</v>
      </c>
      <c r="D5506" s="1">
        <v>927528</v>
      </c>
      <c r="E5506" s="1" t="s">
        <v>1462</v>
      </c>
      <c r="F5506" s="1" t="s">
        <v>22</v>
      </c>
    </row>
    <row r="5507" spans="1:6" x14ac:dyDescent="0.25">
      <c r="A5507" s="1" t="s">
        <v>15681</v>
      </c>
      <c r="B5507" s="1" t="s">
        <v>15682</v>
      </c>
      <c r="C5507" s="1">
        <v>250040</v>
      </c>
      <c r="D5507" s="1">
        <v>51519</v>
      </c>
      <c r="E5507" s="1" t="s">
        <v>1105</v>
      </c>
      <c r="F5507" s="1" t="s">
        <v>22</v>
      </c>
    </row>
    <row r="5508" spans="1:6" x14ac:dyDescent="0.25">
      <c r="A5508" s="1" t="s">
        <v>15683</v>
      </c>
      <c r="B5508" s="1" t="s">
        <v>15684</v>
      </c>
      <c r="C5508" s="1">
        <v>981227</v>
      </c>
      <c r="D5508" s="1">
        <v>9903392</v>
      </c>
      <c r="E5508" s="1" t="s">
        <v>15685</v>
      </c>
      <c r="F5508" s="1" t="s">
        <v>22</v>
      </c>
    </row>
    <row r="5509" spans="1:6" x14ac:dyDescent="0.25">
      <c r="A5509" s="1" t="s">
        <v>15303</v>
      </c>
      <c r="B5509" s="1" t="s">
        <v>15686</v>
      </c>
      <c r="C5509" s="1">
        <v>8090</v>
      </c>
      <c r="D5509" s="1">
        <v>95324</v>
      </c>
      <c r="E5509" s="1" t="s">
        <v>1105</v>
      </c>
      <c r="F5509" s="1" t="s">
        <v>22</v>
      </c>
    </row>
    <row r="5510" spans="1:6" x14ac:dyDescent="0.25">
      <c r="A5510" s="1" t="s">
        <v>15687</v>
      </c>
      <c r="B5510" s="1" t="s">
        <v>15688</v>
      </c>
      <c r="C5510" s="1">
        <v>506</v>
      </c>
      <c r="D5510" s="1" t="s">
        <v>15689</v>
      </c>
      <c r="E5510" s="1" t="s">
        <v>1105</v>
      </c>
      <c r="F5510" s="1" t="s">
        <v>22</v>
      </c>
    </row>
    <row r="5511" spans="1:6" x14ac:dyDescent="0.25">
      <c r="A5511" s="1" t="s">
        <v>15303</v>
      </c>
      <c r="B5511" s="1" t="s">
        <v>15690</v>
      </c>
      <c r="C5511" s="1">
        <v>12817</v>
      </c>
      <c r="D5511" s="1">
        <v>21770</v>
      </c>
      <c r="E5511" s="1" t="s">
        <v>1105</v>
      </c>
      <c r="F5511" s="1" t="s">
        <v>22</v>
      </c>
    </row>
    <row r="5512" spans="1:6" x14ac:dyDescent="0.25">
      <c r="A5512" s="1" t="s">
        <v>15691</v>
      </c>
      <c r="B5512" s="1" t="s">
        <v>15692</v>
      </c>
      <c r="C5512" s="1">
        <v>6876</v>
      </c>
      <c r="D5512" s="1">
        <v>19600452</v>
      </c>
      <c r="E5512" s="1" t="s">
        <v>1105</v>
      </c>
      <c r="F5512" s="1" t="s">
        <v>22</v>
      </c>
    </row>
    <row r="5513" spans="1:6" x14ac:dyDescent="0.25">
      <c r="A5513" s="1" t="s">
        <v>15693</v>
      </c>
      <c r="B5513" s="1" t="s">
        <v>15694</v>
      </c>
      <c r="C5513" s="1">
        <v>1219</v>
      </c>
      <c r="D5513" s="1">
        <v>168281</v>
      </c>
      <c r="E5513" s="1" t="s">
        <v>15039</v>
      </c>
      <c r="F5513" s="1" t="s">
        <v>22</v>
      </c>
    </row>
    <row r="5514" spans="1:6" x14ac:dyDescent="0.25">
      <c r="A5514" s="1" t="s">
        <v>15695</v>
      </c>
      <c r="B5514" s="1" t="s">
        <v>15696</v>
      </c>
      <c r="C5514" s="1">
        <v>114548</v>
      </c>
      <c r="D5514" s="1" t="s">
        <v>15697</v>
      </c>
      <c r="E5514" s="1" t="s">
        <v>39</v>
      </c>
      <c r="F5514" s="1" t="s">
        <v>22</v>
      </c>
    </row>
    <row r="5515" spans="1:6" x14ac:dyDescent="0.25">
      <c r="A5515" s="1" t="s">
        <v>15698</v>
      </c>
      <c r="B5515" s="1" t="s">
        <v>15699</v>
      </c>
      <c r="C5515" s="1">
        <v>835</v>
      </c>
      <c r="D5515" s="1">
        <v>168249</v>
      </c>
      <c r="E5515" s="1" t="s">
        <v>1105</v>
      </c>
      <c r="F5515" s="1" t="s">
        <v>22</v>
      </c>
    </row>
    <row r="5516" spans="1:6" x14ac:dyDescent="0.25">
      <c r="A5516" s="1" t="s">
        <v>15700</v>
      </c>
      <c r="B5516" s="1" t="s">
        <v>15701</v>
      </c>
      <c r="C5516" s="1">
        <v>2489</v>
      </c>
      <c r="D5516" s="1">
        <v>175477</v>
      </c>
      <c r="E5516" s="1" t="s">
        <v>15039</v>
      </c>
      <c r="F5516" s="1" t="s">
        <v>22</v>
      </c>
    </row>
    <row r="5517" spans="1:6" x14ac:dyDescent="0.25">
      <c r="A5517" s="1" t="s">
        <v>15702</v>
      </c>
      <c r="B5517" s="1" t="s">
        <v>15703</v>
      </c>
      <c r="C5517" s="1">
        <v>101160</v>
      </c>
      <c r="D5517" s="1" t="s">
        <v>15704</v>
      </c>
      <c r="E5517" s="1" t="s">
        <v>48</v>
      </c>
      <c r="F5517" s="1" t="s">
        <v>22</v>
      </c>
    </row>
    <row r="5518" spans="1:6" x14ac:dyDescent="0.25">
      <c r="A5518" s="1" t="s">
        <v>15705</v>
      </c>
      <c r="B5518" s="1" t="s">
        <v>15706</v>
      </c>
      <c r="C5518" s="1">
        <v>3968</v>
      </c>
      <c r="D5518" s="1">
        <v>178784</v>
      </c>
      <c r="E5518" s="1" t="s">
        <v>15039</v>
      </c>
      <c r="F5518" s="1" t="s">
        <v>22</v>
      </c>
    </row>
    <row r="5519" spans="1:6" x14ac:dyDescent="0.25">
      <c r="A5519" s="1" t="s">
        <v>15707</v>
      </c>
      <c r="B5519" s="1" t="s">
        <v>15708</v>
      </c>
      <c r="C5519" s="1">
        <v>50137</v>
      </c>
      <c r="D5519" s="1" t="s">
        <v>15709</v>
      </c>
      <c r="E5519" s="1" t="s">
        <v>893</v>
      </c>
      <c r="F5519" s="1" t="s">
        <v>22</v>
      </c>
    </row>
    <row r="5520" spans="1:6" x14ac:dyDescent="0.25">
      <c r="A5520" s="1" t="s">
        <v>15710</v>
      </c>
      <c r="B5520" s="1" t="s">
        <v>15711</v>
      </c>
      <c r="C5520" s="1">
        <v>4906</v>
      </c>
      <c r="D5520" s="1">
        <v>623847</v>
      </c>
      <c r="E5520" s="1" t="s">
        <v>15712</v>
      </c>
      <c r="F5520" s="1" t="s">
        <v>22</v>
      </c>
    </row>
    <row r="5521" spans="1:6" x14ac:dyDescent="0.25">
      <c r="A5521" s="1" t="s">
        <v>15713</v>
      </c>
      <c r="B5521" s="1" t="s">
        <v>15714</v>
      </c>
      <c r="C5521" s="1" t="s">
        <v>15715</v>
      </c>
      <c r="D5521" s="1">
        <v>1902</v>
      </c>
      <c r="E5521" s="1" t="s">
        <v>3735</v>
      </c>
      <c r="F5521" s="1" t="s">
        <v>22</v>
      </c>
    </row>
    <row r="5522" spans="1:6" x14ac:dyDescent="0.25">
      <c r="A5522" s="1" t="s">
        <v>15716</v>
      </c>
      <c r="B5522" s="1" t="s">
        <v>15717</v>
      </c>
      <c r="C5522" s="1">
        <v>13513</v>
      </c>
      <c r="D5522" s="1" t="s">
        <v>15718</v>
      </c>
      <c r="E5522" s="1" t="s">
        <v>15039</v>
      </c>
      <c r="F5522" s="1" t="s">
        <v>22</v>
      </c>
    </row>
    <row r="5523" spans="1:6" x14ac:dyDescent="0.25">
      <c r="A5523" s="1" t="s">
        <v>15719</v>
      </c>
      <c r="B5523" s="1" t="s">
        <v>15720</v>
      </c>
      <c r="C5523" s="1">
        <v>30144</v>
      </c>
      <c r="D5523" s="1">
        <v>80576</v>
      </c>
      <c r="E5523" s="1" t="s">
        <v>143</v>
      </c>
      <c r="F5523" s="1" t="s">
        <v>22</v>
      </c>
    </row>
    <row r="5524" spans="1:6" x14ac:dyDescent="0.25">
      <c r="A5524" s="1" t="s">
        <v>15721</v>
      </c>
      <c r="B5524" s="1" t="s">
        <v>15722</v>
      </c>
      <c r="C5524" s="1">
        <v>3237</v>
      </c>
      <c r="D5524" s="1">
        <v>237171</v>
      </c>
      <c r="E5524" s="1" t="s">
        <v>15039</v>
      </c>
      <c r="F5524" s="1" t="s">
        <v>22</v>
      </c>
    </row>
    <row r="5525" spans="1:6" x14ac:dyDescent="0.25">
      <c r="A5525" s="1" t="s">
        <v>15723</v>
      </c>
      <c r="B5525" s="1" t="s">
        <v>15724</v>
      </c>
      <c r="C5525" s="1" t="s">
        <v>15725</v>
      </c>
      <c r="D5525" s="1">
        <v>17768</v>
      </c>
      <c r="E5525" s="1" t="s">
        <v>1300</v>
      </c>
      <c r="F5525" s="1" t="s">
        <v>22</v>
      </c>
    </row>
    <row r="5526" spans="1:6" x14ac:dyDescent="0.25">
      <c r="A5526" s="1" t="s">
        <v>15303</v>
      </c>
      <c r="B5526" s="1" t="s">
        <v>15726</v>
      </c>
      <c r="C5526" s="1">
        <v>12925</v>
      </c>
      <c r="D5526" s="1">
        <v>345728</v>
      </c>
      <c r="E5526" s="1" t="s">
        <v>1462</v>
      </c>
      <c r="F5526" s="1" t="s">
        <v>22</v>
      </c>
    </row>
    <row r="5527" spans="1:6" x14ac:dyDescent="0.25">
      <c r="A5527" s="1" t="s">
        <v>15303</v>
      </c>
      <c r="B5527" s="1" t="s">
        <v>15727</v>
      </c>
      <c r="C5527" s="1">
        <v>654100311</v>
      </c>
      <c r="D5527" s="1" t="s">
        <v>15728</v>
      </c>
      <c r="E5527" s="1" t="s">
        <v>15545</v>
      </c>
      <c r="F5527" s="1" t="s">
        <v>22</v>
      </c>
    </row>
    <row r="5528" spans="1:6" x14ac:dyDescent="0.25">
      <c r="A5528" s="1" t="s">
        <v>15729</v>
      </c>
      <c r="B5528" s="1" t="s">
        <v>15730</v>
      </c>
      <c r="C5528" s="1">
        <v>106443</v>
      </c>
      <c r="D5528" s="1" t="s">
        <v>15731</v>
      </c>
      <c r="E5528" s="1" t="s">
        <v>39</v>
      </c>
      <c r="F5528" s="1" t="s">
        <v>22</v>
      </c>
    </row>
    <row r="5529" spans="1:6" x14ac:dyDescent="0.25">
      <c r="A5529" s="1" t="s">
        <v>15732</v>
      </c>
      <c r="B5529" s="1" t="s">
        <v>15733</v>
      </c>
      <c r="C5529" s="1">
        <v>8455</v>
      </c>
      <c r="D5529" s="1">
        <v>100806</v>
      </c>
      <c r="E5529" s="1" t="s">
        <v>13362</v>
      </c>
      <c r="F5529" s="1" t="s">
        <v>22</v>
      </c>
    </row>
    <row r="5530" spans="1:6" x14ac:dyDescent="0.25">
      <c r="A5530" s="1" t="s">
        <v>15734</v>
      </c>
      <c r="B5530" s="1" t="s">
        <v>15735</v>
      </c>
      <c r="C5530" s="1">
        <v>386</v>
      </c>
      <c r="D5530" s="1">
        <v>164528</v>
      </c>
      <c r="E5530" s="1" t="s">
        <v>1105</v>
      </c>
      <c r="F5530" s="1" t="s">
        <v>22</v>
      </c>
    </row>
    <row r="5531" spans="1:6" x14ac:dyDescent="0.25">
      <c r="A5531" s="1" t="s">
        <v>15303</v>
      </c>
      <c r="B5531" s="1" t="s">
        <v>15736</v>
      </c>
      <c r="C5531" s="1" t="s">
        <v>15737</v>
      </c>
      <c r="D5531" s="1">
        <v>237007</v>
      </c>
      <c r="E5531" s="1" t="s">
        <v>353</v>
      </c>
      <c r="F5531" s="1" t="s">
        <v>22</v>
      </c>
    </row>
    <row r="5532" spans="1:6" x14ac:dyDescent="0.25">
      <c r="A5532" s="1" t="s">
        <v>15303</v>
      </c>
      <c r="B5532" s="1" t="s">
        <v>15738</v>
      </c>
      <c r="C5532" s="1">
        <v>7563</v>
      </c>
      <c r="D5532" s="1">
        <v>193626</v>
      </c>
      <c r="E5532" s="1" t="s">
        <v>1105</v>
      </c>
      <c r="F5532" s="1" t="s">
        <v>22</v>
      </c>
    </row>
    <row r="5533" spans="1:6" x14ac:dyDescent="0.25">
      <c r="A5533" s="1" t="s">
        <v>15739</v>
      </c>
      <c r="B5533" s="1" t="s">
        <v>15740</v>
      </c>
      <c r="C5533" s="1">
        <v>704277</v>
      </c>
      <c r="D5533" s="1">
        <v>37089475</v>
      </c>
      <c r="E5533" s="1" t="s">
        <v>15741</v>
      </c>
      <c r="F5533" s="1" t="s">
        <v>22</v>
      </c>
    </row>
    <row r="5534" spans="1:6" x14ac:dyDescent="0.25">
      <c r="A5534" s="1" t="s">
        <v>15742</v>
      </c>
      <c r="B5534" s="1" t="s">
        <v>15743</v>
      </c>
      <c r="C5534" s="1">
        <v>6770</v>
      </c>
      <c r="D5534" s="1">
        <v>133203</v>
      </c>
      <c r="E5534" s="1" t="s">
        <v>39</v>
      </c>
      <c r="F5534" s="1" t="s">
        <v>22</v>
      </c>
    </row>
    <row r="5535" spans="1:6" x14ac:dyDescent="0.25">
      <c r="A5535" s="1" t="s">
        <v>15303</v>
      </c>
      <c r="B5535" s="1" t="s">
        <v>15744</v>
      </c>
      <c r="C5535" s="1">
        <v>671122233</v>
      </c>
      <c r="D5535" s="1">
        <v>223915</v>
      </c>
      <c r="E5535" s="1" t="s">
        <v>1300</v>
      </c>
      <c r="F5535" s="1" t="s">
        <v>22</v>
      </c>
    </row>
    <row r="5536" spans="1:6" x14ac:dyDescent="0.25">
      <c r="A5536" s="1" t="s">
        <v>15745</v>
      </c>
      <c r="B5536" s="1" t="s">
        <v>15746</v>
      </c>
      <c r="C5536" s="1">
        <v>105815</v>
      </c>
      <c r="D5536" s="1" t="s">
        <v>15747</v>
      </c>
      <c r="E5536" s="1" t="s">
        <v>48</v>
      </c>
      <c r="F5536" s="1" t="s">
        <v>22</v>
      </c>
    </row>
    <row r="5537" spans="1:6" x14ac:dyDescent="0.25">
      <c r="A5537" s="1" t="s">
        <v>15748</v>
      </c>
      <c r="B5537" s="1" t="s">
        <v>15749</v>
      </c>
      <c r="C5537" s="1">
        <v>100552</v>
      </c>
      <c r="D5537" s="1" t="s">
        <v>15750</v>
      </c>
      <c r="E5537" s="1" t="s">
        <v>15751</v>
      </c>
      <c r="F5537" s="1" t="s">
        <v>22</v>
      </c>
    </row>
    <row r="5538" spans="1:6" x14ac:dyDescent="0.25">
      <c r="A5538" s="1" t="s">
        <v>15752</v>
      </c>
      <c r="B5538" s="1" t="s">
        <v>15753</v>
      </c>
      <c r="C5538" s="1">
        <v>135286</v>
      </c>
      <c r="D5538" s="1" t="s">
        <v>15754</v>
      </c>
      <c r="E5538" s="1" t="s">
        <v>105</v>
      </c>
      <c r="F5538" s="1" t="s">
        <v>22</v>
      </c>
    </row>
    <row r="5539" spans="1:6" x14ac:dyDescent="0.25">
      <c r="A5539" s="1" t="s">
        <v>15755</v>
      </c>
      <c r="B5539" s="1" t="s">
        <v>15756</v>
      </c>
      <c r="C5539" s="1">
        <v>2060</v>
      </c>
      <c r="D5539" s="1">
        <v>7014480</v>
      </c>
      <c r="E5539" s="1" t="s">
        <v>297</v>
      </c>
      <c r="F5539" s="1" t="s">
        <v>22</v>
      </c>
    </row>
    <row r="5540" spans="1:6" x14ac:dyDescent="0.25">
      <c r="A5540" s="1" t="s">
        <v>15303</v>
      </c>
      <c r="B5540" s="1" t="s">
        <v>15757</v>
      </c>
      <c r="C5540" s="1">
        <v>11043</v>
      </c>
      <c r="D5540" s="1">
        <v>197645</v>
      </c>
      <c r="E5540" s="1" t="s">
        <v>1105</v>
      </c>
      <c r="F5540" s="1" t="s">
        <v>22</v>
      </c>
    </row>
    <row r="5541" spans="1:6" x14ac:dyDescent="0.25">
      <c r="A5541" s="1" t="s">
        <v>15758</v>
      </c>
      <c r="B5541" s="1" t="s">
        <v>15759</v>
      </c>
      <c r="C5541" s="1">
        <v>21371412155</v>
      </c>
      <c r="D5541" s="1">
        <v>570600931</v>
      </c>
      <c r="E5541" s="1" t="s">
        <v>74</v>
      </c>
      <c r="F5541" s="1" t="s">
        <v>22</v>
      </c>
    </row>
    <row r="5542" spans="1:6" x14ac:dyDescent="0.25">
      <c r="A5542" s="1" t="s">
        <v>15760</v>
      </c>
      <c r="B5542" s="1" t="s">
        <v>15761</v>
      </c>
      <c r="C5542" s="1">
        <v>766</v>
      </c>
      <c r="D5542" s="1">
        <v>41703211023</v>
      </c>
      <c r="E5542" s="1" t="s">
        <v>206</v>
      </c>
      <c r="F5542" s="1" t="s">
        <v>22</v>
      </c>
    </row>
    <row r="5543" spans="1:6" x14ac:dyDescent="0.25">
      <c r="A5543" s="1" t="s">
        <v>9217</v>
      </c>
      <c r="B5543" s="1" t="s">
        <v>15762</v>
      </c>
      <c r="C5543" s="1">
        <v>2360501109</v>
      </c>
      <c r="D5543" s="1">
        <v>908</v>
      </c>
      <c r="E5543" s="1" t="s">
        <v>261</v>
      </c>
      <c r="F5543" s="1" t="s">
        <v>22</v>
      </c>
    </row>
    <row r="5544" spans="1:6" x14ac:dyDescent="0.25">
      <c r="A5544" s="1" t="s">
        <v>15763</v>
      </c>
      <c r="B5544" s="1" t="s">
        <v>15764</v>
      </c>
      <c r="C5544" s="1">
        <v>2383</v>
      </c>
      <c r="D5544" s="1">
        <v>216619</v>
      </c>
      <c r="E5544" s="1" t="s">
        <v>1105</v>
      </c>
      <c r="F5544" s="1" t="s">
        <v>22</v>
      </c>
    </row>
    <row r="5545" spans="1:6" x14ac:dyDescent="0.25">
      <c r="A5545" s="1" t="s">
        <v>15765</v>
      </c>
      <c r="B5545" s="1" t="s">
        <v>15766</v>
      </c>
      <c r="C5545" s="1">
        <v>5003290</v>
      </c>
      <c r="D5545" s="1" t="s">
        <v>15767</v>
      </c>
      <c r="E5545" s="1" t="s">
        <v>384</v>
      </c>
      <c r="F5545" s="1" t="s">
        <v>22</v>
      </c>
    </row>
    <row r="5546" spans="1:6" x14ac:dyDescent="0.25">
      <c r="A5546" s="1" t="s">
        <v>15768</v>
      </c>
      <c r="B5546" s="1" t="s">
        <v>15769</v>
      </c>
      <c r="C5546" s="1">
        <v>2018</v>
      </c>
      <c r="D5546" s="1">
        <v>56700024</v>
      </c>
      <c r="E5546" s="1" t="s">
        <v>297</v>
      </c>
      <c r="F5546" s="1" t="s">
        <v>22</v>
      </c>
    </row>
    <row r="5547" spans="1:6" x14ac:dyDescent="0.25">
      <c r="A5547" s="1" t="s">
        <v>15770</v>
      </c>
      <c r="B5547" s="1" t="s">
        <v>15771</v>
      </c>
      <c r="C5547" s="1">
        <v>2017</v>
      </c>
      <c r="D5547" s="1">
        <v>49700004</v>
      </c>
      <c r="E5547" s="1" t="s">
        <v>297</v>
      </c>
      <c r="F5547" s="1" t="s">
        <v>22</v>
      </c>
    </row>
    <row r="5548" spans="1:6" x14ac:dyDescent="0.25">
      <c r="A5548" s="1" t="s">
        <v>15772</v>
      </c>
      <c r="B5548" s="1" t="s">
        <v>15773</v>
      </c>
      <c r="C5548" s="1">
        <v>104028</v>
      </c>
      <c r="D5548" s="1" t="s">
        <v>15774</v>
      </c>
      <c r="E5548" s="1" t="s">
        <v>48</v>
      </c>
      <c r="F5548" s="1" t="s">
        <v>22</v>
      </c>
    </row>
    <row r="5549" spans="1:6" x14ac:dyDescent="0.25">
      <c r="A5549" s="1" t="s">
        <v>15775</v>
      </c>
      <c r="B5549" s="1" t="s">
        <v>15776</v>
      </c>
      <c r="C5549" s="1">
        <v>43070000862</v>
      </c>
      <c r="D5549" s="1" t="s">
        <v>15777</v>
      </c>
      <c r="E5549" s="1" t="s">
        <v>74</v>
      </c>
      <c r="F5549" s="1" t="s">
        <v>22</v>
      </c>
    </row>
    <row r="5550" spans="1:6" x14ac:dyDescent="0.25">
      <c r="A5550" s="1" t="s">
        <v>15778</v>
      </c>
      <c r="B5550" s="1" t="s">
        <v>15779</v>
      </c>
      <c r="C5550" s="1">
        <v>115788</v>
      </c>
      <c r="D5550" s="1" t="s">
        <v>15780</v>
      </c>
      <c r="E5550" s="1" t="s">
        <v>48</v>
      </c>
      <c r="F5550" s="1" t="s">
        <v>22</v>
      </c>
    </row>
    <row r="5551" spans="1:6" x14ac:dyDescent="0.25">
      <c r="A5551" s="1" t="s">
        <v>15781</v>
      </c>
      <c r="B5551" s="1" t="s">
        <v>15782</v>
      </c>
      <c r="C5551" s="1">
        <v>5050</v>
      </c>
      <c r="D5551" s="1">
        <v>182831</v>
      </c>
      <c r="E5551" s="1" t="s">
        <v>1105</v>
      </c>
      <c r="F5551" s="1" t="s">
        <v>22</v>
      </c>
    </row>
    <row r="5552" spans="1:6" x14ac:dyDescent="0.25">
      <c r="A5552" s="1" t="s">
        <v>15783</v>
      </c>
      <c r="B5552" s="1" t="s">
        <v>15784</v>
      </c>
      <c r="C5552" s="1">
        <v>52419</v>
      </c>
      <c r="D5552" s="1">
        <v>611162054</v>
      </c>
      <c r="E5552" s="1" t="s">
        <v>15371</v>
      </c>
      <c r="F5552" s="1" t="s">
        <v>22</v>
      </c>
    </row>
    <row r="5553" spans="1:6" x14ac:dyDescent="0.25">
      <c r="A5553" s="1" t="s">
        <v>15303</v>
      </c>
      <c r="B5553" s="1" t="s">
        <v>15785</v>
      </c>
      <c r="C5553" s="1">
        <v>105490</v>
      </c>
      <c r="D5553" s="1" t="s">
        <v>15786</v>
      </c>
      <c r="E5553" s="1" t="s">
        <v>48</v>
      </c>
      <c r="F5553" s="1" t="s">
        <v>22</v>
      </c>
    </row>
    <row r="5554" spans="1:6" x14ac:dyDescent="0.25">
      <c r="A5554" s="1" t="s">
        <v>15775</v>
      </c>
      <c r="B5554" s="1" t="s">
        <v>15787</v>
      </c>
      <c r="C5554" s="1">
        <v>23254026193</v>
      </c>
      <c r="D5554" s="1">
        <v>560209423</v>
      </c>
      <c r="E5554" s="1" t="s">
        <v>99</v>
      </c>
      <c r="F5554" s="1" t="s">
        <v>22</v>
      </c>
    </row>
    <row r="5555" spans="1:6" x14ac:dyDescent="0.25">
      <c r="A5555" s="1" t="s">
        <v>15788</v>
      </c>
      <c r="B5555" s="1" t="s">
        <v>15789</v>
      </c>
      <c r="C5555" s="1">
        <v>23254031085</v>
      </c>
      <c r="D5555" s="1">
        <v>560314547</v>
      </c>
      <c r="E5555" s="1" t="s">
        <v>99</v>
      </c>
      <c r="F5555" s="1" t="s">
        <v>22</v>
      </c>
    </row>
    <row r="5556" spans="1:6" x14ac:dyDescent="0.25">
      <c r="A5556" s="1" t="s">
        <v>15790</v>
      </c>
      <c r="B5556" s="1" t="s">
        <v>15791</v>
      </c>
      <c r="C5556" s="1">
        <v>103657</v>
      </c>
      <c r="D5556" s="1">
        <v>34700746</v>
      </c>
      <c r="E5556" s="1" t="s">
        <v>48</v>
      </c>
      <c r="F5556" s="1" t="s">
        <v>22</v>
      </c>
    </row>
    <row r="5557" spans="1:6" x14ac:dyDescent="0.25">
      <c r="A5557" s="1" t="s">
        <v>15303</v>
      </c>
      <c r="B5557" s="1" t="s">
        <v>15792</v>
      </c>
      <c r="C5557" s="1" t="s">
        <v>15793</v>
      </c>
      <c r="D5557" s="1" t="s">
        <v>15794</v>
      </c>
      <c r="E5557" s="1" t="s">
        <v>353</v>
      </c>
      <c r="F5557" s="1" t="s">
        <v>22</v>
      </c>
    </row>
    <row r="5558" spans="1:6" x14ac:dyDescent="0.25">
      <c r="A5558" s="1" t="s">
        <v>15795</v>
      </c>
      <c r="B5558" s="1" t="s">
        <v>15796</v>
      </c>
      <c r="C5558" s="1">
        <v>10669</v>
      </c>
      <c r="D5558" s="1">
        <v>210296</v>
      </c>
      <c r="E5558" s="1" t="s">
        <v>15507</v>
      </c>
      <c r="F5558" s="1" t="s">
        <v>22</v>
      </c>
    </row>
    <row r="5559" spans="1:6" x14ac:dyDescent="0.25">
      <c r="A5559" s="1" t="s">
        <v>15797</v>
      </c>
      <c r="B5559" s="1" t="s">
        <v>15798</v>
      </c>
      <c r="C5559" s="1">
        <v>10860</v>
      </c>
      <c r="D5559" s="1">
        <v>2668</v>
      </c>
      <c r="E5559" s="1" t="s">
        <v>15507</v>
      </c>
      <c r="F5559" s="1" t="s">
        <v>22</v>
      </c>
    </row>
    <row r="5560" spans="1:6" x14ac:dyDescent="0.25">
      <c r="A5560" s="1" t="s">
        <v>15799</v>
      </c>
      <c r="B5560" s="1" t="s">
        <v>15800</v>
      </c>
      <c r="C5560" s="1">
        <v>11671</v>
      </c>
      <c r="D5560" s="1">
        <v>121671</v>
      </c>
      <c r="E5560" s="1" t="s">
        <v>15801</v>
      </c>
      <c r="F5560" s="1" t="s">
        <v>22</v>
      </c>
    </row>
    <row r="5561" spans="1:6" x14ac:dyDescent="0.25">
      <c r="A5561" s="1" t="s">
        <v>15303</v>
      </c>
      <c r="B5561" s="1" t="s">
        <v>15802</v>
      </c>
      <c r="C5561" s="1">
        <v>9292</v>
      </c>
      <c r="D5561" s="1" t="s">
        <v>15803</v>
      </c>
      <c r="E5561" s="1" t="s">
        <v>1105</v>
      </c>
      <c r="F5561" s="1" t="s">
        <v>22</v>
      </c>
    </row>
    <row r="5562" spans="1:6" x14ac:dyDescent="0.25">
      <c r="A5562" s="1" t="s">
        <v>15804</v>
      </c>
      <c r="B5562" s="1" t="s">
        <v>15805</v>
      </c>
      <c r="C5562" s="1">
        <v>104879</v>
      </c>
      <c r="D5562" s="1">
        <v>60900159</v>
      </c>
      <c r="E5562" s="1" t="s">
        <v>39</v>
      </c>
      <c r="F5562" s="1" t="s">
        <v>22</v>
      </c>
    </row>
    <row r="5563" spans="1:6" x14ac:dyDescent="0.25">
      <c r="A5563" s="1" t="s">
        <v>15806</v>
      </c>
      <c r="B5563" s="1" t="s">
        <v>15807</v>
      </c>
      <c r="C5563" s="1">
        <v>3080</v>
      </c>
      <c r="D5563" s="1">
        <v>44337</v>
      </c>
      <c r="E5563" s="1" t="s">
        <v>1728</v>
      </c>
      <c r="F5563" s="1" t="s">
        <v>22</v>
      </c>
    </row>
    <row r="5564" spans="1:6" x14ac:dyDescent="0.25">
      <c r="A5564" s="1" t="s">
        <v>15303</v>
      </c>
      <c r="B5564" s="1" t="s">
        <v>15808</v>
      </c>
      <c r="C5564" s="1">
        <v>570121008</v>
      </c>
      <c r="D5564" s="1">
        <v>7110589</v>
      </c>
      <c r="E5564" s="1" t="s">
        <v>12119</v>
      </c>
      <c r="F5564" s="1" t="s">
        <v>22</v>
      </c>
    </row>
    <row r="5565" spans="1:6" x14ac:dyDescent="0.25">
      <c r="A5565" s="1" t="s">
        <v>15809</v>
      </c>
      <c r="B5565" s="1" t="s">
        <v>15810</v>
      </c>
      <c r="C5565" s="1">
        <v>12020073219</v>
      </c>
      <c r="D5565" s="1">
        <v>7015408</v>
      </c>
      <c r="E5565" s="1" t="s">
        <v>304</v>
      </c>
      <c r="F5565" s="1" t="s">
        <v>22</v>
      </c>
    </row>
    <row r="5566" spans="1:6" x14ac:dyDescent="0.25">
      <c r="A5566" s="1" t="s">
        <v>15811</v>
      </c>
      <c r="B5566" s="1" t="s">
        <v>15812</v>
      </c>
      <c r="C5566" s="1">
        <v>12405</v>
      </c>
      <c r="D5566" s="1">
        <v>611162094</v>
      </c>
      <c r="E5566" s="1" t="s">
        <v>15371</v>
      </c>
      <c r="F5566" s="1" t="s">
        <v>22</v>
      </c>
    </row>
    <row r="5567" spans="1:6" x14ac:dyDescent="0.25">
      <c r="A5567" s="1" t="s">
        <v>15813</v>
      </c>
      <c r="B5567" s="1" t="s">
        <v>15814</v>
      </c>
      <c r="C5567" s="1" t="s">
        <v>15815</v>
      </c>
      <c r="D5567" s="1">
        <v>114753</v>
      </c>
      <c r="E5567" s="1" t="s">
        <v>6106</v>
      </c>
      <c r="F5567" s="1" t="s">
        <v>22</v>
      </c>
    </row>
    <row r="5568" spans="1:6" x14ac:dyDescent="0.25">
      <c r="A5568" s="1" t="s">
        <v>15816</v>
      </c>
      <c r="B5568" s="1" t="s">
        <v>15817</v>
      </c>
      <c r="C5568" s="1">
        <v>6110007</v>
      </c>
      <c r="D5568" s="1">
        <v>6100261</v>
      </c>
      <c r="E5568" s="1" t="s">
        <v>761</v>
      </c>
      <c r="F5568" s="1" t="s">
        <v>22</v>
      </c>
    </row>
    <row r="5569" spans="1:6" x14ac:dyDescent="0.25">
      <c r="A5569" s="1" t="s">
        <v>15597</v>
      </c>
      <c r="B5569" s="1" t="s">
        <v>15818</v>
      </c>
      <c r="C5569" s="1">
        <v>8618</v>
      </c>
      <c r="D5569" s="1">
        <v>19812</v>
      </c>
      <c r="E5569" s="1" t="s">
        <v>15507</v>
      </c>
      <c r="F5569" s="1" t="s">
        <v>22</v>
      </c>
    </row>
    <row r="5570" spans="1:6" x14ac:dyDescent="0.25">
      <c r="A5570" s="1" t="s">
        <v>15819</v>
      </c>
      <c r="B5570" s="1" t="s">
        <v>15820</v>
      </c>
      <c r="C5570" s="1">
        <v>8108</v>
      </c>
      <c r="D5570" s="1">
        <v>19804</v>
      </c>
      <c r="E5570" s="1" t="s">
        <v>15507</v>
      </c>
      <c r="F5570" s="1" t="s">
        <v>22</v>
      </c>
    </row>
    <row r="5571" spans="1:6" x14ac:dyDescent="0.25">
      <c r="A5571" s="1" t="s">
        <v>15821</v>
      </c>
      <c r="B5571" s="1" t="s">
        <v>15822</v>
      </c>
      <c r="C5571" s="1">
        <v>103478</v>
      </c>
      <c r="D5571" s="1">
        <v>60405827</v>
      </c>
      <c r="E5571" s="1" t="s">
        <v>48</v>
      </c>
      <c r="F5571" s="1" t="s">
        <v>22</v>
      </c>
    </row>
    <row r="5572" spans="1:6" x14ac:dyDescent="0.25">
      <c r="A5572" s="1" t="s">
        <v>15823</v>
      </c>
      <c r="B5572" s="1" t="s">
        <v>15824</v>
      </c>
      <c r="C5572" s="1">
        <v>661099227</v>
      </c>
      <c r="D5572" s="1">
        <v>6070601</v>
      </c>
      <c r="E5572" s="1" t="s">
        <v>1300</v>
      </c>
      <c r="F5572" s="1" t="s">
        <v>22</v>
      </c>
    </row>
    <row r="5573" spans="1:6" x14ac:dyDescent="0.25">
      <c r="A5573" s="1" t="s">
        <v>15825</v>
      </c>
      <c r="B5573" s="1" t="s">
        <v>15826</v>
      </c>
      <c r="C5573" s="1">
        <v>120391</v>
      </c>
      <c r="D5573" s="1" t="s">
        <v>15827</v>
      </c>
      <c r="E5573" s="1" t="s">
        <v>48</v>
      </c>
      <c r="F5573" s="1" t="s">
        <v>22</v>
      </c>
    </row>
    <row r="5574" spans="1:6" x14ac:dyDescent="0.25">
      <c r="A5574" s="1" t="s">
        <v>15828</v>
      </c>
      <c r="B5574" s="1" t="s">
        <v>15829</v>
      </c>
      <c r="C5574" s="1">
        <v>606094417</v>
      </c>
      <c r="D5574" s="1">
        <v>3500128</v>
      </c>
      <c r="E5574" s="1" t="s">
        <v>15830</v>
      </c>
      <c r="F5574" s="1" t="s">
        <v>22</v>
      </c>
    </row>
    <row r="5575" spans="1:6" x14ac:dyDescent="0.25">
      <c r="A5575" s="1" t="s">
        <v>15831</v>
      </c>
      <c r="B5575" s="1" t="s">
        <v>15832</v>
      </c>
      <c r="C5575" s="1">
        <v>4137</v>
      </c>
      <c r="D5575" s="1">
        <v>51200275</v>
      </c>
      <c r="E5575" s="1" t="s">
        <v>48</v>
      </c>
      <c r="F5575" s="1" t="s">
        <v>22</v>
      </c>
    </row>
    <row r="5576" spans="1:6" x14ac:dyDescent="0.25">
      <c r="A5576" s="1" t="s">
        <v>15833</v>
      </c>
      <c r="B5576" s="1" t="s">
        <v>15834</v>
      </c>
      <c r="C5576" s="1">
        <v>114311</v>
      </c>
      <c r="D5576" s="1">
        <v>70600039</v>
      </c>
      <c r="E5576" s="1" t="s">
        <v>48</v>
      </c>
      <c r="F5576" s="1" t="s">
        <v>22</v>
      </c>
    </row>
    <row r="5577" spans="1:6" x14ac:dyDescent="0.25">
      <c r="A5577" s="1" t="s">
        <v>15835</v>
      </c>
      <c r="B5577" s="1" t="s">
        <v>15836</v>
      </c>
      <c r="C5577" s="1">
        <v>12000680053</v>
      </c>
      <c r="D5577" s="1">
        <v>43600112</v>
      </c>
      <c r="E5577" s="1" t="s">
        <v>59</v>
      </c>
      <c r="F5577" s="1" t="s">
        <v>22</v>
      </c>
    </row>
    <row r="5578" spans="1:6" x14ac:dyDescent="0.25">
      <c r="A5578" s="1" t="s">
        <v>15837</v>
      </c>
      <c r="B5578" s="1" t="s">
        <v>15838</v>
      </c>
      <c r="C5578" s="1">
        <v>56710</v>
      </c>
      <c r="D5578" s="1" t="s">
        <v>15839</v>
      </c>
      <c r="E5578" s="1" t="s">
        <v>1105</v>
      </c>
      <c r="F5578" s="1" t="s">
        <v>22</v>
      </c>
    </row>
    <row r="5579" spans="1:6" x14ac:dyDescent="0.25">
      <c r="A5579" s="1" t="s">
        <v>15840</v>
      </c>
      <c r="B5579" s="1" t="s">
        <v>15841</v>
      </c>
      <c r="C5579" s="1">
        <v>88018</v>
      </c>
      <c r="D5579" s="1">
        <v>56700012</v>
      </c>
      <c r="E5579" s="1" t="s">
        <v>2440</v>
      </c>
      <c r="F5579" s="1" t="s">
        <v>22</v>
      </c>
    </row>
    <row r="5580" spans="1:6" x14ac:dyDescent="0.25">
      <c r="A5580" s="1" t="s">
        <v>15842</v>
      </c>
      <c r="B5580" s="1" t="s">
        <v>15843</v>
      </c>
      <c r="C5580" s="1">
        <v>120212</v>
      </c>
      <c r="D5580" s="1">
        <v>103109</v>
      </c>
      <c r="E5580" s="1" t="s">
        <v>59</v>
      </c>
      <c r="F5580" s="1" t="s">
        <v>22</v>
      </c>
    </row>
    <row r="5581" spans="1:6" x14ac:dyDescent="0.25">
      <c r="A5581" s="1" t="s">
        <v>15844</v>
      </c>
      <c r="B5581" s="1" t="s">
        <v>15845</v>
      </c>
      <c r="C5581" s="1">
        <v>30096</v>
      </c>
      <c r="D5581" s="1">
        <v>14155</v>
      </c>
      <c r="E5581" s="1" t="s">
        <v>59</v>
      </c>
      <c r="F5581" s="1" t="s">
        <v>22</v>
      </c>
    </row>
    <row r="5582" spans="1:6" x14ac:dyDescent="0.25">
      <c r="A5582" s="1" t="s">
        <v>15846</v>
      </c>
      <c r="B5582" s="1" t="s">
        <v>15847</v>
      </c>
      <c r="C5582" s="1">
        <v>80173</v>
      </c>
      <c r="D5582" s="1">
        <v>52697</v>
      </c>
      <c r="E5582" s="1" t="s">
        <v>59</v>
      </c>
      <c r="F5582" s="1" t="s">
        <v>22</v>
      </c>
    </row>
    <row r="5583" spans="1:6" x14ac:dyDescent="0.25">
      <c r="A5583" s="1" t="s">
        <v>15848</v>
      </c>
      <c r="B5583" s="1" t="s">
        <v>15849</v>
      </c>
      <c r="C5583" s="1" t="s">
        <v>15850</v>
      </c>
      <c r="D5583" s="1">
        <v>3727026</v>
      </c>
      <c r="E5583" s="1" t="s">
        <v>15371</v>
      </c>
      <c r="F5583" s="1" t="s">
        <v>22</v>
      </c>
    </row>
    <row r="5584" spans="1:6" x14ac:dyDescent="0.25">
      <c r="A5584" s="1" t="s">
        <v>15851</v>
      </c>
      <c r="B5584" s="1" t="s">
        <v>15852</v>
      </c>
      <c r="C5584" s="1">
        <v>6294</v>
      </c>
      <c r="D5584" s="1">
        <v>6060468</v>
      </c>
      <c r="E5584" s="1" t="s">
        <v>128</v>
      </c>
      <c r="F5584" s="1" t="s">
        <v>22</v>
      </c>
    </row>
    <row r="5585" spans="1:6" x14ac:dyDescent="0.25">
      <c r="A5585" s="1" t="s">
        <v>15853</v>
      </c>
      <c r="B5585" s="1" t="s">
        <v>15854</v>
      </c>
      <c r="C5585" s="1">
        <v>100704</v>
      </c>
      <c r="D5585" s="1">
        <v>60105271</v>
      </c>
      <c r="E5585" s="1" t="s">
        <v>39</v>
      </c>
      <c r="F5585" s="1" t="s">
        <v>22</v>
      </c>
    </row>
    <row r="5586" spans="1:6" x14ac:dyDescent="0.25">
      <c r="A5586" s="1" t="s">
        <v>15855</v>
      </c>
      <c r="B5586" s="1" t="s">
        <v>15856</v>
      </c>
      <c r="C5586" s="1">
        <v>36009</v>
      </c>
      <c r="D5586" s="1">
        <v>149565</v>
      </c>
      <c r="E5586" s="1" t="s">
        <v>1105</v>
      </c>
      <c r="F5586" s="1" t="s">
        <v>22</v>
      </c>
    </row>
    <row r="5587" spans="1:6" x14ac:dyDescent="0.25">
      <c r="A5587" s="1" t="s">
        <v>15857</v>
      </c>
      <c r="B5587" s="1" t="s">
        <v>15858</v>
      </c>
      <c r="C5587" s="1" t="s">
        <v>15859</v>
      </c>
      <c r="D5587" s="1">
        <v>32435</v>
      </c>
      <c r="E5587" s="1" t="s">
        <v>6106</v>
      </c>
      <c r="F5587" s="1" t="s">
        <v>22</v>
      </c>
    </row>
    <row r="5588" spans="1:6" x14ac:dyDescent="0.25">
      <c r="A5588" s="1" t="s">
        <v>15860</v>
      </c>
      <c r="B5588" s="1" t="s">
        <v>15861</v>
      </c>
      <c r="C5588" s="1">
        <v>8302</v>
      </c>
      <c r="D5588" s="1">
        <v>271095</v>
      </c>
      <c r="E5588" s="1" t="s">
        <v>1105</v>
      </c>
      <c r="F5588" s="1" t="s">
        <v>22</v>
      </c>
    </row>
    <row r="5589" spans="1:6" x14ac:dyDescent="0.25">
      <c r="A5589" s="1" t="s">
        <v>15862</v>
      </c>
      <c r="B5589" s="1" t="s">
        <v>15863</v>
      </c>
      <c r="C5589" s="1">
        <v>2594</v>
      </c>
      <c r="D5589" s="1">
        <v>50905421</v>
      </c>
      <c r="E5589" s="1" t="s">
        <v>48</v>
      </c>
      <c r="F5589" s="1" t="s">
        <v>22</v>
      </c>
    </row>
    <row r="5590" spans="1:6" x14ac:dyDescent="0.25">
      <c r="A5590" s="1" t="s">
        <v>15864</v>
      </c>
      <c r="B5590" s="1" t="s">
        <v>15865</v>
      </c>
      <c r="C5590" s="1">
        <v>110208</v>
      </c>
      <c r="D5590" s="1">
        <v>71637</v>
      </c>
      <c r="E5590" s="1" t="s">
        <v>59</v>
      </c>
      <c r="F5590" s="1" t="s">
        <v>22</v>
      </c>
    </row>
    <row r="5591" spans="1:6" x14ac:dyDescent="0.25">
      <c r="A5591" s="1" t="s">
        <v>15866</v>
      </c>
      <c r="B5591" s="1" t="s">
        <v>15867</v>
      </c>
      <c r="C5591" s="1">
        <v>5412</v>
      </c>
      <c r="D5591" s="1">
        <v>1023</v>
      </c>
      <c r="E5591" s="1" t="s">
        <v>15868</v>
      </c>
      <c r="F5591" s="1" t="s">
        <v>22</v>
      </c>
    </row>
    <row r="5592" spans="1:6" x14ac:dyDescent="0.25">
      <c r="A5592" s="1" t="s">
        <v>15869</v>
      </c>
      <c r="B5592" s="1" t="s">
        <v>15870</v>
      </c>
      <c r="C5592" s="1">
        <v>52511</v>
      </c>
      <c r="D5592" s="1">
        <v>70300014</v>
      </c>
      <c r="E5592" s="1" t="s">
        <v>15871</v>
      </c>
      <c r="F5592" s="1" t="s">
        <v>22</v>
      </c>
    </row>
    <row r="5593" spans="1:6" x14ac:dyDescent="0.25">
      <c r="A5593" s="1" t="s">
        <v>15567</v>
      </c>
      <c r="B5593" s="1" t="s">
        <v>15872</v>
      </c>
      <c r="C5593" s="1">
        <v>910471</v>
      </c>
      <c r="D5593" s="1">
        <v>37500014</v>
      </c>
      <c r="E5593" s="1" t="s">
        <v>15873</v>
      </c>
      <c r="F5593" s="1" t="s">
        <v>22</v>
      </c>
    </row>
    <row r="5594" spans="1:6" x14ac:dyDescent="0.25">
      <c r="A5594" s="1" t="s">
        <v>15874</v>
      </c>
      <c r="B5594" s="1" t="s">
        <v>15875</v>
      </c>
      <c r="C5594" s="1">
        <v>119883</v>
      </c>
      <c r="D5594" s="1" t="s">
        <v>15876</v>
      </c>
      <c r="E5594" s="1" t="s">
        <v>48</v>
      </c>
      <c r="F5594" s="1" t="s">
        <v>22</v>
      </c>
    </row>
    <row r="5595" spans="1:6" x14ac:dyDescent="0.25">
      <c r="A5595" s="1" t="s">
        <v>15877</v>
      </c>
      <c r="B5595" s="1" t="s">
        <v>15878</v>
      </c>
      <c r="C5595" s="1">
        <v>3407020</v>
      </c>
      <c r="D5595" s="1">
        <v>43077</v>
      </c>
      <c r="E5595" s="1" t="s">
        <v>15879</v>
      </c>
      <c r="F5595" s="1" t="s">
        <v>22</v>
      </c>
    </row>
    <row r="5596" spans="1:6" x14ac:dyDescent="0.25">
      <c r="A5596" s="1" t="s">
        <v>15880</v>
      </c>
      <c r="B5596" s="1" t="s">
        <v>15881</v>
      </c>
      <c r="C5596" s="1">
        <v>571135343</v>
      </c>
      <c r="D5596" s="1">
        <v>923854</v>
      </c>
      <c r="E5596" s="1" t="s">
        <v>105</v>
      </c>
      <c r="F5596" s="1" t="s">
        <v>22</v>
      </c>
    </row>
    <row r="5597" spans="1:6" x14ac:dyDescent="0.25">
      <c r="A5597" s="1" t="s">
        <v>15882</v>
      </c>
      <c r="B5597" s="1" t="s">
        <v>15883</v>
      </c>
      <c r="C5597" s="1">
        <v>0</v>
      </c>
      <c r="D5597" s="1">
        <v>9904773</v>
      </c>
      <c r="E5597" s="1" t="s">
        <v>15884</v>
      </c>
      <c r="F5597" s="1" t="s">
        <v>22</v>
      </c>
    </row>
    <row r="5598" spans="1:6" x14ac:dyDescent="0.25">
      <c r="A5598" s="1" t="s">
        <v>15542</v>
      </c>
      <c r="B5598" s="1" t="s">
        <v>15885</v>
      </c>
      <c r="C5598" s="1">
        <v>8730</v>
      </c>
      <c r="D5598" s="1">
        <v>201601460</v>
      </c>
      <c r="E5598" s="1" t="s">
        <v>1105</v>
      </c>
      <c r="F5598" s="1" t="s">
        <v>22</v>
      </c>
    </row>
    <row r="5599" spans="1:6" x14ac:dyDescent="0.25">
      <c r="A5599" s="1" t="s">
        <v>15886</v>
      </c>
      <c r="B5599" s="1" t="s">
        <v>15887</v>
      </c>
      <c r="C5599" s="1">
        <v>14217</v>
      </c>
      <c r="D5599" s="1">
        <v>83008</v>
      </c>
      <c r="E5599" s="1" t="s">
        <v>1105</v>
      </c>
      <c r="F5599" s="1" t="s">
        <v>22</v>
      </c>
    </row>
    <row r="5600" spans="1:6" x14ac:dyDescent="0.25">
      <c r="A5600" s="1" t="s">
        <v>15303</v>
      </c>
      <c r="B5600" s="1" t="s">
        <v>15888</v>
      </c>
      <c r="C5600" s="1" t="s">
        <v>15889</v>
      </c>
      <c r="D5600" s="1">
        <v>3308081</v>
      </c>
      <c r="E5600" s="1" t="s">
        <v>1300</v>
      </c>
      <c r="F5600" s="1" t="s">
        <v>22</v>
      </c>
    </row>
    <row r="5601" spans="1:6" x14ac:dyDescent="0.25">
      <c r="A5601" s="1" t="s">
        <v>15890</v>
      </c>
      <c r="B5601" s="1" t="s">
        <v>15891</v>
      </c>
      <c r="C5601" s="1">
        <v>228</v>
      </c>
      <c r="D5601" s="1">
        <v>23014735</v>
      </c>
      <c r="E5601" s="1" t="s">
        <v>261</v>
      </c>
      <c r="F5601" s="1" t="s">
        <v>22</v>
      </c>
    </row>
    <row r="5602" spans="1:6" x14ac:dyDescent="0.25">
      <c r="A5602" s="1" t="s">
        <v>15412</v>
      </c>
      <c r="B5602" s="1" t="s">
        <v>15892</v>
      </c>
      <c r="C5602" s="1">
        <v>405041007</v>
      </c>
      <c r="D5602" s="1">
        <v>413218</v>
      </c>
      <c r="E5602" s="1" t="s">
        <v>1300</v>
      </c>
      <c r="F5602" s="1" t="s">
        <v>22</v>
      </c>
    </row>
    <row r="5603" spans="1:6" x14ac:dyDescent="0.25">
      <c r="A5603" s="1" t="s">
        <v>15893</v>
      </c>
      <c r="B5603" s="1" t="s">
        <v>15894</v>
      </c>
      <c r="C5603" s="1">
        <v>2641</v>
      </c>
      <c r="D5603" s="1">
        <v>301129</v>
      </c>
      <c r="E5603" s="1" t="s">
        <v>1105</v>
      </c>
      <c r="F5603" s="1" t="s">
        <v>22</v>
      </c>
    </row>
    <row r="5604" spans="1:6" x14ac:dyDescent="0.25">
      <c r="A5604" s="1" t="s">
        <v>15637</v>
      </c>
      <c r="B5604" s="1" t="s">
        <v>15895</v>
      </c>
      <c r="C5604" s="1">
        <v>71143558</v>
      </c>
      <c r="D5604" s="1">
        <v>944859</v>
      </c>
      <c r="E5604" s="1" t="s">
        <v>15896</v>
      </c>
      <c r="F5604" s="1" t="s">
        <v>22</v>
      </c>
    </row>
    <row r="5605" spans="1:6" x14ac:dyDescent="0.25">
      <c r="A5605" s="1" t="s">
        <v>15897</v>
      </c>
      <c r="B5605" s="1" t="s">
        <v>15898</v>
      </c>
      <c r="C5605" s="1">
        <v>951077986</v>
      </c>
      <c r="D5605" s="1">
        <v>61500147</v>
      </c>
      <c r="E5605" s="1" t="s">
        <v>12840</v>
      </c>
      <c r="F5605" s="1" t="s">
        <v>22</v>
      </c>
    </row>
    <row r="5606" spans="1:6" x14ac:dyDescent="0.25">
      <c r="A5606" s="1" t="s">
        <v>15899</v>
      </c>
      <c r="B5606" s="1" t="s">
        <v>15900</v>
      </c>
      <c r="C5606" s="1">
        <v>7836</v>
      </c>
      <c r="D5606" s="1">
        <v>240679</v>
      </c>
      <c r="E5606" s="1" t="s">
        <v>1105</v>
      </c>
      <c r="F5606" s="1" t="s">
        <v>22</v>
      </c>
    </row>
    <row r="5607" spans="1:6" x14ac:dyDescent="0.25">
      <c r="A5607" s="1" t="s">
        <v>15901</v>
      </c>
      <c r="B5607" s="1" t="s">
        <v>15902</v>
      </c>
      <c r="C5607" s="1">
        <v>2032</v>
      </c>
      <c r="D5607" s="1">
        <v>56700032</v>
      </c>
      <c r="E5607" s="1" t="s">
        <v>43</v>
      </c>
      <c r="F5607" s="1" t="s">
        <v>22</v>
      </c>
    </row>
    <row r="5608" spans="1:6" x14ac:dyDescent="0.25">
      <c r="A5608" s="1" t="s">
        <v>15903</v>
      </c>
      <c r="B5608" s="1" t="s">
        <v>15904</v>
      </c>
      <c r="C5608" s="1">
        <v>23460</v>
      </c>
      <c r="D5608" s="1">
        <v>98184762</v>
      </c>
      <c r="E5608" s="1" t="s">
        <v>15507</v>
      </c>
      <c r="F5608" s="1" t="s">
        <v>22</v>
      </c>
    </row>
    <row r="5609" spans="1:6" x14ac:dyDescent="0.25">
      <c r="A5609" s="1" t="s">
        <v>15905</v>
      </c>
      <c r="B5609" s="1" t="s">
        <v>15906</v>
      </c>
      <c r="C5609" s="1">
        <v>7450</v>
      </c>
      <c r="D5609" s="1" t="s">
        <v>15907</v>
      </c>
      <c r="E5609" s="1" t="s">
        <v>2367</v>
      </c>
      <c r="F5609" s="1" t="s">
        <v>22</v>
      </c>
    </row>
    <row r="5610" spans="1:6" x14ac:dyDescent="0.25">
      <c r="A5610" s="1" t="s">
        <v>15303</v>
      </c>
      <c r="B5610" s="1" t="s">
        <v>15908</v>
      </c>
      <c r="C5610" s="1">
        <v>60395</v>
      </c>
      <c r="D5610" s="1">
        <v>303501908</v>
      </c>
      <c r="E5610" s="1" t="s">
        <v>1105</v>
      </c>
      <c r="F5610" s="1" t="s">
        <v>22</v>
      </c>
    </row>
    <row r="5611" spans="1:6" x14ac:dyDescent="0.25">
      <c r="A5611" s="1" t="s">
        <v>15909</v>
      </c>
      <c r="B5611" s="1" t="s">
        <v>15910</v>
      </c>
      <c r="C5611" s="1">
        <v>1743</v>
      </c>
      <c r="D5611" s="1" t="s">
        <v>15911</v>
      </c>
      <c r="E5611" s="1" t="s">
        <v>15912</v>
      </c>
      <c r="F5611" s="1" t="s">
        <v>22</v>
      </c>
    </row>
    <row r="5612" spans="1:6" x14ac:dyDescent="0.25">
      <c r="A5612" s="1" t="s">
        <v>15913</v>
      </c>
      <c r="B5612" s="1" t="s">
        <v>15914</v>
      </c>
      <c r="C5612" s="1">
        <v>7427</v>
      </c>
      <c r="D5612" s="1">
        <v>192423</v>
      </c>
      <c r="E5612" s="1" t="s">
        <v>1105</v>
      </c>
      <c r="F5612" s="1" t="s">
        <v>22</v>
      </c>
    </row>
    <row r="5613" spans="1:6" x14ac:dyDescent="0.25">
      <c r="A5613" s="1" t="s">
        <v>15915</v>
      </c>
      <c r="B5613" s="1" t="s">
        <v>15916</v>
      </c>
      <c r="C5613" s="1">
        <v>3401</v>
      </c>
      <c r="D5613" s="1">
        <v>34600460</v>
      </c>
      <c r="E5613" s="1" t="s">
        <v>39</v>
      </c>
      <c r="F5613" s="1" t="s">
        <v>22</v>
      </c>
    </row>
    <row r="5614" spans="1:6" x14ac:dyDescent="0.25">
      <c r="A5614" s="1" t="s">
        <v>15443</v>
      </c>
      <c r="B5614" s="1" t="s">
        <v>15917</v>
      </c>
      <c r="C5614" s="1" t="s">
        <v>15918</v>
      </c>
      <c r="D5614" s="1" t="s">
        <v>15918</v>
      </c>
      <c r="E5614" s="1" t="s">
        <v>15919</v>
      </c>
      <c r="F5614" s="1" t="s">
        <v>22</v>
      </c>
    </row>
    <row r="5615" spans="1:6" x14ac:dyDescent="0.25">
      <c r="A5615" s="1" t="s">
        <v>15920</v>
      </c>
      <c r="B5615" s="1" t="s">
        <v>15921</v>
      </c>
      <c r="C5615" s="1">
        <v>117654</v>
      </c>
      <c r="D5615" s="1" t="s">
        <v>15922</v>
      </c>
      <c r="E5615" s="1" t="s">
        <v>15629</v>
      </c>
      <c r="F5615" s="1" t="s">
        <v>22</v>
      </c>
    </row>
    <row r="5616" spans="1:6" x14ac:dyDescent="0.25">
      <c r="A5616" s="1" t="s">
        <v>15923</v>
      </c>
      <c r="B5616" s="1" t="s">
        <v>15924</v>
      </c>
      <c r="C5616" s="1">
        <v>4825</v>
      </c>
      <c r="D5616" s="1">
        <v>804074</v>
      </c>
      <c r="E5616" s="1" t="s">
        <v>39</v>
      </c>
      <c r="F5616" s="1" t="s">
        <v>22</v>
      </c>
    </row>
    <row r="5617" spans="1:6" x14ac:dyDescent="0.25">
      <c r="A5617" s="1" t="s">
        <v>15925</v>
      </c>
      <c r="B5617" s="1" t="s">
        <v>15926</v>
      </c>
      <c r="C5617" s="1">
        <v>809561</v>
      </c>
      <c r="D5617" s="1">
        <v>808010005</v>
      </c>
      <c r="E5617" s="1" t="s">
        <v>15741</v>
      </c>
      <c r="F5617" s="1" t="s">
        <v>22</v>
      </c>
    </row>
    <row r="5618" spans="1:6" x14ac:dyDescent="0.25">
      <c r="A5618" s="1" t="s">
        <v>15927</v>
      </c>
      <c r="B5618" s="1" t="s">
        <v>15928</v>
      </c>
      <c r="C5618" s="1"/>
      <c r="D5618" s="1"/>
      <c r="E5618" s="1" t="s">
        <v>15929</v>
      </c>
      <c r="F5618" s="1" t="s">
        <v>22</v>
      </c>
    </row>
    <row r="5619" spans="1:6" x14ac:dyDescent="0.25">
      <c r="A5619" s="1" t="s">
        <v>15930</v>
      </c>
      <c r="B5619" s="1" t="s">
        <v>15931</v>
      </c>
      <c r="C5619" s="1">
        <v>703</v>
      </c>
      <c r="D5619" s="1">
        <v>838626</v>
      </c>
      <c r="E5619" s="1" t="s">
        <v>15932</v>
      </c>
      <c r="F5619" s="1" t="s">
        <v>22</v>
      </c>
    </row>
    <row r="5620" spans="1:6" x14ac:dyDescent="0.25">
      <c r="A5620" s="1" t="s">
        <v>15933</v>
      </c>
      <c r="B5620" s="1" t="s">
        <v>15934</v>
      </c>
      <c r="C5620" s="1">
        <v>21213</v>
      </c>
      <c r="D5620" s="1">
        <v>300660</v>
      </c>
      <c r="E5620" s="1" t="s">
        <v>15935</v>
      </c>
      <c r="F5620" s="1" t="s">
        <v>22</v>
      </c>
    </row>
    <row r="5621" spans="1:6" x14ac:dyDescent="0.25">
      <c r="A5621" s="1" t="s">
        <v>15936</v>
      </c>
      <c r="B5621" s="1" t="s">
        <v>15937</v>
      </c>
      <c r="C5621" s="1">
        <v>7480</v>
      </c>
      <c r="D5621" s="1">
        <v>718136</v>
      </c>
      <c r="E5621" s="1" t="s">
        <v>15932</v>
      </c>
      <c r="F5621" s="1" t="s">
        <v>22</v>
      </c>
    </row>
    <row r="5622" spans="1:6" x14ac:dyDescent="0.25">
      <c r="A5622" s="1" t="s">
        <v>15382</v>
      </c>
      <c r="B5622" s="1" t="s">
        <v>15938</v>
      </c>
      <c r="C5622" s="1" t="s">
        <v>15939</v>
      </c>
      <c r="D5622" s="1">
        <v>282930</v>
      </c>
      <c r="E5622" s="1" t="s">
        <v>15940</v>
      </c>
      <c r="F5622" s="1" t="s">
        <v>22</v>
      </c>
    </row>
    <row r="5623" spans="1:6" x14ac:dyDescent="0.25">
      <c r="A5623" s="1" t="s">
        <v>15941</v>
      </c>
      <c r="B5623" s="1" t="s">
        <v>15942</v>
      </c>
      <c r="C5623" s="1">
        <v>52286</v>
      </c>
      <c r="D5623" s="1">
        <v>36405313</v>
      </c>
      <c r="E5623" s="1" t="s">
        <v>15371</v>
      </c>
      <c r="F5623" s="1" t="s">
        <v>22</v>
      </c>
    </row>
    <row r="5624" spans="1:6" x14ac:dyDescent="0.25">
      <c r="A5624" s="1" t="s">
        <v>15943</v>
      </c>
      <c r="B5624" s="1" t="s">
        <v>15944</v>
      </c>
      <c r="C5624" s="1" t="s">
        <v>15945</v>
      </c>
      <c r="D5624" s="1" t="s">
        <v>15946</v>
      </c>
      <c r="E5624" s="1" t="s">
        <v>92</v>
      </c>
      <c r="F5624" s="1" t="s">
        <v>22</v>
      </c>
    </row>
    <row r="5625" spans="1:6" x14ac:dyDescent="0.25">
      <c r="A5625" s="1" t="s">
        <v>15947</v>
      </c>
      <c r="B5625" s="1" t="s">
        <v>15948</v>
      </c>
      <c r="C5625" s="1">
        <v>7017</v>
      </c>
      <c r="D5625" s="1">
        <v>71720</v>
      </c>
      <c r="E5625" s="1" t="s">
        <v>206</v>
      </c>
      <c r="F5625" s="1" t="s">
        <v>22</v>
      </c>
    </row>
    <row r="5626" spans="1:6" x14ac:dyDescent="0.25">
      <c r="A5626" s="1" t="s">
        <v>15949</v>
      </c>
      <c r="B5626" s="1" t="s">
        <v>15950</v>
      </c>
      <c r="C5626" s="1">
        <v>607</v>
      </c>
      <c r="D5626" s="1">
        <v>19600662</v>
      </c>
      <c r="E5626" s="1" t="s">
        <v>1105</v>
      </c>
      <c r="F5626" s="1" t="s">
        <v>22</v>
      </c>
    </row>
    <row r="5627" spans="1:6" x14ac:dyDescent="0.25">
      <c r="A5627" s="1" t="s">
        <v>15951</v>
      </c>
      <c r="B5627" s="1" t="s">
        <v>15952</v>
      </c>
      <c r="C5627" s="1">
        <v>70149</v>
      </c>
      <c r="D5627" s="1">
        <v>2660801232</v>
      </c>
      <c r="E5627" s="1" t="s">
        <v>15953</v>
      </c>
      <c r="F5627" s="1" t="s">
        <v>22</v>
      </c>
    </row>
    <row r="5628" spans="1:6" x14ac:dyDescent="0.25">
      <c r="A5628" s="1" t="s">
        <v>15954</v>
      </c>
      <c r="B5628" s="1" t="s">
        <v>15955</v>
      </c>
      <c r="C5628" s="1">
        <v>485</v>
      </c>
      <c r="D5628" s="1" t="s">
        <v>15956</v>
      </c>
      <c r="E5628" s="1" t="s">
        <v>1105</v>
      </c>
      <c r="F5628" s="1" t="s">
        <v>22</v>
      </c>
    </row>
    <row r="5629" spans="1:6" x14ac:dyDescent="0.25">
      <c r="A5629" s="1" t="s">
        <v>15957</v>
      </c>
      <c r="B5629" s="1" t="s">
        <v>15958</v>
      </c>
      <c r="C5629" s="1">
        <v>2048</v>
      </c>
      <c r="D5629" s="1">
        <v>56700135</v>
      </c>
      <c r="E5629" s="1" t="s">
        <v>297</v>
      </c>
      <c r="F5629" s="1" t="s">
        <v>22</v>
      </c>
    </row>
    <row r="5630" spans="1:6" x14ac:dyDescent="0.25">
      <c r="A5630" s="1" t="s">
        <v>15959</v>
      </c>
      <c r="B5630" s="1" t="s">
        <v>15960</v>
      </c>
      <c r="C5630" s="1">
        <v>60507</v>
      </c>
      <c r="D5630" s="1">
        <v>316</v>
      </c>
      <c r="E5630" s="1" t="s">
        <v>12119</v>
      </c>
      <c r="F5630" s="1" t="s">
        <v>22</v>
      </c>
    </row>
    <row r="5631" spans="1:6" x14ac:dyDescent="0.25">
      <c r="A5631" s="1" t="s">
        <v>15961</v>
      </c>
      <c r="B5631" s="1" t="s">
        <v>15962</v>
      </c>
      <c r="C5631" s="1">
        <v>158182</v>
      </c>
      <c r="D5631" s="1">
        <v>880095</v>
      </c>
      <c r="E5631" s="1" t="s">
        <v>39</v>
      </c>
      <c r="F5631" s="1" t="s">
        <v>22</v>
      </c>
    </row>
    <row r="5632" spans="1:6" x14ac:dyDescent="0.25">
      <c r="A5632" s="1" t="s">
        <v>15412</v>
      </c>
      <c r="B5632" s="1" t="s">
        <v>15963</v>
      </c>
      <c r="C5632" s="1">
        <v>52674</v>
      </c>
      <c r="D5632" s="1">
        <v>18500010</v>
      </c>
      <c r="E5632" s="1" t="s">
        <v>1105</v>
      </c>
      <c r="F5632" s="1" t="s">
        <v>22</v>
      </c>
    </row>
    <row r="5633" spans="1:6" x14ac:dyDescent="0.25">
      <c r="A5633" s="1" t="s">
        <v>15964</v>
      </c>
      <c r="B5633" s="1" t="s">
        <v>15965</v>
      </c>
      <c r="C5633" s="1">
        <v>3188</v>
      </c>
      <c r="D5633" s="1">
        <v>401506</v>
      </c>
      <c r="E5633" s="1" t="s">
        <v>52</v>
      </c>
      <c r="F5633" s="1" t="s">
        <v>22</v>
      </c>
    </row>
    <row r="5634" spans="1:6" x14ac:dyDescent="0.25">
      <c r="A5634" s="1" t="s">
        <v>15903</v>
      </c>
      <c r="B5634" s="1" t="s">
        <v>15966</v>
      </c>
      <c r="C5634" s="1" t="s">
        <v>15967</v>
      </c>
      <c r="D5634" s="1">
        <v>5111157</v>
      </c>
      <c r="E5634" s="1" t="s">
        <v>1300</v>
      </c>
      <c r="F5634" s="1" t="s">
        <v>22</v>
      </c>
    </row>
    <row r="5635" spans="1:6" x14ac:dyDescent="0.25">
      <c r="A5635" s="1" t="s">
        <v>15968</v>
      </c>
      <c r="B5635" s="1" t="s">
        <v>15969</v>
      </c>
      <c r="C5635" s="1">
        <v>71</v>
      </c>
      <c r="D5635" s="1">
        <v>159477</v>
      </c>
      <c r="E5635" s="1" t="s">
        <v>374</v>
      </c>
      <c r="F5635" s="1" t="s">
        <v>22</v>
      </c>
    </row>
    <row r="5636" spans="1:6" x14ac:dyDescent="0.25">
      <c r="A5636" s="1" t="s">
        <v>15970</v>
      </c>
      <c r="B5636" s="1" t="s">
        <v>15971</v>
      </c>
      <c r="C5636" s="1">
        <v>701111685</v>
      </c>
      <c r="D5636" s="1">
        <v>6120137</v>
      </c>
      <c r="E5636" s="1" t="s">
        <v>12840</v>
      </c>
      <c r="F5636" s="1" t="s">
        <v>22</v>
      </c>
    </row>
    <row r="5637" spans="1:6" x14ac:dyDescent="0.25">
      <c r="A5637" s="1" t="s">
        <v>15972</v>
      </c>
      <c r="B5637" s="1" t="s">
        <v>15973</v>
      </c>
      <c r="C5637" s="1">
        <v>208137</v>
      </c>
      <c r="D5637" s="1">
        <v>804092046</v>
      </c>
      <c r="E5637" s="1" t="s">
        <v>297</v>
      </c>
      <c r="F5637" s="1" t="s">
        <v>22</v>
      </c>
    </row>
    <row r="5638" spans="1:6" x14ac:dyDescent="0.25">
      <c r="A5638" s="1" t="s">
        <v>15974</v>
      </c>
      <c r="B5638" s="1" t="s">
        <v>15975</v>
      </c>
      <c r="C5638" s="1">
        <v>4997</v>
      </c>
      <c r="D5638" s="1" t="s">
        <v>15976</v>
      </c>
      <c r="E5638" s="1" t="s">
        <v>1105</v>
      </c>
      <c r="F5638" s="1" t="s">
        <v>22</v>
      </c>
    </row>
    <row r="5639" spans="1:6" x14ac:dyDescent="0.25">
      <c r="A5639" s="1" t="s">
        <v>15977</v>
      </c>
      <c r="B5639" s="1" t="s">
        <v>15978</v>
      </c>
      <c r="C5639" s="1">
        <v>7928</v>
      </c>
      <c r="D5639" s="1">
        <v>1844</v>
      </c>
      <c r="E5639" s="1" t="s">
        <v>15507</v>
      </c>
      <c r="F5639" s="1" t="s">
        <v>22</v>
      </c>
    </row>
    <row r="5640" spans="1:6" x14ac:dyDescent="0.25">
      <c r="A5640" s="1" t="s">
        <v>15979</v>
      </c>
      <c r="B5640" s="1" t="s">
        <v>15980</v>
      </c>
      <c r="C5640" s="1">
        <v>3517</v>
      </c>
      <c r="D5640" s="1" t="s">
        <v>15981</v>
      </c>
      <c r="E5640" s="1" t="s">
        <v>52</v>
      </c>
      <c r="F5640" s="1" t="s">
        <v>22</v>
      </c>
    </row>
    <row r="5641" spans="1:6" x14ac:dyDescent="0.25">
      <c r="A5641" s="1" t="s">
        <v>15982</v>
      </c>
      <c r="B5641" s="1" t="s">
        <v>15983</v>
      </c>
      <c r="C5641" s="1" t="s">
        <v>15984</v>
      </c>
      <c r="D5641" s="1">
        <v>21318</v>
      </c>
      <c r="E5641" s="1" t="s">
        <v>8867</v>
      </c>
      <c r="F5641" s="1" t="s">
        <v>22</v>
      </c>
    </row>
    <row r="5642" spans="1:6" x14ac:dyDescent="0.25">
      <c r="A5642" s="1" t="s">
        <v>15985</v>
      </c>
      <c r="B5642" s="1" t="s">
        <v>15986</v>
      </c>
      <c r="C5642" s="1">
        <v>92053</v>
      </c>
      <c r="D5642" s="1">
        <v>900920</v>
      </c>
      <c r="E5642" s="1" t="s">
        <v>39</v>
      </c>
      <c r="F5642" s="1" t="s">
        <v>22</v>
      </c>
    </row>
    <row r="5643" spans="1:6" x14ac:dyDescent="0.25">
      <c r="A5643" s="1" t="s">
        <v>15987</v>
      </c>
      <c r="B5643" s="1" t="s">
        <v>15988</v>
      </c>
      <c r="C5643" s="1"/>
      <c r="D5643" s="1"/>
      <c r="E5643" s="1" t="s">
        <v>15989</v>
      </c>
      <c r="F5643" s="1" t="s">
        <v>22</v>
      </c>
    </row>
    <row r="5644" spans="1:6" x14ac:dyDescent="0.25">
      <c r="A5644" s="1" t="s">
        <v>15990</v>
      </c>
      <c r="B5644" s="1" t="s">
        <v>15991</v>
      </c>
      <c r="C5644" s="1">
        <v>32451</v>
      </c>
      <c r="D5644" s="1">
        <v>6524810</v>
      </c>
      <c r="E5644" s="1" t="s">
        <v>15992</v>
      </c>
      <c r="F5644" s="1" t="s">
        <v>22</v>
      </c>
    </row>
    <row r="5645" spans="1:6" x14ac:dyDescent="0.25">
      <c r="A5645" s="1" t="s">
        <v>15993</v>
      </c>
      <c r="B5645" s="1" t="s">
        <v>15994</v>
      </c>
      <c r="C5645" s="1">
        <v>428</v>
      </c>
      <c r="D5645" s="1">
        <v>11636</v>
      </c>
      <c r="E5645" s="1" t="s">
        <v>15995</v>
      </c>
      <c r="F5645" s="1" t="s">
        <v>22</v>
      </c>
    </row>
    <row r="5646" spans="1:6" x14ac:dyDescent="0.25">
      <c r="A5646" s="1" t="s">
        <v>15996</v>
      </c>
      <c r="B5646" s="1" t="s">
        <v>15997</v>
      </c>
      <c r="C5646" s="1" t="s">
        <v>15998</v>
      </c>
      <c r="D5646" s="1" t="s">
        <v>15999</v>
      </c>
      <c r="E5646" s="1" t="s">
        <v>353</v>
      </c>
      <c r="F5646" s="1" t="s">
        <v>22</v>
      </c>
    </row>
    <row r="5647" spans="1:6" x14ac:dyDescent="0.25">
      <c r="A5647" s="1" t="s">
        <v>16000</v>
      </c>
      <c r="B5647" s="1" t="s">
        <v>16001</v>
      </c>
      <c r="C5647" s="1" t="s">
        <v>16002</v>
      </c>
      <c r="D5647" s="1" t="s">
        <v>16003</v>
      </c>
      <c r="E5647" s="1" t="s">
        <v>1300</v>
      </c>
      <c r="F5647" s="1" t="s">
        <v>22</v>
      </c>
    </row>
    <row r="5648" spans="1:6" x14ac:dyDescent="0.25">
      <c r="A5648" s="1" t="s">
        <v>16004</v>
      </c>
      <c r="B5648" s="1" t="s">
        <v>16005</v>
      </c>
      <c r="C5648" s="1"/>
      <c r="D5648" s="1"/>
      <c r="E5648" s="1" t="s">
        <v>16006</v>
      </c>
      <c r="F5648" s="1" t="s">
        <v>22</v>
      </c>
    </row>
    <row r="5649" spans="1:6" x14ac:dyDescent="0.25">
      <c r="A5649" s="1" t="s">
        <v>16007</v>
      </c>
      <c r="B5649" s="1" t="s">
        <v>16008</v>
      </c>
      <c r="C5649" s="1">
        <v>1993</v>
      </c>
      <c r="D5649" s="1">
        <v>2460200302</v>
      </c>
      <c r="E5649" s="1" t="s">
        <v>297</v>
      </c>
      <c r="F5649" s="1" t="s">
        <v>22</v>
      </c>
    </row>
    <row r="5650" spans="1:6" x14ac:dyDescent="0.25">
      <c r="A5650" s="1" t="s">
        <v>16009</v>
      </c>
      <c r="B5650" s="1" t="s">
        <v>16010</v>
      </c>
      <c r="C5650" s="1">
        <v>91197</v>
      </c>
      <c r="D5650" s="1" t="s">
        <v>16011</v>
      </c>
      <c r="E5650" s="1" t="s">
        <v>2253</v>
      </c>
      <c r="F5650" s="1" t="s">
        <v>22</v>
      </c>
    </row>
    <row r="5651" spans="1:6" x14ac:dyDescent="0.25">
      <c r="A5651" s="1" t="s">
        <v>16012</v>
      </c>
      <c r="B5651" s="1" t="s">
        <v>16013</v>
      </c>
      <c r="C5651" s="1">
        <v>2860</v>
      </c>
      <c r="D5651" s="1" t="s">
        <v>16014</v>
      </c>
      <c r="E5651" s="1" t="s">
        <v>1105</v>
      </c>
      <c r="F5651" s="1" t="s">
        <v>22</v>
      </c>
    </row>
    <row r="5652" spans="1:6" x14ac:dyDescent="0.25">
      <c r="A5652" s="1" t="s">
        <v>16015</v>
      </c>
      <c r="B5652" s="1" t="s">
        <v>16016</v>
      </c>
      <c r="C5652" s="1" t="s">
        <v>16017</v>
      </c>
      <c r="D5652" s="1" t="s">
        <v>16018</v>
      </c>
      <c r="E5652" s="1" t="s">
        <v>502</v>
      </c>
      <c r="F5652" s="1" t="s">
        <v>22</v>
      </c>
    </row>
    <row r="5653" spans="1:6" x14ac:dyDescent="0.25">
      <c r="A5653" s="1" t="s">
        <v>16019</v>
      </c>
      <c r="B5653" s="1" t="s">
        <v>16020</v>
      </c>
      <c r="C5653" s="1"/>
      <c r="D5653" s="1"/>
      <c r="E5653" s="1" t="s">
        <v>16021</v>
      </c>
      <c r="F5653" s="1" t="s">
        <v>22</v>
      </c>
    </row>
    <row r="5654" spans="1:6" x14ac:dyDescent="0.25">
      <c r="A5654" s="1" t="s">
        <v>16022</v>
      </c>
      <c r="B5654" s="1" t="s">
        <v>16023</v>
      </c>
      <c r="C5654" s="1">
        <v>8241</v>
      </c>
      <c r="D5654" s="1">
        <v>194646</v>
      </c>
      <c r="E5654" s="1" t="s">
        <v>637</v>
      </c>
      <c r="F5654" s="1" t="s">
        <v>22</v>
      </c>
    </row>
    <row r="5655" spans="1:6" x14ac:dyDescent="0.25">
      <c r="A5655" s="1" t="s">
        <v>16024</v>
      </c>
      <c r="B5655" s="1" t="s">
        <v>16025</v>
      </c>
      <c r="C5655" s="1"/>
      <c r="D5655" s="1"/>
      <c r="E5655" s="1" t="s">
        <v>16026</v>
      </c>
      <c r="F5655" s="1" t="s">
        <v>22</v>
      </c>
    </row>
    <row r="5656" spans="1:6" x14ac:dyDescent="0.25">
      <c r="A5656" s="1" t="s">
        <v>16027</v>
      </c>
      <c r="B5656" s="1" t="s">
        <v>16028</v>
      </c>
      <c r="C5656" s="1">
        <v>51349</v>
      </c>
      <c r="D5656" s="1" t="s">
        <v>16029</v>
      </c>
      <c r="E5656" s="1" t="s">
        <v>1105</v>
      </c>
      <c r="F5656" s="1" t="s">
        <v>22</v>
      </c>
    </row>
    <row r="5657" spans="1:6" x14ac:dyDescent="0.25">
      <c r="A5657" s="1" t="s">
        <v>16030</v>
      </c>
      <c r="B5657" s="1" t="s">
        <v>16031</v>
      </c>
      <c r="C5657" s="1">
        <v>707135362</v>
      </c>
      <c r="D5657" s="1">
        <v>261614</v>
      </c>
      <c r="E5657" s="1" t="s">
        <v>12840</v>
      </c>
      <c r="F5657" s="1" t="s">
        <v>22</v>
      </c>
    </row>
    <row r="5658" spans="1:6" x14ac:dyDescent="0.25">
      <c r="A5658" s="1" t="s">
        <v>16032</v>
      </c>
      <c r="B5658" s="1" t="s">
        <v>16033</v>
      </c>
      <c r="C5658" s="1" t="s">
        <v>16034</v>
      </c>
      <c r="D5658" s="1" t="s">
        <v>16035</v>
      </c>
      <c r="E5658" s="1" t="s">
        <v>16036</v>
      </c>
      <c r="F5658" s="1" t="s">
        <v>22</v>
      </c>
    </row>
    <row r="5659" spans="1:6" x14ac:dyDescent="0.25">
      <c r="A5659" s="1" t="s">
        <v>16037</v>
      </c>
      <c r="B5659" s="1" t="s">
        <v>16038</v>
      </c>
      <c r="C5659" s="1">
        <v>13976</v>
      </c>
      <c r="D5659" s="1">
        <v>34595</v>
      </c>
      <c r="E5659" s="1" t="s">
        <v>1105</v>
      </c>
      <c r="F5659" s="1" t="s">
        <v>22</v>
      </c>
    </row>
    <row r="5660" spans="1:6" x14ac:dyDescent="0.25">
      <c r="A5660" s="1" t="s">
        <v>16039</v>
      </c>
      <c r="B5660" s="1" t="s">
        <v>16040</v>
      </c>
      <c r="C5660" s="1" t="s">
        <v>16041</v>
      </c>
      <c r="D5660" s="1">
        <v>225088</v>
      </c>
      <c r="E5660" s="1" t="s">
        <v>16042</v>
      </c>
      <c r="F5660" s="1" t="s">
        <v>22</v>
      </c>
    </row>
    <row r="5661" spans="1:6" x14ac:dyDescent="0.25">
      <c r="A5661" s="1" t="s">
        <v>16043</v>
      </c>
      <c r="B5661" s="1" t="s">
        <v>16044</v>
      </c>
      <c r="C5661" s="1" t="s">
        <v>16045</v>
      </c>
      <c r="D5661" s="1">
        <v>184735</v>
      </c>
      <c r="E5661" s="1" t="s">
        <v>16046</v>
      </c>
      <c r="F5661" s="1" t="s">
        <v>22</v>
      </c>
    </row>
    <row r="5662" spans="1:6" x14ac:dyDescent="0.25">
      <c r="A5662" s="1" t="s">
        <v>16047</v>
      </c>
      <c r="B5662" s="1" t="s">
        <v>16048</v>
      </c>
      <c r="C5662" s="1">
        <v>134797</v>
      </c>
      <c r="D5662" s="1">
        <v>9905170</v>
      </c>
      <c r="E5662" s="1" t="s">
        <v>637</v>
      </c>
      <c r="F5662" s="1" t="s">
        <v>22</v>
      </c>
    </row>
    <row r="5663" spans="1:6" x14ac:dyDescent="0.25">
      <c r="A5663" s="1" t="s">
        <v>16049</v>
      </c>
      <c r="B5663" s="1" t="s">
        <v>16050</v>
      </c>
      <c r="C5663" s="1" t="s">
        <v>16051</v>
      </c>
      <c r="D5663" s="1" t="s">
        <v>16052</v>
      </c>
      <c r="E5663" s="1" t="s">
        <v>16053</v>
      </c>
      <c r="F5663" s="1" t="s">
        <v>22</v>
      </c>
    </row>
    <row r="5664" spans="1:6" x14ac:dyDescent="0.25">
      <c r="A5664" s="1" t="s">
        <v>16054</v>
      </c>
      <c r="B5664" s="1" t="s">
        <v>16055</v>
      </c>
      <c r="C5664" s="1" t="s">
        <v>16056</v>
      </c>
      <c r="D5664" s="1" t="s">
        <v>16057</v>
      </c>
      <c r="E5664" s="1" t="s">
        <v>1105</v>
      </c>
      <c r="F5664" s="1" t="s">
        <v>22</v>
      </c>
    </row>
    <row r="5665" spans="1:6" x14ac:dyDescent="0.25">
      <c r="A5665" s="1" t="s">
        <v>16058</v>
      </c>
      <c r="B5665" s="1" t="s">
        <v>16059</v>
      </c>
      <c r="C5665" s="1">
        <v>603086232</v>
      </c>
      <c r="D5665" s="1">
        <v>804077</v>
      </c>
      <c r="E5665" s="1" t="s">
        <v>16060</v>
      </c>
      <c r="F5665" s="1" t="s">
        <v>22</v>
      </c>
    </row>
    <row r="5666" spans="1:6" x14ac:dyDescent="0.25">
      <c r="A5666" s="1" t="s">
        <v>16061</v>
      </c>
      <c r="B5666" s="1" t="s">
        <v>16062</v>
      </c>
      <c r="C5666" s="1" t="s">
        <v>16063</v>
      </c>
      <c r="D5666" s="1">
        <v>420010</v>
      </c>
      <c r="E5666" s="1" t="s">
        <v>3735</v>
      </c>
      <c r="F5666" s="1" t="s">
        <v>22</v>
      </c>
    </row>
    <row r="5667" spans="1:6" x14ac:dyDescent="0.25">
      <c r="A5667" s="1" t="s">
        <v>16064</v>
      </c>
      <c r="B5667" s="1" t="s">
        <v>16065</v>
      </c>
      <c r="C5667" s="1">
        <v>3603</v>
      </c>
      <c r="D5667" s="1" t="s">
        <v>16066</v>
      </c>
      <c r="E5667" s="1" t="s">
        <v>585</v>
      </c>
      <c r="F5667" s="1" t="s">
        <v>22</v>
      </c>
    </row>
    <row r="5668" spans="1:6" x14ac:dyDescent="0.25">
      <c r="A5668" s="1" t="s">
        <v>16067</v>
      </c>
      <c r="B5668" s="1" t="s">
        <v>16068</v>
      </c>
      <c r="C5668" s="1" t="s">
        <v>16069</v>
      </c>
      <c r="D5668" s="1" t="s">
        <v>16070</v>
      </c>
      <c r="E5668" s="1" t="s">
        <v>620</v>
      </c>
      <c r="F5668" s="1" t="s">
        <v>22</v>
      </c>
    </row>
    <row r="5669" spans="1:6" x14ac:dyDescent="0.25">
      <c r="A5669" s="1" t="s">
        <v>16071</v>
      </c>
      <c r="B5669" s="1" t="s">
        <v>16072</v>
      </c>
      <c r="C5669" s="1">
        <v>704125649</v>
      </c>
      <c r="D5669" s="1" t="s">
        <v>16073</v>
      </c>
      <c r="E5669" s="1" t="s">
        <v>16074</v>
      </c>
      <c r="F5669" s="1" t="s">
        <v>22</v>
      </c>
    </row>
    <row r="5670" spans="1:6" x14ac:dyDescent="0.25">
      <c r="A5670" s="1" t="s">
        <v>3249</v>
      </c>
      <c r="B5670" s="1" t="s">
        <v>16075</v>
      </c>
      <c r="C5670" s="1">
        <v>1112658</v>
      </c>
      <c r="D5670" s="1" t="s">
        <v>16076</v>
      </c>
      <c r="E5670" s="1" t="s">
        <v>3018</v>
      </c>
      <c r="F5670" s="1" t="s">
        <v>22</v>
      </c>
    </row>
    <row r="5671" spans="1:6" x14ac:dyDescent="0.25">
      <c r="A5671" s="1" t="s">
        <v>13712</v>
      </c>
      <c r="B5671" s="1" t="s">
        <v>16077</v>
      </c>
      <c r="C5671" s="1" t="s">
        <v>13714</v>
      </c>
      <c r="D5671" s="1">
        <v>614499</v>
      </c>
      <c r="E5671" s="1" t="s">
        <v>52</v>
      </c>
      <c r="F5671" s="1" t="s">
        <v>22</v>
      </c>
    </row>
    <row r="5672" spans="1:6" x14ac:dyDescent="0.25">
      <c r="A5672" s="1" t="s">
        <v>16078</v>
      </c>
      <c r="B5672" s="1" t="s">
        <v>16079</v>
      </c>
      <c r="C5672" s="1">
        <v>61105191</v>
      </c>
      <c r="D5672" s="1" t="s">
        <v>1595</v>
      </c>
      <c r="E5672" s="1" t="s">
        <v>16080</v>
      </c>
      <c r="F5672" s="1" t="s">
        <v>22</v>
      </c>
    </row>
    <row r="5673" spans="1:6" x14ac:dyDescent="0.25">
      <c r="A5673" s="1" t="s">
        <v>16081</v>
      </c>
      <c r="B5673" s="1" t="s">
        <v>16082</v>
      </c>
      <c r="C5673" s="1">
        <v>7491</v>
      </c>
      <c r="D5673" s="1">
        <v>516</v>
      </c>
      <c r="E5673" s="1" t="s">
        <v>16083</v>
      </c>
      <c r="F5673" s="1" t="s">
        <v>22</v>
      </c>
    </row>
    <row r="5674" spans="1:6" x14ac:dyDescent="0.25">
      <c r="A5674" s="1" t="s">
        <v>16084</v>
      </c>
      <c r="B5674" s="1" t="s">
        <v>16085</v>
      </c>
      <c r="C5674" s="1" t="s">
        <v>16086</v>
      </c>
      <c r="D5674" s="1" t="s">
        <v>16087</v>
      </c>
      <c r="E5674" s="1" t="s">
        <v>555</v>
      </c>
      <c r="F5674" s="1" t="s">
        <v>22</v>
      </c>
    </row>
    <row r="5675" spans="1:6" x14ac:dyDescent="0.25">
      <c r="A5675" s="1" t="s">
        <v>16088</v>
      </c>
      <c r="B5675" s="1" t="s">
        <v>16089</v>
      </c>
      <c r="C5675" s="1" t="s">
        <v>16090</v>
      </c>
      <c r="D5675" s="1" t="s">
        <v>16091</v>
      </c>
      <c r="E5675" s="1" t="s">
        <v>637</v>
      </c>
      <c r="F5675" s="1" t="s">
        <v>22</v>
      </c>
    </row>
    <row r="5676" spans="1:6" x14ac:dyDescent="0.25">
      <c r="A5676" s="1" t="s">
        <v>16092</v>
      </c>
      <c r="B5676" s="1" t="s">
        <v>16093</v>
      </c>
      <c r="C5676" s="1">
        <v>64106032</v>
      </c>
      <c r="D5676" s="1">
        <v>7087664</v>
      </c>
      <c r="E5676" s="1" t="s">
        <v>15545</v>
      </c>
      <c r="F5676" s="1" t="s">
        <v>22</v>
      </c>
    </row>
    <row r="5677" spans="1:6" x14ac:dyDescent="0.25">
      <c r="A5677" s="1" t="s">
        <v>16094</v>
      </c>
      <c r="B5677" s="1" t="s">
        <v>16095</v>
      </c>
      <c r="C5677" s="1" t="s">
        <v>16096</v>
      </c>
      <c r="D5677" s="1" t="s">
        <v>16097</v>
      </c>
      <c r="E5677" s="1" t="s">
        <v>16098</v>
      </c>
      <c r="F5677" s="1" t="s">
        <v>22</v>
      </c>
    </row>
    <row r="5678" spans="1:6" x14ac:dyDescent="0.25">
      <c r="A5678" s="1" t="s">
        <v>16099</v>
      </c>
      <c r="B5678" s="1" t="s">
        <v>16100</v>
      </c>
      <c r="C5678" s="1" t="s">
        <v>16101</v>
      </c>
      <c r="D5678" s="1" t="s">
        <v>16102</v>
      </c>
      <c r="E5678" s="1" t="s">
        <v>10046</v>
      </c>
      <c r="F5678" s="1" t="s">
        <v>22</v>
      </c>
    </row>
    <row r="5679" spans="1:6" x14ac:dyDescent="0.25">
      <c r="A5679" s="1" t="s">
        <v>15642</v>
      </c>
      <c r="B5679" s="1" t="s">
        <v>16103</v>
      </c>
      <c r="C5679" s="1" t="s">
        <v>16104</v>
      </c>
      <c r="D5679" s="1" t="s">
        <v>16105</v>
      </c>
      <c r="E5679" s="1" t="s">
        <v>105</v>
      </c>
      <c r="F5679" s="1" t="s">
        <v>22</v>
      </c>
    </row>
    <row r="5680" spans="1:6" x14ac:dyDescent="0.25">
      <c r="A5680" s="1" t="s">
        <v>16106</v>
      </c>
      <c r="B5680" s="1" t="s">
        <v>16107</v>
      </c>
      <c r="C5680" s="1" t="s">
        <v>16108</v>
      </c>
      <c r="D5680" s="1" t="s">
        <v>16109</v>
      </c>
      <c r="E5680" s="1" t="s">
        <v>1105</v>
      </c>
      <c r="F5680" s="1" t="s">
        <v>22</v>
      </c>
    </row>
    <row r="5681" spans="1:6" x14ac:dyDescent="0.25">
      <c r="A5681" s="1" t="s">
        <v>16110</v>
      </c>
      <c r="B5681" s="1" t="s">
        <v>16111</v>
      </c>
      <c r="C5681" s="1">
        <v>155</v>
      </c>
      <c r="D5681" s="1">
        <v>402602</v>
      </c>
      <c r="E5681" s="1" t="s">
        <v>52</v>
      </c>
      <c r="F5681" s="1" t="s">
        <v>22</v>
      </c>
    </row>
    <row r="5682" spans="1:6" x14ac:dyDescent="0.25">
      <c r="A5682" s="1" t="s">
        <v>16112</v>
      </c>
      <c r="B5682" s="1" t="s">
        <v>16113</v>
      </c>
      <c r="C5682" s="1">
        <v>20050408</v>
      </c>
      <c r="D5682" s="1">
        <v>20878</v>
      </c>
      <c r="E5682" s="1" t="s">
        <v>34</v>
      </c>
      <c r="F5682" s="1" t="s">
        <v>22</v>
      </c>
    </row>
    <row r="5683" spans="1:6" x14ac:dyDescent="0.25">
      <c r="A5683" s="1" t="s">
        <v>16114</v>
      </c>
      <c r="B5683" s="1" t="s">
        <v>16115</v>
      </c>
      <c r="C5683" s="1">
        <v>271</v>
      </c>
      <c r="D5683" s="1">
        <v>811249</v>
      </c>
      <c r="E5683" s="1" t="s">
        <v>16116</v>
      </c>
      <c r="F5683" s="1" t="s">
        <v>22</v>
      </c>
    </row>
    <row r="5684" spans="1:6" x14ac:dyDescent="0.25">
      <c r="A5684" s="1" t="s">
        <v>16117</v>
      </c>
      <c r="B5684" s="1" t="s">
        <v>16118</v>
      </c>
      <c r="C5684" s="1">
        <v>126752</v>
      </c>
      <c r="D5684" s="1">
        <v>1700039</v>
      </c>
      <c r="E5684" s="1" t="s">
        <v>105</v>
      </c>
      <c r="F5684" s="1" t="s">
        <v>22</v>
      </c>
    </row>
    <row r="5685" spans="1:6" x14ac:dyDescent="0.25">
      <c r="A5685" s="1" t="s">
        <v>16119</v>
      </c>
      <c r="B5685" s="1" t="s">
        <v>16120</v>
      </c>
      <c r="C5685" s="1">
        <v>1086</v>
      </c>
      <c r="D5685" s="1">
        <v>30142</v>
      </c>
      <c r="E5685" s="1" t="s">
        <v>52</v>
      </c>
      <c r="F5685" s="1" t="s">
        <v>22</v>
      </c>
    </row>
    <row r="5686" spans="1:6" x14ac:dyDescent="0.25">
      <c r="A5686" s="1" t="s">
        <v>16121</v>
      </c>
      <c r="B5686" s="1" t="s">
        <v>16122</v>
      </c>
      <c r="C5686" s="1">
        <v>115323</v>
      </c>
      <c r="D5686" s="1" t="s">
        <v>16123</v>
      </c>
      <c r="E5686" s="1" t="s">
        <v>39</v>
      </c>
      <c r="F5686" s="1" t="s">
        <v>22</v>
      </c>
    </row>
    <row r="5687" spans="1:6" x14ac:dyDescent="0.25">
      <c r="A5687" s="1" t="s">
        <v>16124</v>
      </c>
      <c r="B5687" s="1" t="s">
        <v>16125</v>
      </c>
      <c r="C5687" s="1">
        <v>141944</v>
      </c>
      <c r="D5687" s="1" t="s">
        <v>16126</v>
      </c>
      <c r="E5687" s="1" t="s">
        <v>48</v>
      </c>
      <c r="F5687" s="1" t="s">
        <v>22</v>
      </c>
    </row>
    <row r="5688" spans="1:6" x14ac:dyDescent="0.25">
      <c r="A5688" s="1" t="s">
        <v>16127</v>
      </c>
      <c r="B5688" s="1" t="s">
        <v>16128</v>
      </c>
      <c r="C5688" s="1">
        <v>1848</v>
      </c>
      <c r="D5688" s="1">
        <v>418034014</v>
      </c>
      <c r="E5688" s="1" t="s">
        <v>1868</v>
      </c>
      <c r="F5688" s="1" t="s">
        <v>22</v>
      </c>
    </row>
    <row r="5689" spans="1:6" x14ac:dyDescent="0.25">
      <c r="A5689" s="1" t="s">
        <v>16129</v>
      </c>
      <c r="B5689" s="1" t="s">
        <v>16130</v>
      </c>
      <c r="C5689" s="1">
        <v>6434</v>
      </c>
      <c r="D5689" s="1">
        <v>590642065</v>
      </c>
      <c r="E5689" s="1" t="s">
        <v>128</v>
      </c>
      <c r="F5689" s="1" t="s">
        <v>22</v>
      </c>
    </row>
    <row r="5690" spans="1:6" x14ac:dyDescent="0.25">
      <c r="A5690" s="1" t="s">
        <v>16131</v>
      </c>
      <c r="B5690" s="1" t="s">
        <v>16132</v>
      </c>
      <c r="C5690" s="1">
        <v>1299</v>
      </c>
      <c r="D5690" s="1" t="s">
        <v>16133</v>
      </c>
      <c r="E5690" s="1" t="s">
        <v>48</v>
      </c>
      <c r="F5690" s="1" t="s">
        <v>22</v>
      </c>
    </row>
    <row r="5691" spans="1:6" x14ac:dyDescent="0.25">
      <c r="A5691" s="1" t="s">
        <v>16134</v>
      </c>
      <c r="B5691" s="1" t="s">
        <v>16135</v>
      </c>
      <c r="C5691" s="1">
        <v>10803899</v>
      </c>
      <c r="D5691" s="1">
        <v>118333</v>
      </c>
      <c r="E5691" s="1" t="s">
        <v>1300</v>
      </c>
      <c r="F5691" s="1" t="s">
        <v>22</v>
      </c>
    </row>
    <row r="5692" spans="1:6" x14ac:dyDescent="0.25">
      <c r="A5692" s="1" t="s">
        <v>16136</v>
      </c>
      <c r="B5692" s="1" t="s">
        <v>16137</v>
      </c>
      <c r="C5692" s="1">
        <v>140814</v>
      </c>
      <c r="D5692" s="1" t="s">
        <v>16138</v>
      </c>
      <c r="E5692" s="1" t="s">
        <v>48</v>
      </c>
      <c r="F5692" s="1" t="s">
        <v>22</v>
      </c>
    </row>
    <row r="5693" spans="1:6" x14ac:dyDescent="0.25">
      <c r="A5693" s="1" t="s">
        <v>16139</v>
      </c>
      <c r="B5693" s="1" t="s">
        <v>16140</v>
      </c>
      <c r="C5693" s="1">
        <v>1891</v>
      </c>
      <c r="D5693" s="1">
        <v>2460200321</v>
      </c>
      <c r="E5693" s="1" t="s">
        <v>43</v>
      </c>
      <c r="F5693" s="1" t="s">
        <v>22</v>
      </c>
    </row>
    <row r="5694" spans="1:6" x14ac:dyDescent="0.25">
      <c r="A5694" s="1" t="s">
        <v>16141</v>
      </c>
      <c r="B5694" s="1" t="s">
        <v>16142</v>
      </c>
      <c r="C5694" s="1">
        <v>60036</v>
      </c>
      <c r="D5694" s="1">
        <v>6011480</v>
      </c>
      <c r="E5694" s="1" t="s">
        <v>1150</v>
      </c>
      <c r="F5694" s="1" t="s">
        <v>22</v>
      </c>
    </row>
    <row r="5695" spans="1:6" x14ac:dyDescent="0.25">
      <c r="A5695" s="1" t="s">
        <v>8611</v>
      </c>
      <c r="B5695" s="1" t="s">
        <v>16143</v>
      </c>
      <c r="C5695" s="1">
        <v>133125</v>
      </c>
      <c r="D5695" s="1">
        <v>61479</v>
      </c>
      <c r="E5695" s="1" t="s">
        <v>1105</v>
      </c>
      <c r="F5695" s="1" t="s">
        <v>22</v>
      </c>
    </row>
    <row r="5696" spans="1:6" x14ac:dyDescent="0.25">
      <c r="A5696" s="1" t="s">
        <v>16144</v>
      </c>
      <c r="B5696" s="1" t="s">
        <v>16145</v>
      </c>
      <c r="C5696" s="1">
        <v>140879</v>
      </c>
      <c r="D5696" s="1" t="s">
        <v>16146</v>
      </c>
      <c r="E5696" s="1" t="s">
        <v>48</v>
      </c>
      <c r="F5696" s="1" t="s">
        <v>22</v>
      </c>
    </row>
    <row r="5697" spans="1:6" x14ac:dyDescent="0.25">
      <c r="A5697" s="1" t="s">
        <v>16147</v>
      </c>
      <c r="B5697" s="1" t="s">
        <v>16148</v>
      </c>
      <c r="C5697" s="1">
        <v>12665</v>
      </c>
      <c r="D5697" s="1" t="s">
        <v>16149</v>
      </c>
      <c r="E5697" s="1" t="s">
        <v>39</v>
      </c>
      <c r="F5697" s="1" t="s">
        <v>22</v>
      </c>
    </row>
    <row r="5698" spans="1:6" x14ac:dyDescent="0.25">
      <c r="A5698" s="1" t="s">
        <v>16150</v>
      </c>
      <c r="B5698" s="1" t="s">
        <v>16151</v>
      </c>
      <c r="C5698" s="1">
        <v>1000002832</v>
      </c>
      <c r="D5698" s="1">
        <v>100981</v>
      </c>
      <c r="E5698" s="1" t="s">
        <v>52</v>
      </c>
      <c r="F5698" s="1" t="s">
        <v>22</v>
      </c>
    </row>
    <row r="5699" spans="1:6" x14ac:dyDescent="0.25">
      <c r="A5699" s="1" t="s">
        <v>16152</v>
      </c>
      <c r="B5699" s="1" t="s">
        <v>16153</v>
      </c>
      <c r="C5699" s="1">
        <v>2275</v>
      </c>
      <c r="D5699" s="1">
        <v>6113920</v>
      </c>
      <c r="E5699" s="1" t="s">
        <v>374</v>
      </c>
      <c r="F5699" s="1" t="s">
        <v>22</v>
      </c>
    </row>
    <row r="5700" spans="1:6" x14ac:dyDescent="0.25">
      <c r="A5700" s="1" t="s">
        <v>16154</v>
      </c>
      <c r="B5700" s="1" t="s">
        <v>16155</v>
      </c>
      <c r="C5700" s="1">
        <v>12000610151</v>
      </c>
      <c r="D5700" s="1">
        <v>6100772</v>
      </c>
      <c r="E5700" s="1" t="s">
        <v>59</v>
      </c>
      <c r="F5700" s="1" t="s">
        <v>22</v>
      </c>
    </row>
    <row r="5701" spans="1:6" x14ac:dyDescent="0.25">
      <c r="A5701" s="1" t="s">
        <v>16156</v>
      </c>
      <c r="B5701" s="1" t="s">
        <v>16157</v>
      </c>
      <c r="C5701" s="1" t="s">
        <v>16158</v>
      </c>
      <c r="D5701" s="1">
        <v>201052</v>
      </c>
      <c r="E5701" s="1" t="s">
        <v>1468</v>
      </c>
      <c r="F5701" s="1" t="s">
        <v>22</v>
      </c>
    </row>
    <row r="5702" spans="1:6" x14ac:dyDescent="0.25">
      <c r="A5702" s="1" t="s">
        <v>16159</v>
      </c>
      <c r="B5702" s="1" t="s">
        <v>16160</v>
      </c>
      <c r="C5702" s="1" t="s">
        <v>16161</v>
      </c>
      <c r="D5702" s="1" t="s">
        <v>16162</v>
      </c>
      <c r="E5702" s="1" t="s">
        <v>48</v>
      </c>
      <c r="F5702" s="1" t="s">
        <v>22</v>
      </c>
    </row>
    <row r="5703" spans="1:6" x14ac:dyDescent="0.25">
      <c r="A5703" s="1" t="s">
        <v>16163</v>
      </c>
      <c r="B5703" s="1" t="s">
        <v>16164</v>
      </c>
      <c r="C5703" s="1">
        <v>29867</v>
      </c>
      <c r="D5703" s="1">
        <v>385970</v>
      </c>
      <c r="E5703" s="1" t="s">
        <v>341</v>
      </c>
      <c r="F5703" s="1" t="s">
        <v>22</v>
      </c>
    </row>
    <row r="5704" spans="1:6" x14ac:dyDescent="0.25">
      <c r="A5704" s="1" t="s">
        <v>16165</v>
      </c>
      <c r="B5704" s="1" t="s">
        <v>16166</v>
      </c>
      <c r="C5704" s="1">
        <v>9503</v>
      </c>
      <c r="D5704" s="1" t="s">
        <v>16167</v>
      </c>
      <c r="E5704" s="1" t="s">
        <v>39</v>
      </c>
      <c r="F5704" s="1" t="s">
        <v>22</v>
      </c>
    </row>
    <row r="5705" spans="1:6" x14ac:dyDescent="0.25">
      <c r="A5705" s="1" t="s">
        <v>16168</v>
      </c>
      <c r="B5705" s="1" t="s">
        <v>16169</v>
      </c>
      <c r="C5705" s="1">
        <v>140318</v>
      </c>
      <c r="D5705" s="1" t="s">
        <v>16170</v>
      </c>
      <c r="E5705" s="1" t="s">
        <v>39</v>
      </c>
      <c r="F5705" s="1" t="s">
        <v>22</v>
      </c>
    </row>
    <row r="5706" spans="1:6" x14ac:dyDescent="0.25">
      <c r="A5706" s="1" t="s">
        <v>16171</v>
      </c>
      <c r="B5706" s="1" t="s">
        <v>16172</v>
      </c>
      <c r="C5706" s="1">
        <v>139099</v>
      </c>
      <c r="D5706" s="1">
        <v>700982</v>
      </c>
      <c r="E5706" s="1" t="s">
        <v>21</v>
      </c>
      <c r="F5706" s="1" t="s">
        <v>22</v>
      </c>
    </row>
    <row r="5707" spans="1:6" x14ac:dyDescent="0.25">
      <c r="A5707" s="1" t="s">
        <v>16173</v>
      </c>
      <c r="B5707" s="1" t="s">
        <v>16174</v>
      </c>
      <c r="C5707" s="1">
        <v>170002187</v>
      </c>
      <c r="D5707" s="1">
        <v>916914</v>
      </c>
      <c r="E5707" s="1" t="s">
        <v>384</v>
      </c>
      <c r="F5707" s="1" t="s">
        <v>22</v>
      </c>
    </row>
    <row r="5708" spans="1:6" x14ac:dyDescent="0.25">
      <c r="A5708" s="1" t="s">
        <v>16175</v>
      </c>
      <c r="B5708" s="1" t="s">
        <v>16176</v>
      </c>
      <c r="C5708" s="1">
        <v>30001</v>
      </c>
      <c r="D5708" s="1">
        <v>120796</v>
      </c>
      <c r="E5708" s="1" t="s">
        <v>59</v>
      </c>
      <c r="F5708" s="1" t="s">
        <v>22</v>
      </c>
    </row>
    <row r="5709" spans="1:6" x14ac:dyDescent="0.25">
      <c r="A5709" s="1" t="s">
        <v>16177</v>
      </c>
      <c r="B5709" s="1" t="s">
        <v>16178</v>
      </c>
      <c r="C5709" s="1">
        <v>601837</v>
      </c>
      <c r="D5709" s="1" t="s">
        <v>16179</v>
      </c>
      <c r="E5709" s="1" t="s">
        <v>16180</v>
      </c>
      <c r="F5709" s="1" t="s">
        <v>22</v>
      </c>
    </row>
    <row r="5710" spans="1:6" x14ac:dyDescent="0.25">
      <c r="A5710" s="1" t="s">
        <v>16181</v>
      </c>
      <c r="B5710" s="1" t="s">
        <v>16182</v>
      </c>
      <c r="C5710" s="1">
        <v>2280</v>
      </c>
      <c r="D5710" s="1">
        <v>500929</v>
      </c>
      <c r="E5710" s="1" t="s">
        <v>384</v>
      </c>
      <c r="F5710" s="1" t="s">
        <v>22</v>
      </c>
    </row>
    <row r="5711" spans="1:6" x14ac:dyDescent="0.25">
      <c r="A5711" s="1" t="s">
        <v>16183</v>
      </c>
      <c r="B5711" s="1" t="s">
        <v>16184</v>
      </c>
      <c r="C5711" s="1">
        <v>149197</v>
      </c>
      <c r="D5711" s="1" t="s">
        <v>16185</v>
      </c>
      <c r="E5711" s="1" t="s">
        <v>105</v>
      </c>
      <c r="F5711" s="1" t="s">
        <v>22</v>
      </c>
    </row>
    <row r="5712" spans="1:6" x14ac:dyDescent="0.25">
      <c r="A5712" s="1" t="s">
        <v>16186</v>
      </c>
      <c r="B5712" s="1" t="s">
        <v>16187</v>
      </c>
      <c r="C5712" s="1">
        <v>121690</v>
      </c>
      <c r="D5712" s="1" t="s">
        <v>16188</v>
      </c>
      <c r="E5712" s="1" t="s">
        <v>48</v>
      </c>
      <c r="F5712" s="1" t="s">
        <v>22</v>
      </c>
    </row>
    <row r="5713" spans="1:6" x14ac:dyDescent="0.25">
      <c r="A5713" s="1" t="s">
        <v>16189</v>
      </c>
      <c r="B5713" s="1" t="s">
        <v>16190</v>
      </c>
      <c r="C5713" s="1">
        <v>2201</v>
      </c>
      <c r="D5713" s="1" t="s">
        <v>16191</v>
      </c>
      <c r="E5713" s="1" t="s">
        <v>341</v>
      </c>
      <c r="F5713" s="1" t="s">
        <v>22</v>
      </c>
    </row>
    <row r="5714" spans="1:6" x14ac:dyDescent="0.25">
      <c r="A5714" s="1" t="s">
        <v>16192</v>
      </c>
      <c r="B5714" s="1" t="s">
        <v>16193</v>
      </c>
      <c r="C5714" s="1">
        <v>30515</v>
      </c>
      <c r="D5714" s="1" t="s">
        <v>16194</v>
      </c>
      <c r="E5714" s="1" t="s">
        <v>1599</v>
      </c>
      <c r="F5714" s="1" t="s">
        <v>22</v>
      </c>
    </row>
    <row r="5715" spans="1:6" x14ac:dyDescent="0.25">
      <c r="A5715" s="1" t="s">
        <v>16195</v>
      </c>
      <c r="B5715" s="1" t="s">
        <v>16196</v>
      </c>
      <c r="C5715" s="1" t="s">
        <v>16197</v>
      </c>
      <c r="D5715" s="1">
        <v>402460</v>
      </c>
      <c r="E5715" s="1" t="s">
        <v>52</v>
      </c>
      <c r="F5715" s="1" t="s">
        <v>22</v>
      </c>
    </row>
    <row r="5716" spans="1:6" x14ac:dyDescent="0.25">
      <c r="A5716" s="1" t="s">
        <v>16198</v>
      </c>
      <c r="B5716" s="1" t="s">
        <v>16199</v>
      </c>
      <c r="C5716" s="1">
        <v>50076</v>
      </c>
      <c r="D5716" s="1">
        <v>5043498</v>
      </c>
      <c r="E5716" s="1" t="s">
        <v>59</v>
      </c>
      <c r="F5716" s="1" t="s">
        <v>22</v>
      </c>
    </row>
    <row r="5717" spans="1:6" x14ac:dyDescent="0.25">
      <c r="A5717" s="1" t="s">
        <v>16200</v>
      </c>
      <c r="B5717" s="1" t="s">
        <v>16201</v>
      </c>
      <c r="C5717" s="1" t="s">
        <v>16202</v>
      </c>
      <c r="D5717" s="1" t="s">
        <v>16203</v>
      </c>
      <c r="E5717" s="1" t="s">
        <v>52</v>
      </c>
      <c r="F5717" s="1" t="s">
        <v>22</v>
      </c>
    </row>
    <row r="5718" spans="1:6" x14ac:dyDescent="0.25">
      <c r="A5718" s="1" t="s">
        <v>16204</v>
      </c>
      <c r="B5718" s="1" t="s">
        <v>16205</v>
      </c>
      <c r="C5718" s="1">
        <v>481</v>
      </c>
      <c r="D5718" s="1" t="s">
        <v>16206</v>
      </c>
      <c r="E5718" s="1" t="s">
        <v>52</v>
      </c>
      <c r="F5718" s="1" t="s">
        <v>22</v>
      </c>
    </row>
    <row r="5719" spans="1:6" x14ac:dyDescent="0.25">
      <c r="A5719" s="1" t="s">
        <v>973</v>
      </c>
      <c r="B5719" s="1" t="s">
        <v>16207</v>
      </c>
      <c r="C5719" s="1">
        <v>3056</v>
      </c>
      <c r="D5719" s="1">
        <v>401574</v>
      </c>
      <c r="E5719" s="1" t="s">
        <v>52</v>
      </c>
      <c r="F5719" s="1" t="s">
        <v>22</v>
      </c>
    </row>
    <row r="5720" spans="1:6" x14ac:dyDescent="0.25">
      <c r="A5720" s="1" t="s">
        <v>16208</v>
      </c>
      <c r="B5720" s="1" t="s">
        <v>16209</v>
      </c>
      <c r="C5720" s="1">
        <v>3425</v>
      </c>
      <c r="D5720" s="1">
        <v>14440</v>
      </c>
      <c r="E5720" s="1" t="s">
        <v>7033</v>
      </c>
      <c r="F5720" s="1" t="s">
        <v>22</v>
      </c>
    </row>
    <row r="5721" spans="1:6" x14ac:dyDescent="0.25">
      <c r="A5721" s="1" t="s">
        <v>16210</v>
      </c>
      <c r="B5721" s="1" t="s">
        <v>16211</v>
      </c>
      <c r="C5721" s="1">
        <v>20510</v>
      </c>
      <c r="D5721" s="1">
        <v>606289</v>
      </c>
      <c r="E5721" s="1" t="s">
        <v>59</v>
      </c>
      <c r="F5721" s="1" t="s">
        <v>22</v>
      </c>
    </row>
    <row r="5722" spans="1:6" x14ac:dyDescent="0.25">
      <c r="A5722" s="1" t="s">
        <v>16212</v>
      </c>
      <c r="B5722" s="1" t="s">
        <v>16213</v>
      </c>
      <c r="C5722" s="1" t="s">
        <v>16214</v>
      </c>
      <c r="D5722" s="1">
        <v>5792</v>
      </c>
      <c r="E5722" s="1" t="s">
        <v>6010</v>
      </c>
      <c r="F5722" s="1" t="s">
        <v>22</v>
      </c>
    </row>
    <row r="5723" spans="1:6" x14ac:dyDescent="0.25">
      <c r="A5723" s="1" t="s">
        <v>16215</v>
      </c>
      <c r="B5723" s="1" t="s">
        <v>16216</v>
      </c>
      <c r="C5723" s="1">
        <v>113306</v>
      </c>
      <c r="D5723" s="1" t="s">
        <v>16217</v>
      </c>
      <c r="E5723" s="1" t="s">
        <v>39</v>
      </c>
      <c r="F5723" s="1" t="s">
        <v>22</v>
      </c>
    </row>
    <row r="5724" spans="1:6" x14ac:dyDescent="0.25">
      <c r="A5724" s="1" t="s">
        <v>16218</v>
      </c>
      <c r="B5724" s="1" t="s">
        <v>16219</v>
      </c>
      <c r="C5724" s="1">
        <v>40142</v>
      </c>
      <c r="D5724" s="1">
        <v>409192</v>
      </c>
      <c r="E5724" s="1" t="s">
        <v>59</v>
      </c>
      <c r="F5724" s="1" t="s">
        <v>22</v>
      </c>
    </row>
    <row r="5725" spans="1:6" x14ac:dyDescent="0.25">
      <c r="A5725" s="1" t="s">
        <v>16220</v>
      </c>
      <c r="B5725" s="1" t="s">
        <v>16221</v>
      </c>
      <c r="C5725" s="1" t="s">
        <v>16222</v>
      </c>
      <c r="D5725" s="1">
        <v>19048</v>
      </c>
      <c r="E5725" s="1" t="s">
        <v>1468</v>
      </c>
      <c r="F5725" s="1" t="s">
        <v>22</v>
      </c>
    </row>
    <row r="5726" spans="1:6" x14ac:dyDescent="0.25">
      <c r="A5726" s="1" t="s">
        <v>16223</v>
      </c>
      <c r="B5726" s="1" t="s">
        <v>16224</v>
      </c>
      <c r="C5726" s="1">
        <v>90117</v>
      </c>
      <c r="D5726" s="1">
        <v>5083301</v>
      </c>
      <c r="E5726" s="1" t="s">
        <v>59</v>
      </c>
      <c r="F5726" s="1" t="s">
        <v>22</v>
      </c>
    </row>
    <row r="5727" spans="1:6" x14ac:dyDescent="0.25">
      <c r="A5727" s="1" t="s">
        <v>16225</v>
      </c>
      <c r="B5727" s="1" t="s">
        <v>16226</v>
      </c>
      <c r="C5727" s="1" t="s">
        <v>16227</v>
      </c>
      <c r="D5727" s="1" t="s">
        <v>16228</v>
      </c>
      <c r="E5727" s="1" t="s">
        <v>1359</v>
      </c>
      <c r="F5727" s="1" t="s">
        <v>22</v>
      </c>
    </row>
    <row r="5728" spans="1:6" x14ac:dyDescent="0.25">
      <c r="A5728" s="1" t="s">
        <v>16229</v>
      </c>
      <c r="B5728" s="1" t="s">
        <v>16230</v>
      </c>
      <c r="C5728" s="1">
        <v>5883</v>
      </c>
      <c r="D5728" s="1">
        <v>664712</v>
      </c>
      <c r="E5728" s="1" t="s">
        <v>1105</v>
      </c>
      <c r="F5728" s="1" t="s">
        <v>22</v>
      </c>
    </row>
    <row r="5729" spans="1:6" x14ac:dyDescent="0.25">
      <c r="A5729" s="1" t="s">
        <v>16231</v>
      </c>
      <c r="B5729" s="1" t="s">
        <v>16232</v>
      </c>
      <c r="C5729" s="1" t="s">
        <v>16233</v>
      </c>
      <c r="D5729" s="1" t="s">
        <v>16234</v>
      </c>
      <c r="E5729" s="1" t="s">
        <v>52</v>
      </c>
      <c r="F5729" s="1" t="s">
        <v>22</v>
      </c>
    </row>
    <row r="5730" spans="1:6" x14ac:dyDescent="0.25">
      <c r="A5730" s="1" t="s">
        <v>16235</v>
      </c>
      <c r="B5730" s="1" t="s">
        <v>16236</v>
      </c>
      <c r="C5730" s="1">
        <v>100000549</v>
      </c>
      <c r="D5730" s="1" t="s">
        <v>16237</v>
      </c>
      <c r="E5730" s="1" t="s">
        <v>39</v>
      </c>
      <c r="F5730" s="1" t="s">
        <v>22</v>
      </c>
    </row>
    <row r="5731" spans="1:6" x14ac:dyDescent="0.25">
      <c r="A5731" s="1" t="s">
        <v>12609</v>
      </c>
      <c r="B5731" s="1" t="s">
        <v>16238</v>
      </c>
      <c r="C5731" s="1">
        <v>120036</v>
      </c>
      <c r="D5731" s="1">
        <v>402181</v>
      </c>
      <c r="E5731" s="1" t="s">
        <v>59</v>
      </c>
      <c r="F5731" s="1" t="s">
        <v>22</v>
      </c>
    </row>
    <row r="5732" spans="1:6" x14ac:dyDescent="0.25">
      <c r="A5732" s="1" t="s">
        <v>16239</v>
      </c>
      <c r="B5732" s="1" t="s">
        <v>16240</v>
      </c>
      <c r="C5732" s="1">
        <v>20203079</v>
      </c>
      <c r="D5732" s="1" t="s">
        <v>16241</v>
      </c>
      <c r="E5732" s="1" t="s">
        <v>16242</v>
      </c>
      <c r="F5732" s="1" t="s">
        <v>22</v>
      </c>
    </row>
    <row r="5733" spans="1:6" x14ac:dyDescent="0.25">
      <c r="A5733" s="1" t="s">
        <v>16243</v>
      </c>
      <c r="B5733" s="1" t="s">
        <v>16244</v>
      </c>
      <c r="C5733" s="1">
        <v>200030106</v>
      </c>
      <c r="D5733" s="1">
        <v>6023010</v>
      </c>
      <c r="E5733" s="1" t="s">
        <v>59</v>
      </c>
      <c r="F5733" s="1" t="s">
        <v>22</v>
      </c>
    </row>
    <row r="5734" spans="1:6" x14ac:dyDescent="0.25">
      <c r="A5734" s="1" t="s">
        <v>16245</v>
      </c>
      <c r="B5734" s="1" t="s">
        <v>16246</v>
      </c>
      <c r="C5734" s="1">
        <v>80082</v>
      </c>
      <c r="D5734" s="1">
        <v>5070296</v>
      </c>
      <c r="E5734" s="1" t="s">
        <v>59</v>
      </c>
      <c r="F5734" s="1" t="s">
        <v>22</v>
      </c>
    </row>
    <row r="5735" spans="1:6" x14ac:dyDescent="0.25">
      <c r="A5735" s="1" t="s">
        <v>16247</v>
      </c>
      <c r="B5735" s="1" t="s">
        <v>16248</v>
      </c>
      <c r="C5735" s="1">
        <v>321</v>
      </c>
      <c r="D5735" s="1">
        <v>5366</v>
      </c>
      <c r="E5735" s="1" t="s">
        <v>1311</v>
      </c>
      <c r="F5735" s="1" t="s">
        <v>22</v>
      </c>
    </row>
    <row r="5736" spans="1:6" x14ac:dyDescent="0.25">
      <c r="A5736" s="1" t="s">
        <v>16249</v>
      </c>
      <c r="B5736" s="1" t="s">
        <v>16250</v>
      </c>
      <c r="C5736" s="1">
        <v>141433</v>
      </c>
      <c r="D5736" s="1" t="s">
        <v>16251</v>
      </c>
      <c r="E5736" s="1" t="s">
        <v>39</v>
      </c>
      <c r="F5736" s="1" t="s">
        <v>22</v>
      </c>
    </row>
    <row r="5737" spans="1:6" x14ac:dyDescent="0.25">
      <c r="A5737" s="1" t="s">
        <v>16252</v>
      </c>
      <c r="B5737" s="1" t="s">
        <v>16253</v>
      </c>
      <c r="C5737" s="1">
        <v>8140782</v>
      </c>
      <c r="D5737" s="1">
        <v>8010647</v>
      </c>
      <c r="E5737" s="1" t="s">
        <v>52</v>
      </c>
      <c r="F5737" s="1" t="s">
        <v>22</v>
      </c>
    </row>
    <row r="5738" spans="1:6" x14ac:dyDescent="0.25">
      <c r="A5738" s="1" t="s">
        <v>2368</v>
      </c>
      <c r="B5738" s="1" t="s">
        <v>16254</v>
      </c>
      <c r="C5738" s="1">
        <v>10071</v>
      </c>
      <c r="D5738" s="1">
        <v>5011018</v>
      </c>
      <c r="E5738" s="1" t="s">
        <v>59</v>
      </c>
      <c r="F5738" s="1" t="s">
        <v>22</v>
      </c>
    </row>
    <row r="5739" spans="1:6" x14ac:dyDescent="0.25">
      <c r="A5739" s="1" t="s">
        <v>16255</v>
      </c>
      <c r="B5739" s="1" t="s">
        <v>16256</v>
      </c>
      <c r="C5739" s="1">
        <v>9155</v>
      </c>
      <c r="D5739" s="1" t="s">
        <v>16257</v>
      </c>
      <c r="E5739" s="1" t="s">
        <v>48</v>
      </c>
      <c r="F5739" s="1" t="s">
        <v>22</v>
      </c>
    </row>
    <row r="5740" spans="1:6" x14ac:dyDescent="0.25">
      <c r="A5740" s="1" t="s">
        <v>16258</v>
      </c>
      <c r="B5740" s="1" t="s">
        <v>16259</v>
      </c>
      <c r="C5740" s="1">
        <v>20149</v>
      </c>
      <c r="D5740" s="1">
        <v>5021591</v>
      </c>
      <c r="E5740" s="1" t="s">
        <v>59</v>
      </c>
      <c r="F5740" s="1" t="s">
        <v>22</v>
      </c>
    </row>
    <row r="5741" spans="1:6" x14ac:dyDescent="0.25">
      <c r="A5741" s="1" t="s">
        <v>16260</v>
      </c>
      <c r="B5741" s="1" t="s">
        <v>16261</v>
      </c>
      <c r="C5741" s="1">
        <v>110409</v>
      </c>
      <c r="D5741" s="1">
        <v>402342</v>
      </c>
      <c r="E5741" s="1" t="s">
        <v>59</v>
      </c>
      <c r="F5741" s="1" t="s">
        <v>22</v>
      </c>
    </row>
    <row r="5742" spans="1:6" x14ac:dyDescent="0.25">
      <c r="A5742" s="1" t="s">
        <v>16262</v>
      </c>
      <c r="B5742" s="1" t="s">
        <v>16263</v>
      </c>
      <c r="C5742" s="1">
        <v>3002</v>
      </c>
      <c r="D5742" s="1">
        <v>401559</v>
      </c>
      <c r="E5742" s="1" t="s">
        <v>52</v>
      </c>
      <c r="F5742" s="1" t="s">
        <v>22</v>
      </c>
    </row>
    <row r="5743" spans="1:6" x14ac:dyDescent="0.25">
      <c r="A5743" s="1" t="s">
        <v>16264</v>
      </c>
      <c r="B5743" s="1" t="s">
        <v>16265</v>
      </c>
      <c r="C5743" s="1">
        <v>110031</v>
      </c>
      <c r="D5743" s="1">
        <v>405639</v>
      </c>
      <c r="E5743" s="1" t="s">
        <v>59</v>
      </c>
      <c r="F5743" s="1" t="s">
        <v>22</v>
      </c>
    </row>
    <row r="5744" spans="1:6" x14ac:dyDescent="0.25">
      <c r="A5744" s="1" t="s">
        <v>16266</v>
      </c>
      <c r="B5744" s="1" t="s">
        <v>16267</v>
      </c>
      <c r="C5744" s="1">
        <v>121854</v>
      </c>
      <c r="D5744" s="1" t="s">
        <v>16268</v>
      </c>
      <c r="E5744" s="1" t="s">
        <v>39</v>
      </c>
      <c r="F5744" s="1" t="s">
        <v>22</v>
      </c>
    </row>
    <row r="5745" spans="1:6" x14ac:dyDescent="0.25">
      <c r="A5745" s="1" t="s">
        <v>995</v>
      </c>
      <c r="B5745" s="1" t="s">
        <v>16269</v>
      </c>
      <c r="C5745" s="1" t="s">
        <v>16270</v>
      </c>
      <c r="D5745" s="1" t="s">
        <v>16271</v>
      </c>
      <c r="E5745" s="1" t="s">
        <v>52</v>
      </c>
      <c r="F5745" s="1" t="s">
        <v>22</v>
      </c>
    </row>
    <row r="5746" spans="1:6" x14ac:dyDescent="0.25">
      <c r="A5746" s="1" t="s">
        <v>16272</v>
      </c>
      <c r="B5746" s="1" t="s">
        <v>16273</v>
      </c>
      <c r="C5746" s="1">
        <v>83615</v>
      </c>
      <c r="D5746" s="1" t="s">
        <v>16274</v>
      </c>
      <c r="E5746" s="1" t="s">
        <v>1274</v>
      </c>
      <c r="F5746" s="1" t="s">
        <v>22</v>
      </c>
    </row>
    <row r="5747" spans="1:6" x14ac:dyDescent="0.25">
      <c r="A5747" s="1" t="s">
        <v>16275</v>
      </c>
      <c r="B5747" s="1" t="s">
        <v>16276</v>
      </c>
      <c r="C5747" s="1">
        <v>110192</v>
      </c>
      <c r="D5747" s="1">
        <v>34000</v>
      </c>
      <c r="E5747" s="1" t="s">
        <v>59</v>
      </c>
      <c r="F5747" s="1" t="s">
        <v>22</v>
      </c>
    </row>
    <row r="5748" spans="1:6" x14ac:dyDescent="0.25">
      <c r="A5748" s="1" t="s">
        <v>16277</v>
      </c>
      <c r="B5748" s="1" t="s">
        <v>16278</v>
      </c>
      <c r="C5748" s="1">
        <v>7852</v>
      </c>
      <c r="D5748" s="1" t="s">
        <v>16279</v>
      </c>
      <c r="E5748" s="1" t="s">
        <v>52</v>
      </c>
      <c r="F5748" s="1" t="s">
        <v>22</v>
      </c>
    </row>
    <row r="5749" spans="1:6" x14ac:dyDescent="0.25">
      <c r="A5749" s="1" t="s">
        <v>16280</v>
      </c>
      <c r="B5749" s="1" t="s">
        <v>16281</v>
      </c>
      <c r="C5749" s="1" t="s">
        <v>16282</v>
      </c>
      <c r="D5749" s="1" t="s">
        <v>16283</v>
      </c>
      <c r="E5749" s="1" t="s">
        <v>52</v>
      </c>
      <c r="F5749" s="1" t="s">
        <v>22</v>
      </c>
    </row>
    <row r="5750" spans="1:6" x14ac:dyDescent="0.25">
      <c r="A5750" s="1" t="s">
        <v>16284</v>
      </c>
      <c r="B5750" s="1" t="s">
        <v>16285</v>
      </c>
      <c r="C5750" s="1" t="s">
        <v>16286</v>
      </c>
      <c r="D5750" s="1">
        <v>213919</v>
      </c>
      <c r="E5750" s="1" t="s">
        <v>52</v>
      </c>
      <c r="F5750" s="1" t="s">
        <v>22</v>
      </c>
    </row>
    <row r="5751" spans="1:6" x14ac:dyDescent="0.25">
      <c r="A5751" s="1" t="s">
        <v>16287</v>
      </c>
      <c r="B5751" s="1" t="s">
        <v>16288</v>
      </c>
      <c r="C5751" s="1">
        <v>189</v>
      </c>
      <c r="D5751" s="1">
        <v>14987</v>
      </c>
      <c r="E5751" s="1" t="s">
        <v>3330</v>
      </c>
      <c r="F5751" s="1" t="s">
        <v>22</v>
      </c>
    </row>
    <row r="5752" spans="1:6" x14ac:dyDescent="0.25">
      <c r="A5752" s="1" t="s">
        <v>16289</v>
      </c>
      <c r="B5752" s="1" t="s">
        <v>16290</v>
      </c>
      <c r="C5752" s="1" t="s">
        <v>16291</v>
      </c>
      <c r="D5752" s="1" t="s">
        <v>16292</v>
      </c>
      <c r="E5752" s="1" t="s">
        <v>48</v>
      </c>
      <c r="F5752" s="1" t="s">
        <v>22</v>
      </c>
    </row>
    <row r="5753" spans="1:6" x14ac:dyDescent="0.25">
      <c r="A5753" s="1" t="s">
        <v>16293</v>
      </c>
      <c r="B5753" s="1" t="s">
        <v>16294</v>
      </c>
      <c r="C5753" s="1">
        <v>6184</v>
      </c>
      <c r="D5753" s="1">
        <v>706008</v>
      </c>
      <c r="E5753" s="1" t="s">
        <v>5679</v>
      </c>
      <c r="F5753" s="1" t="s">
        <v>22</v>
      </c>
    </row>
    <row r="5754" spans="1:6" x14ac:dyDescent="0.25">
      <c r="A5754" s="1" t="s">
        <v>16295</v>
      </c>
      <c r="B5754" s="1" t="s">
        <v>16296</v>
      </c>
      <c r="C5754" s="1"/>
      <c r="D5754" s="1"/>
      <c r="E5754" s="1" t="s">
        <v>4417</v>
      </c>
      <c r="F5754" s="1" t="s">
        <v>22</v>
      </c>
    </row>
    <row r="5755" spans="1:6" x14ac:dyDescent="0.25">
      <c r="A5755" s="1" t="s">
        <v>16297</v>
      </c>
      <c r="B5755" s="1" t="s">
        <v>16298</v>
      </c>
      <c r="C5755" s="1">
        <v>3007</v>
      </c>
      <c r="D5755" s="1" t="s">
        <v>16299</v>
      </c>
      <c r="E5755" s="1" t="s">
        <v>59</v>
      </c>
      <c r="F5755" s="1" t="s">
        <v>22</v>
      </c>
    </row>
    <row r="5756" spans="1:6" x14ac:dyDescent="0.25">
      <c r="A5756" s="1" t="s">
        <v>16300</v>
      </c>
      <c r="B5756" s="1" t="s">
        <v>16301</v>
      </c>
      <c r="C5756" s="1" t="s">
        <v>16302</v>
      </c>
      <c r="D5756" s="1">
        <v>401562</v>
      </c>
      <c r="E5756" s="1" t="s">
        <v>52</v>
      </c>
      <c r="F5756" s="1" t="s">
        <v>22</v>
      </c>
    </row>
    <row r="5757" spans="1:6" x14ac:dyDescent="0.25">
      <c r="A5757" s="1" t="s">
        <v>16303</v>
      </c>
      <c r="B5757" s="1" t="s">
        <v>16304</v>
      </c>
      <c r="C5757" s="1">
        <v>4918</v>
      </c>
      <c r="D5757" s="1" t="s">
        <v>16305</v>
      </c>
      <c r="E5757" s="1" t="s">
        <v>1105</v>
      </c>
      <c r="F5757" s="1" t="s">
        <v>22</v>
      </c>
    </row>
    <row r="5758" spans="1:6" x14ac:dyDescent="0.25">
      <c r="A5758" s="1" t="s">
        <v>16306</v>
      </c>
      <c r="B5758" s="1" t="s">
        <v>16307</v>
      </c>
      <c r="C5758" s="1">
        <v>2962</v>
      </c>
      <c r="D5758" s="1">
        <v>55683</v>
      </c>
      <c r="E5758" s="1" t="s">
        <v>16308</v>
      </c>
      <c r="F5758" s="1" t="s">
        <v>22</v>
      </c>
    </row>
    <row r="5759" spans="1:6" x14ac:dyDescent="0.25">
      <c r="A5759" s="1" t="s">
        <v>407</v>
      </c>
      <c r="B5759" s="1" t="s">
        <v>16309</v>
      </c>
      <c r="C5759" s="1">
        <v>71018</v>
      </c>
      <c r="D5759" s="1">
        <v>4170702006</v>
      </c>
      <c r="E5759" s="1" t="s">
        <v>2424</v>
      </c>
      <c r="F5759" s="1" t="s">
        <v>22</v>
      </c>
    </row>
    <row r="5760" spans="1:6" x14ac:dyDescent="0.25">
      <c r="A5760" s="1" t="s">
        <v>16310</v>
      </c>
      <c r="B5760" s="1" t="s">
        <v>16311</v>
      </c>
      <c r="C5760" s="1">
        <v>510301</v>
      </c>
      <c r="D5760" s="1">
        <v>110108</v>
      </c>
      <c r="E5760" s="1" t="s">
        <v>59</v>
      </c>
      <c r="F5760" s="1" t="s">
        <v>22</v>
      </c>
    </row>
    <row r="5761" spans="1:6" x14ac:dyDescent="0.25">
      <c r="A5761" s="1" t="s">
        <v>4582</v>
      </c>
      <c r="B5761" s="1" t="s">
        <v>16312</v>
      </c>
      <c r="C5761" s="1">
        <v>140805</v>
      </c>
      <c r="D5761" s="1" t="s">
        <v>16313</v>
      </c>
      <c r="E5761" s="1" t="s">
        <v>48</v>
      </c>
      <c r="F5761" s="1" t="s">
        <v>22</v>
      </c>
    </row>
    <row r="5762" spans="1:6" x14ac:dyDescent="0.25">
      <c r="A5762" s="1" t="s">
        <v>16314</v>
      </c>
      <c r="B5762" s="1" t="s">
        <v>16315</v>
      </c>
      <c r="C5762" s="1">
        <v>100544</v>
      </c>
      <c r="D5762" s="1">
        <v>33500160</v>
      </c>
      <c r="E5762" s="1" t="s">
        <v>52</v>
      </c>
      <c r="F5762" s="1" t="s">
        <v>22</v>
      </c>
    </row>
    <row r="5763" spans="1:6" x14ac:dyDescent="0.25">
      <c r="A5763" s="1" t="s">
        <v>16316</v>
      </c>
      <c r="B5763" s="1" t="s">
        <v>16317</v>
      </c>
      <c r="C5763" s="1">
        <v>361088322</v>
      </c>
      <c r="D5763" s="1" t="s">
        <v>16318</v>
      </c>
      <c r="E5763" s="1" t="s">
        <v>105</v>
      </c>
      <c r="F5763" s="1" t="s">
        <v>22</v>
      </c>
    </row>
    <row r="5764" spans="1:6" x14ac:dyDescent="0.25">
      <c r="A5764" s="1" t="s">
        <v>16319</v>
      </c>
      <c r="B5764" s="1" t="s">
        <v>16320</v>
      </c>
      <c r="C5764" s="1">
        <v>2599</v>
      </c>
      <c r="D5764" s="1" t="s">
        <v>16321</v>
      </c>
      <c r="E5764" s="1" t="s">
        <v>48</v>
      </c>
      <c r="F5764" s="1" t="s">
        <v>22</v>
      </c>
    </row>
    <row r="5765" spans="1:6" x14ac:dyDescent="0.25">
      <c r="A5765" s="1" t="s">
        <v>16322</v>
      </c>
      <c r="B5765" s="1" t="s">
        <v>16323</v>
      </c>
      <c r="C5765" s="1" t="s">
        <v>16324</v>
      </c>
      <c r="D5765" s="1" t="s">
        <v>16325</v>
      </c>
      <c r="E5765" s="1" t="s">
        <v>48</v>
      </c>
      <c r="F5765" s="1" t="s">
        <v>22</v>
      </c>
    </row>
    <row r="5766" spans="1:6" x14ac:dyDescent="0.25">
      <c r="A5766" s="1" t="s">
        <v>16326</v>
      </c>
      <c r="B5766" s="1" t="s">
        <v>16327</v>
      </c>
      <c r="C5766" s="1">
        <v>115866</v>
      </c>
      <c r="D5766" s="1" t="s">
        <v>16328</v>
      </c>
      <c r="E5766" s="1" t="s">
        <v>48</v>
      </c>
      <c r="F5766" s="1" t="s">
        <v>22</v>
      </c>
    </row>
    <row r="5767" spans="1:6" x14ac:dyDescent="0.25">
      <c r="A5767" s="1" t="s">
        <v>16329</v>
      </c>
      <c r="B5767" s="1" t="s">
        <v>16330</v>
      </c>
      <c r="C5767" s="1">
        <v>1045</v>
      </c>
      <c r="D5767" s="1">
        <v>302544</v>
      </c>
      <c r="E5767" s="1" t="s">
        <v>52</v>
      </c>
      <c r="F5767" s="1" t="s">
        <v>22</v>
      </c>
    </row>
    <row r="5768" spans="1:6" x14ac:dyDescent="0.25">
      <c r="A5768" s="1" t="s">
        <v>16331</v>
      </c>
      <c r="B5768" s="1" t="s">
        <v>16332</v>
      </c>
      <c r="C5768" s="1" t="s">
        <v>16333</v>
      </c>
      <c r="D5768" s="1" t="s">
        <v>16334</v>
      </c>
      <c r="E5768" s="1" t="s">
        <v>48</v>
      </c>
      <c r="F5768" s="1" t="s">
        <v>22</v>
      </c>
    </row>
    <row r="5769" spans="1:6" x14ac:dyDescent="0.25">
      <c r="A5769" s="1" t="s">
        <v>16335</v>
      </c>
      <c r="B5769" s="1" t="s">
        <v>16336</v>
      </c>
      <c r="C5769" s="1" t="s">
        <v>16337</v>
      </c>
      <c r="D5769" s="1" t="s">
        <v>16338</v>
      </c>
      <c r="E5769" s="1" t="s">
        <v>52</v>
      </c>
      <c r="F5769" s="1" t="s">
        <v>22</v>
      </c>
    </row>
    <row r="5770" spans="1:6" x14ac:dyDescent="0.25">
      <c r="A5770" s="1" t="s">
        <v>16339</v>
      </c>
      <c r="B5770" s="1" t="s">
        <v>16340</v>
      </c>
      <c r="C5770" s="1" t="s">
        <v>16341</v>
      </c>
      <c r="D5770" s="1" t="s">
        <v>16342</v>
      </c>
      <c r="E5770" s="1" t="s">
        <v>48</v>
      </c>
      <c r="F5770" s="1" t="s">
        <v>22</v>
      </c>
    </row>
    <row r="5771" spans="1:6" x14ac:dyDescent="0.25">
      <c r="A5771" s="1" t="s">
        <v>16343</v>
      </c>
      <c r="B5771" s="1" t="s">
        <v>16344</v>
      </c>
      <c r="C5771" s="1">
        <v>761100648</v>
      </c>
      <c r="D5771" s="1" t="s">
        <v>16345</v>
      </c>
      <c r="E5771" s="1" t="s">
        <v>105</v>
      </c>
      <c r="F5771" s="1" t="s">
        <v>22</v>
      </c>
    </row>
    <row r="5772" spans="1:6" x14ac:dyDescent="0.25">
      <c r="A5772" s="1" t="s">
        <v>16346</v>
      </c>
      <c r="B5772" s="1" t="s">
        <v>16347</v>
      </c>
      <c r="C5772" s="1" t="s">
        <v>16348</v>
      </c>
      <c r="D5772" s="1">
        <v>20187</v>
      </c>
      <c r="E5772" s="1" t="s">
        <v>39</v>
      </c>
      <c r="F5772" s="1" t="s">
        <v>22</v>
      </c>
    </row>
    <row r="5773" spans="1:6" x14ac:dyDescent="0.25">
      <c r="A5773" s="1" t="s">
        <v>16349</v>
      </c>
      <c r="B5773" s="1" t="s">
        <v>16350</v>
      </c>
      <c r="C5773" s="1" t="s">
        <v>16351</v>
      </c>
      <c r="D5773" s="1" t="s">
        <v>16352</v>
      </c>
      <c r="E5773" s="1" t="s">
        <v>52</v>
      </c>
      <c r="F5773" s="1" t="s">
        <v>22</v>
      </c>
    </row>
    <row r="5774" spans="1:6" x14ac:dyDescent="0.25">
      <c r="A5774" s="1" t="s">
        <v>16353</v>
      </c>
      <c r="B5774" s="1" t="s">
        <v>16354</v>
      </c>
      <c r="C5774" s="1" t="s">
        <v>16355</v>
      </c>
      <c r="D5774" s="1">
        <v>7032387</v>
      </c>
      <c r="E5774" s="1" t="s">
        <v>52</v>
      </c>
      <c r="F5774" s="1" t="s">
        <v>22</v>
      </c>
    </row>
    <row r="5775" spans="1:6" x14ac:dyDescent="0.25">
      <c r="A5775" s="1" t="s">
        <v>16343</v>
      </c>
      <c r="B5775" s="1" t="s">
        <v>16356</v>
      </c>
      <c r="C5775" s="1">
        <v>20323</v>
      </c>
      <c r="D5775" s="1">
        <v>401450</v>
      </c>
      <c r="E5775" s="1" t="s">
        <v>59</v>
      </c>
      <c r="F5775" s="1" t="s">
        <v>22</v>
      </c>
    </row>
    <row r="5776" spans="1:6" x14ac:dyDescent="0.25">
      <c r="A5776" s="1" t="s">
        <v>16357</v>
      </c>
      <c r="B5776" s="1" t="s">
        <v>16358</v>
      </c>
      <c r="C5776" s="1" t="s">
        <v>16359</v>
      </c>
      <c r="D5776" s="1" t="s">
        <v>16360</v>
      </c>
      <c r="E5776" s="1" t="s">
        <v>48</v>
      </c>
      <c r="F5776" s="1" t="s">
        <v>22</v>
      </c>
    </row>
    <row r="5777" spans="1:6" x14ac:dyDescent="0.25">
      <c r="A5777" s="1" t="s">
        <v>16361</v>
      </c>
      <c r="B5777" s="1" t="s">
        <v>16362</v>
      </c>
      <c r="C5777" s="1" t="s">
        <v>16363</v>
      </c>
      <c r="D5777" s="1" t="s">
        <v>16364</v>
      </c>
      <c r="E5777" s="1" t="s">
        <v>1468</v>
      </c>
      <c r="F5777" s="1" t="s">
        <v>22</v>
      </c>
    </row>
    <row r="5778" spans="1:6" x14ac:dyDescent="0.25">
      <c r="A5778" s="1" t="s">
        <v>16365</v>
      </c>
      <c r="B5778" s="1" t="s">
        <v>16366</v>
      </c>
      <c r="C5778" s="1">
        <v>128173</v>
      </c>
      <c r="D5778" s="1">
        <v>7036776</v>
      </c>
      <c r="E5778" s="1" t="s">
        <v>105</v>
      </c>
      <c r="F5778" s="1" t="s">
        <v>22</v>
      </c>
    </row>
    <row r="5779" spans="1:6" x14ac:dyDescent="0.25">
      <c r="A5779" s="1" t="s">
        <v>16367</v>
      </c>
      <c r="B5779" s="1" t="s">
        <v>16368</v>
      </c>
      <c r="C5779" s="1">
        <v>5066</v>
      </c>
      <c r="D5779" s="1" t="s">
        <v>16369</v>
      </c>
      <c r="E5779" s="1" t="s">
        <v>384</v>
      </c>
      <c r="F5779" s="1" t="s">
        <v>22</v>
      </c>
    </row>
    <row r="5780" spans="1:6" x14ac:dyDescent="0.25">
      <c r="A5780" s="1" t="s">
        <v>16370</v>
      </c>
      <c r="B5780" s="1" t="s">
        <v>16371</v>
      </c>
      <c r="C5780" s="1">
        <v>20381</v>
      </c>
      <c r="D5780" s="1">
        <v>599155</v>
      </c>
      <c r="E5780" s="1" t="s">
        <v>304</v>
      </c>
      <c r="F5780" s="1" t="s">
        <v>22</v>
      </c>
    </row>
    <row r="5781" spans="1:6" x14ac:dyDescent="0.25">
      <c r="A5781" s="1" t="s">
        <v>16372</v>
      </c>
      <c r="B5781" s="1" t="s">
        <v>16373</v>
      </c>
      <c r="C5781" s="1">
        <v>2918</v>
      </c>
      <c r="D5781" s="1" t="s">
        <v>16374</v>
      </c>
      <c r="E5781" s="1" t="s">
        <v>48</v>
      </c>
      <c r="F5781" s="1" t="s">
        <v>22</v>
      </c>
    </row>
    <row r="5782" spans="1:6" x14ac:dyDescent="0.25">
      <c r="A5782" s="1" t="s">
        <v>16375</v>
      </c>
      <c r="B5782" s="1" t="s">
        <v>16376</v>
      </c>
      <c r="C5782" s="1">
        <v>2856</v>
      </c>
      <c r="D5782" s="1">
        <v>103104</v>
      </c>
      <c r="E5782" s="1" t="s">
        <v>7514</v>
      </c>
      <c r="F5782" s="1" t="s">
        <v>22</v>
      </c>
    </row>
    <row r="5783" spans="1:6" x14ac:dyDescent="0.25">
      <c r="A5783" s="1" t="s">
        <v>16377</v>
      </c>
      <c r="B5783" s="1" t="s">
        <v>16378</v>
      </c>
      <c r="C5783" s="1">
        <v>140432</v>
      </c>
      <c r="D5783" s="1" t="s">
        <v>16379</v>
      </c>
      <c r="E5783" s="1" t="s">
        <v>48</v>
      </c>
      <c r="F5783" s="1" t="s">
        <v>22</v>
      </c>
    </row>
    <row r="5784" spans="1:6" x14ac:dyDescent="0.25">
      <c r="A5784" s="1" t="s">
        <v>16380</v>
      </c>
      <c r="B5784" s="1" t="s">
        <v>16381</v>
      </c>
      <c r="C5784" s="1">
        <v>461099653</v>
      </c>
      <c r="D5784" s="1" t="s">
        <v>16382</v>
      </c>
      <c r="E5784" s="1" t="s">
        <v>105</v>
      </c>
      <c r="F5784" s="1" t="s">
        <v>22</v>
      </c>
    </row>
    <row r="5785" spans="1:6" x14ac:dyDescent="0.25">
      <c r="A5785" s="1" t="s">
        <v>16383</v>
      </c>
      <c r="B5785" s="1" t="s">
        <v>16384</v>
      </c>
      <c r="C5785" s="1">
        <v>3372</v>
      </c>
      <c r="D5785" s="1" t="s">
        <v>16385</v>
      </c>
      <c r="E5785" s="1" t="s">
        <v>39</v>
      </c>
      <c r="F5785" s="1" t="s">
        <v>22</v>
      </c>
    </row>
    <row r="5786" spans="1:6" x14ac:dyDescent="0.25">
      <c r="A5786" s="1" t="s">
        <v>16386</v>
      </c>
      <c r="B5786" s="1" t="s">
        <v>16387</v>
      </c>
      <c r="C5786" s="1">
        <v>118729</v>
      </c>
      <c r="D5786" s="1" t="s">
        <v>16388</v>
      </c>
      <c r="E5786" s="1" t="s">
        <v>48</v>
      </c>
      <c r="F5786" s="1" t="s">
        <v>22</v>
      </c>
    </row>
    <row r="5787" spans="1:6" x14ac:dyDescent="0.25">
      <c r="A5787" s="1" t="s">
        <v>16389</v>
      </c>
      <c r="B5787" s="1" t="s">
        <v>16390</v>
      </c>
      <c r="C5787" s="1">
        <v>11788</v>
      </c>
      <c r="D5787" s="1">
        <v>39457</v>
      </c>
      <c r="E5787" s="1" t="s">
        <v>39</v>
      </c>
      <c r="F5787" s="1" t="s">
        <v>22</v>
      </c>
    </row>
    <row r="5788" spans="1:6" x14ac:dyDescent="0.25">
      <c r="A5788" s="1" t="s">
        <v>16391</v>
      </c>
      <c r="B5788" s="1" t="s">
        <v>16392</v>
      </c>
      <c r="C5788" s="1">
        <v>8526</v>
      </c>
      <c r="D5788" s="1">
        <v>74882</v>
      </c>
      <c r="E5788" s="1" t="s">
        <v>16393</v>
      </c>
      <c r="F5788" s="1" t="s">
        <v>22</v>
      </c>
    </row>
    <row r="5789" spans="1:6" x14ac:dyDescent="0.25">
      <c r="A5789" s="1" t="s">
        <v>16394</v>
      </c>
      <c r="B5789" s="1" t="s">
        <v>16395</v>
      </c>
      <c r="C5789" s="1">
        <v>2714</v>
      </c>
      <c r="D5789" s="1">
        <v>232761</v>
      </c>
      <c r="E5789" s="1" t="s">
        <v>374</v>
      </c>
      <c r="F5789" s="1" t="s">
        <v>22</v>
      </c>
    </row>
    <row r="5790" spans="1:6" x14ac:dyDescent="0.25">
      <c r="A5790" s="1" t="s">
        <v>16396</v>
      </c>
      <c r="B5790" s="1" t="s">
        <v>16397</v>
      </c>
      <c r="C5790" s="1">
        <v>14306</v>
      </c>
      <c r="D5790" s="1" t="s">
        <v>16398</v>
      </c>
      <c r="E5790" s="1" t="s">
        <v>48</v>
      </c>
      <c r="F5790" s="1" t="s">
        <v>22</v>
      </c>
    </row>
    <row r="5791" spans="1:6" x14ac:dyDescent="0.25">
      <c r="A5791" s="1" t="s">
        <v>16399</v>
      </c>
      <c r="B5791" s="1" t="s">
        <v>16400</v>
      </c>
      <c r="C5791" s="1">
        <v>161</v>
      </c>
      <c r="D5791" s="1" t="s">
        <v>16401</v>
      </c>
      <c r="E5791" s="1" t="s">
        <v>48</v>
      </c>
      <c r="F5791" s="1" t="s">
        <v>22</v>
      </c>
    </row>
    <row r="5792" spans="1:6" x14ac:dyDescent="0.25">
      <c r="A5792" s="1" t="s">
        <v>16402</v>
      </c>
      <c r="B5792" s="1" t="s">
        <v>16403</v>
      </c>
      <c r="C5792" s="1">
        <v>50027</v>
      </c>
      <c r="D5792" s="1">
        <v>43059</v>
      </c>
      <c r="E5792" s="1" t="s">
        <v>59</v>
      </c>
      <c r="F5792" s="1" t="s">
        <v>22</v>
      </c>
    </row>
    <row r="5793" spans="1:6" x14ac:dyDescent="0.25">
      <c r="A5793" s="1" t="s">
        <v>16404</v>
      </c>
      <c r="B5793" s="1" t="s">
        <v>16405</v>
      </c>
      <c r="C5793" s="1">
        <v>83908</v>
      </c>
      <c r="D5793" s="1">
        <v>119096</v>
      </c>
      <c r="E5793" s="1" t="s">
        <v>304</v>
      </c>
      <c r="F5793" s="1" t="s">
        <v>22</v>
      </c>
    </row>
    <row r="5794" spans="1:6" x14ac:dyDescent="0.25">
      <c r="A5794" s="1" t="s">
        <v>16406</v>
      </c>
      <c r="B5794" s="1" t="s">
        <v>16407</v>
      </c>
      <c r="C5794" s="1" t="s">
        <v>16408</v>
      </c>
      <c r="D5794" s="1">
        <v>37472</v>
      </c>
      <c r="E5794" s="1" t="s">
        <v>6106</v>
      </c>
      <c r="F5794" s="1" t="s">
        <v>22</v>
      </c>
    </row>
    <row r="5795" spans="1:6" x14ac:dyDescent="0.25">
      <c r="A5795" s="1" t="s">
        <v>16409</v>
      </c>
      <c r="B5795" s="1" t="s">
        <v>16410</v>
      </c>
      <c r="C5795" s="1">
        <v>7331</v>
      </c>
      <c r="D5795" s="1">
        <v>702080460</v>
      </c>
      <c r="E5795" s="1" t="s">
        <v>128</v>
      </c>
      <c r="F5795" s="1" t="s">
        <v>22</v>
      </c>
    </row>
    <row r="5796" spans="1:6" x14ac:dyDescent="0.25">
      <c r="A5796" s="1" t="s">
        <v>16411</v>
      </c>
      <c r="B5796" s="1" t="s">
        <v>16412</v>
      </c>
      <c r="C5796" s="1">
        <v>3478</v>
      </c>
      <c r="D5796" s="1" t="s">
        <v>16413</v>
      </c>
      <c r="E5796" s="1" t="s">
        <v>48</v>
      </c>
      <c r="F5796" s="1" t="s">
        <v>22</v>
      </c>
    </row>
    <row r="5797" spans="1:6" x14ac:dyDescent="0.25">
      <c r="A5797" s="1" t="s">
        <v>16414</v>
      </c>
      <c r="B5797" s="1" t="s">
        <v>16415</v>
      </c>
      <c r="C5797" s="1">
        <v>3991</v>
      </c>
      <c r="D5797" s="1">
        <v>402339</v>
      </c>
      <c r="E5797" s="1" t="s">
        <v>52</v>
      </c>
      <c r="F5797" s="1" t="s">
        <v>22</v>
      </c>
    </row>
    <row r="5798" spans="1:6" x14ac:dyDescent="0.25">
      <c r="A5798" s="1" t="s">
        <v>16416</v>
      </c>
      <c r="B5798" s="1" t="s">
        <v>16417</v>
      </c>
      <c r="C5798" s="1">
        <v>3529</v>
      </c>
      <c r="D5798" s="1" t="s">
        <v>16418</v>
      </c>
      <c r="E5798" s="1" t="s">
        <v>39</v>
      </c>
      <c r="F5798" s="1" t="s">
        <v>22</v>
      </c>
    </row>
    <row r="5799" spans="1:6" x14ac:dyDescent="0.25">
      <c r="A5799" s="1" t="s">
        <v>16419</v>
      </c>
      <c r="B5799" s="1" t="s">
        <v>16420</v>
      </c>
      <c r="C5799" s="1">
        <v>12020070332</v>
      </c>
      <c r="D5799" s="1" t="s">
        <v>16421</v>
      </c>
      <c r="E5799" s="1" t="s">
        <v>59</v>
      </c>
      <c r="F5799" s="1" t="s">
        <v>22</v>
      </c>
    </row>
    <row r="5800" spans="1:6" x14ac:dyDescent="0.25">
      <c r="A5800" s="1" t="s">
        <v>16422</v>
      </c>
      <c r="B5800" s="1" t="s">
        <v>16423</v>
      </c>
      <c r="C5800" s="1" t="s">
        <v>16424</v>
      </c>
      <c r="D5800" s="1" t="s">
        <v>16425</v>
      </c>
      <c r="E5800" s="1" t="s">
        <v>59</v>
      </c>
      <c r="F5800" s="1" t="s">
        <v>22</v>
      </c>
    </row>
    <row r="5801" spans="1:6" x14ac:dyDescent="0.25">
      <c r="A5801" s="1" t="s">
        <v>16426</v>
      </c>
      <c r="B5801" s="1" t="s">
        <v>16427</v>
      </c>
      <c r="C5801" s="1">
        <v>104008</v>
      </c>
      <c r="D5801" s="1" t="s">
        <v>16428</v>
      </c>
      <c r="E5801" s="1" t="s">
        <v>52</v>
      </c>
      <c r="F5801" s="1" t="s">
        <v>22</v>
      </c>
    </row>
    <row r="5802" spans="1:6" x14ac:dyDescent="0.25">
      <c r="A5802" s="1" t="s">
        <v>16429</v>
      </c>
      <c r="B5802" s="1" t="s">
        <v>16430</v>
      </c>
      <c r="C5802" s="1">
        <v>141411</v>
      </c>
      <c r="D5802" s="1" t="s">
        <v>16431</v>
      </c>
      <c r="E5802" s="1" t="s">
        <v>105</v>
      </c>
      <c r="F5802" s="1" t="s">
        <v>22</v>
      </c>
    </row>
    <row r="5803" spans="1:6" x14ac:dyDescent="0.25">
      <c r="A5803" s="1" t="s">
        <v>16432</v>
      </c>
      <c r="B5803" s="1" t="s">
        <v>16433</v>
      </c>
      <c r="C5803" s="1">
        <v>4371</v>
      </c>
      <c r="D5803" s="1">
        <v>501516</v>
      </c>
      <c r="E5803" s="1" t="s">
        <v>52</v>
      </c>
      <c r="F5803" s="1" t="s">
        <v>22</v>
      </c>
    </row>
    <row r="5804" spans="1:6" x14ac:dyDescent="0.25">
      <c r="A5804" s="1" t="s">
        <v>16434</v>
      </c>
      <c r="B5804" s="1" t="s">
        <v>16435</v>
      </c>
      <c r="C5804" s="1">
        <v>3564</v>
      </c>
      <c r="D5804" s="1">
        <v>7025611</v>
      </c>
      <c r="E5804" s="1" t="s">
        <v>374</v>
      </c>
      <c r="F5804" s="1" t="s">
        <v>22</v>
      </c>
    </row>
    <row r="5805" spans="1:6" x14ac:dyDescent="0.25">
      <c r="A5805" s="1" t="s">
        <v>16436</v>
      </c>
      <c r="B5805" s="1" t="s">
        <v>16437</v>
      </c>
      <c r="C5805" s="1">
        <v>261106681</v>
      </c>
      <c r="D5805" s="1" t="s">
        <v>16438</v>
      </c>
      <c r="E5805" s="1" t="s">
        <v>105</v>
      </c>
      <c r="F5805" s="1" t="s">
        <v>22</v>
      </c>
    </row>
    <row r="5806" spans="1:6" x14ac:dyDescent="0.25">
      <c r="A5806" s="1" t="s">
        <v>16439</v>
      </c>
      <c r="B5806" s="1" t="s">
        <v>16440</v>
      </c>
      <c r="C5806" s="1">
        <v>2208</v>
      </c>
      <c r="D5806" s="1">
        <v>6120173</v>
      </c>
      <c r="E5806" s="1" t="s">
        <v>374</v>
      </c>
      <c r="F5806" s="1" t="s">
        <v>22</v>
      </c>
    </row>
    <row r="5807" spans="1:6" x14ac:dyDescent="0.25">
      <c r="A5807" s="1" t="s">
        <v>16441</v>
      </c>
      <c r="B5807" s="1" t="s">
        <v>16442</v>
      </c>
      <c r="C5807" s="1">
        <v>2989</v>
      </c>
      <c r="D5807" s="1">
        <v>401128</v>
      </c>
      <c r="E5807" s="1" t="s">
        <v>384</v>
      </c>
      <c r="F5807" s="1" t="s">
        <v>22</v>
      </c>
    </row>
    <row r="5808" spans="1:6" x14ac:dyDescent="0.25">
      <c r="A5808" s="1" t="s">
        <v>16443</v>
      </c>
      <c r="B5808" s="1" t="s">
        <v>16444</v>
      </c>
      <c r="C5808" s="1">
        <v>1633</v>
      </c>
      <c r="D5808" s="1">
        <v>63215</v>
      </c>
      <c r="E5808" s="1" t="s">
        <v>2315</v>
      </c>
      <c r="F5808" s="1" t="s">
        <v>22</v>
      </c>
    </row>
    <row r="5809" spans="1:6" x14ac:dyDescent="0.25">
      <c r="A5809" s="1" t="s">
        <v>16445</v>
      </c>
      <c r="B5809" s="1" t="s">
        <v>16446</v>
      </c>
      <c r="C5809" s="1" t="s">
        <v>16447</v>
      </c>
      <c r="D5809" s="1" t="s">
        <v>16448</v>
      </c>
      <c r="E5809" s="1" t="s">
        <v>11731</v>
      </c>
      <c r="F5809" s="1" t="s">
        <v>22</v>
      </c>
    </row>
    <row r="5810" spans="1:6" x14ac:dyDescent="0.25">
      <c r="A5810" s="1" t="s">
        <v>16449</v>
      </c>
      <c r="B5810" s="1" t="s">
        <v>16450</v>
      </c>
      <c r="C5810" s="1" t="s">
        <v>16451</v>
      </c>
      <c r="D5810" s="1">
        <v>797124</v>
      </c>
      <c r="E5810" s="1" t="s">
        <v>1462</v>
      </c>
      <c r="F5810" s="1" t="s">
        <v>22</v>
      </c>
    </row>
    <row r="5811" spans="1:6" x14ac:dyDescent="0.25">
      <c r="A5811" s="1" t="s">
        <v>15893</v>
      </c>
      <c r="B5811" s="1" t="s">
        <v>16452</v>
      </c>
      <c r="C5811" s="1" t="s">
        <v>16453</v>
      </c>
      <c r="D5811" s="1" t="s">
        <v>16454</v>
      </c>
      <c r="E5811" s="1" t="s">
        <v>39</v>
      </c>
      <c r="F5811" s="1" t="s">
        <v>22</v>
      </c>
    </row>
    <row r="5812" spans="1:6" x14ac:dyDescent="0.25">
      <c r="A5812" s="1" t="s">
        <v>16455</v>
      </c>
      <c r="B5812" s="1" t="s">
        <v>16456</v>
      </c>
      <c r="C5812" s="1">
        <v>147399</v>
      </c>
      <c r="D5812" s="1" t="s">
        <v>16457</v>
      </c>
      <c r="E5812" s="1" t="s">
        <v>105</v>
      </c>
      <c r="F5812" s="1" t="s">
        <v>22</v>
      </c>
    </row>
    <row r="5813" spans="1:6" x14ac:dyDescent="0.25">
      <c r="A5813" s="1" t="s">
        <v>16458</v>
      </c>
      <c r="B5813" s="1" t="s">
        <v>16459</v>
      </c>
      <c r="C5813" s="1" t="s">
        <v>16460</v>
      </c>
      <c r="D5813" s="1" t="s">
        <v>16461</v>
      </c>
      <c r="E5813" s="1" t="s">
        <v>1468</v>
      </c>
      <c r="F5813" s="1" t="s">
        <v>22</v>
      </c>
    </row>
    <row r="5814" spans="1:6" x14ac:dyDescent="0.25">
      <c r="A5814" s="1" t="s">
        <v>16462</v>
      </c>
      <c r="B5814" s="1" t="s">
        <v>16463</v>
      </c>
      <c r="C5814" s="1" t="s">
        <v>16464</v>
      </c>
      <c r="D5814" s="1">
        <v>6500311</v>
      </c>
      <c r="E5814" s="1" t="s">
        <v>1105</v>
      </c>
      <c r="F5814" s="1" t="s">
        <v>22</v>
      </c>
    </row>
    <row r="5815" spans="1:6" x14ac:dyDescent="0.25">
      <c r="A5815" s="1" t="s">
        <v>16465</v>
      </c>
      <c r="B5815" s="1" t="s">
        <v>16466</v>
      </c>
      <c r="C5815" s="1">
        <v>4103</v>
      </c>
      <c r="D5815" s="1">
        <v>402416</v>
      </c>
      <c r="E5815" s="1" t="s">
        <v>52</v>
      </c>
      <c r="F5815" s="1" t="s">
        <v>22</v>
      </c>
    </row>
    <row r="5816" spans="1:6" x14ac:dyDescent="0.25">
      <c r="A5816" s="1" t="s">
        <v>16467</v>
      </c>
      <c r="B5816" s="1" t="s">
        <v>16468</v>
      </c>
      <c r="C5816" s="1" t="s">
        <v>16469</v>
      </c>
      <c r="D5816" s="1" t="s">
        <v>16470</v>
      </c>
      <c r="E5816" s="1" t="s">
        <v>52</v>
      </c>
      <c r="F5816" s="1" t="s">
        <v>22</v>
      </c>
    </row>
    <row r="5817" spans="1:6" x14ac:dyDescent="0.25">
      <c r="A5817" s="1" t="s">
        <v>16471</v>
      </c>
      <c r="B5817" s="1" t="s">
        <v>16472</v>
      </c>
      <c r="C5817" s="1">
        <v>1398</v>
      </c>
      <c r="D5817" s="1">
        <v>7121017</v>
      </c>
      <c r="E5817" s="1" t="s">
        <v>374</v>
      </c>
      <c r="F5817" s="1" t="s">
        <v>22</v>
      </c>
    </row>
    <row r="5818" spans="1:6" x14ac:dyDescent="0.25">
      <c r="A5818" s="1" t="s">
        <v>16473</v>
      </c>
      <c r="B5818" s="1" t="s">
        <v>16474</v>
      </c>
      <c r="C5818" s="1" t="s">
        <v>16475</v>
      </c>
      <c r="D5818" s="1">
        <v>400364</v>
      </c>
      <c r="E5818" s="1" t="s">
        <v>1105</v>
      </c>
      <c r="F5818" s="1" t="s">
        <v>22</v>
      </c>
    </row>
    <row r="5819" spans="1:6" x14ac:dyDescent="0.25">
      <c r="A5819" s="1" t="s">
        <v>16476</v>
      </c>
      <c r="B5819" s="1" t="s">
        <v>16477</v>
      </c>
      <c r="C5819" s="1">
        <v>121454</v>
      </c>
      <c r="D5819" s="1" t="s">
        <v>16478</v>
      </c>
      <c r="E5819" s="1" t="s">
        <v>48</v>
      </c>
      <c r="F5819" s="1" t="s">
        <v>22</v>
      </c>
    </row>
    <row r="5820" spans="1:6" x14ac:dyDescent="0.25">
      <c r="A5820" s="1" t="s">
        <v>16479</v>
      </c>
      <c r="B5820" s="1" t="s">
        <v>16480</v>
      </c>
      <c r="C5820" s="1">
        <v>1592</v>
      </c>
      <c r="D5820" s="1">
        <v>6120161</v>
      </c>
      <c r="E5820" s="1" t="s">
        <v>374</v>
      </c>
      <c r="F5820" s="1" t="s">
        <v>22</v>
      </c>
    </row>
    <row r="5821" spans="1:6" x14ac:dyDescent="0.25">
      <c r="A5821" s="1" t="s">
        <v>3927</v>
      </c>
      <c r="B5821" s="1" t="s">
        <v>16481</v>
      </c>
      <c r="C5821" s="1">
        <v>407051507010792</v>
      </c>
      <c r="D5821" s="1" t="s">
        <v>16482</v>
      </c>
      <c r="E5821" s="1" t="s">
        <v>52</v>
      </c>
      <c r="F5821" s="1" t="s">
        <v>22</v>
      </c>
    </row>
    <row r="5822" spans="1:6" x14ac:dyDescent="0.25">
      <c r="A5822" s="1" t="s">
        <v>16483</v>
      </c>
      <c r="B5822" s="1" t="s">
        <v>16484</v>
      </c>
      <c r="C5822" s="1" t="s">
        <v>16485</v>
      </c>
      <c r="D5822" s="1">
        <v>6013785</v>
      </c>
      <c r="E5822" s="1" t="s">
        <v>6992</v>
      </c>
      <c r="F5822" s="1" t="s">
        <v>22</v>
      </c>
    </row>
    <row r="5823" spans="1:6" x14ac:dyDescent="0.25">
      <c r="A5823" s="1" t="s">
        <v>16486</v>
      </c>
      <c r="B5823" s="1" t="s">
        <v>16487</v>
      </c>
      <c r="C5823" s="1" t="s">
        <v>16488</v>
      </c>
      <c r="D5823" s="1" t="s">
        <v>16489</v>
      </c>
      <c r="E5823" s="1" t="s">
        <v>52</v>
      </c>
      <c r="F5823" s="1" t="s">
        <v>22</v>
      </c>
    </row>
    <row r="5824" spans="1:6" x14ac:dyDescent="0.25">
      <c r="A5824" s="1" t="s">
        <v>16490</v>
      </c>
      <c r="B5824" s="1" t="s">
        <v>16491</v>
      </c>
      <c r="C5824" s="1" t="s">
        <v>16492</v>
      </c>
      <c r="D5824" s="1">
        <v>204143</v>
      </c>
      <c r="E5824" s="1" t="s">
        <v>1105</v>
      </c>
      <c r="F5824" s="1" t="s">
        <v>22</v>
      </c>
    </row>
    <row r="5825" spans="1:6" x14ac:dyDescent="0.25">
      <c r="A5825" s="1" t="s">
        <v>16493</v>
      </c>
      <c r="B5825" s="1" t="s">
        <v>16494</v>
      </c>
      <c r="C5825" s="1">
        <v>112241</v>
      </c>
      <c r="D5825" s="1" t="s">
        <v>16495</v>
      </c>
      <c r="E5825" s="1" t="s">
        <v>1300</v>
      </c>
      <c r="F5825" s="1" t="s">
        <v>22</v>
      </c>
    </row>
    <row r="5826" spans="1:6" x14ac:dyDescent="0.25">
      <c r="A5826" s="1" t="s">
        <v>16496</v>
      </c>
      <c r="B5826" s="1" t="s">
        <v>16497</v>
      </c>
      <c r="C5826" s="1">
        <v>5104</v>
      </c>
      <c r="D5826" s="1">
        <v>625273</v>
      </c>
      <c r="E5826" s="1" t="s">
        <v>13024</v>
      </c>
      <c r="F5826" s="1" t="s">
        <v>22</v>
      </c>
    </row>
    <row r="5827" spans="1:6" x14ac:dyDescent="0.25">
      <c r="A5827" s="1" t="s">
        <v>15300</v>
      </c>
      <c r="B5827" s="1" t="s">
        <v>16498</v>
      </c>
      <c r="C5827" s="1">
        <v>55072</v>
      </c>
      <c r="D5827" s="1">
        <v>500803</v>
      </c>
      <c r="E5827" s="1" t="s">
        <v>1105</v>
      </c>
      <c r="F5827" s="1" t="s">
        <v>22</v>
      </c>
    </row>
    <row r="5828" spans="1:6" x14ac:dyDescent="0.25">
      <c r="A5828" s="1" t="s">
        <v>16499</v>
      </c>
      <c r="B5828" s="1" t="s">
        <v>16500</v>
      </c>
      <c r="C5828" s="1">
        <v>85046</v>
      </c>
      <c r="D5828" s="1" t="s">
        <v>16501</v>
      </c>
      <c r="E5828" s="1" t="s">
        <v>1274</v>
      </c>
      <c r="F5828" s="1" t="s">
        <v>22</v>
      </c>
    </row>
    <row r="5829" spans="1:6" x14ac:dyDescent="0.25">
      <c r="A5829" s="1" t="s">
        <v>16502</v>
      </c>
      <c r="B5829" s="1" t="s">
        <v>16503</v>
      </c>
      <c r="C5829" s="1">
        <v>5340</v>
      </c>
      <c r="D5829" s="1">
        <v>4125957</v>
      </c>
      <c r="E5829" s="1" t="s">
        <v>374</v>
      </c>
      <c r="F5829" s="1" t="s">
        <v>22</v>
      </c>
    </row>
    <row r="5830" spans="1:6" x14ac:dyDescent="0.25">
      <c r="A5830" s="1" t="s">
        <v>16504</v>
      </c>
      <c r="B5830" s="1" t="s">
        <v>16505</v>
      </c>
      <c r="C5830" s="1">
        <v>6762</v>
      </c>
      <c r="D5830" s="1">
        <v>6045731</v>
      </c>
      <c r="E5830" s="1" t="s">
        <v>374</v>
      </c>
      <c r="F5830" s="1" t="s">
        <v>22</v>
      </c>
    </row>
    <row r="5831" spans="1:6" x14ac:dyDescent="0.25">
      <c r="A5831" s="1" t="s">
        <v>16506</v>
      </c>
      <c r="B5831" s="1" t="s">
        <v>16507</v>
      </c>
      <c r="C5831" s="1">
        <v>8021</v>
      </c>
      <c r="D5831" s="1">
        <v>734391</v>
      </c>
      <c r="E5831" s="1" t="s">
        <v>5134</v>
      </c>
      <c r="F5831" s="1" t="s">
        <v>22</v>
      </c>
    </row>
    <row r="5832" spans="1:6" x14ac:dyDescent="0.25">
      <c r="A5832" s="1" t="s">
        <v>16508</v>
      </c>
      <c r="B5832" s="1" t="s">
        <v>16509</v>
      </c>
      <c r="C5832" s="1" t="s">
        <v>16510</v>
      </c>
      <c r="D5832" s="1">
        <v>6035880</v>
      </c>
      <c r="E5832" s="1" t="s">
        <v>52</v>
      </c>
      <c r="F5832" s="1" t="s">
        <v>22</v>
      </c>
    </row>
    <row r="5833" spans="1:6" x14ac:dyDescent="0.25">
      <c r="A5833" s="1" t="s">
        <v>16511</v>
      </c>
      <c r="B5833" s="1" t="s">
        <v>16512</v>
      </c>
      <c r="C5833" s="1">
        <v>13702</v>
      </c>
      <c r="D5833" s="1" t="s">
        <v>16513</v>
      </c>
      <c r="E5833" s="1" t="s">
        <v>39</v>
      </c>
      <c r="F5833" s="1" t="s">
        <v>22</v>
      </c>
    </row>
    <row r="5834" spans="1:6" x14ac:dyDescent="0.25">
      <c r="A5834" s="1" t="s">
        <v>8921</v>
      </c>
      <c r="B5834" s="1" t="s">
        <v>16514</v>
      </c>
      <c r="C5834" s="1">
        <v>5382</v>
      </c>
      <c r="D5834" s="1">
        <v>4125956</v>
      </c>
      <c r="E5834" s="1" t="s">
        <v>374</v>
      </c>
      <c r="F5834" s="1" t="s">
        <v>22</v>
      </c>
    </row>
    <row r="5835" spans="1:6" x14ac:dyDescent="0.25">
      <c r="A5835" s="1" t="s">
        <v>16515</v>
      </c>
      <c r="B5835" s="1" t="s">
        <v>16516</v>
      </c>
      <c r="C5835" s="1">
        <v>7944</v>
      </c>
      <c r="D5835" s="1">
        <v>734450</v>
      </c>
      <c r="E5835" s="1" t="s">
        <v>5134</v>
      </c>
      <c r="F5835" s="1" t="s">
        <v>22</v>
      </c>
    </row>
    <row r="5836" spans="1:6" x14ac:dyDescent="0.25">
      <c r="A5836" s="1" t="s">
        <v>16517</v>
      </c>
      <c r="B5836" s="1" t="s">
        <v>16518</v>
      </c>
      <c r="C5836" s="1">
        <v>12531</v>
      </c>
      <c r="D5836" s="1" t="s">
        <v>16519</v>
      </c>
      <c r="E5836" s="1" t="s">
        <v>52</v>
      </c>
      <c r="F5836" s="1" t="s">
        <v>22</v>
      </c>
    </row>
    <row r="5837" spans="1:6" x14ac:dyDescent="0.25">
      <c r="A5837" s="1" t="s">
        <v>16520</v>
      </c>
      <c r="B5837" s="1" t="s">
        <v>16521</v>
      </c>
      <c r="C5837" s="1">
        <v>138280</v>
      </c>
      <c r="D5837" s="1" t="s">
        <v>14455</v>
      </c>
      <c r="E5837" s="1" t="s">
        <v>52</v>
      </c>
      <c r="F5837" s="1" t="s">
        <v>22</v>
      </c>
    </row>
    <row r="5838" spans="1:6" x14ac:dyDescent="0.25">
      <c r="A5838" s="1" t="s">
        <v>16522</v>
      </c>
      <c r="B5838" s="1" t="s">
        <v>16523</v>
      </c>
      <c r="C5838" s="1" t="s">
        <v>16524</v>
      </c>
      <c r="D5838" s="1">
        <v>302399</v>
      </c>
      <c r="E5838" s="1" t="s">
        <v>1105</v>
      </c>
      <c r="F5838" s="1" t="s">
        <v>22</v>
      </c>
    </row>
    <row r="5839" spans="1:6" x14ac:dyDescent="0.25">
      <c r="A5839" s="1" t="s">
        <v>16525</v>
      </c>
      <c r="B5839" s="1" t="s">
        <v>16526</v>
      </c>
      <c r="C5839" s="1" t="s">
        <v>16527</v>
      </c>
      <c r="D5839" s="1">
        <v>400377</v>
      </c>
      <c r="E5839" s="1" t="s">
        <v>1105</v>
      </c>
      <c r="F5839" s="1" t="s">
        <v>22</v>
      </c>
    </row>
    <row r="5840" spans="1:6" x14ac:dyDescent="0.25">
      <c r="A5840" s="1" t="s">
        <v>16528</v>
      </c>
      <c r="B5840" s="1" t="s">
        <v>16529</v>
      </c>
      <c r="C5840" s="1" t="s">
        <v>16530</v>
      </c>
      <c r="D5840" s="1">
        <v>302381</v>
      </c>
      <c r="E5840" s="1" t="s">
        <v>1105</v>
      </c>
      <c r="F5840" s="1" t="s">
        <v>22</v>
      </c>
    </row>
    <row r="5841" spans="1:6" x14ac:dyDescent="0.25">
      <c r="A5841" s="1" t="s">
        <v>16531</v>
      </c>
      <c r="B5841" s="1" t="s">
        <v>16532</v>
      </c>
      <c r="C5841" s="1">
        <v>7977</v>
      </c>
      <c r="D5841" s="1">
        <v>734462</v>
      </c>
      <c r="E5841" s="1" t="s">
        <v>5134</v>
      </c>
      <c r="F5841" s="1" t="s">
        <v>22</v>
      </c>
    </row>
    <row r="5842" spans="1:6" x14ac:dyDescent="0.25">
      <c r="A5842" s="1" t="s">
        <v>16533</v>
      </c>
      <c r="B5842" s="1" t="s">
        <v>16534</v>
      </c>
      <c r="C5842" s="1" t="s">
        <v>16535</v>
      </c>
      <c r="D5842" s="1">
        <v>301872</v>
      </c>
      <c r="E5842" s="1" t="s">
        <v>1105</v>
      </c>
      <c r="F5842" s="1" t="s">
        <v>22</v>
      </c>
    </row>
    <row r="5843" spans="1:6" x14ac:dyDescent="0.25">
      <c r="A5843" s="1" t="s">
        <v>16536</v>
      </c>
      <c r="B5843" s="1" t="s">
        <v>16537</v>
      </c>
      <c r="C5843" s="1" t="s">
        <v>16538</v>
      </c>
      <c r="D5843" s="1" t="s">
        <v>16539</v>
      </c>
      <c r="E5843" s="1" t="s">
        <v>1468</v>
      </c>
      <c r="F5843" s="1" t="s">
        <v>22</v>
      </c>
    </row>
    <row r="5844" spans="1:6" x14ac:dyDescent="0.25">
      <c r="A5844" s="1" t="s">
        <v>16540</v>
      </c>
      <c r="B5844" s="1" t="s">
        <v>16541</v>
      </c>
      <c r="C5844" s="1" t="s">
        <v>16542</v>
      </c>
      <c r="D5844" s="1">
        <v>4123040</v>
      </c>
      <c r="E5844" s="1" t="s">
        <v>1105</v>
      </c>
      <c r="F5844" s="1" t="s">
        <v>22</v>
      </c>
    </row>
    <row r="5845" spans="1:6" x14ac:dyDescent="0.25">
      <c r="A5845" s="1" t="s">
        <v>16543</v>
      </c>
      <c r="B5845" s="1" t="s">
        <v>16544</v>
      </c>
      <c r="C5845" s="1">
        <v>21564003304</v>
      </c>
      <c r="D5845" s="1">
        <v>260319486</v>
      </c>
      <c r="E5845" s="1" t="s">
        <v>74</v>
      </c>
      <c r="F5845" s="1" t="s">
        <v>22</v>
      </c>
    </row>
    <row r="5846" spans="1:6" x14ac:dyDescent="0.25">
      <c r="A5846" s="1" t="s">
        <v>16545</v>
      </c>
      <c r="B5846" s="1" t="s">
        <v>16546</v>
      </c>
      <c r="C5846" s="1">
        <v>9358</v>
      </c>
      <c r="D5846" s="1">
        <v>7062182</v>
      </c>
      <c r="E5846" s="1" t="s">
        <v>374</v>
      </c>
      <c r="F5846" s="1" t="s">
        <v>22</v>
      </c>
    </row>
    <row r="5847" spans="1:6" x14ac:dyDescent="0.25">
      <c r="A5847" s="1" t="s">
        <v>16547</v>
      </c>
      <c r="B5847" s="1" t="s">
        <v>16548</v>
      </c>
      <c r="C5847" s="1">
        <v>2384</v>
      </c>
      <c r="D5847" s="1" t="s">
        <v>16549</v>
      </c>
      <c r="E5847" s="1" t="s">
        <v>48</v>
      </c>
      <c r="F5847" s="1" t="s">
        <v>22</v>
      </c>
    </row>
    <row r="5848" spans="1:6" x14ac:dyDescent="0.25">
      <c r="A5848" s="1" t="s">
        <v>16550</v>
      </c>
      <c r="B5848" s="1" t="s">
        <v>16551</v>
      </c>
      <c r="C5848" s="1">
        <v>9423</v>
      </c>
      <c r="D5848" s="1">
        <v>194640</v>
      </c>
      <c r="E5848" s="1" t="s">
        <v>1462</v>
      </c>
      <c r="F5848" s="1" t="s">
        <v>22</v>
      </c>
    </row>
    <row r="5849" spans="1:6" x14ac:dyDescent="0.25">
      <c r="A5849" s="1" t="s">
        <v>16552</v>
      </c>
      <c r="B5849" s="1" t="s">
        <v>16553</v>
      </c>
      <c r="C5849" s="1">
        <v>287</v>
      </c>
      <c r="D5849" s="1">
        <v>500507</v>
      </c>
      <c r="E5849" s="1" t="s">
        <v>384</v>
      </c>
      <c r="F5849" s="1" t="s">
        <v>22</v>
      </c>
    </row>
    <row r="5850" spans="1:6" x14ac:dyDescent="0.25">
      <c r="A5850" s="1" t="s">
        <v>16554</v>
      </c>
      <c r="B5850" s="1" t="s">
        <v>16555</v>
      </c>
      <c r="C5850" s="1">
        <v>1376</v>
      </c>
      <c r="D5850" s="1">
        <v>600167</v>
      </c>
      <c r="E5850" s="1" t="s">
        <v>52</v>
      </c>
      <c r="F5850" s="1" t="s">
        <v>22</v>
      </c>
    </row>
    <row r="5851" spans="1:6" x14ac:dyDescent="0.25">
      <c r="A5851" s="1" t="s">
        <v>16556</v>
      </c>
      <c r="B5851" s="1" t="s">
        <v>16557</v>
      </c>
      <c r="C5851" s="1" t="s">
        <v>16558</v>
      </c>
      <c r="D5851" s="1">
        <v>400378</v>
      </c>
      <c r="E5851" s="1" t="s">
        <v>1105</v>
      </c>
      <c r="F5851" s="1" t="s">
        <v>22</v>
      </c>
    </row>
    <row r="5852" spans="1:6" x14ac:dyDescent="0.25">
      <c r="A5852" s="1" t="s">
        <v>16559</v>
      </c>
      <c r="B5852" s="1" t="s">
        <v>16560</v>
      </c>
      <c r="C5852" s="1" t="s">
        <v>16561</v>
      </c>
      <c r="D5852" s="1" t="s">
        <v>16562</v>
      </c>
      <c r="E5852" s="1" t="s">
        <v>16563</v>
      </c>
      <c r="F5852" s="1" t="s">
        <v>22</v>
      </c>
    </row>
    <row r="5853" spans="1:6" x14ac:dyDescent="0.25">
      <c r="A5853" s="1" t="s">
        <v>16564</v>
      </c>
      <c r="B5853" s="1" t="s">
        <v>16565</v>
      </c>
      <c r="C5853" s="1">
        <v>100911</v>
      </c>
      <c r="D5853" s="1" t="s">
        <v>16566</v>
      </c>
      <c r="E5853" s="1" t="s">
        <v>48</v>
      </c>
      <c r="F5853" s="1" t="s">
        <v>22</v>
      </c>
    </row>
    <row r="5854" spans="1:6" x14ac:dyDescent="0.25">
      <c r="A5854" s="1" t="s">
        <v>16567</v>
      </c>
      <c r="B5854" s="1" t="s">
        <v>16568</v>
      </c>
      <c r="C5854" s="1" t="s">
        <v>16569</v>
      </c>
      <c r="D5854" s="1">
        <v>600742</v>
      </c>
      <c r="E5854" s="1" t="s">
        <v>52</v>
      </c>
      <c r="F5854" s="1" t="s">
        <v>22</v>
      </c>
    </row>
    <row r="5855" spans="1:6" x14ac:dyDescent="0.25">
      <c r="A5855" s="1" t="s">
        <v>16570</v>
      </c>
      <c r="B5855" s="1" t="s">
        <v>16571</v>
      </c>
      <c r="C5855" s="1" t="s">
        <v>16572</v>
      </c>
      <c r="D5855" s="1" t="s">
        <v>16573</v>
      </c>
      <c r="E5855" s="1" t="s">
        <v>3341</v>
      </c>
      <c r="F5855" s="1" t="s">
        <v>22</v>
      </c>
    </row>
    <row r="5856" spans="1:6" x14ac:dyDescent="0.25">
      <c r="A5856" s="1" t="s">
        <v>16574</v>
      </c>
      <c r="B5856" s="1" t="s">
        <v>16575</v>
      </c>
      <c r="C5856" s="1">
        <v>100164</v>
      </c>
      <c r="D5856" s="1">
        <v>60039</v>
      </c>
      <c r="E5856" s="1" t="s">
        <v>52</v>
      </c>
      <c r="F5856" s="1" t="s">
        <v>22</v>
      </c>
    </row>
    <row r="5857" spans="1:6" x14ac:dyDescent="0.25">
      <c r="A5857" s="1" t="s">
        <v>16576</v>
      </c>
      <c r="B5857" s="1" t="s">
        <v>16577</v>
      </c>
      <c r="C5857" s="1">
        <v>138548</v>
      </c>
      <c r="D5857" s="1" t="s">
        <v>16578</v>
      </c>
      <c r="E5857" s="1" t="s">
        <v>48</v>
      </c>
      <c r="F5857" s="1" t="s">
        <v>22</v>
      </c>
    </row>
    <row r="5858" spans="1:6" x14ac:dyDescent="0.25">
      <c r="A5858" s="1" t="s">
        <v>16579</v>
      </c>
      <c r="B5858" s="1" t="s">
        <v>16580</v>
      </c>
      <c r="C5858" s="1" t="s">
        <v>16581</v>
      </c>
      <c r="D5858" s="1" t="s">
        <v>16582</v>
      </c>
      <c r="E5858" s="1" t="s">
        <v>59</v>
      </c>
      <c r="F5858" s="1" t="s">
        <v>22</v>
      </c>
    </row>
    <row r="5859" spans="1:6" x14ac:dyDescent="0.25">
      <c r="A5859" s="1" t="s">
        <v>16583</v>
      </c>
      <c r="B5859" s="1" t="s">
        <v>16584</v>
      </c>
      <c r="C5859" s="1">
        <v>13358</v>
      </c>
      <c r="D5859" s="1" t="s">
        <v>16585</v>
      </c>
      <c r="E5859" s="1" t="s">
        <v>374</v>
      </c>
      <c r="F5859" s="1" t="s">
        <v>22</v>
      </c>
    </row>
    <row r="5860" spans="1:6" x14ac:dyDescent="0.25">
      <c r="A5860" s="1" t="s">
        <v>16586</v>
      </c>
      <c r="B5860" s="1" t="s">
        <v>16587</v>
      </c>
      <c r="C5860" s="1">
        <v>3973</v>
      </c>
      <c r="D5860" s="1" t="s">
        <v>16588</v>
      </c>
      <c r="E5860" s="1" t="s">
        <v>15751</v>
      </c>
      <c r="F5860" s="1" t="s">
        <v>22</v>
      </c>
    </row>
    <row r="5861" spans="1:6" x14ac:dyDescent="0.25">
      <c r="A5861" s="1" t="s">
        <v>16589</v>
      </c>
      <c r="B5861" s="1" t="s">
        <v>16590</v>
      </c>
      <c r="C5861" s="1">
        <v>4105</v>
      </c>
      <c r="D5861" s="1">
        <v>401064</v>
      </c>
      <c r="E5861" s="1" t="s">
        <v>1817</v>
      </c>
      <c r="F5861" s="1" t="s">
        <v>22</v>
      </c>
    </row>
    <row r="5862" spans="1:6" x14ac:dyDescent="0.25">
      <c r="A5862" s="1" t="s">
        <v>16591</v>
      </c>
      <c r="B5862" s="1" t="s">
        <v>16592</v>
      </c>
      <c r="C5862" s="1">
        <v>3099</v>
      </c>
      <c r="D5862" s="1">
        <v>302697</v>
      </c>
      <c r="E5862" s="1" t="s">
        <v>3384</v>
      </c>
      <c r="F5862" s="1" t="s">
        <v>22</v>
      </c>
    </row>
    <row r="5863" spans="1:6" x14ac:dyDescent="0.25">
      <c r="A5863" s="1" t="s">
        <v>16593</v>
      </c>
      <c r="B5863" s="1" t="s">
        <v>16594</v>
      </c>
      <c r="C5863" s="1" t="s">
        <v>16595</v>
      </c>
      <c r="D5863" s="1">
        <v>301942</v>
      </c>
      <c r="E5863" s="1" t="s">
        <v>1105</v>
      </c>
      <c r="F5863" s="1" t="s">
        <v>22</v>
      </c>
    </row>
    <row r="5864" spans="1:6" x14ac:dyDescent="0.25">
      <c r="A5864" s="1" t="s">
        <v>16596</v>
      </c>
      <c r="B5864" s="1" t="s">
        <v>16597</v>
      </c>
      <c r="C5864" s="1">
        <v>5642</v>
      </c>
      <c r="D5864" s="1">
        <v>632014</v>
      </c>
      <c r="E5864" s="1" t="s">
        <v>13024</v>
      </c>
      <c r="F5864" s="1" t="s">
        <v>22</v>
      </c>
    </row>
    <row r="5865" spans="1:6" x14ac:dyDescent="0.25">
      <c r="A5865" s="1" t="s">
        <v>16598</v>
      </c>
      <c r="B5865" s="1" t="s">
        <v>16599</v>
      </c>
      <c r="C5865" s="1">
        <v>43</v>
      </c>
      <c r="D5865" s="1" t="s">
        <v>16600</v>
      </c>
      <c r="E5865" s="1" t="s">
        <v>1105</v>
      </c>
      <c r="F5865" s="1" t="s">
        <v>22</v>
      </c>
    </row>
    <row r="5866" spans="1:6" x14ac:dyDescent="0.25">
      <c r="A5866" s="1" t="s">
        <v>16601</v>
      </c>
      <c r="B5866" s="1" t="s">
        <v>16602</v>
      </c>
      <c r="C5866" s="1" t="s">
        <v>16603</v>
      </c>
      <c r="D5866" s="1" t="s">
        <v>16604</v>
      </c>
      <c r="E5866" s="1" t="s">
        <v>341</v>
      </c>
      <c r="F5866" s="1" t="s">
        <v>22</v>
      </c>
    </row>
    <row r="5867" spans="1:6" x14ac:dyDescent="0.25">
      <c r="A5867" s="1" t="s">
        <v>16605</v>
      </c>
      <c r="B5867" s="1" t="s">
        <v>16606</v>
      </c>
      <c r="C5867" s="1" t="s">
        <v>16607</v>
      </c>
      <c r="D5867" s="1" t="s">
        <v>16608</v>
      </c>
      <c r="E5867" s="1" t="s">
        <v>1105</v>
      </c>
      <c r="F5867" s="1" t="s">
        <v>22</v>
      </c>
    </row>
    <row r="5868" spans="1:6" x14ac:dyDescent="0.25">
      <c r="A5868" s="1" t="s">
        <v>16609</v>
      </c>
      <c r="B5868" s="1" t="s">
        <v>16610</v>
      </c>
      <c r="C5868" s="1">
        <v>109047</v>
      </c>
      <c r="D5868" s="1" t="s">
        <v>16611</v>
      </c>
      <c r="E5868" s="1" t="s">
        <v>48</v>
      </c>
      <c r="F5868" s="1" t="s">
        <v>22</v>
      </c>
    </row>
    <row r="5869" spans="1:6" x14ac:dyDescent="0.25">
      <c r="A5869" s="1" t="s">
        <v>16357</v>
      </c>
      <c r="B5869" s="1" t="s">
        <v>16612</v>
      </c>
      <c r="C5869" s="1">
        <v>102237</v>
      </c>
      <c r="D5869" s="1" t="s">
        <v>16613</v>
      </c>
      <c r="E5869" s="1" t="s">
        <v>48</v>
      </c>
      <c r="F5869" s="1" t="s">
        <v>22</v>
      </c>
    </row>
    <row r="5870" spans="1:6" x14ac:dyDescent="0.25">
      <c r="A5870" s="1" t="s">
        <v>16614</v>
      </c>
      <c r="B5870" s="1" t="s">
        <v>16615</v>
      </c>
      <c r="C5870" s="1">
        <v>116488</v>
      </c>
      <c r="D5870" s="1" t="s">
        <v>16616</v>
      </c>
      <c r="E5870" s="1" t="s">
        <v>39</v>
      </c>
      <c r="F5870" s="1" t="s">
        <v>22</v>
      </c>
    </row>
    <row r="5871" spans="1:6" x14ac:dyDescent="0.25">
      <c r="A5871" s="1" t="s">
        <v>16617</v>
      </c>
      <c r="B5871" s="1" t="s">
        <v>16618</v>
      </c>
      <c r="C5871" s="1" t="s">
        <v>16619</v>
      </c>
      <c r="D5871" s="1">
        <v>6702</v>
      </c>
      <c r="E5871" s="1" t="s">
        <v>52</v>
      </c>
      <c r="F5871" s="1" t="s">
        <v>22</v>
      </c>
    </row>
    <row r="5872" spans="1:6" x14ac:dyDescent="0.25">
      <c r="A5872" s="1" t="s">
        <v>16620</v>
      </c>
      <c r="B5872" s="1" t="s">
        <v>16621</v>
      </c>
      <c r="C5872" s="1" t="s">
        <v>16622</v>
      </c>
      <c r="D5872" s="1">
        <v>41100294</v>
      </c>
      <c r="E5872" s="1" t="s">
        <v>92</v>
      </c>
      <c r="F5872" s="1" t="s">
        <v>22</v>
      </c>
    </row>
    <row r="5873" spans="1:6" x14ac:dyDescent="0.25">
      <c r="A5873" s="1" t="s">
        <v>16623</v>
      </c>
      <c r="B5873" s="1" t="s">
        <v>16624</v>
      </c>
      <c r="C5873" s="1">
        <v>671414797</v>
      </c>
      <c r="D5873" s="1">
        <v>170707738</v>
      </c>
      <c r="E5873" s="1" t="s">
        <v>74</v>
      </c>
      <c r="F5873" s="1" t="s">
        <v>22</v>
      </c>
    </row>
    <row r="5874" spans="1:6" x14ac:dyDescent="0.25">
      <c r="A5874" s="1" t="s">
        <v>16625</v>
      </c>
      <c r="B5874" s="1" t="s">
        <v>16626</v>
      </c>
      <c r="C5874" s="1">
        <v>1466</v>
      </c>
      <c r="D5874" s="1" t="s">
        <v>16627</v>
      </c>
      <c r="E5874" s="1" t="s">
        <v>2367</v>
      </c>
      <c r="F5874" s="1" t="s">
        <v>22</v>
      </c>
    </row>
    <row r="5875" spans="1:6" x14ac:dyDescent="0.25">
      <c r="A5875" s="1" t="s">
        <v>16628</v>
      </c>
      <c r="B5875" s="1" t="s">
        <v>16629</v>
      </c>
      <c r="C5875" s="1">
        <v>412674</v>
      </c>
      <c r="D5875" s="1">
        <v>570604514</v>
      </c>
      <c r="E5875" s="1" t="s">
        <v>74</v>
      </c>
      <c r="F5875" s="1" t="s">
        <v>22</v>
      </c>
    </row>
    <row r="5876" spans="1:6" x14ac:dyDescent="0.25">
      <c r="A5876" s="1" t="s">
        <v>811</v>
      </c>
      <c r="B5876" s="1" t="s">
        <v>16630</v>
      </c>
      <c r="C5876" s="1">
        <v>2560</v>
      </c>
      <c r="D5876" s="1">
        <v>401753</v>
      </c>
      <c r="E5876" s="1" t="s">
        <v>52</v>
      </c>
      <c r="F5876" s="1" t="s">
        <v>22</v>
      </c>
    </row>
    <row r="5877" spans="1:6" x14ac:dyDescent="0.25">
      <c r="A5877" s="1" t="s">
        <v>16631</v>
      </c>
      <c r="B5877" s="1" t="s">
        <v>16632</v>
      </c>
      <c r="C5877" s="1" t="s">
        <v>16633</v>
      </c>
      <c r="D5877" s="1">
        <v>400589</v>
      </c>
      <c r="E5877" s="1" t="s">
        <v>16634</v>
      </c>
      <c r="F5877" s="1" t="s">
        <v>22</v>
      </c>
    </row>
    <row r="5878" spans="1:6" x14ac:dyDescent="0.25">
      <c r="A5878" s="1" t="s">
        <v>16635</v>
      </c>
      <c r="B5878" s="1" t="s">
        <v>16636</v>
      </c>
      <c r="C5878" s="1">
        <v>13614</v>
      </c>
      <c r="D5878" s="1">
        <v>40050</v>
      </c>
      <c r="E5878" s="1" t="s">
        <v>1462</v>
      </c>
      <c r="F5878" s="1" t="s">
        <v>22</v>
      </c>
    </row>
    <row r="5879" spans="1:6" x14ac:dyDescent="0.25">
      <c r="A5879" s="1" t="s">
        <v>16637</v>
      </c>
      <c r="B5879" s="1" t="s">
        <v>16638</v>
      </c>
      <c r="C5879" s="1">
        <v>2206</v>
      </c>
      <c r="D5879" s="1" t="s">
        <v>16639</v>
      </c>
      <c r="E5879" s="1" t="s">
        <v>48</v>
      </c>
      <c r="F5879" s="1" t="s">
        <v>22</v>
      </c>
    </row>
    <row r="5880" spans="1:6" x14ac:dyDescent="0.25">
      <c r="A5880" s="1" t="s">
        <v>16640</v>
      </c>
      <c r="B5880" s="1" t="s">
        <v>16641</v>
      </c>
      <c r="C5880" s="1">
        <v>122415</v>
      </c>
      <c r="D5880" s="1" t="s">
        <v>16642</v>
      </c>
      <c r="E5880" s="1" t="s">
        <v>48</v>
      </c>
      <c r="F5880" s="1" t="s">
        <v>22</v>
      </c>
    </row>
    <row r="5881" spans="1:6" x14ac:dyDescent="0.25">
      <c r="A5881" s="1" t="s">
        <v>16643</v>
      </c>
      <c r="B5881" s="1" t="s">
        <v>16644</v>
      </c>
      <c r="C5881" s="1">
        <v>6474</v>
      </c>
      <c r="D5881" s="1" t="s">
        <v>16645</v>
      </c>
      <c r="E5881" s="1" t="s">
        <v>128</v>
      </c>
      <c r="F5881" s="1" t="s">
        <v>22</v>
      </c>
    </row>
    <row r="5882" spans="1:6" x14ac:dyDescent="0.25">
      <c r="A5882" s="1" t="s">
        <v>16646</v>
      </c>
      <c r="B5882" s="1" t="s">
        <v>16647</v>
      </c>
      <c r="C5882" s="1">
        <v>181606765</v>
      </c>
      <c r="D5882" s="1">
        <v>8001636</v>
      </c>
      <c r="E5882" s="1" t="s">
        <v>16648</v>
      </c>
      <c r="F5882" s="1" t="s">
        <v>22</v>
      </c>
    </row>
    <row r="5883" spans="1:6" x14ac:dyDescent="0.25">
      <c r="A5883" s="1" t="s">
        <v>16649</v>
      </c>
      <c r="B5883" s="1" t="s">
        <v>16650</v>
      </c>
      <c r="C5883" s="1">
        <v>135285</v>
      </c>
      <c r="D5883" s="1" t="s">
        <v>16651</v>
      </c>
      <c r="E5883" s="1" t="s">
        <v>105</v>
      </c>
      <c r="F5883" s="1" t="s">
        <v>22</v>
      </c>
    </row>
    <row r="5884" spans="1:6" x14ac:dyDescent="0.25">
      <c r="A5884" s="1" t="s">
        <v>16652</v>
      </c>
      <c r="B5884" s="1" t="s">
        <v>16653</v>
      </c>
      <c r="C5884" s="1">
        <v>111912</v>
      </c>
      <c r="D5884" s="1" t="s">
        <v>16654</v>
      </c>
      <c r="E5884" s="1" t="s">
        <v>48</v>
      </c>
      <c r="F5884" s="1" t="s">
        <v>22</v>
      </c>
    </row>
    <row r="5885" spans="1:6" x14ac:dyDescent="0.25">
      <c r="A5885" s="1" t="s">
        <v>16655</v>
      </c>
      <c r="B5885" s="1" t="s">
        <v>16656</v>
      </c>
      <c r="C5885" s="1">
        <v>1453</v>
      </c>
      <c r="D5885" s="1">
        <v>5071666</v>
      </c>
      <c r="E5885" s="1" t="s">
        <v>43</v>
      </c>
      <c r="F5885" s="1" t="s">
        <v>22</v>
      </c>
    </row>
    <row r="5886" spans="1:6" x14ac:dyDescent="0.25">
      <c r="A5886" s="1" t="s">
        <v>16657</v>
      </c>
      <c r="B5886" s="1" t="s">
        <v>16658</v>
      </c>
      <c r="C5886" s="1">
        <v>12992</v>
      </c>
      <c r="D5886" s="1" t="s">
        <v>16659</v>
      </c>
      <c r="E5886" s="1" t="s">
        <v>48</v>
      </c>
      <c r="F5886" s="1" t="s">
        <v>22</v>
      </c>
    </row>
    <row r="5887" spans="1:6" x14ac:dyDescent="0.25">
      <c r="A5887" s="1" t="s">
        <v>16660</v>
      </c>
      <c r="B5887" s="1" t="s">
        <v>16661</v>
      </c>
      <c r="C5887" s="1">
        <v>133992</v>
      </c>
      <c r="D5887" s="1" t="s">
        <v>16662</v>
      </c>
      <c r="E5887" s="1" t="s">
        <v>105</v>
      </c>
      <c r="F5887" s="1" t="s">
        <v>22</v>
      </c>
    </row>
    <row r="5888" spans="1:6" x14ac:dyDescent="0.25">
      <c r="A5888" s="1" t="s">
        <v>16663</v>
      </c>
      <c r="B5888" s="1" t="s">
        <v>16664</v>
      </c>
      <c r="C5888" s="1">
        <v>100973</v>
      </c>
      <c r="D5888" s="1" t="s">
        <v>16665</v>
      </c>
      <c r="E5888" s="1" t="s">
        <v>48</v>
      </c>
      <c r="F5888" s="1" t="s">
        <v>22</v>
      </c>
    </row>
    <row r="5889" spans="1:6" x14ac:dyDescent="0.25">
      <c r="A5889" s="1" t="s">
        <v>16666</v>
      </c>
      <c r="B5889" s="1" t="s">
        <v>16667</v>
      </c>
      <c r="C5889" s="1">
        <v>121656</v>
      </c>
      <c r="D5889" s="1" t="s">
        <v>16668</v>
      </c>
      <c r="E5889" s="1" t="s">
        <v>48</v>
      </c>
      <c r="F5889" s="1" t="s">
        <v>22</v>
      </c>
    </row>
    <row r="5890" spans="1:6" x14ac:dyDescent="0.25">
      <c r="A5890" s="1" t="s">
        <v>16669</v>
      </c>
      <c r="B5890" s="1" t="s">
        <v>16670</v>
      </c>
      <c r="C5890" s="1">
        <v>11578</v>
      </c>
      <c r="D5890" s="1">
        <v>906122688</v>
      </c>
      <c r="E5890" s="1" t="s">
        <v>16671</v>
      </c>
      <c r="F5890" s="1" t="s">
        <v>22</v>
      </c>
    </row>
    <row r="5891" spans="1:6" x14ac:dyDescent="0.25">
      <c r="A5891" s="1" t="s">
        <v>16672</v>
      </c>
      <c r="B5891" s="1" t="s">
        <v>16673</v>
      </c>
      <c r="C5891" s="1">
        <v>113514</v>
      </c>
      <c r="D5891" s="1">
        <v>600539</v>
      </c>
      <c r="E5891" s="1" t="s">
        <v>52</v>
      </c>
      <c r="F5891" s="1" t="s">
        <v>22</v>
      </c>
    </row>
    <row r="5892" spans="1:6" x14ac:dyDescent="0.25">
      <c r="A5892" s="1" t="s">
        <v>16674</v>
      </c>
      <c r="B5892" s="1" t="s">
        <v>16675</v>
      </c>
      <c r="C5892" s="1">
        <v>119777</v>
      </c>
      <c r="D5892" s="1" t="s">
        <v>16676</v>
      </c>
      <c r="E5892" s="1" t="s">
        <v>52</v>
      </c>
      <c r="F5892" s="1" t="s">
        <v>22</v>
      </c>
    </row>
    <row r="5893" spans="1:6" x14ac:dyDescent="0.25">
      <c r="A5893" s="1" t="s">
        <v>16677</v>
      </c>
      <c r="B5893" s="1" t="s">
        <v>16678</v>
      </c>
      <c r="C5893" s="1">
        <v>304586</v>
      </c>
      <c r="D5893" s="1">
        <v>30101683</v>
      </c>
      <c r="E5893" s="1" t="s">
        <v>74</v>
      </c>
      <c r="F5893" s="1" t="s">
        <v>22</v>
      </c>
    </row>
    <row r="5894" spans="1:6" x14ac:dyDescent="0.25">
      <c r="A5894" s="1" t="s">
        <v>16679</v>
      </c>
      <c r="B5894" s="1" t="s">
        <v>16680</v>
      </c>
      <c r="C5894" s="1">
        <v>861106202</v>
      </c>
      <c r="D5894" s="1" t="s">
        <v>16681</v>
      </c>
      <c r="E5894" s="1" t="s">
        <v>105</v>
      </c>
      <c r="F5894" s="1" t="s">
        <v>22</v>
      </c>
    </row>
    <row r="5895" spans="1:6" x14ac:dyDescent="0.25">
      <c r="A5895" s="1" t="s">
        <v>16682</v>
      </c>
      <c r="B5895" s="1" t="s">
        <v>16683</v>
      </c>
      <c r="C5895" s="1">
        <v>141550</v>
      </c>
      <c r="D5895" s="1" t="s">
        <v>16684</v>
      </c>
      <c r="E5895" s="1" t="s">
        <v>48</v>
      </c>
      <c r="F5895" s="1" t="s">
        <v>22</v>
      </c>
    </row>
    <row r="5896" spans="1:6" x14ac:dyDescent="0.25">
      <c r="A5896" s="1" t="s">
        <v>16685</v>
      </c>
      <c r="B5896" s="1" t="s">
        <v>16686</v>
      </c>
      <c r="C5896" s="1">
        <v>140210</v>
      </c>
      <c r="D5896" s="1" t="s">
        <v>16687</v>
      </c>
      <c r="E5896" s="1" t="s">
        <v>48</v>
      </c>
      <c r="F5896" s="1" t="s">
        <v>22</v>
      </c>
    </row>
    <row r="5897" spans="1:6" x14ac:dyDescent="0.25">
      <c r="A5897" s="1" t="s">
        <v>16688</v>
      </c>
      <c r="B5897" s="1" t="s">
        <v>16689</v>
      </c>
      <c r="C5897" s="1">
        <v>2175</v>
      </c>
      <c r="D5897" s="1" t="s">
        <v>16690</v>
      </c>
      <c r="E5897" s="1" t="s">
        <v>16691</v>
      </c>
      <c r="F5897" s="1" t="s">
        <v>22</v>
      </c>
    </row>
    <row r="5898" spans="1:6" x14ac:dyDescent="0.25">
      <c r="A5898" s="1" t="s">
        <v>16692</v>
      </c>
      <c r="B5898" s="1" t="s">
        <v>16693</v>
      </c>
      <c r="C5898" s="1">
        <v>85266</v>
      </c>
      <c r="D5898" s="1" t="s">
        <v>16694</v>
      </c>
      <c r="E5898" s="1" t="s">
        <v>1274</v>
      </c>
      <c r="F5898" s="1" t="s">
        <v>22</v>
      </c>
    </row>
    <row r="5899" spans="1:6" x14ac:dyDescent="0.25">
      <c r="A5899" s="1" t="s">
        <v>16695</v>
      </c>
      <c r="B5899" s="1" t="s">
        <v>16696</v>
      </c>
      <c r="C5899" s="1">
        <v>10601</v>
      </c>
      <c r="D5899" s="1">
        <v>202536</v>
      </c>
      <c r="E5899" s="1" t="s">
        <v>1462</v>
      </c>
      <c r="F5899" s="1" t="s">
        <v>22</v>
      </c>
    </row>
    <row r="5900" spans="1:6" x14ac:dyDescent="0.25">
      <c r="A5900" s="1" t="s">
        <v>16697</v>
      </c>
      <c r="B5900" s="1" t="s">
        <v>16698</v>
      </c>
      <c r="C5900" s="1">
        <v>1464</v>
      </c>
      <c r="D5900" s="1" t="s">
        <v>16699</v>
      </c>
      <c r="E5900" s="1" t="s">
        <v>2367</v>
      </c>
      <c r="F5900" s="1" t="s">
        <v>22</v>
      </c>
    </row>
    <row r="5901" spans="1:6" x14ac:dyDescent="0.25">
      <c r="A5901" s="1" t="s">
        <v>3364</v>
      </c>
      <c r="B5901" s="1" t="s">
        <v>16700</v>
      </c>
      <c r="C5901" s="1" t="s">
        <v>16701</v>
      </c>
      <c r="D5901" s="1">
        <v>7052807</v>
      </c>
      <c r="E5901" s="1" t="s">
        <v>92</v>
      </c>
      <c r="F5901" s="1" t="s">
        <v>22</v>
      </c>
    </row>
    <row r="5902" spans="1:6" x14ac:dyDescent="0.25">
      <c r="A5902" s="1" t="s">
        <v>16702</v>
      </c>
      <c r="B5902" s="1" t="s">
        <v>16703</v>
      </c>
      <c r="C5902" s="1">
        <v>1462</v>
      </c>
      <c r="D5902" s="1" t="s">
        <v>16704</v>
      </c>
      <c r="E5902" s="1" t="s">
        <v>2367</v>
      </c>
      <c r="F5902" s="1" t="s">
        <v>22</v>
      </c>
    </row>
    <row r="5903" spans="1:6" x14ac:dyDescent="0.25">
      <c r="A5903" s="1" t="s">
        <v>16705</v>
      </c>
      <c r="B5903" s="1" t="s">
        <v>16706</v>
      </c>
      <c r="C5903" s="1">
        <v>700012711</v>
      </c>
      <c r="D5903" s="1" t="s">
        <v>16707</v>
      </c>
      <c r="E5903" s="1" t="s">
        <v>39</v>
      </c>
      <c r="F5903" s="1" t="s">
        <v>22</v>
      </c>
    </row>
    <row r="5904" spans="1:6" x14ac:dyDescent="0.25">
      <c r="A5904" s="1" t="s">
        <v>11261</v>
      </c>
      <c r="B5904" s="1" t="s">
        <v>16708</v>
      </c>
      <c r="C5904" s="1">
        <v>125174</v>
      </c>
      <c r="D5904" s="1" t="s">
        <v>16709</v>
      </c>
      <c r="E5904" s="1" t="s">
        <v>105</v>
      </c>
      <c r="F5904" s="1" t="s">
        <v>22</v>
      </c>
    </row>
    <row r="5905" spans="1:6" x14ac:dyDescent="0.25">
      <c r="A5905" s="1" t="s">
        <v>16710</v>
      </c>
      <c r="B5905" s="1" t="s">
        <v>16711</v>
      </c>
      <c r="C5905" s="1">
        <v>12231</v>
      </c>
      <c r="D5905" s="1" t="s">
        <v>16712</v>
      </c>
      <c r="E5905" s="1" t="s">
        <v>1462</v>
      </c>
      <c r="F5905" s="1" t="s">
        <v>22</v>
      </c>
    </row>
    <row r="5906" spans="1:6" x14ac:dyDescent="0.25">
      <c r="A5906" s="1" t="s">
        <v>16713</v>
      </c>
      <c r="B5906" s="1" t="s">
        <v>16714</v>
      </c>
      <c r="C5906" s="1">
        <v>12020076051</v>
      </c>
      <c r="D5906" s="1">
        <v>4270519029</v>
      </c>
      <c r="E5906" s="1" t="s">
        <v>304</v>
      </c>
      <c r="F5906" s="1" t="s">
        <v>22</v>
      </c>
    </row>
    <row r="5907" spans="1:6" x14ac:dyDescent="0.25">
      <c r="A5907" s="1" t="s">
        <v>16715</v>
      </c>
      <c r="B5907" s="1" t="s">
        <v>16716</v>
      </c>
      <c r="C5907" s="1">
        <v>118655</v>
      </c>
      <c r="D5907" s="1" t="s">
        <v>16717</v>
      </c>
      <c r="E5907" s="1" t="s">
        <v>48</v>
      </c>
      <c r="F5907" s="1" t="s">
        <v>22</v>
      </c>
    </row>
    <row r="5908" spans="1:6" x14ac:dyDescent="0.25">
      <c r="A5908" s="1" t="s">
        <v>16718</v>
      </c>
      <c r="B5908" s="1" t="s">
        <v>16719</v>
      </c>
      <c r="C5908" s="1" t="s">
        <v>16720</v>
      </c>
      <c r="D5908" s="1">
        <v>40213</v>
      </c>
      <c r="E5908" s="1" t="s">
        <v>52</v>
      </c>
      <c r="F5908" s="1" t="s">
        <v>22</v>
      </c>
    </row>
    <row r="5909" spans="1:6" x14ac:dyDescent="0.25">
      <c r="A5909" s="1" t="s">
        <v>16721</v>
      </c>
      <c r="B5909" s="1" t="s">
        <v>16722</v>
      </c>
      <c r="C5909" s="1">
        <v>10940</v>
      </c>
      <c r="D5909" s="1">
        <v>7062218</v>
      </c>
      <c r="E5909" s="1" t="s">
        <v>374</v>
      </c>
      <c r="F5909" s="1" t="s">
        <v>22</v>
      </c>
    </row>
    <row r="5910" spans="1:6" x14ac:dyDescent="0.25">
      <c r="A5910" s="1" t="s">
        <v>16723</v>
      </c>
      <c r="B5910" s="1" t="s">
        <v>16724</v>
      </c>
      <c r="C5910" s="1">
        <v>4077</v>
      </c>
      <c r="D5910" s="1">
        <v>3716</v>
      </c>
      <c r="E5910" s="1" t="s">
        <v>16725</v>
      </c>
      <c r="F5910" s="1" t="s">
        <v>22</v>
      </c>
    </row>
    <row r="5911" spans="1:6" x14ac:dyDescent="0.25">
      <c r="A5911" s="1" t="s">
        <v>16726</v>
      </c>
      <c r="B5911" s="1" t="s">
        <v>16727</v>
      </c>
      <c r="C5911" s="1">
        <v>8813</v>
      </c>
      <c r="D5911" s="1">
        <v>7045915</v>
      </c>
      <c r="E5911" s="1" t="s">
        <v>548</v>
      </c>
      <c r="F5911" s="1" t="s">
        <v>22</v>
      </c>
    </row>
    <row r="5912" spans="1:6" x14ac:dyDescent="0.25">
      <c r="A5912" s="1" t="s">
        <v>16728</v>
      </c>
      <c r="B5912" s="1" t="s">
        <v>16729</v>
      </c>
      <c r="C5912" s="1">
        <v>3575</v>
      </c>
      <c r="D5912" s="1">
        <v>890682</v>
      </c>
      <c r="E5912" s="1" t="s">
        <v>374</v>
      </c>
      <c r="F5912" s="1" t="s">
        <v>22</v>
      </c>
    </row>
    <row r="5913" spans="1:6" x14ac:dyDescent="0.25">
      <c r="A5913" s="1" t="s">
        <v>16730</v>
      </c>
      <c r="B5913" s="1" t="s">
        <v>16731</v>
      </c>
      <c r="C5913" s="1" t="s">
        <v>16732</v>
      </c>
      <c r="D5913" s="1">
        <v>32810</v>
      </c>
      <c r="E5913" s="1" t="s">
        <v>1105</v>
      </c>
      <c r="F5913" s="1" t="s">
        <v>22</v>
      </c>
    </row>
    <row r="5914" spans="1:6" x14ac:dyDescent="0.25">
      <c r="A5914" s="1" t="s">
        <v>16733</v>
      </c>
      <c r="B5914" s="1" t="s">
        <v>16734</v>
      </c>
      <c r="C5914" s="1">
        <v>120398</v>
      </c>
      <c r="D5914" s="1">
        <v>51113802</v>
      </c>
      <c r="E5914" s="1" t="s">
        <v>59</v>
      </c>
      <c r="F5914" s="1" t="s">
        <v>22</v>
      </c>
    </row>
    <row r="5915" spans="1:6" x14ac:dyDescent="0.25">
      <c r="A5915" s="1" t="s">
        <v>16735</v>
      </c>
      <c r="B5915" s="1" t="s">
        <v>16736</v>
      </c>
      <c r="C5915" s="1">
        <v>1875</v>
      </c>
      <c r="D5915" s="1" t="s">
        <v>16737</v>
      </c>
      <c r="E5915" s="1" t="s">
        <v>374</v>
      </c>
      <c r="F5915" s="1" t="s">
        <v>22</v>
      </c>
    </row>
    <row r="5916" spans="1:6" x14ac:dyDescent="0.25">
      <c r="A5916" s="1" t="s">
        <v>876</v>
      </c>
      <c r="B5916" s="1" t="s">
        <v>16738</v>
      </c>
      <c r="C5916" s="1">
        <v>12020079502</v>
      </c>
      <c r="D5916" s="1" t="s">
        <v>16739</v>
      </c>
      <c r="E5916" s="1" t="s">
        <v>59</v>
      </c>
      <c r="F5916" s="1" t="s">
        <v>22</v>
      </c>
    </row>
    <row r="5917" spans="1:6" x14ac:dyDescent="0.25">
      <c r="A5917" s="1" t="s">
        <v>16740</v>
      </c>
      <c r="B5917" s="1" t="s">
        <v>16741</v>
      </c>
      <c r="C5917" s="1">
        <v>105356</v>
      </c>
      <c r="D5917" s="1" t="s">
        <v>16742</v>
      </c>
      <c r="E5917" s="1" t="s">
        <v>48</v>
      </c>
      <c r="F5917" s="1" t="s">
        <v>22</v>
      </c>
    </row>
    <row r="5918" spans="1:6" x14ac:dyDescent="0.25">
      <c r="A5918" s="1" t="s">
        <v>16743</v>
      </c>
      <c r="B5918" s="1" t="s">
        <v>16744</v>
      </c>
      <c r="C5918" s="1">
        <v>13386</v>
      </c>
      <c r="D5918" s="1">
        <v>23015402</v>
      </c>
      <c r="E5918" s="1" t="s">
        <v>48</v>
      </c>
      <c r="F5918" s="1" t="s">
        <v>22</v>
      </c>
    </row>
    <row r="5919" spans="1:6" x14ac:dyDescent="0.25">
      <c r="A5919" s="1" t="s">
        <v>16745</v>
      </c>
      <c r="B5919" s="1" t="s">
        <v>16746</v>
      </c>
      <c r="C5919" s="1" t="s">
        <v>16747</v>
      </c>
      <c r="D5919" s="1" t="s">
        <v>16748</v>
      </c>
      <c r="E5919" s="1" t="s">
        <v>48</v>
      </c>
      <c r="F5919" s="1" t="s">
        <v>22</v>
      </c>
    </row>
    <row r="5920" spans="1:6" x14ac:dyDescent="0.25">
      <c r="A5920" s="1" t="s">
        <v>16540</v>
      </c>
      <c r="B5920" s="1" t="s">
        <v>16749</v>
      </c>
      <c r="C5920" s="1" t="s">
        <v>16750</v>
      </c>
      <c r="D5920" s="1">
        <v>102992</v>
      </c>
      <c r="E5920" s="1" t="s">
        <v>52</v>
      </c>
      <c r="F5920" s="1" t="s">
        <v>22</v>
      </c>
    </row>
    <row r="5921" spans="1:6" x14ac:dyDescent="0.25">
      <c r="A5921" s="1" t="s">
        <v>16751</v>
      </c>
      <c r="B5921" s="1" t="s">
        <v>16752</v>
      </c>
      <c r="C5921" s="1">
        <v>122311</v>
      </c>
      <c r="D5921" s="1" t="s">
        <v>16753</v>
      </c>
      <c r="E5921" s="1" t="s">
        <v>39</v>
      </c>
      <c r="F5921" s="1" t="s">
        <v>22</v>
      </c>
    </row>
    <row r="5922" spans="1:6" x14ac:dyDescent="0.25">
      <c r="A5922" s="1" t="s">
        <v>16754</v>
      </c>
      <c r="B5922" s="1" t="s">
        <v>16755</v>
      </c>
      <c r="C5922" s="1">
        <v>110033</v>
      </c>
      <c r="D5922" s="1">
        <v>405641</v>
      </c>
      <c r="E5922" s="1" t="s">
        <v>59</v>
      </c>
      <c r="F5922" s="1" t="s">
        <v>22</v>
      </c>
    </row>
    <row r="5923" spans="1:6" x14ac:dyDescent="0.25">
      <c r="A5923" s="1" t="s">
        <v>16756</v>
      </c>
      <c r="B5923" s="1" t="s">
        <v>16757</v>
      </c>
      <c r="C5923" s="1">
        <v>3499</v>
      </c>
      <c r="D5923" s="1">
        <v>402123</v>
      </c>
      <c r="E5923" s="1" t="s">
        <v>52</v>
      </c>
      <c r="F5923" s="1" t="s">
        <v>22</v>
      </c>
    </row>
    <row r="5924" spans="1:6" x14ac:dyDescent="0.25">
      <c r="A5924" s="1" t="s">
        <v>16758</v>
      </c>
      <c r="B5924" s="1" t="s">
        <v>16759</v>
      </c>
      <c r="C5924" s="1">
        <v>42071420834</v>
      </c>
      <c r="D5924" s="1" t="s">
        <v>16760</v>
      </c>
      <c r="E5924" s="1" t="s">
        <v>74</v>
      </c>
      <c r="F5924" s="1" t="s">
        <v>22</v>
      </c>
    </row>
    <row r="5925" spans="1:6" x14ac:dyDescent="0.25">
      <c r="A5925" s="1" t="s">
        <v>16761</v>
      </c>
      <c r="B5925" s="1" t="s">
        <v>16762</v>
      </c>
      <c r="C5925" s="1">
        <v>118193</v>
      </c>
      <c r="D5925" s="1" t="s">
        <v>16763</v>
      </c>
      <c r="E5925" s="1" t="s">
        <v>48</v>
      </c>
      <c r="F5925" s="1" t="s">
        <v>22</v>
      </c>
    </row>
    <row r="5926" spans="1:6" x14ac:dyDescent="0.25">
      <c r="A5926" s="1" t="s">
        <v>16764</v>
      </c>
      <c r="B5926" s="1" t="s">
        <v>16765</v>
      </c>
      <c r="C5926" s="1" t="s">
        <v>16766</v>
      </c>
      <c r="D5926" s="1">
        <v>31</v>
      </c>
      <c r="E5926" s="1" t="s">
        <v>52</v>
      </c>
      <c r="F5926" s="1" t="s">
        <v>22</v>
      </c>
    </row>
    <row r="5927" spans="1:6" x14ac:dyDescent="0.25">
      <c r="A5927" s="1" t="s">
        <v>16660</v>
      </c>
      <c r="B5927" s="1" t="s">
        <v>16767</v>
      </c>
      <c r="C5927" s="1">
        <v>110189</v>
      </c>
      <c r="D5927" s="1">
        <v>21980</v>
      </c>
      <c r="E5927" s="1" t="s">
        <v>59</v>
      </c>
      <c r="F5927" s="1" t="s">
        <v>22</v>
      </c>
    </row>
    <row r="5928" spans="1:6" x14ac:dyDescent="0.25">
      <c r="A5928" s="1" t="s">
        <v>16768</v>
      </c>
      <c r="B5928" s="1" t="s">
        <v>16769</v>
      </c>
      <c r="C5928" s="1" t="s">
        <v>16770</v>
      </c>
      <c r="D5928" s="1" t="s">
        <v>16771</v>
      </c>
      <c r="E5928" s="1" t="s">
        <v>353</v>
      </c>
      <c r="F5928" s="1" t="s">
        <v>22</v>
      </c>
    </row>
    <row r="5929" spans="1:6" x14ac:dyDescent="0.25">
      <c r="A5929" s="1" t="s">
        <v>16772</v>
      </c>
      <c r="B5929" s="1" t="s">
        <v>16773</v>
      </c>
      <c r="C5929" s="1">
        <v>23481408330</v>
      </c>
      <c r="D5929" s="1">
        <v>580403941</v>
      </c>
      <c r="E5929" s="1" t="s">
        <v>74</v>
      </c>
      <c r="F5929" s="1" t="s">
        <v>22</v>
      </c>
    </row>
    <row r="5930" spans="1:6" x14ac:dyDescent="0.25">
      <c r="A5930" s="1" t="s">
        <v>16774</v>
      </c>
      <c r="B5930" s="1" t="s">
        <v>16775</v>
      </c>
      <c r="C5930" s="1">
        <v>107355</v>
      </c>
      <c r="D5930" s="1" t="s">
        <v>16776</v>
      </c>
      <c r="E5930" s="1" t="s">
        <v>39</v>
      </c>
      <c r="F5930" s="1" t="s">
        <v>22</v>
      </c>
    </row>
    <row r="5931" spans="1:6" x14ac:dyDescent="0.25">
      <c r="A5931" s="1" t="s">
        <v>16777</v>
      </c>
      <c r="B5931" s="1" t="s">
        <v>16778</v>
      </c>
      <c r="C5931" s="1">
        <v>102936</v>
      </c>
      <c r="D5931" s="1" t="s">
        <v>16779</v>
      </c>
      <c r="E5931" s="1" t="s">
        <v>48</v>
      </c>
      <c r="F5931" s="1" t="s">
        <v>22</v>
      </c>
    </row>
    <row r="5932" spans="1:6" x14ac:dyDescent="0.25">
      <c r="A5932" s="1" t="s">
        <v>16780</v>
      </c>
      <c r="B5932" s="1" t="s">
        <v>16781</v>
      </c>
      <c r="C5932" s="1">
        <v>20040128</v>
      </c>
      <c r="D5932" s="1">
        <v>68455</v>
      </c>
      <c r="E5932" s="1" t="s">
        <v>34</v>
      </c>
      <c r="F5932" s="1" t="s">
        <v>22</v>
      </c>
    </row>
    <row r="5933" spans="1:6" x14ac:dyDescent="0.25">
      <c r="A5933" s="1" t="s">
        <v>16782</v>
      </c>
      <c r="B5933" s="1" t="s">
        <v>16783</v>
      </c>
      <c r="C5933" s="1">
        <v>10939</v>
      </c>
      <c r="D5933" s="1">
        <v>7093303</v>
      </c>
      <c r="E5933" s="1" t="s">
        <v>374</v>
      </c>
      <c r="F5933" s="1" t="s">
        <v>22</v>
      </c>
    </row>
    <row r="5934" spans="1:6" x14ac:dyDescent="0.25">
      <c r="A5934" s="1" t="s">
        <v>16784</v>
      </c>
      <c r="B5934" s="1" t="s">
        <v>16785</v>
      </c>
      <c r="C5934" s="1">
        <v>5436</v>
      </c>
      <c r="D5934" s="1">
        <v>401300</v>
      </c>
      <c r="E5934" s="1" t="s">
        <v>1105</v>
      </c>
      <c r="F5934" s="1" t="s">
        <v>22</v>
      </c>
    </row>
    <row r="5935" spans="1:6" x14ac:dyDescent="0.25">
      <c r="A5935" s="1" t="s">
        <v>16786</v>
      </c>
      <c r="B5935" s="1" t="s">
        <v>16787</v>
      </c>
      <c r="C5935" s="1">
        <v>110289</v>
      </c>
      <c r="D5935" s="1" t="s">
        <v>16788</v>
      </c>
      <c r="E5935" s="1" t="s">
        <v>48</v>
      </c>
      <c r="F5935" s="1" t="s">
        <v>22</v>
      </c>
    </row>
    <row r="5936" spans="1:6" x14ac:dyDescent="0.25">
      <c r="A5936" s="1" t="s">
        <v>16789</v>
      </c>
      <c r="B5936" s="1" t="s">
        <v>16790</v>
      </c>
      <c r="C5936" s="1">
        <v>918018</v>
      </c>
      <c r="D5936" s="1">
        <v>3297</v>
      </c>
      <c r="E5936" s="1" t="s">
        <v>1300</v>
      </c>
      <c r="F5936" s="1" t="s">
        <v>22</v>
      </c>
    </row>
    <row r="5937" spans="1:6" x14ac:dyDescent="0.25">
      <c r="A5937" s="1" t="s">
        <v>16791</v>
      </c>
      <c r="B5937" s="1" t="s">
        <v>16792</v>
      </c>
      <c r="C5937" s="1">
        <v>21264013900</v>
      </c>
      <c r="D5937" s="1">
        <v>261101971</v>
      </c>
      <c r="E5937" s="1" t="s">
        <v>99</v>
      </c>
      <c r="F5937" s="1" t="s">
        <v>22</v>
      </c>
    </row>
    <row r="5938" spans="1:6" x14ac:dyDescent="0.25">
      <c r="A5938" s="1" t="s">
        <v>16198</v>
      </c>
      <c r="B5938" s="1" t="s">
        <v>16793</v>
      </c>
      <c r="C5938" s="1">
        <v>30229</v>
      </c>
      <c r="D5938" s="1" t="s">
        <v>16794</v>
      </c>
      <c r="E5938" s="1" t="s">
        <v>1410</v>
      </c>
      <c r="F5938" s="1" t="s">
        <v>22</v>
      </c>
    </row>
    <row r="5939" spans="1:6" x14ac:dyDescent="0.25">
      <c r="A5939" s="1" t="s">
        <v>16795</v>
      </c>
      <c r="B5939" s="1" t="s">
        <v>16796</v>
      </c>
      <c r="C5939" s="1">
        <v>268</v>
      </c>
      <c r="D5939" s="1">
        <v>76026</v>
      </c>
      <c r="E5939" s="1" t="s">
        <v>16797</v>
      </c>
      <c r="F5939" s="1" t="s">
        <v>22</v>
      </c>
    </row>
    <row r="5940" spans="1:6" x14ac:dyDescent="0.25">
      <c r="A5940" s="1" t="s">
        <v>16798</v>
      </c>
      <c r="B5940" s="1" t="s">
        <v>16799</v>
      </c>
      <c r="C5940" s="1">
        <v>81849</v>
      </c>
      <c r="D5940" s="1" t="s">
        <v>16800</v>
      </c>
      <c r="E5940" s="1" t="s">
        <v>1274</v>
      </c>
      <c r="F5940" s="1" t="s">
        <v>22</v>
      </c>
    </row>
    <row r="5941" spans="1:6" x14ac:dyDescent="0.25">
      <c r="A5941" s="1" t="s">
        <v>16801</v>
      </c>
      <c r="B5941" s="1" t="s">
        <v>16802</v>
      </c>
      <c r="C5941" s="1">
        <v>20040109</v>
      </c>
      <c r="D5941" s="1">
        <v>20040286</v>
      </c>
      <c r="E5941" s="1" t="s">
        <v>34</v>
      </c>
      <c r="F5941" s="1" t="s">
        <v>22</v>
      </c>
    </row>
    <row r="5942" spans="1:6" x14ac:dyDescent="0.25">
      <c r="A5942" s="1" t="s">
        <v>16803</v>
      </c>
      <c r="B5942" s="1" t="s">
        <v>16804</v>
      </c>
      <c r="C5942" s="1">
        <v>281604808</v>
      </c>
      <c r="D5942" s="1" t="s">
        <v>16805</v>
      </c>
      <c r="E5942" s="1" t="s">
        <v>16806</v>
      </c>
      <c r="F5942" s="1" t="s">
        <v>22</v>
      </c>
    </row>
    <row r="5943" spans="1:6" x14ac:dyDescent="0.25">
      <c r="A5943" s="1" t="s">
        <v>16807</v>
      </c>
      <c r="B5943" s="1" t="s">
        <v>16808</v>
      </c>
      <c r="C5943" s="1">
        <v>5063</v>
      </c>
      <c r="D5943" s="1" t="s">
        <v>16809</v>
      </c>
      <c r="E5943" s="1" t="s">
        <v>3384</v>
      </c>
      <c r="F5943" s="1" t="s">
        <v>22</v>
      </c>
    </row>
    <row r="5944" spans="1:6" x14ac:dyDescent="0.25">
      <c r="A5944" s="1" t="s">
        <v>16810</v>
      </c>
      <c r="B5944" s="1" t="s">
        <v>16811</v>
      </c>
      <c r="C5944" s="1">
        <v>748</v>
      </c>
      <c r="D5944" s="1">
        <v>703100390</v>
      </c>
      <c r="E5944" s="1" t="s">
        <v>128</v>
      </c>
      <c r="F5944" s="1" t="s">
        <v>22</v>
      </c>
    </row>
    <row r="5945" spans="1:6" x14ac:dyDescent="0.25">
      <c r="A5945" s="1" t="s">
        <v>16812</v>
      </c>
      <c r="B5945" s="1" t="s">
        <v>16813</v>
      </c>
      <c r="C5945" s="1">
        <v>4095</v>
      </c>
      <c r="D5945" s="1">
        <v>401090</v>
      </c>
      <c r="E5945" s="1" t="s">
        <v>8846</v>
      </c>
      <c r="F5945" s="1" t="s">
        <v>22</v>
      </c>
    </row>
    <row r="5946" spans="1:6" x14ac:dyDescent="0.25">
      <c r="A5946" s="1" t="s">
        <v>16414</v>
      </c>
      <c r="B5946" s="1" t="s">
        <v>16814</v>
      </c>
      <c r="C5946" s="1">
        <v>5944</v>
      </c>
      <c r="D5946" s="1">
        <v>4125930</v>
      </c>
      <c r="E5946" s="1" t="s">
        <v>374</v>
      </c>
      <c r="F5946" s="1" t="s">
        <v>22</v>
      </c>
    </row>
    <row r="5947" spans="1:6" x14ac:dyDescent="0.25">
      <c r="A5947" s="1" t="s">
        <v>16815</v>
      </c>
      <c r="B5947" s="1" t="s">
        <v>16816</v>
      </c>
      <c r="C5947" s="1">
        <v>85762</v>
      </c>
      <c r="D5947" s="1" t="s">
        <v>16817</v>
      </c>
      <c r="E5947" s="1" t="s">
        <v>1274</v>
      </c>
      <c r="F5947" s="1" t="s">
        <v>22</v>
      </c>
    </row>
    <row r="5948" spans="1:6" x14ac:dyDescent="0.25">
      <c r="A5948" s="1" t="s">
        <v>16818</v>
      </c>
      <c r="B5948" s="1" t="s">
        <v>16819</v>
      </c>
      <c r="C5948" s="1">
        <v>874215</v>
      </c>
      <c r="D5948" s="1">
        <v>132736</v>
      </c>
      <c r="E5948" s="1" t="s">
        <v>34</v>
      </c>
      <c r="F5948" s="1" t="s">
        <v>22</v>
      </c>
    </row>
    <row r="5949" spans="1:6" x14ac:dyDescent="0.25">
      <c r="A5949" s="1" t="s">
        <v>16820</v>
      </c>
      <c r="B5949" s="1" t="s">
        <v>16821</v>
      </c>
      <c r="C5949" s="1">
        <v>90206</v>
      </c>
      <c r="D5949" s="1">
        <v>301687</v>
      </c>
      <c r="E5949" s="1" t="s">
        <v>59</v>
      </c>
      <c r="F5949" s="1" t="s">
        <v>22</v>
      </c>
    </row>
    <row r="5950" spans="1:6" x14ac:dyDescent="0.25">
      <c r="A5950" s="1" t="s">
        <v>16822</v>
      </c>
      <c r="B5950" s="1" t="s">
        <v>16823</v>
      </c>
      <c r="C5950" s="1">
        <v>146228</v>
      </c>
      <c r="D5950" s="1" t="s">
        <v>16824</v>
      </c>
      <c r="E5950" s="1" t="s">
        <v>105</v>
      </c>
      <c r="F5950" s="1" t="s">
        <v>22</v>
      </c>
    </row>
    <row r="5951" spans="1:6" x14ac:dyDescent="0.25">
      <c r="A5951" s="1" t="s">
        <v>16825</v>
      </c>
      <c r="B5951" s="1" t="s">
        <v>16826</v>
      </c>
      <c r="C5951" s="1">
        <v>52644</v>
      </c>
      <c r="D5951" s="1">
        <v>5012295</v>
      </c>
      <c r="E5951" s="1" t="s">
        <v>1105</v>
      </c>
      <c r="F5951" s="1" t="s">
        <v>22</v>
      </c>
    </row>
    <row r="5952" spans="1:6" x14ac:dyDescent="0.25">
      <c r="A5952" s="1" t="s">
        <v>16827</v>
      </c>
      <c r="B5952" s="1" t="s">
        <v>16828</v>
      </c>
      <c r="C5952" s="1">
        <v>2414</v>
      </c>
      <c r="D5952" s="1">
        <v>1087</v>
      </c>
      <c r="E5952" s="1" t="s">
        <v>48</v>
      </c>
      <c r="F5952" s="1" t="s">
        <v>22</v>
      </c>
    </row>
    <row r="5953" spans="1:6" x14ac:dyDescent="0.25">
      <c r="A5953" s="1" t="s">
        <v>16829</v>
      </c>
      <c r="B5953" s="1" t="s">
        <v>16830</v>
      </c>
      <c r="C5953" s="1" t="s">
        <v>16831</v>
      </c>
      <c r="D5953" s="1">
        <v>605855</v>
      </c>
      <c r="E5953" s="1" t="s">
        <v>1359</v>
      </c>
      <c r="F5953" s="1" t="s">
        <v>22</v>
      </c>
    </row>
    <row r="5954" spans="1:6" x14ac:dyDescent="0.25">
      <c r="A5954" s="1" t="s">
        <v>16832</v>
      </c>
      <c r="B5954" s="1" t="s">
        <v>16833</v>
      </c>
      <c r="C5954" s="1">
        <v>804171711</v>
      </c>
      <c r="D5954" s="1">
        <v>1095187</v>
      </c>
      <c r="E5954" s="1" t="s">
        <v>8012</v>
      </c>
      <c r="F5954" s="1" t="s">
        <v>22</v>
      </c>
    </row>
    <row r="5955" spans="1:6" x14ac:dyDescent="0.25">
      <c r="A5955" s="1" t="s">
        <v>16834</v>
      </c>
      <c r="B5955" s="1" t="s">
        <v>16835</v>
      </c>
      <c r="C5955" s="1" t="s">
        <v>16836</v>
      </c>
      <c r="D5955" s="1" t="s">
        <v>16837</v>
      </c>
      <c r="E5955" s="1" t="s">
        <v>21</v>
      </c>
      <c r="F5955" s="1" t="s">
        <v>22</v>
      </c>
    </row>
    <row r="5956" spans="1:6" x14ac:dyDescent="0.25">
      <c r="A5956" s="1" t="s">
        <v>16838</v>
      </c>
      <c r="B5956" s="1" t="s">
        <v>16839</v>
      </c>
      <c r="C5956" s="1" t="s">
        <v>16840</v>
      </c>
      <c r="D5956" s="1" t="s">
        <v>16841</v>
      </c>
      <c r="E5956" s="1" t="s">
        <v>59</v>
      </c>
      <c r="F5956" s="1" t="s">
        <v>22</v>
      </c>
    </row>
    <row r="5957" spans="1:6" x14ac:dyDescent="0.25">
      <c r="A5957" s="1" t="s">
        <v>965</v>
      </c>
      <c r="B5957" s="1" t="s">
        <v>16842</v>
      </c>
      <c r="C5957" s="1">
        <v>110656</v>
      </c>
      <c r="D5957" s="1" t="s">
        <v>16843</v>
      </c>
      <c r="E5957" s="1" t="s">
        <v>48</v>
      </c>
      <c r="F5957" s="1" t="s">
        <v>22</v>
      </c>
    </row>
    <row r="5958" spans="1:6" x14ac:dyDescent="0.25">
      <c r="A5958" s="1" t="s">
        <v>16844</v>
      </c>
      <c r="B5958" s="1" t="s">
        <v>16845</v>
      </c>
      <c r="C5958" s="1">
        <v>123</v>
      </c>
      <c r="D5958" s="1">
        <v>4111703</v>
      </c>
      <c r="E5958" s="1" t="s">
        <v>92</v>
      </c>
      <c r="F5958" s="1" t="s">
        <v>22</v>
      </c>
    </row>
    <row r="5959" spans="1:6" x14ac:dyDescent="0.25">
      <c r="A5959" s="1" t="s">
        <v>16846</v>
      </c>
      <c r="B5959" s="1" t="s">
        <v>16847</v>
      </c>
      <c r="C5959" s="1">
        <v>144761</v>
      </c>
      <c r="D5959" s="1">
        <v>32800140</v>
      </c>
      <c r="E5959" s="1" t="s">
        <v>52</v>
      </c>
      <c r="F5959" s="1" t="s">
        <v>22</v>
      </c>
    </row>
    <row r="5960" spans="1:6" x14ac:dyDescent="0.25">
      <c r="A5960" s="1" t="s">
        <v>16848</v>
      </c>
      <c r="B5960" s="1" t="s">
        <v>16849</v>
      </c>
      <c r="C5960" s="1" t="s">
        <v>16850</v>
      </c>
      <c r="D5960" s="1" t="s">
        <v>16851</v>
      </c>
      <c r="E5960" s="1" t="s">
        <v>52</v>
      </c>
      <c r="F5960" s="1" t="s">
        <v>22</v>
      </c>
    </row>
    <row r="5961" spans="1:6" x14ac:dyDescent="0.25">
      <c r="A5961" s="1" t="s">
        <v>16852</v>
      </c>
      <c r="B5961" s="1" t="s">
        <v>16853</v>
      </c>
      <c r="C5961" s="1">
        <v>712154345</v>
      </c>
      <c r="D5961" s="1" t="s">
        <v>16854</v>
      </c>
      <c r="E5961" s="1" t="s">
        <v>105</v>
      </c>
      <c r="F5961" s="1" t="s">
        <v>22</v>
      </c>
    </row>
    <row r="5962" spans="1:6" x14ac:dyDescent="0.25">
      <c r="A5962" s="1" t="s">
        <v>16855</v>
      </c>
      <c r="B5962" s="1" t="s">
        <v>16856</v>
      </c>
      <c r="C5962" s="1">
        <v>2325</v>
      </c>
      <c r="D5962" s="1">
        <v>401734</v>
      </c>
      <c r="E5962" s="1" t="s">
        <v>52</v>
      </c>
      <c r="F5962" s="1" t="s">
        <v>22</v>
      </c>
    </row>
    <row r="5963" spans="1:6" x14ac:dyDescent="0.25">
      <c r="A5963" s="1" t="s">
        <v>16857</v>
      </c>
      <c r="B5963" s="1" t="s">
        <v>16858</v>
      </c>
      <c r="C5963" s="1" t="s">
        <v>16859</v>
      </c>
      <c r="D5963" s="1" t="s">
        <v>16860</v>
      </c>
      <c r="E5963" s="1" t="s">
        <v>1359</v>
      </c>
      <c r="F5963" s="1" t="s">
        <v>22</v>
      </c>
    </row>
    <row r="5964" spans="1:6" x14ac:dyDescent="0.25">
      <c r="A5964" s="1" t="s">
        <v>16861</v>
      </c>
      <c r="B5964" s="1" t="s">
        <v>16862</v>
      </c>
      <c r="C5964" s="1" t="s">
        <v>16863</v>
      </c>
      <c r="D5964" s="1">
        <v>421370</v>
      </c>
      <c r="E5964" s="1" t="s">
        <v>1462</v>
      </c>
      <c r="F5964" s="1" t="s">
        <v>22</v>
      </c>
    </row>
    <row r="5965" spans="1:6" x14ac:dyDescent="0.25">
      <c r="A5965" s="1" t="s">
        <v>15652</v>
      </c>
      <c r="B5965" s="1" t="s">
        <v>16864</v>
      </c>
      <c r="C5965" s="1">
        <v>471112869</v>
      </c>
      <c r="D5965" s="1" t="s">
        <v>16865</v>
      </c>
      <c r="E5965" s="1" t="s">
        <v>105</v>
      </c>
      <c r="F5965" s="1" t="s">
        <v>22</v>
      </c>
    </row>
    <row r="5966" spans="1:6" x14ac:dyDescent="0.25">
      <c r="A5966" s="1" t="s">
        <v>16866</v>
      </c>
      <c r="B5966" s="1" t="s">
        <v>16867</v>
      </c>
      <c r="C5966" s="1" t="s">
        <v>16868</v>
      </c>
      <c r="D5966" s="1">
        <v>560704600</v>
      </c>
      <c r="E5966" s="1" t="s">
        <v>4702</v>
      </c>
      <c r="F5966" s="1" t="s">
        <v>22</v>
      </c>
    </row>
    <row r="5967" spans="1:6" x14ac:dyDescent="0.25">
      <c r="A5967" s="1" t="s">
        <v>16869</v>
      </c>
      <c r="B5967" s="1" t="s">
        <v>16870</v>
      </c>
      <c r="C5967" s="1">
        <v>60040</v>
      </c>
      <c r="D5967" s="1" t="s">
        <v>16871</v>
      </c>
      <c r="E5967" s="1" t="s">
        <v>1150</v>
      </c>
      <c r="F5967" s="1" t="s">
        <v>22</v>
      </c>
    </row>
    <row r="5968" spans="1:6" x14ac:dyDescent="0.25">
      <c r="A5968" s="1" t="s">
        <v>16506</v>
      </c>
      <c r="B5968" s="1" t="s">
        <v>16872</v>
      </c>
      <c r="C5968" s="1">
        <v>5095</v>
      </c>
      <c r="D5968" s="1">
        <v>501268</v>
      </c>
      <c r="E5968" s="1" t="s">
        <v>1150</v>
      </c>
      <c r="F5968" s="1" t="s">
        <v>22</v>
      </c>
    </row>
    <row r="5969" spans="1:6" x14ac:dyDescent="0.25">
      <c r="A5969" s="1" t="s">
        <v>16873</v>
      </c>
      <c r="B5969" s="1" t="s">
        <v>16874</v>
      </c>
      <c r="C5969" s="1">
        <v>88926</v>
      </c>
      <c r="D5969" s="1" t="s">
        <v>16875</v>
      </c>
      <c r="E5969" s="1" t="s">
        <v>1274</v>
      </c>
      <c r="F5969" s="1" t="s">
        <v>22</v>
      </c>
    </row>
    <row r="5970" spans="1:6" x14ac:dyDescent="0.25">
      <c r="A5970" s="1" t="s">
        <v>16876</v>
      </c>
      <c r="B5970" s="1" t="s">
        <v>16877</v>
      </c>
      <c r="C5970" s="1">
        <v>11328</v>
      </c>
      <c r="D5970" s="1" t="s">
        <v>16878</v>
      </c>
      <c r="E5970" s="1" t="s">
        <v>39</v>
      </c>
      <c r="F5970" s="1" t="s">
        <v>22</v>
      </c>
    </row>
    <row r="5971" spans="1:6" x14ac:dyDescent="0.25">
      <c r="A5971" s="1" t="s">
        <v>16879</v>
      </c>
      <c r="B5971" s="1" t="s">
        <v>16880</v>
      </c>
      <c r="C5971" s="1">
        <v>11570</v>
      </c>
      <c r="D5971" s="1">
        <v>991147</v>
      </c>
      <c r="E5971" s="1" t="s">
        <v>300</v>
      </c>
      <c r="F5971" s="1" t="s">
        <v>22</v>
      </c>
    </row>
    <row r="5972" spans="1:6" x14ac:dyDescent="0.25">
      <c r="A5972" s="1" t="s">
        <v>16881</v>
      </c>
      <c r="B5972" s="1" t="s">
        <v>16882</v>
      </c>
      <c r="C5972" s="1">
        <v>898</v>
      </c>
      <c r="D5972" s="1">
        <v>804092101</v>
      </c>
      <c r="E5972" s="1" t="s">
        <v>128</v>
      </c>
      <c r="F5972" s="1" t="s">
        <v>22</v>
      </c>
    </row>
    <row r="5973" spans="1:6" x14ac:dyDescent="0.25">
      <c r="A5973" s="1" t="s">
        <v>16883</v>
      </c>
      <c r="B5973" s="1" t="s">
        <v>16884</v>
      </c>
      <c r="C5973" s="1">
        <v>22981410241</v>
      </c>
      <c r="D5973" s="1">
        <v>180506784</v>
      </c>
      <c r="E5973" s="1" t="s">
        <v>74</v>
      </c>
      <c r="F5973" s="1" t="s">
        <v>22</v>
      </c>
    </row>
    <row r="5974" spans="1:6" x14ac:dyDescent="0.25">
      <c r="A5974" s="1" t="s">
        <v>16885</v>
      </c>
      <c r="B5974" s="1" t="s">
        <v>16886</v>
      </c>
      <c r="C5974" s="1">
        <v>741000</v>
      </c>
      <c r="D5974" s="1">
        <v>700069</v>
      </c>
      <c r="E5974" s="1" t="s">
        <v>11592</v>
      </c>
      <c r="F5974" s="1" t="s">
        <v>22</v>
      </c>
    </row>
    <row r="5975" spans="1:6" x14ac:dyDescent="0.25">
      <c r="A5975" s="1" t="s">
        <v>16887</v>
      </c>
      <c r="B5975" s="1" t="s">
        <v>16888</v>
      </c>
      <c r="C5975" s="1">
        <v>956</v>
      </c>
      <c r="D5975" s="1">
        <v>716410</v>
      </c>
      <c r="E5975" s="1" t="s">
        <v>206</v>
      </c>
      <c r="F5975" s="1" t="s">
        <v>22</v>
      </c>
    </row>
    <row r="5976" spans="1:6" x14ac:dyDescent="0.25">
      <c r="A5976" s="1" t="s">
        <v>16889</v>
      </c>
      <c r="B5976" s="1" t="s">
        <v>16890</v>
      </c>
      <c r="C5976" s="1">
        <v>12020803392</v>
      </c>
      <c r="D5976" s="1" t="s">
        <v>16891</v>
      </c>
      <c r="E5976" s="1" t="s">
        <v>59</v>
      </c>
      <c r="F5976" s="1" t="s">
        <v>22</v>
      </c>
    </row>
    <row r="5977" spans="1:6" x14ac:dyDescent="0.25">
      <c r="A5977" s="1" t="s">
        <v>16892</v>
      </c>
      <c r="B5977" s="1" t="s">
        <v>16893</v>
      </c>
      <c r="C5977" s="1">
        <v>6438</v>
      </c>
      <c r="D5977" s="1">
        <v>246099</v>
      </c>
      <c r="E5977" s="1" t="s">
        <v>16894</v>
      </c>
      <c r="F5977" s="1" t="s">
        <v>22</v>
      </c>
    </row>
    <row r="5978" spans="1:6" x14ac:dyDescent="0.25">
      <c r="A5978" s="1" t="s">
        <v>16895</v>
      </c>
      <c r="B5978" s="1" t="s">
        <v>16896</v>
      </c>
      <c r="C5978" s="1">
        <v>50018</v>
      </c>
      <c r="D5978" s="1" t="s">
        <v>16897</v>
      </c>
      <c r="E5978" s="1" t="s">
        <v>6106</v>
      </c>
      <c r="F5978" s="1" t="s">
        <v>22</v>
      </c>
    </row>
    <row r="5979" spans="1:6" x14ac:dyDescent="0.25">
      <c r="A5979" s="1" t="s">
        <v>16898</v>
      </c>
      <c r="B5979" s="1" t="s">
        <v>16899</v>
      </c>
      <c r="C5979" s="1"/>
      <c r="D5979" s="1"/>
      <c r="E5979" s="1" t="s">
        <v>48</v>
      </c>
      <c r="F5979" s="1" t="s">
        <v>22</v>
      </c>
    </row>
    <row r="5980" spans="1:6" x14ac:dyDescent="0.25">
      <c r="A5980" s="1" t="s">
        <v>16900</v>
      </c>
      <c r="B5980" s="1" t="s">
        <v>16901</v>
      </c>
      <c r="C5980" s="1">
        <v>150588</v>
      </c>
      <c r="D5980" s="1" t="s">
        <v>16902</v>
      </c>
      <c r="E5980" s="1" t="s">
        <v>48</v>
      </c>
      <c r="F5980" s="1" t="s">
        <v>22</v>
      </c>
    </row>
    <row r="5981" spans="1:6" x14ac:dyDescent="0.25">
      <c r="A5981" s="1" t="s">
        <v>16903</v>
      </c>
      <c r="B5981" s="1" t="s">
        <v>16904</v>
      </c>
      <c r="C5981" s="1">
        <v>150814</v>
      </c>
      <c r="D5981" s="1" t="s">
        <v>16905</v>
      </c>
      <c r="E5981" s="1" t="s">
        <v>16</v>
      </c>
      <c r="F5981" s="1" t="s">
        <v>22</v>
      </c>
    </row>
    <row r="5982" spans="1:6" x14ac:dyDescent="0.25">
      <c r="A5982" s="1" t="s">
        <v>16906</v>
      </c>
      <c r="B5982" s="1" t="s">
        <v>16907</v>
      </c>
      <c r="C5982" s="1">
        <v>12152</v>
      </c>
      <c r="D5982" s="1">
        <v>91002</v>
      </c>
      <c r="E5982" s="1" t="s">
        <v>16908</v>
      </c>
      <c r="F5982" s="1" t="s">
        <v>22</v>
      </c>
    </row>
    <row r="5983" spans="1:6" x14ac:dyDescent="0.25">
      <c r="A5983" s="1" t="s">
        <v>16909</v>
      </c>
      <c r="B5983" s="1" t="s">
        <v>16910</v>
      </c>
      <c r="C5983" s="1">
        <v>2049</v>
      </c>
      <c r="D5983" s="1">
        <v>880053</v>
      </c>
      <c r="E5983" s="1" t="s">
        <v>28</v>
      </c>
      <c r="F5983" s="1" t="s">
        <v>22</v>
      </c>
    </row>
    <row r="5984" spans="1:6" x14ac:dyDescent="0.25">
      <c r="A5984" s="1" t="s">
        <v>16911</v>
      </c>
      <c r="B5984" s="1" t="s">
        <v>16912</v>
      </c>
      <c r="C5984" s="1">
        <v>150043</v>
      </c>
      <c r="D5984" s="1">
        <v>700560</v>
      </c>
      <c r="E5984" s="1" t="s">
        <v>105</v>
      </c>
      <c r="F5984" s="1" t="s">
        <v>22</v>
      </c>
    </row>
    <row r="5985" spans="1:6" x14ac:dyDescent="0.25">
      <c r="A5985" s="1" t="s">
        <v>16913</v>
      </c>
      <c r="B5985" s="1" t="s">
        <v>16914</v>
      </c>
      <c r="C5985" s="1">
        <v>21171420819</v>
      </c>
      <c r="D5985" s="1">
        <v>271014131</v>
      </c>
      <c r="E5985" s="1" t="s">
        <v>74</v>
      </c>
      <c r="F5985" s="1" t="s">
        <v>22</v>
      </c>
    </row>
    <row r="5986" spans="1:6" x14ac:dyDescent="0.25">
      <c r="A5986" s="1" t="s">
        <v>16915</v>
      </c>
      <c r="B5986" s="1" t="s">
        <v>16916</v>
      </c>
      <c r="C5986" s="1">
        <v>147365</v>
      </c>
      <c r="D5986" s="1" t="s">
        <v>16917</v>
      </c>
      <c r="E5986" s="1" t="s">
        <v>21</v>
      </c>
      <c r="F5986" s="1" t="s">
        <v>22</v>
      </c>
    </row>
    <row r="5987" spans="1:6" x14ac:dyDescent="0.25">
      <c r="A5987" s="1" t="s">
        <v>16918</v>
      </c>
      <c r="B5987" s="1" t="s">
        <v>16919</v>
      </c>
      <c r="C5987" s="1">
        <v>22481411684</v>
      </c>
      <c r="D5987" s="1">
        <v>280609765</v>
      </c>
      <c r="E5987" s="1" t="s">
        <v>74</v>
      </c>
      <c r="F5987" s="1" t="s">
        <v>22</v>
      </c>
    </row>
    <row r="5988" spans="1:6" x14ac:dyDescent="0.25">
      <c r="A5988" s="1" t="s">
        <v>16920</v>
      </c>
      <c r="B5988" s="1" t="s">
        <v>16921</v>
      </c>
      <c r="C5988" s="1">
        <v>148674</v>
      </c>
      <c r="D5988" s="1" t="s">
        <v>16922</v>
      </c>
      <c r="E5988" s="1" t="s">
        <v>21</v>
      </c>
      <c r="F5988" s="1" t="s">
        <v>22</v>
      </c>
    </row>
    <row r="5989" spans="1:6" x14ac:dyDescent="0.25">
      <c r="A5989" s="1" t="s">
        <v>16923</v>
      </c>
      <c r="B5989" s="1" t="s">
        <v>16924</v>
      </c>
      <c r="C5989" s="1">
        <v>150919</v>
      </c>
      <c r="D5989" s="1" t="s">
        <v>16925</v>
      </c>
      <c r="E5989" s="1" t="s">
        <v>21</v>
      </c>
      <c r="F5989" s="1" t="s">
        <v>22</v>
      </c>
    </row>
    <row r="5990" spans="1:6" x14ac:dyDescent="0.25">
      <c r="A5990" s="1" t="s">
        <v>16926</v>
      </c>
      <c r="B5990" s="1" t="s">
        <v>16927</v>
      </c>
      <c r="C5990" s="1">
        <v>5855</v>
      </c>
      <c r="D5990" s="1" t="s">
        <v>16928</v>
      </c>
      <c r="E5990" s="1" t="s">
        <v>1462</v>
      </c>
      <c r="F5990" s="1" t="s">
        <v>22</v>
      </c>
    </row>
    <row r="5991" spans="1:6" x14ac:dyDescent="0.25">
      <c r="A5991" s="1" t="s">
        <v>16929</v>
      </c>
      <c r="B5991" s="1" t="s">
        <v>16930</v>
      </c>
      <c r="C5991" s="1">
        <v>151557</v>
      </c>
      <c r="D5991" s="1" t="s">
        <v>16931</v>
      </c>
      <c r="E5991" s="1" t="s">
        <v>21</v>
      </c>
      <c r="F5991" s="1" t="s">
        <v>22</v>
      </c>
    </row>
    <row r="5992" spans="1:6" x14ac:dyDescent="0.25">
      <c r="A5992" s="1" t="s">
        <v>16932</v>
      </c>
      <c r="B5992" s="1" t="s">
        <v>16933</v>
      </c>
      <c r="C5992" s="1">
        <v>147619</v>
      </c>
      <c r="D5992" s="1" t="s">
        <v>16934</v>
      </c>
      <c r="E5992" s="1" t="s">
        <v>1468</v>
      </c>
      <c r="F5992" s="1" t="s">
        <v>22</v>
      </c>
    </row>
    <row r="5993" spans="1:6" x14ac:dyDescent="0.25">
      <c r="A5993" s="1" t="s">
        <v>16935</v>
      </c>
      <c r="B5993" s="1" t="s">
        <v>16936</v>
      </c>
      <c r="C5993" s="1">
        <v>30156</v>
      </c>
      <c r="D5993" s="1" t="s">
        <v>16937</v>
      </c>
      <c r="E5993" s="1" t="s">
        <v>893</v>
      </c>
      <c r="F5993" s="1" t="s">
        <v>22</v>
      </c>
    </row>
    <row r="5994" spans="1:6" x14ac:dyDescent="0.25">
      <c r="A5994" s="1" t="s">
        <v>16938</v>
      </c>
      <c r="B5994" s="1" t="s">
        <v>16939</v>
      </c>
      <c r="C5994" s="1">
        <v>2415</v>
      </c>
      <c r="D5994" s="1" t="s">
        <v>16940</v>
      </c>
      <c r="E5994" s="1" t="s">
        <v>39</v>
      </c>
      <c r="F5994" s="1" t="s">
        <v>22</v>
      </c>
    </row>
    <row r="5995" spans="1:6" x14ac:dyDescent="0.25">
      <c r="A5995" s="1" t="s">
        <v>16941</v>
      </c>
      <c r="B5995" s="1" t="s">
        <v>16942</v>
      </c>
      <c r="C5995" s="1" t="s">
        <v>16943</v>
      </c>
      <c r="D5995" s="1">
        <v>561800033</v>
      </c>
      <c r="E5995" s="1" t="s">
        <v>4088</v>
      </c>
      <c r="F5995" s="1" t="s">
        <v>22</v>
      </c>
    </row>
    <row r="5996" spans="1:6" x14ac:dyDescent="0.25">
      <c r="A5996" s="1" t="s">
        <v>16944</v>
      </c>
      <c r="B5996" s="1" t="s">
        <v>16945</v>
      </c>
      <c r="C5996" s="1">
        <v>148873</v>
      </c>
      <c r="D5996" s="1" t="s">
        <v>16946</v>
      </c>
      <c r="E5996" s="1" t="s">
        <v>48</v>
      </c>
      <c r="F5996" s="1" t="s">
        <v>22</v>
      </c>
    </row>
    <row r="5997" spans="1:6" x14ac:dyDescent="0.25">
      <c r="A5997" s="1" t="s">
        <v>16947</v>
      </c>
      <c r="B5997" s="1" t="s">
        <v>16948</v>
      </c>
      <c r="C5997" s="1">
        <v>193071</v>
      </c>
      <c r="D5997" s="1">
        <v>1138377</v>
      </c>
      <c r="E5997" s="1" t="s">
        <v>16949</v>
      </c>
      <c r="F5997" s="1" t="s">
        <v>22</v>
      </c>
    </row>
    <row r="5998" spans="1:6" x14ac:dyDescent="0.25">
      <c r="A5998" s="1" t="s">
        <v>16950</v>
      </c>
      <c r="B5998" s="1" t="s">
        <v>16951</v>
      </c>
      <c r="C5998" s="1">
        <v>704103</v>
      </c>
      <c r="D5998" s="1">
        <v>712102263</v>
      </c>
      <c r="E5998" s="1" t="s">
        <v>11140</v>
      </c>
      <c r="F5998" s="1" t="s">
        <v>22</v>
      </c>
    </row>
    <row r="5999" spans="1:6" x14ac:dyDescent="0.25">
      <c r="A5999" s="1" t="s">
        <v>16952</v>
      </c>
      <c r="B5999" s="1" t="s">
        <v>16953</v>
      </c>
      <c r="C5999" s="1">
        <v>612110150</v>
      </c>
      <c r="D5999" s="1">
        <v>61600610</v>
      </c>
      <c r="E5999" s="1" t="s">
        <v>105</v>
      </c>
      <c r="F5999" s="1" t="s">
        <v>22</v>
      </c>
    </row>
    <row r="6000" spans="1:6" x14ac:dyDescent="0.25">
      <c r="A6000" s="1" t="s">
        <v>16954</v>
      </c>
      <c r="B6000" s="1" t="s">
        <v>16955</v>
      </c>
      <c r="C6000" s="1">
        <v>171149076</v>
      </c>
      <c r="D6000" s="1">
        <v>955125</v>
      </c>
      <c r="E6000" s="1" t="s">
        <v>16949</v>
      </c>
      <c r="F6000" s="1" t="s">
        <v>22</v>
      </c>
    </row>
    <row r="6001" spans="1:6" x14ac:dyDescent="0.25">
      <c r="A6001" s="1" t="s">
        <v>16956</v>
      </c>
      <c r="B6001" s="1" t="s">
        <v>16957</v>
      </c>
      <c r="C6001" s="1">
        <v>4095</v>
      </c>
      <c r="D6001" s="1">
        <v>8041589</v>
      </c>
      <c r="E6001" s="1" t="s">
        <v>374</v>
      </c>
      <c r="F6001" s="1" t="s">
        <v>22</v>
      </c>
    </row>
    <row r="6002" spans="1:6" x14ac:dyDescent="0.25">
      <c r="A6002" s="1" t="s">
        <v>16958</v>
      </c>
      <c r="B6002" s="1" t="s">
        <v>16959</v>
      </c>
      <c r="C6002" s="1">
        <v>708138011</v>
      </c>
      <c r="D6002" s="1">
        <v>928827</v>
      </c>
      <c r="E6002" s="1" t="s">
        <v>16949</v>
      </c>
      <c r="F6002" s="1" t="s">
        <v>22</v>
      </c>
    </row>
    <row r="6003" spans="1:6" x14ac:dyDescent="0.25">
      <c r="A6003" s="1" t="s">
        <v>16960</v>
      </c>
      <c r="B6003" s="1" t="s">
        <v>16961</v>
      </c>
      <c r="C6003" s="1">
        <v>7366</v>
      </c>
      <c r="D6003" s="1">
        <v>71127939</v>
      </c>
      <c r="E6003" s="1" t="s">
        <v>128</v>
      </c>
      <c r="F6003" s="1" t="s">
        <v>22</v>
      </c>
    </row>
    <row r="6004" spans="1:6" x14ac:dyDescent="0.25">
      <c r="A6004" s="1" t="s">
        <v>16154</v>
      </c>
      <c r="B6004" s="1" t="s">
        <v>16962</v>
      </c>
      <c r="C6004" s="1">
        <v>154129</v>
      </c>
      <c r="D6004" s="1" t="s">
        <v>16963</v>
      </c>
      <c r="E6004" s="1" t="s">
        <v>21</v>
      </c>
      <c r="F6004" s="1" t="s">
        <v>22</v>
      </c>
    </row>
    <row r="6005" spans="1:6" x14ac:dyDescent="0.25">
      <c r="A6005" s="1" t="s">
        <v>16964</v>
      </c>
      <c r="B6005" s="1" t="s">
        <v>16965</v>
      </c>
      <c r="C6005" s="1">
        <v>148892</v>
      </c>
      <c r="D6005" s="1" t="s">
        <v>16966</v>
      </c>
      <c r="E6005" s="1" t="s">
        <v>48</v>
      </c>
      <c r="F6005" s="1" t="s">
        <v>22</v>
      </c>
    </row>
    <row r="6006" spans="1:6" x14ac:dyDescent="0.25">
      <c r="A6006" s="1" t="s">
        <v>16967</v>
      </c>
      <c r="B6006" s="1" t="s">
        <v>16968</v>
      </c>
      <c r="C6006" s="1">
        <v>157178</v>
      </c>
      <c r="D6006" s="1" t="s">
        <v>16969</v>
      </c>
      <c r="E6006" s="1" t="s">
        <v>21</v>
      </c>
      <c r="F6006" s="1" t="s">
        <v>22</v>
      </c>
    </row>
    <row r="6007" spans="1:6" x14ac:dyDescent="0.25">
      <c r="A6007" s="1" t="s">
        <v>16192</v>
      </c>
      <c r="B6007" s="1" t="s">
        <v>16970</v>
      </c>
      <c r="C6007" s="1">
        <v>151257</v>
      </c>
      <c r="D6007" s="1" t="s">
        <v>16971</v>
      </c>
      <c r="E6007" s="1" t="s">
        <v>21</v>
      </c>
      <c r="F6007" s="1" t="s">
        <v>22</v>
      </c>
    </row>
    <row r="6008" spans="1:6" x14ac:dyDescent="0.25">
      <c r="A6008" s="1" t="s">
        <v>16972</v>
      </c>
      <c r="B6008" s="1" t="s">
        <v>16973</v>
      </c>
      <c r="C6008" s="1" t="s">
        <v>16974</v>
      </c>
      <c r="D6008" s="1" t="s">
        <v>16975</v>
      </c>
      <c r="E6008" s="1" t="s">
        <v>384</v>
      </c>
      <c r="F6008" s="1" t="s">
        <v>22</v>
      </c>
    </row>
    <row r="6009" spans="1:6" x14ac:dyDescent="0.25">
      <c r="A6009" s="1" t="s">
        <v>16976</v>
      </c>
      <c r="B6009" s="1" t="s">
        <v>16977</v>
      </c>
      <c r="C6009" s="1">
        <v>46688</v>
      </c>
      <c r="D6009" s="1">
        <v>8102899</v>
      </c>
      <c r="E6009" s="1" t="s">
        <v>507</v>
      </c>
      <c r="F6009" s="1" t="s">
        <v>22</v>
      </c>
    </row>
    <row r="6010" spans="1:6" x14ac:dyDescent="0.25">
      <c r="A6010" s="1" t="s">
        <v>16978</v>
      </c>
      <c r="B6010" s="1" t="s">
        <v>16979</v>
      </c>
      <c r="C6010" s="1">
        <v>297</v>
      </c>
      <c r="D6010" s="1">
        <v>8060252</v>
      </c>
      <c r="E6010" s="1" t="s">
        <v>5346</v>
      </c>
      <c r="F6010" s="1" t="s">
        <v>22</v>
      </c>
    </row>
    <row r="6011" spans="1:6" x14ac:dyDescent="0.25">
      <c r="A6011" s="1" t="s">
        <v>16980</v>
      </c>
      <c r="B6011" s="1" t="s">
        <v>16981</v>
      </c>
      <c r="C6011" s="1">
        <v>51073986</v>
      </c>
      <c r="D6011" s="1" t="s">
        <v>16982</v>
      </c>
      <c r="E6011" s="1" t="s">
        <v>1300</v>
      </c>
      <c r="F6011" s="1" t="s">
        <v>22</v>
      </c>
    </row>
    <row r="6012" spans="1:6" x14ac:dyDescent="0.25">
      <c r="A6012" s="1" t="s">
        <v>16983</v>
      </c>
      <c r="B6012" s="1" t="s">
        <v>16984</v>
      </c>
      <c r="C6012" s="1">
        <v>70029</v>
      </c>
      <c r="D6012" s="1">
        <v>920469</v>
      </c>
      <c r="E6012" s="1" t="s">
        <v>59</v>
      </c>
      <c r="F6012" s="1" t="s">
        <v>22</v>
      </c>
    </row>
    <row r="6013" spans="1:6" x14ac:dyDescent="0.25">
      <c r="A6013" s="1" t="s">
        <v>16985</v>
      </c>
      <c r="B6013" s="1" t="s">
        <v>16986</v>
      </c>
      <c r="C6013" s="1">
        <v>173</v>
      </c>
      <c r="D6013" s="1">
        <v>561800003</v>
      </c>
      <c r="E6013" s="1" t="s">
        <v>5346</v>
      </c>
      <c r="F6013" s="1" t="s">
        <v>22</v>
      </c>
    </row>
    <row r="6014" spans="1:6" x14ac:dyDescent="0.25">
      <c r="A6014" s="1" t="s">
        <v>16987</v>
      </c>
      <c r="B6014" s="1" t="s">
        <v>16988</v>
      </c>
      <c r="C6014" s="1" t="s">
        <v>16989</v>
      </c>
      <c r="D6014" s="1" t="s">
        <v>16990</v>
      </c>
      <c r="E6014" s="1" t="s">
        <v>48</v>
      </c>
      <c r="F6014" s="1" t="s">
        <v>22</v>
      </c>
    </row>
    <row r="6015" spans="1:6" x14ac:dyDescent="0.25">
      <c r="A6015" s="1" t="s">
        <v>16991</v>
      </c>
      <c r="B6015" s="1" t="s">
        <v>16992</v>
      </c>
      <c r="C6015" s="1">
        <v>21481414143</v>
      </c>
      <c r="D6015" s="1">
        <v>280809905</v>
      </c>
      <c r="E6015" s="1" t="s">
        <v>606</v>
      </c>
      <c r="F6015" s="1" t="s">
        <v>22</v>
      </c>
    </row>
    <row r="6016" spans="1:6" x14ac:dyDescent="0.25">
      <c r="A6016" s="1" t="s">
        <v>16993</v>
      </c>
      <c r="B6016" s="1" t="s">
        <v>16994</v>
      </c>
      <c r="C6016" s="1">
        <v>156659</v>
      </c>
      <c r="D6016" s="1" t="s">
        <v>16995</v>
      </c>
      <c r="E6016" s="1" t="s">
        <v>52</v>
      </c>
      <c r="F6016" s="1" t="s">
        <v>22</v>
      </c>
    </row>
    <row r="6017" spans="1:6" x14ac:dyDescent="0.25">
      <c r="A6017" s="1" t="s">
        <v>16996</v>
      </c>
      <c r="B6017" s="1" t="s">
        <v>16997</v>
      </c>
      <c r="C6017" s="1">
        <v>123</v>
      </c>
      <c r="D6017" s="1">
        <v>123456</v>
      </c>
      <c r="E6017" s="1" t="s">
        <v>21</v>
      </c>
      <c r="F6017" s="1" t="s">
        <v>22</v>
      </c>
    </row>
    <row r="6018" spans="1:6" x14ac:dyDescent="0.25">
      <c r="A6018" s="1" t="s">
        <v>16998</v>
      </c>
      <c r="B6018" s="1" t="s">
        <v>16999</v>
      </c>
      <c r="C6018" s="1">
        <v>153922</v>
      </c>
      <c r="D6018" s="1" t="s">
        <v>17000</v>
      </c>
      <c r="E6018" s="1" t="s">
        <v>16</v>
      </c>
      <c r="F6018" s="1" t="s">
        <v>22</v>
      </c>
    </row>
    <row r="6019" spans="1:6" x14ac:dyDescent="0.25">
      <c r="A6019" s="1" t="s">
        <v>17001</v>
      </c>
      <c r="B6019" s="1" t="s">
        <v>17002</v>
      </c>
      <c r="C6019" s="1">
        <v>156871</v>
      </c>
      <c r="D6019" s="1" t="s">
        <v>17003</v>
      </c>
      <c r="E6019" s="1" t="s">
        <v>48</v>
      </c>
      <c r="F6019" s="1" t="s">
        <v>22</v>
      </c>
    </row>
    <row r="6020" spans="1:6" x14ac:dyDescent="0.25">
      <c r="A6020" s="1" t="s">
        <v>17004</v>
      </c>
      <c r="B6020" s="1" t="s">
        <v>17005</v>
      </c>
      <c r="C6020" s="1">
        <v>158284</v>
      </c>
      <c r="D6020" s="1" t="s">
        <v>17006</v>
      </c>
      <c r="E6020" s="1" t="s">
        <v>17007</v>
      </c>
      <c r="F6020" s="1" t="s">
        <v>22</v>
      </c>
    </row>
    <row r="6021" spans="1:6" x14ac:dyDescent="0.25">
      <c r="A6021" s="1" t="s">
        <v>17008</v>
      </c>
      <c r="B6021" s="1" t="s">
        <v>17009</v>
      </c>
      <c r="C6021" s="1">
        <v>14701</v>
      </c>
      <c r="D6021" s="1">
        <v>261104216</v>
      </c>
      <c r="E6021" s="1" t="s">
        <v>606</v>
      </c>
      <c r="F6021" s="1" t="s">
        <v>22</v>
      </c>
    </row>
    <row r="6022" spans="1:6" x14ac:dyDescent="0.25">
      <c r="A6022" s="1" t="s">
        <v>17010</v>
      </c>
      <c r="B6022" s="1" t="s">
        <v>17011</v>
      </c>
      <c r="C6022" s="1">
        <v>140270</v>
      </c>
      <c r="D6022" s="1" t="s">
        <v>17012</v>
      </c>
      <c r="E6022" s="1" t="s">
        <v>17013</v>
      </c>
      <c r="F6022" s="1" t="s">
        <v>22</v>
      </c>
    </row>
    <row r="6023" spans="1:6" x14ac:dyDescent="0.25">
      <c r="A6023" s="1" t="s">
        <v>17014</v>
      </c>
      <c r="B6023" s="1" t="s">
        <v>17015</v>
      </c>
      <c r="C6023" s="1">
        <v>113969</v>
      </c>
      <c r="D6023" s="1" t="s">
        <v>17016</v>
      </c>
      <c r="E6023" s="1" t="s">
        <v>17013</v>
      </c>
      <c r="F6023" s="1" t="s">
        <v>22</v>
      </c>
    </row>
    <row r="6024" spans="1:6" x14ac:dyDescent="0.25">
      <c r="A6024" s="1" t="s">
        <v>17017</v>
      </c>
      <c r="B6024" s="1" t="s">
        <v>17018</v>
      </c>
      <c r="C6024" s="1">
        <v>145335</v>
      </c>
      <c r="D6024" s="1" t="s">
        <v>17019</v>
      </c>
      <c r="E6024" s="1" t="s">
        <v>105</v>
      </c>
      <c r="F6024" s="1" t="s">
        <v>22</v>
      </c>
    </row>
    <row r="6025" spans="1:6" x14ac:dyDescent="0.25">
      <c r="A6025" s="1" t="s">
        <v>17020</v>
      </c>
      <c r="B6025" s="1" t="s">
        <v>17021</v>
      </c>
      <c r="C6025" s="1">
        <v>187486</v>
      </c>
      <c r="D6025" s="1" t="s">
        <v>17022</v>
      </c>
      <c r="E6025" s="1" t="s">
        <v>21</v>
      </c>
      <c r="F6025" s="1" t="s">
        <v>22</v>
      </c>
    </row>
    <row r="6026" spans="1:6" x14ac:dyDescent="0.25">
      <c r="A6026" s="1" t="s">
        <v>17023</v>
      </c>
      <c r="B6026" s="1" t="s">
        <v>17024</v>
      </c>
      <c r="C6026" s="1">
        <v>138993</v>
      </c>
      <c r="D6026" s="1" t="s">
        <v>17025</v>
      </c>
      <c r="E6026" s="1" t="s">
        <v>105</v>
      </c>
      <c r="F6026" s="1" t="s">
        <v>22</v>
      </c>
    </row>
    <row r="6027" spans="1:6" x14ac:dyDescent="0.25">
      <c r="A6027" s="1" t="s">
        <v>17026</v>
      </c>
      <c r="B6027" s="1" t="s">
        <v>17027</v>
      </c>
      <c r="C6027" s="1">
        <v>71511</v>
      </c>
      <c r="D6027" s="1">
        <v>7100407</v>
      </c>
      <c r="E6027" s="1" t="s">
        <v>17028</v>
      </c>
      <c r="F6027" s="1" t="s">
        <v>22</v>
      </c>
    </row>
    <row r="6028" spans="1:6" x14ac:dyDescent="0.25">
      <c r="A6028" s="1" t="s">
        <v>17029</v>
      </c>
      <c r="B6028" s="1" t="s">
        <v>17030</v>
      </c>
      <c r="C6028" s="1">
        <v>71509</v>
      </c>
      <c r="D6028" s="1">
        <v>7100406</v>
      </c>
      <c r="E6028" s="1" t="s">
        <v>17028</v>
      </c>
      <c r="F6028" s="1" t="s">
        <v>22</v>
      </c>
    </row>
    <row r="6029" spans="1:6" x14ac:dyDescent="0.25">
      <c r="A6029" s="1" t="s">
        <v>17031</v>
      </c>
      <c r="B6029" s="1" t="s">
        <v>17032</v>
      </c>
      <c r="C6029" s="1">
        <v>148</v>
      </c>
      <c r="D6029" s="1">
        <v>603006527</v>
      </c>
      <c r="E6029" s="1" t="s">
        <v>206</v>
      </c>
      <c r="F6029" s="1" t="s">
        <v>22</v>
      </c>
    </row>
    <row r="6030" spans="1:6" x14ac:dyDescent="0.25">
      <c r="A6030" s="1" t="s">
        <v>17033</v>
      </c>
      <c r="B6030" s="1" t="s">
        <v>17034</v>
      </c>
      <c r="C6030" s="1" t="s">
        <v>17035</v>
      </c>
      <c r="D6030" s="1" t="s">
        <v>17036</v>
      </c>
      <c r="E6030" s="1" t="s">
        <v>17037</v>
      </c>
      <c r="F6030" s="1" t="s">
        <v>22</v>
      </c>
    </row>
    <row r="6031" spans="1:6" x14ac:dyDescent="0.25">
      <c r="A6031" s="1" t="s">
        <v>17038</v>
      </c>
      <c r="B6031" s="1" t="s">
        <v>17039</v>
      </c>
      <c r="C6031" s="1">
        <v>91328</v>
      </c>
      <c r="D6031" s="1">
        <v>1227455</v>
      </c>
      <c r="E6031" s="1" t="s">
        <v>52</v>
      </c>
      <c r="F6031" s="1" t="s">
        <v>22</v>
      </c>
    </row>
    <row r="6032" spans="1:6" x14ac:dyDescent="0.25">
      <c r="A6032" s="1" t="s">
        <v>17040</v>
      </c>
      <c r="B6032" s="1" t="s">
        <v>17041</v>
      </c>
      <c r="C6032" s="1">
        <v>51055603</v>
      </c>
      <c r="D6032" s="1">
        <v>114701</v>
      </c>
      <c r="E6032" s="1" t="s">
        <v>16042</v>
      </c>
      <c r="F6032" s="1" t="s">
        <v>22</v>
      </c>
    </row>
    <row r="6033" spans="1:6" x14ac:dyDescent="0.25">
      <c r="A6033" s="1" t="s">
        <v>17042</v>
      </c>
      <c r="B6033" s="1" t="s">
        <v>17043</v>
      </c>
      <c r="C6033" s="1">
        <v>92179</v>
      </c>
      <c r="D6033" s="1" t="s">
        <v>17044</v>
      </c>
      <c r="E6033" s="1" t="s">
        <v>52</v>
      </c>
      <c r="F6033" s="1" t="s">
        <v>22</v>
      </c>
    </row>
    <row r="6034" spans="1:6" x14ac:dyDescent="0.25">
      <c r="A6034" s="1" t="s">
        <v>17045</v>
      </c>
      <c r="B6034" s="1" t="s">
        <v>17046</v>
      </c>
      <c r="C6034" s="1">
        <v>187487</v>
      </c>
      <c r="D6034" s="1" t="s">
        <v>17047</v>
      </c>
      <c r="E6034" s="1" t="s">
        <v>17048</v>
      </c>
      <c r="F6034" s="1" t="s">
        <v>22</v>
      </c>
    </row>
    <row r="6035" spans="1:6" x14ac:dyDescent="0.25">
      <c r="A6035" s="1" t="s">
        <v>17049</v>
      </c>
      <c r="B6035" s="1" t="s">
        <v>17050</v>
      </c>
      <c r="C6035" s="1">
        <v>5020</v>
      </c>
      <c r="D6035" s="1">
        <v>500450</v>
      </c>
      <c r="E6035" s="1" t="s">
        <v>143</v>
      </c>
      <c r="F6035" s="1" t="s">
        <v>22</v>
      </c>
    </row>
    <row r="6036" spans="1:6" x14ac:dyDescent="0.25">
      <c r="A6036" s="1" t="s">
        <v>17051</v>
      </c>
      <c r="B6036" s="1" t="s">
        <v>17052</v>
      </c>
      <c r="C6036" s="1" t="s">
        <v>17053</v>
      </c>
      <c r="D6036" s="1" t="s">
        <v>17054</v>
      </c>
      <c r="E6036" s="1" t="s">
        <v>924</v>
      </c>
      <c r="F6036" s="1" t="s">
        <v>22</v>
      </c>
    </row>
    <row r="6037" spans="1:6" x14ac:dyDescent="0.25">
      <c r="A6037" s="1" t="s">
        <v>17055</v>
      </c>
      <c r="B6037" s="1" t="s">
        <v>17056</v>
      </c>
      <c r="C6037" s="1">
        <v>12000612166</v>
      </c>
      <c r="D6037" s="1" t="s">
        <v>17057</v>
      </c>
      <c r="E6037" s="1" t="s">
        <v>893</v>
      </c>
      <c r="F6037" s="1" t="s">
        <v>22</v>
      </c>
    </row>
    <row r="6038" spans="1:6" x14ac:dyDescent="0.25">
      <c r="A6038" s="1" t="s">
        <v>16583</v>
      </c>
      <c r="B6038" s="1" t="s">
        <v>17058</v>
      </c>
      <c r="C6038" s="1">
        <v>81230</v>
      </c>
      <c r="D6038" s="1" t="s">
        <v>17059</v>
      </c>
      <c r="E6038" s="1" t="s">
        <v>4436</v>
      </c>
      <c r="F6038" s="1" t="s">
        <v>22</v>
      </c>
    </row>
    <row r="6039" spans="1:6" x14ac:dyDescent="0.25">
      <c r="A6039" s="1" t="s">
        <v>17060</v>
      </c>
      <c r="B6039" s="1" t="s">
        <v>17061</v>
      </c>
      <c r="C6039" s="1" t="s">
        <v>17062</v>
      </c>
      <c r="D6039" s="1" t="s">
        <v>17063</v>
      </c>
      <c r="E6039" s="1" t="s">
        <v>39</v>
      </c>
      <c r="F6039" s="1" t="s">
        <v>22</v>
      </c>
    </row>
    <row r="6040" spans="1:6" x14ac:dyDescent="0.25">
      <c r="A6040" s="1" t="s">
        <v>17064</v>
      </c>
      <c r="B6040" s="1" t="s">
        <v>17065</v>
      </c>
      <c r="C6040" s="1">
        <v>121356</v>
      </c>
      <c r="D6040" s="1" t="s">
        <v>17066</v>
      </c>
      <c r="E6040" s="1" t="s">
        <v>48</v>
      </c>
      <c r="F6040" s="1" t="s">
        <v>22</v>
      </c>
    </row>
    <row r="6041" spans="1:6" x14ac:dyDescent="0.25">
      <c r="A6041" s="1" t="s">
        <v>17067</v>
      </c>
      <c r="B6041" s="1" t="s">
        <v>17068</v>
      </c>
      <c r="C6041" s="1">
        <v>158149</v>
      </c>
      <c r="D6041" s="1" t="s">
        <v>17069</v>
      </c>
      <c r="E6041" s="1" t="s">
        <v>52</v>
      </c>
      <c r="F6041" s="1" t="s">
        <v>22</v>
      </c>
    </row>
    <row r="6042" spans="1:6" x14ac:dyDescent="0.25">
      <c r="A6042" s="1" t="s">
        <v>17070</v>
      </c>
      <c r="B6042" s="1" t="s">
        <v>17071</v>
      </c>
      <c r="C6042" s="1">
        <v>96429</v>
      </c>
      <c r="D6042" s="1" t="s">
        <v>17072</v>
      </c>
      <c r="E6042" s="1" t="s">
        <v>9024</v>
      </c>
      <c r="F6042" s="1" t="s">
        <v>22</v>
      </c>
    </row>
    <row r="6043" spans="1:6" x14ac:dyDescent="0.25">
      <c r="A6043" s="1" t="s">
        <v>17073</v>
      </c>
      <c r="B6043" s="1" t="s">
        <v>17074</v>
      </c>
      <c r="C6043" s="1">
        <v>95406</v>
      </c>
      <c r="D6043" s="1" t="s">
        <v>17075</v>
      </c>
      <c r="E6043" s="1" t="s">
        <v>10004</v>
      </c>
      <c r="F6043" s="1" t="s">
        <v>22</v>
      </c>
    </row>
    <row r="6044" spans="1:6" x14ac:dyDescent="0.25">
      <c r="A6044" s="1" t="s">
        <v>17076</v>
      </c>
      <c r="B6044" s="1" t="s">
        <v>17077</v>
      </c>
      <c r="C6044" s="1">
        <v>903016</v>
      </c>
      <c r="D6044" s="1">
        <v>9030709</v>
      </c>
      <c r="E6044" s="1" t="s">
        <v>28</v>
      </c>
      <c r="F6044" s="1" t="s">
        <v>22</v>
      </c>
    </row>
    <row r="6045" spans="1:6" x14ac:dyDescent="0.25">
      <c r="A6045" s="1" t="s">
        <v>17078</v>
      </c>
      <c r="B6045" s="1" t="s">
        <v>17079</v>
      </c>
      <c r="C6045" s="1" t="s">
        <v>17080</v>
      </c>
      <c r="D6045" s="1" t="s">
        <v>17081</v>
      </c>
      <c r="E6045" s="1" t="s">
        <v>39</v>
      </c>
      <c r="F6045" s="1" t="s">
        <v>22</v>
      </c>
    </row>
    <row r="6046" spans="1:6" x14ac:dyDescent="0.25">
      <c r="A6046" s="1" t="s">
        <v>17082</v>
      </c>
      <c r="B6046" s="1" t="s">
        <v>17083</v>
      </c>
      <c r="C6046" s="1">
        <v>94654</v>
      </c>
      <c r="D6046" s="1" t="s">
        <v>17084</v>
      </c>
      <c r="E6046" s="1" t="s">
        <v>9024</v>
      </c>
      <c r="F6046" s="1" t="s">
        <v>22</v>
      </c>
    </row>
    <row r="6047" spans="1:6" x14ac:dyDescent="0.25">
      <c r="A6047" s="1" t="s">
        <v>17085</v>
      </c>
      <c r="B6047" s="1" t="s">
        <v>17086</v>
      </c>
      <c r="C6047" s="1">
        <v>93297</v>
      </c>
      <c r="D6047" s="1" t="s">
        <v>17087</v>
      </c>
      <c r="E6047" s="1" t="s">
        <v>10004</v>
      </c>
      <c r="F6047" s="1" t="s">
        <v>22</v>
      </c>
    </row>
    <row r="6048" spans="1:6" x14ac:dyDescent="0.25">
      <c r="A6048" s="1" t="s">
        <v>17088</v>
      </c>
      <c r="B6048" s="1" t="s">
        <v>17089</v>
      </c>
      <c r="C6048" s="1" t="s">
        <v>17090</v>
      </c>
      <c r="D6048" s="1" t="s">
        <v>17091</v>
      </c>
      <c r="E6048" s="1" t="s">
        <v>52</v>
      </c>
      <c r="F6048" s="1" t="s">
        <v>22</v>
      </c>
    </row>
    <row r="6049" spans="1:6" x14ac:dyDescent="0.25">
      <c r="A6049" s="1" t="s">
        <v>17092</v>
      </c>
      <c r="B6049" s="1" t="s">
        <v>17093</v>
      </c>
      <c r="C6049" s="1">
        <v>89158</v>
      </c>
      <c r="D6049" s="1">
        <v>80301181</v>
      </c>
      <c r="E6049" s="1" t="s">
        <v>2440</v>
      </c>
      <c r="F6049" s="1" t="s">
        <v>22</v>
      </c>
    </row>
    <row r="6050" spans="1:6" x14ac:dyDescent="0.25">
      <c r="A6050" s="1" t="s">
        <v>17094</v>
      </c>
      <c r="B6050" s="1" t="s">
        <v>17095</v>
      </c>
      <c r="C6050" s="1">
        <v>157249</v>
      </c>
      <c r="D6050" s="1" t="s">
        <v>9069</v>
      </c>
      <c r="E6050" s="1" t="s">
        <v>502</v>
      </c>
      <c r="F6050" s="1" t="s">
        <v>22</v>
      </c>
    </row>
    <row r="6051" spans="1:6" x14ac:dyDescent="0.25">
      <c r="A6051" s="1" t="s">
        <v>17096</v>
      </c>
      <c r="B6051" s="1" t="s">
        <v>17097</v>
      </c>
      <c r="C6051" s="1">
        <v>144914</v>
      </c>
      <c r="D6051" s="1" t="s">
        <v>17098</v>
      </c>
      <c r="E6051" s="1" t="s">
        <v>105</v>
      </c>
      <c r="F6051" s="1" t="s">
        <v>22</v>
      </c>
    </row>
    <row r="6052" spans="1:6" x14ac:dyDescent="0.25">
      <c r="A6052" s="1" t="s">
        <v>17099</v>
      </c>
      <c r="B6052" s="1" t="s">
        <v>17100</v>
      </c>
      <c r="C6052" s="1">
        <v>54001528</v>
      </c>
      <c r="D6052" s="1">
        <v>119119</v>
      </c>
      <c r="E6052" s="1" t="s">
        <v>17101</v>
      </c>
      <c r="F6052" s="1" t="s">
        <v>22</v>
      </c>
    </row>
    <row r="6053" spans="1:6" x14ac:dyDescent="0.25">
      <c r="A6053" s="1" t="s">
        <v>17102</v>
      </c>
      <c r="B6053" s="1" t="s">
        <v>17103</v>
      </c>
      <c r="C6053" s="1">
        <v>99810</v>
      </c>
      <c r="D6053" s="1" t="s">
        <v>17104</v>
      </c>
      <c r="E6053" s="1" t="s">
        <v>502</v>
      </c>
      <c r="F6053" s="1" t="s">
        <v>22</v>
      </c>
    </row>
    <row r="6054" spans="1:6" x14ac:dyDescent="0.25">
      <c r="A6054" s="1" t="s">
        <v>17105</v>
      </c>
      <c r="B6054" s="1" t="s">
        <v>17106</v>
      </c>
      <c r="C6054" s="1">
        <v>3058</v>
      </c>
      <c r="D6054" s="1">
        <v>44359</v>
      </c>
      <c r="E6054" s="1" t="s">
        <v>143</v>
      </c>
      <c r="F6054" s="1" t="s">
        <v>22</v>
      </c>
    </row>
    <row r="6055" spans="1:6" x14ac:dyDescent="0.25">
      <c r="A6055" s="1" t="s">
        <v>17107</v>
      </c>
      <c r="B6055" s="1" t="s">
        <v>17108</v>
      </c>
      <c r="C6055" s="1" t="s">
        <v>17109</v>
      </c>
      <c r="D6055" s="1" t="s">
        <v>17110</v>
      </c>
      <c r="E6055" s="1" t="s">
        <v>10004</v>
      </c>
      <c r="F6055" s="1" t="s">
        <v>22</v>
      </c>
    </row>
    <row r="6056" spans="1:6" x14ac:dyDescent="0.25">
      <c r="A6056" s="1" t="s">
        <v>16156</v>
      </c>
      <c r="B6056" s="1" t="s">
        <v>17111</v>
      </c>
      <c r="C6056" s="1">
        <v>503060153</v>
      </c>
      <c r="D6056" s="1">
        <v>120739</v>
      </c>
      <c r="E6056" s="1" t="s">
        <v>1300</v>
      </c>
      <c r="F6056" s="1" t="s">
        <v>22</v>
      </c>
    </row>
    <row r="6057" spans="1:6" x14ac:dyDescent="0.25">
      <c r="A6057" s="1" t="s">
        <v>17112</v>
      </c>
      <c r="B6057" s="1" t="s">
        <v>17113</v>
      </c>
      <c r="C6057" s="1" t="s">
        <v>17114</v>
      </c>
      <c r="D6057" s="1" t="s">
        <v>17115</v>
      </c>
      <c r="E6057" s="1" t="s">
        <v>10004</v>
      </c>
      <c r="F6057" s="1" t="s">
        <v>22</v>
      </c>
    </row>
    <row r="6058" spans="1:6" x14ac:dyDescent="0.25">
      <c r="A6058" s="1" t="s">
        <v>17116</v>
      </c>
      <c r="B6058" s="1" t="s">
        <v>17117</v>
      </c>
      <c r="C6058" s="1">
        <v>2364</v>
      </c>
      <c r="D6058" s="1">
        <v>56900243</v>
      </c>
      <c r="E6058" s="1" t="s">
        <v>2859</v>
      </c>
      <c r="F6058" s="1" t="s">
        <v>22</v>
      </c>
    </row>
    <row r="6059" spans="1:6" x14ac:dyDescent="0.25">
      <c r="A6059" s="1" t="s">
        <v>17118</v>
      </c>
      <c r="B6059" s="1" t="s">
        <v>17119</v>
      </c>
      <c r="C6059" s="1">
        <v>154021</v>
      </c>
      <c r="D6059" s="1">
        <v>880013</v>
      </c>
      <c r="E6059" s="1" t="s">
        <v>39</v>
      </c>
      <c r="F6059" s="1" t="s">
        <v>22</v>
      </c>
    </row>
    <row r="6060" spans="1:6" x14ac:dyDescent="0.25">
      <c r="A6060" s="1" t="s">
        <v>17120</v>
      </c>
      <c r="B6060" s="1" t="s">
        <v>17121</v>
      </c>
      <c r="C6060" s="1">
        <v>2394</v>
      </c>
      <c r="D6060" s="1">
        <v>1901442</v>
      </c>
      <c r="E6060" s="1" t="s">
        <v>2859</v>
      </c>
      <c r="F6060" s="1" t="s">
        <v>22</v>
      </c>
    </row>
    <row r="6061" spans="1:6" x14ac:dyDescent="0.25">
      <c r="A6061" s="1" t="s">
        <v>16215</v>
      </c>
      <c r="B6061" s="1" t="s">
        <v>17122</v>
      </c>
      <c r="C6061" s="1" t="s">
        <v>17123</v>
      </c>
      <c r="D6061" s="1" t="s">
        <v>17124</v>
      </c>
      <c r="E6061" s="1" t="s">
        <v>502</v>
      </c>
      <c r="F6061" s="1" t="s">
        <v>22</v>
      </c>
    </row>
    <row r="6062" spans="1:6" x14ac:dyDescent="0.25">
      <c r="A6062" s="1" t="s">
        <v>17125</v>
      </c>
      <c r="B6062" s="1" t="s">
        <v>17126</v>
      </c>
      <c r="C6062" s="1">
        <v>2401</v>
      </c>
      <c r="D6062" s="1">
        <v>903250</v>
      </c>
      <c r="E6062" s="1" t="s">
        <v>1868</v>
      </c>
      <c r="F6062" s="1" t="s">
        <v>22</v>
      </c>
    </row>
    <row r="6063" spans="1:6" x14ac:dyDescent="0.25">
      <c r="A6063" s="1" t="s">
        <v>17127</v>
      </c>
      <c r="B6063" s="1" t="s">
        <v>17128</v>
      </c>
      <c r="C6063" s="1">
        <v>4165</v>
      </c>
      <c r="D6063" s="1">
        <v>90205468</v>
      </c>
      <c r="E6063" s="1" t="s">
        <v>28</v>
      </c>
      <c r="F6063" s="1" t="s">
        <v>22</v>
      </c>
    </row>
    <row r="6064" spans="1:6" x14ac:dyDescent="0.25">
      <c r="A6064" s="1" t="s">
        <v>17129</v>
      </c>
      <c r="B6064" s="1" t="s">
        <v>17130</v>
      </c>
      <c r="C6064" s="1">
        <v>4163</v>
      </c>
      <c r="D6064" s="1">
        <v>90325</v>
      </c>
      <c r="E6064" s="1" t="s">
        <v>28</v>
      </c>
      <c r="F6064" s="1" t="s">
        <v>22</v>
      </c>
    </row>
    <row r="6065" spans="1:6" x14ac:dyDescent="0.25">
      <c r="A6065" s="1" t="s">
        <v>11774</v>
      </c>
      <c r="B6065" s="1" t="s">
        <v>17131</v>
      </c>
      <c r="C6065" s="1">
        <v>103107</v>
      </c>
      <c r="D6065" s="1" t="s">
        <v>17132</v>
      </c>
      <c r="E6065" s="1" t="s">
        <v>502</v>
      </c>
      <c r="F6065" s="1" t="s">
        <v>22</v>
      </c>
    </row>
    <row r="6066" spans="1:6" x14ac:dyDescent="0.25">
      <c r="A6066" s="1" t="s">
        <v>17133</v>
      </c>
      <c r="B6066" s="1" t="s">
        <v>17134</v>
      </c>
      <c r="C6066" s="1">
        <v>103029</v>
      </c>
      <c r="D6066" s="1" t="s">
        <v>17135</v>
      </c>
      <c r="E6066" s="1" t="s">
        <v>502</v>
      </c>
      <c r="F6066" s="1" t="s">
        <v>22</v>
      </c>
    </row>
    <row r="6067" spans="1:6" x14ac:dyDescent="0.25">
      <c r="A6067" s="1" t="s">
        <v>17136</v>
      </c>
      <c r="B6067" s="1" t="s">
        <v>17137</v>
      </c>
      <c r="C6067" s="1" t="s">
        <v>17138</v>
      </c>
      <c r="D6067" s="1" t="s">
        <v>17139</v>
      </c>
      <c r="E6067" s="1" t="s">
        <v>39</v>
      </c>
      <c r="F6067" s="1" t="s">
        <v>22</v>
      </c>
    </row>
    <row r="6068" spans="1:6" x14ac:dyDescent="0.25">
      <c r="A6068" s="1" t="s">
        <v>17140</v>
      </c>
      <c r="B6068" s="1" t="s">
        <v>17141</v>
      </c>
      <c r="C6068" s="1">
        <v>50240</v>
      </c>
      <c r="D6068" s="1">
        <v>51620</v>
      </c>
      <c r="E6068" s="1" t="s">
        <v>3162</v>
      </c>
      <c r="F6068" s="1" t="s">
        <v>22</v>
      </c>
    </row>
    <row r="6069" spans="1:6" x14ac:dyDescent="0.25">
      <c r="A6069" s="1" t="s">
        <v>17142</v>
      </c>
      <c r="B6069" s="1" t="s">
        <v>17143</v>
      </c>
      <c r="C6069" s="1">
        <v>772</v>
      </c>
      <c r="D6069" s="1">
        <v>9030367</v>
      </c>
      <c r="E6069" s="1" t="s">
        <v>2742</v>
      </c>
      <c r="F6069" s="1" t="s">
        <v>22</v>
      </c>
    </row>
    <row r="6070" spans="1:6" x14ac:dyDescent="0.25">
      <c r="A6070" s="1" t="s">
        <v>16293</v>
      </c>
      <c r="B6070" s="1" t="s">
        <v>17144</v>
      </c>
      <c r="C6070" s="1">
        <v>3168</v>
      </c>
      <c r="D6070" s="1">
        <v>94800446</v>
      </c>
      <c r="E6070" s="1" t="s">
        <v>507</v>
      </c>
      <c r="F6070" s="1" t="s">
        <v>22</v>
      </c>
    </row>
    <row r="6071" spans="1:6" x14ac:dyDescent="0.25">
      <c r="A6071" s="1" t="s">
        <v>17145</v>
      </c>
      <c r="B6071" s="1" t="s">
        <v>17146</v>
      </c>
      <c r="C6071" s="1">
        <v>2278</v>
      </c>
      <c r="D6071" s="1">
        <v>9036722</v>
      </c>
      <c r="E6071" s="1" t="s">
        <v>507</v>
      </c>
      <c r="F6071" s="1" t="s">
        <v>22</v>
      </c>
    </row>
    <row r="6072" spans="1:6" x14ac:dyDescent="0.25">
      <c r="A6072" s="1" t="s">
        <v>17147</v>
      </c>
      <c r="B6072" s="1" t="s">
        <v>17148</v>
      </c>
      <c r="C6072" s="1">
        <v>2299</v>
      </c>
      <c r="D6072" s="1">
        <v>4100025</v>
      </c>
      <c r="E6072" s="1" t="s">
        <v>1868</v>
      </c>
      <c r="F6072" s="1" t="s">
        <v>22</v>
      </c>
    </row>
    <row r="6073" spans="1:6" x14ac:dyDescent="0.25">
      <c r="A6073" s="1" t="s">
        <v>17149</v>
      </c>
      <c r="B6073" s="1" t="s">
        <v>17150</v>
      </c>
      <c r="C6073" s="1">
        <v>4558</v>
      </c>
      <c r="D6073" s="1">
        <v>56900220</v>
      </c>
      <c r="E6073" s="1" t="s">
        <v>507</v>
      </c>
      <c r="F6073" s="1" t="s">
        <v>22</v>
      </c>
    </row>
    <row r="6074" spans="1:6" x14ac:dyDescent="0.25">
      <c r="A6074" s="1" t="s">
        <v>17151</v>
      </c>
      <c r="B6074" s="1" t="s">
        <v>17152</v>
      </c>
      <c r="C6074" s="1">
        <v>2018</v>
      </c>
      <c r="D6074" s="1">
        <v>9032286</v>
      </c>
      <c r="E6074" s="1" t="s">
        <v>507</v>
      </c>
      <c r="F6074" s="1" t="s">
        <v>22</v>
      </c>
    </row>
    <row r="6075" spans="1:6" x14ac:dyDescent="0.25">
      <c r="A6075" s="1" t="s">
        <v>17153</v>
      </c>
      <c r="B6075" s="1" t="s">
        <v>17154</v>
      </c>
      <c r="C6075" s="1">
        <v>4089</v>
      </c>
      <c r="D6075" s="1">
        <v>9023290</v>
      </c>
      <c r="E6075" s="1" t="s">
        <v>28</v>
      </c>
      <c r="F6075" s="1" t="s">
        <v>22</v>
      </c>
    </row>
    <row r="6076" spans="1:6" x14ac:dyDescent="0.25">
      <c r="A6076" s="1" t="s">
        <v>17155</v>
      </c>
      <c r="B6076" s="1" t="s">
        <v>17156</v>
      </c>
      <c r="C6076" s="1">
        <v>408044534</v>
      </c>
      <c r="D6076" s="1">
        <v>418617</v>
      </c>
      <c r="E6076" s="1" t="s">
        <v>1300</v>
      </c>
      <c r="F6076" s="1" t="s">
        <v>22</v>
      </c>
    </row>
    <row r="6077" spans="1:6" x14ac:dyDescent="0.25">
      <c r="A6077" s="1" t="s">
        <v>17157</v>
      </c>
      <c r="B6077" s="1" t="s">
        <v>17158</v>
      </c>
      <c r="C6077" s="1" t="s">
        <v>17159</v>
      </c>
      <c r="D6077" s="1" t="s">
        <v>17160</v>
      </c>
      <c r="E6077" s="1" t="s">
        <v>353</v>
      </c>
      <c r="F6077" s="1" t="s">
        <v>22</v>
      </c>
    </row>
    <row r="6078" spans="1:6" x14ac:dyDescent="0.25">
      <c r="A6078" s="1" t="s">
        <v>17161</v>
      </c>
      <c r="B6078" s="1" t="s">
        <v>17162</v>
      </c>
      <c r="C6078" s="1">
        <v>91204</v>
      </c>
      <c r="D6078" s="1" t="s">
        <v>17163</v>
      </c>
      <c r="E6078" s="1" t="s">
        <v>2253</v>
      </c>
      <c r="F6078" s="1" t="s">
        <v>22</v>
      </c>
    </row>
    <row r="6079" spans="1:6" x14ac:dyDescent="0.25">
      <c r="A6079" s="1" t="s">
        <v>17164</v>
      </c>
      <c r="B6079" s="1" t="s">
        <v>17165</v>
      </c>
      <c r="C6079" s="1">
        <v>104897</v>
      </c>
      <c r="D6079" s="1" t="s">
        <v>17166</v>
      </c>
      <c r="E6079" s="1" t="s">
        <v>502</v>
      </c>
      <c r="F6079" s="1" t="s">
        <v>22</v>
      </c>
    </row>
    <row r="6080" spans="1:6" x14ac:dyDescent="0.25">
      <c r="A6080" s="1" t="s">
        <v>16506</v>
      </c>
      <c r="B6080" s="1" t="s">
        <v>17167</v>
      </c>
      <c r="C6080" s="1">
        <v>9099809</v>
      </c>
      <c r="D6080" s="1" t="s">
        <v>17168</v>
      </c>
      <c r="E6080" s="1" t="s">
        <v>39</v>
      </c>
      <c r="F6080" s="1" t="s">
        <v>22</v>
      </c>
    </row>
    <row r="6081" spans="1:6" x14ac:dyDescent="0.25">
      <c r="A6081" s="1" t="s">
        <v>17169</v>
      </c>
      <c r="B6081" s="1" t="s">
        <v>17170</v>
      </c>
      <c r="C6081" s="1">
        <v>103817</v>
      </c>
      <c r="D6081" s="1" t="s">
        <v>17171</v>
      </c>
      <c r="E6081" s="1" t="s">
        <v>502</v>
      </c>
      <c r="F6081" s="1" t="s">
        <v>22</v>
      </c>
    </row>
    <row r="6082" spans="1:6" x14ac:dyDescent="0.25">
      <c r="A6082" s="1" t="s">
        <v>17172</v>
      </c>
      <c r="B6082" s="1" t="s">
        <v>17173</v>
      </c>
      <c r="C6082" s="1"/>
      <c r="D6082" s="1">
        <v>821507</v>
      </c>
      <c r="E6082" s="1" t="s">
        <v>39</v>
      </c>
      <c r="F6082" s="1" t="s">
        <v>22</v>
      </c>
    </row>
    <row r="6083" spans="1:6" x14ac:dyDescent="0.25">
      <c r="A6083" s="1" t="s">
        <v>17174</v>
      </c>
      <c r="B6083" s="1" t="s">
        <v>17175</v>
      </c>
      <c r="C6083" s="1">
        <v>901748</v>
      </c>
      <c r="D6083" s="1">
        <v>90502009</v>
      </c>
      <c r="E6083" s="1" t="s">
        <v>424</v>
      </c>
      <c r="F6083" s="1" t="s">
        <v>22</v>
      </c>
    </row>
    <row r="6084" spans="1:6" x14ac:dyDescent="0.25">
      <c r="A6084" s="1" t="s">
        <v>17176</v>
      </c>
      <c r="B6084" s="1" t="s">
        <v>17177</v>
      </c>
      <c r="C6084" s="1">
        <v>102715</v>
      </c>
      <c r="D6084" s="1" t="s">
        <v>17178</v>
      </c>
      <c r="E6084" s="1" t="s">
        <v>39</v>
      </c>
      <c r="F6084" s="1" t="s">
        <v>22</v>
      </c>
    </row>
    <row r="6085" spans="1:6" x14ac:dyDescent="0.25">
      <c r="A6085" s="1" t="s">
        <v>17179</v>
      </c>
      <c r="B6085" s="1" t="s">
        <v>17180</v>
      </c>
      <c r="C6085" s="1">
        <v>33061</v>
      </c>
      <c r="D6085" s="1">
        <v>270600392</v>
      </c>
      <c r="E6085" s="1" t="s">
        <v>17181</v>
      </c>
      <c r="F6085" s="1" t="s">
        <v>22</v>
      </c>
    </row>
    <row r="6086" spans="1:6" x14ac:dyDescent="0.25">
      <c r="A6086" s="1" t="s">
        <v>17182</v>
      </c>
      <c r="B6086" s="1" t="s">
        <v>17183</v>
      </c>
      <c r="C6086" s="1">
        <v>9105642</v>
      </c>
      <c r="D6086" s="1" t="s">
        <v>17184</v>
      </c>
      <c r="E6086" s="1" t="s">
        <v>502</v>
      </c>
      <c r="F6086" s="1" t="s">
        <v>22</v>
      </c>
    </row>
    <row r="6087" spans="1:6" x14ac:dyDescent="0.25">
      <c r="A6087" s="1" t="s">
        <v>16743</v>
      </c>
      <c r="B6087" s="1" t="s">
        <v>17185</v>
      </c>
      <c r="C6087" s="1">
        <v>114736</v>
      </c>
      <c r="D6087" s="1" t="s">
        <v>17186</v>
      </c>
      <c r="E6087" s="1" t="s">
        <v>17187</v>
      </c>
      <c r="F6087" s="1" t="s">
        <v>22</v>
      </c>
    </row>
    <row r="6088" spans="1:6" x14ac:dyDescent="0.25">
      <c r="A6088" s="1" t="s">
        <v>17188</v>
      </c>
      <c r="B6088" s="1" t="s">
        <v>17189</v>
      </c>
      <c r="C6088" s="1">
        <v>2008</v>
      </c>
      <c r="D6088" s="1">
        <v>49900031</v>
      </c>
      <c r="E6088" s="1" t="s">
        <v>507</v>
      </c>
      <c r="F6088" s="1" t="s">
        <v>22</v>
      </c>
    </row>
    <row r="6089" spans="1:6" x14ac:dyDescent="0.25">
      <c r="A6089" s="1" t="s">
        <v>17190</v>
      </c>
      <c r="B6089" s="1" t="s">
        <v>17191</v>
      </c>
      <c r="C6089" s="1">
        <v>91221</v>
      </c>
      <c r="D6089" s="1" t="s">
        <v>17192</v>
      </c>
      <c r="E6089" s="1" t="s">
        <v>10840</v>
      </c>
      <c r="F6089" s="1" t="s">
        <v>22</v>
      </c>
    </row>
    <row r="6090" spans="1:6" x14ac:dyDescent="0.25">
      <c r="A6090" s="1" t="s">
        <v>17193</v>
      </c>
      <c r="B6090" s="1" t="s">
        <v>17194</v>
      </c>
      <c r="C6090" s="1">
        <v>102802</v>
      </c>
      <c r="D6090" s="1" t="s">
        <v>17195</v>
      </c>
      <c r="E6090" s="1" t="s">
        <v>39</v>
      </c>
      <c r="F6090" s="1" t="s">
        <v>22</v>
      </c>
    </row>
    <row r="6091" spans="1:6" x14ac:dyDescent="0.25">
      <c r="A6091" s="1" t="s">
        <v>17196</v>
      </c>
      <c r="B6091" s="1" t="s">
        <v>17197</v>
      </c>
      <c r="C6091" s="1">
        <v>361101294</v>
      </c>
      <c r="D6091" s="1" t="s">
        <v>17198</v>
      </c>
      <c r="E6091" s="1" t="s">
        <v>12840</v>
      </c>
      <c r="F6091" s="1" t="s">
        <v>22</v>
      </c>
    </row>
    <row r="6092" spans="1:6" x14ac:dyDescent="0.25">
      <c r="A6092" s="1" t="s">
        <v>17199</v>
      </c>
      <c r="B6092" s="1" t="s">
        <v>17200</v>
      </c>
      <c r="C6092" s="1">
        <v>105402</v>
      </c>
      <c r="D6092" s="1" t="s">
        <v>17201</v>
      </c>
      <c r="E6092" s="1" t="s">
        <v>39</v>
      </c>
      <c r="F6092" s="1" t="s">
        <v>22</v>
      </c>
    </row>
    <row r="6093" spans="1:6" x14ac:dyDescent="0.25">
      <c r="A6093" s="1" t="s">
        <v>17202</v>
      </c>
      <c r="B6093" s="1" t="s">
        <v>17203</v>
      </c>
      <c r="C6093" s="1">
        <v>61130049</v>
      </c>
      <c r="D6093" s="1" t="s">
        <v>17204</v>
      </c>
      <c r="E6093" s="1" t="s">
        <v>17205</v>
      </c>
      <c r="F6093" s="1" t="s">
        <v>22</v>
      </c>
    </row>
    <row r="6094" spans="1:6" x14ac:dyDescent="0.25">
      <c r="A6094" s="1" t="s">
        <v>17206</v>
      </c>
      <c r="B6094" s="1" t="s">
        <v>17207</v>
      </c>
      <c r="C6094" s="1">
        <v>106712</v>
      </c>
      <c r="D6094" s="1" t="s">
        <v>17208</v>
      </c>
      <c r="E6094" s="1" t="s">
        <v>502</v>
      </c>
      <c r="F6094" s="1" t="s">
        <v>22</v>
      </c>
    </row>
    <row r="6095" spans="1:6" x14ac:dyDescent="0.25">
      <c r="A6095" s="1" t="s">
        <v>17209</v>
      </c>
      <c r="B6095" s="1" t="s">
        <v>17210</v>
      </c>
      <c r="C6095" s="1">
        <v>2268</v>
      </c>
      <c r="D6095" s="1">
        <v>9037398</v>
      </c>
      <c r="E6095" s="1" t="s">
        <v>507</v>
      </c>
      <c r="F6095" s="1" t="s">
        <v>22</v>
      </c>
    </row>
    <row r="6096" spans="1:6" x14ac:dyDescent="0.25">
      <c r="A6096" s="1" t="s">
        <v>17211</v>
      </c>
      <c r="B6096" s="1" t="s">
        <v>17212</v>
      </c>
      <c r="C6096" s="1">
        <v>109206</v>
      </c>
      <c r="D6096" s="1" t="s">
        <v>17213</v>
      </c>
      <c r="E6096" s="1" t="s">
        <v>502</v>
      </c>
      <c r="F6096" s="1" t="s">
        <v>22</v>
      </c>
    </row>
    <row r="6097" spans="1:6" x14ac:dyDescent="0.25">
      <c r="A6097" s="1" t="s">
        <v>17214</v>
      </c>
      <c r="B6097" s="1" t="s">
        <v>17215</v>
      </c>
      <c r="C6097" s="1">
        <v>108778</v>
      </c>
      <c r="D6097" s="1" t="s">
        <v>17216</v>
      </c>
      <c r="E6097" s="1" t="s">
        <v>502</v>
      </c>
      <c r="F6097" s="1" t="s">
        <v>22</v>
      </c>
    </row>
    <row r="6098" spans="1:6" x14ac:dyDescent="0.25">
      <c r="A6098" s="1" t="s">
        <v>17217</v>
      </c>
      <c r="B6098" s="1" t="s">
        <v>17218</v>
      </c>
      <c r="C6098" s="1">
        <v>9104799</v>
      </c>
      <c r="D6098" s="1" t="s">
        <v>17219</v>
      </c>
      <c r="E6098" s="1" t="s">
        <v>39</v>
      </c>
      <c r="F6098" s="1" t="s">
        <v>22</v>
      </c>
    </row>
    <row r="6099" spans="1:6" x14ac:dyDescent="0.25">
      <c r="A6099" s="1" t="s">
        <v>17220</v>
      </c>
      <c r="B6099" s="1" t="s">
        <v>17221</v>
      </c>
      <c r="C6099" s="1" t="s">
        <v>17222</v>
      </c>
      <c r="D6099" s="1">
        <v>115291</v>
      </c>
      <c r="E6099" s="1" t="s">
        <v>1105</v>
      </c>
      <c r="F6099" s="1" t="s">
        <v>22</v>
      </c>
    </row>
    <row r="6100" spans="1:6" x14ac:dyDescent="0.25">
      <c r="A6100" s="1" t="s">
        <v>17223</v>
      </c>
      <c r="B6100" s="1" t="s">
        <v>17224</v>
      </c>
      <c r="C6100" s="1" t="s">
        <v>17225</v>
      </c>
      <c r="D6100" s="1" t="s">
        <v>17226</v>
      </c>
      <c r="E6100" s="1" t="s">
        <v>502</v>
      </c>
      <c r="F6100" s="1" t="s">
        <v>22</v>
      </c>
    </row>
    <row r="6101" spans="1:6" x14ac:dyDescent="0.25">
      <c r="A6101" s="1" t="s">
        <v>17227</v>
      </c>
      <c r="B6101" s="1" t="s">
        <v>17228</v>
      </c>
      <c r="C6101" s="1" t="s">
        <v>17229</v>
      </c>
      <c r="D6101" s="1" t="s">
        <v>17230</v>
      </c>
      <c r="E6101" s="1" t="s">
        <v>502</v>
      </c>
      <c r="F6101" s="1" t="s">
        <v>22</v>
      </c>
    </row>
    <row r="6102" spans="1:6" x14ac:dyDescent="0.25">
      <c r="A6102" s="1" t="s">
        <v>17231</v>
      </c>
      <c r="B6102" s="1" t="s">
        <v>17232</v>
      </c>
      <c r="C6102" s="1">
        <v>1326062</v>
      </c>
      <c r="D6102" s="1" t="s">
        <v>17233</v>
      </c>
      <c r="E6102" s="1" t="s">
        <v>502</v>
      </c>
      <c r="F6102" s="1" t="s">
        <v>22</v>
      </c>
    </row>
    <row r="6103" spans="1:6" x14ac:dyDescent="0.25">
      <c r="A6103" s="1" t="s">
        <v>17234</v>
      </c>
      <c r="B6103" s="1" t="s">
        <v>17235</v>
      </c>
      <c r="C6103" s="1">
        <v>9106709</v>
      </c>
      <c r="D6103" s="1" t="s">
        <v>17236</v>
      </c>
      <c r="E6103" s="1" t="s">
        <v>502</v>
      </c>
      <c r="F6103" s="1" t="s">
        <v>22</v>
      </c>
    </row>
    <row r="6104" spans="1:6" x14ac:dyDescent="0.25">
      <c r="A6104" s="1" t="s">
        <v>16547</v>
      </c>
      <c r="B6104" s="1" t="s">
        <v>17237</v>
      </c>
      <c r="C6104" s="1">
        <v>153817</v>
      </c>
      <c r="D6104" s="1" t="s">
        <v>17238</v>
      </c>
      <c r="E6104" s="1" t="s">
        <v>39</v>
      </c>
      <c r="F6104" s="1" t="s">
        <v>22</v>
      </c>
    </row>
    <row r="6105" spans="1:6" x14ac:dyDescent="0.25">
      <c r="A6105" s="1" t="s">
        <v>17239</v>
      </c>
      <c r="B6105" s="1" t="s">
        <v>17240</v>
      </c>
      <c r="C6105" s="1">
        <v>134557</v>
      </c>
      <c r="D6105" s="1" t="s">
        <v>17241</v>
      </c>
      <c r="E6105" s="1" t="s">
        <v>502</v>
      </c>
      <c r="F6105" s="1" t="s">
        <v>22</v>
      </c>
    </row>
    <row r="6106" spans="1:6" x14ac:dyDescent="0.25">
      <c r="A6106" s="1" t="s">
        <v>17242</v>
      </c>
      <c r="B6106" s="1" t="s">
        <v>17243</v>
      </c>
      <c r="C6106" s="1">
        <v>114645</v>
      </c>
      <c r="D6106" s="1" t="s">
        <v>17244</v>
      </c>
      <c r="E6106" s="1" t="s">
        <v>502</v>
      </c>
      <c r="F6106" s="1" t="s">
        <v>22</v>
      </c>
    </row>
    <row r="6107" spans="1:6" x14ac:dyDescent="0.25">
      <c r="A6107" s="1" t="s">
        <v>17245</v>
      </c>
      <c r="B6107" s="1" t="s">
        <v>17246</v>
      </c>
      <c r="C6107" s="1">
        <v>131916</v>
      </c>
      <c r="D6107" s="1" t="s">
        <v>17247</v>
      </c>
      <c r="E6107" s="1" t="s">
        <v>502</v>
      </c>
      <c r="F6107" s="1" t="s">
        <v>22</v>
      </c>
    </row>
    <row r="6108" spans="1:6" x14ac:dyDescent="0.25">
      <c r="A6108" s="1" t="s">
        <v>17248</v>
      </c>
      <c r="B6108" s="1" t="s">
        <v>17249</v>
      </c>
      <c r="C6108" s="1">
        <v>133429</v>
      </c>
      <c r="D6108" s="1" t="s">
        <v>17250</v>
      </c>
      <c r="E6108" s="1" t="s">
        <v>502</v>
      </c>
      <c r="F6108" s="1" t="s">
        <v>22</v>
      </c>
    </row>
    <row r="6109" spans="1:6" x14ac:dyDescent="0.25">
      <c r="A6109" s="1" t="s">
        <v>17251</v>
      </c>
      <c r="B6109" s="1" t="s">
        <v>17252</v>
      </c>
      <c r="C6109" s="1">
        <v>138137</v>
      </c>
      <c r="D6109" s="1" t="s">
        <v>17253</v>
      </c>
      <c r="E6109" s="1" t="s">
        <v>502</v>
      </c>
      <c r="F6109" s="1" t="s">
        <v>22</v>
      </c>
    </row>
    <row r="6110" spans="1:6" x14ac:dyDescent="0.25">
      <c r="A6110" s="1" t="s">
        <v>17254</v>
      </c>
      <c r="B6110" s="1" t="s">
        <v>17255</v>
      </c>
      <c r="C6110" s="1">
        <v>107576</v>
      </c>
      <c r="D6110" s="1" t="s">
        <v>17256</v>
      </c>
      <c r="E6110" s="1" t="s">
        <v>52</v>
      </c>
      <c r="F6110" s="1" t="s">
        <v>22</v>
      </c>
    </row>
    <row r="6111" spans="1:6" x14ac:dyDescent="0.25">
      <c r="A6111" s="1" t="s">
        <v>17257</v>
      </c>
      <c r="B6111" s="1" t="s">
        <v>17258</v>
      </c>
      <c r="C6111" s="1">
        <v>134925</v>
      </c>
      <c r="D6111" s="1" t="s">
        <v>17259</v>
      </c>
      <c r="E6111" s="1" t="s">
        <v>502</v>
      </c>
      <c r="F6111" s="1" t="s">
        <v>22</v>
      </c>
    </row>
    <row r="6112" spans="1:6" x14ac:dyDescent="0.25">
      <c r="A6112" s="1" t="s">
        <v>17260</v>
      </c>
      <c r="B6112" s="1" t="s">
        <v>17261</v>
      </c>
      <c r="C6112" s="1">
        <v>90001</v>
      </c>
      <c r="D6112" s="1" t="s">
        <v>17262</v>
      </c>
      <c r="E6112" s="1" t="s">
        <v>39</v>
      </c>
      <c r="F6112" s="1" t="s">
        <v>22</v>
      </c>
    </row>
    <row r="6113" spans="1:6" x14ac:dyDescent="0.25">
      <c r="A6113" s="1" t="s">
        <v>17263</v>
      </c>
      <c r="B6113" s="1" t="s">
        <v>17264</v>
      </c>
      <c r="C6113" s="1">
        <v>9218</v>
      </c>
      <c r="D6113" s="1" t="s">
        <v>17265</v>
      </c>
      <c r="E6113" s="1" t="s">
        <v>17266</v>
      </c>
      <c r="F6113" s="1" t="s">
        <v>22</v>
      </c>
    </row>
    <row r="6114" spans="1:6" x14ac:dyDescent="0.25">
      <c r="A6114" s="1" t="s">
        <v>17267</v>
      </c>
      <c r="B6114" s="1" t="s">
        <v>17268</v>
      </c>
      <c r="C6114" s="1">
        <v>10017</v>
      </c>
      <c r="D6114" s="1">
        <v>56900964</v>
      </c>
      <c r="E6114" s="1" t="s">
        <v>2937</v>
      </c>
      <c r="F6114" s="1" t="s">
        <v>22</v>
      </c>
    </row>
    <row r="6115" spans="1:6" x14ac:dyDescent="0.25">
      <c r="A6115" s="1" t="s">
        <v>17269</v>
      </c>
      <c r="B6115" s="1" t="s">
        <v>17270</v>
      </c>
      <c r="C6115" s="1" t="s">
        <v>17271</v>
      </c>
      <c r="D6115" s="1" t="s">
        <v>17272</v>
      </c>
      <c r="E6115" s="1" t="s">
        <v>9024</v>
      </c>
      <c r="F6115" s="1" t="s">
        <v>22</v>
      </c>
    </row>
    <row r="6116" spans="1:6" x14ac:dyDescent="0.25">
      <c r="A6116" s="1" t="s">
        <v>17273</v>
      </c>
      <c r="B6116" s="1" t="s">
        <v>17274</v>
      </c>
      <c r="C6116" s="1">
        <v>138069</v>
      </c>
      <c r="D6116" s="1" t="s">
        <v>17275</v>
      </c>
      <c r="E6116" s="1" t="s">
        <v>502</v>
      </c>
      <c r="F6116" s="1" t="s">
        <v>22</v>
      </c>
    </row>
    <row r="6117" spans="1:6" x14ac:dyDescent="0.25">
      <c r="A6117" s="1" t="s">
        <v>16543</v>
      </c>
      <c r="B6117" s="1" t="s">
        <v>17276</v>
      </c>
      <c r="C6117" s="1" t="s">
        <v>17277</v>
      </c>
      <c r="D6117" s="1" t="s">
        <v>17278</v>
      </c>
      <c r="E6117" s="1" t="s">
        <v>39</v>
      </c>
      <c r="F6117" s="1" t="s">
        <v>22</v>
      </c>
    </row>
    <row r="6118" spans="1:6" x14ac:dyDescent="0.25">
      <c r="A6118" s="1" t="s">
        <v>7651</v>
      </c>
      <c r="B6118" s="1" t="s">
        <v>17279</v>
      </c>
      <c r="C6118" s="1" t="s">
        <v>17280</v>
      </c>
      <c r="D6118" s="1" t="s">
        <v>17281</v>
      </c>
      <c r="E6118" s="1" t="s">
        <v>502</v>
      </c>
      <c r="F6118" s="1" t="s">
        <v>22</v>
      </c>
    </row>
    <row r="6119" spans="1:6" x14ac:dyDescent="0.25">
      <c r="A6119" s="1" t="s">
        <v>17282</v>
      </c>
      <c r="B6119" s="1" t="s">
        <v>17283</v>
      </c>
      <c r="C6119" s="1">
        <v>101564</v>
      </c>
      <c r="D6119" s="1" t="s">
        <v>17284</v>
      </c>
      <c r="E6119" s="1" t="s">
        <v>502</v>
      </c>
      <c r="F6119" s="1" t="s">
        <v>22</v>
      </c>
    </row>
    <row r="6120" spans="1:6" x14ac:dyDescent="0.25">
      <c r="A6120" s="1" t="s">
        <v>17285</v>
      </c>
      <c r="B6120" s="1" t="s">
        <v>17286</v>
      </c>
      <c r="C6120" s="1">
        <v>90002</v>
      </c>
      <c r="D6120" s="1" t="s">
        <v>17287</v>
      </c>
      <c r="E6120" s="1" t="s">
        <v>39</v>
      </c>
      <c r="F6120" s="1" t="s">
        <v>22</v>
      </c>
    </row>
    <row r="6121" spans="1:6" x14ac:dyDescent="0.25">
      <c r="A6121" s="1" t="s">
        <v>17288</v>
      </c>
      <c r="B6121" s="1" t="s">
        <v>17289</v>
      </c>
      <c r="C6121" s="1">
        <v>30534</v>
      </c>
      <c r="D6121" s="1">
        <v>6121156</v>
      </c>
      <c r="E6121" s="1" t="s">
        <v>1599</v>
      </c>
      <c r="F6121" s="1" t="s">
        <v>22</v>
      </c>
    </row>
    <row r="6122" spans="1:6" x14ac:dyDescent="0.25">
      <c r="A6122" s="1" t="s">
        <v>17290</v>
      </c>
      <c r="B6122" s="1" t="s">
        <v>17291</v>
      </c>
      <c r="C6122" s="1">
        <v>90115</v>
      </c>
      <c r="D6122" s="1">
        <v>39648852</v>
      </c>
      <c r="E6122" s="1" t="s">
        <v>39</v>
      </c>
      <c r="F6122" s="1" t="s">
        <v>22</v>
      </c>
    </row>
    <row r="6123" spans="1:6" x14ac:dyDescent="0.25">
      <c r="A6123" s="1" t="s">
        <v>17292</v>
      </c>
      <c r="B6123" s="1" t="s">
        <v>17293</v>
      </c>
      <c r="C6123" s="1">
        <v>2891407658</v>
      </c>
      <c r="D6123" s="1">
        <v>290410530</v>
      </c>
      <c r="E6123" s="1" t="s">
        <v>472</v>
      </c>
      <c r="F6123" s="1" t="s">
        <v>22</v>
      </c>
    </row>
    <row r="6124" spans="1:6" x14ac:dyDescent="0.25">
      <c r="A6124" s="1" t="s">
        <v>9100</v>
      </c>
      <c r="B6124" s="1" t="s">
        <v>17294</v>
      </c>
      <c r="C6124" s="1">
        <v>904357</v>
      </c>
      <c r="D6124" s="1" t="s">
        <v>9102</v>
      </c>
      <c r="E6124" s="1" t="s">
        <v>2726</v>
      </c>
      <c r="F6124" s="1" t="s">
        <v>22</v>
      </c>
    </row>
    <row r="6125" spans="1:6" x14ac:dyDescent="0.25">
      <c r="A6125" s="1" t="s">
        <v>17295</v>
      </c>
      <c r="B6125" s="1" t="s">
        <v>17296</v>
      </c>
      <c r="C6125" s="1">
        <v>93798</v>
      </c>
      <c r="D6125" s="1" t="s">
        <v>17297</v>
      </c>
      <c r="E6125" s="1" t="s">
        <v>39</v>
      </c>
      <c r="F6125" s="1" t="s">
        <v>22</v>
      </c>
    </row>
    <row r="6126" spans="1:6" x14ac:dyDescent="0.25">
      <c r="A6126" s="1" t="s">
        <v>17298</v>
      </c>
      <c r="B6126" s="1" t="s">
        <v>17299</v>
      </c>
      <c r="C6126" s="1">
        <v>102871</v>
      </c>
      <c r="D6126" s="1">
        <v>4100072</v>
      </c>
      <c r="E6126" s="1" t="s">
        <v>1868</v>
      </c>
      <c r="F6126" s="1" t="s">
        <v>22</v>
      </c>
    </row>
    <row r="6127" spans="1:6" x14ac:dyDescent="0.25">
      <c r="A6127" s="1" t="s">
        <v>17300</v>
      </c>
      <c r="B6127" s="1" t="s">
        <v>17301</v>
      </c>
      <c r="C6127" s="1">
        <v>6063027</v>
      </c>
      <c r="D6127" s="1">
        <v>203410</v>
      </c>
      <c r="E6127" s="1" t="s">
        <v>52</v>
      </c>
      <c r="F6127" s="1" t="s">
        <v>22</v>
      </c>
    </row>
    <row r="6128" spans="1:6" x14ac:dyDescent="0.25">
      <c r="A6128" s="1" t="s">
        <v>17302</v>
      </c>
      <c r="B6128" s="1" t="s">
        <v>17303</v>
      </c>
      <c r="C6128" s="1">
        <v>94092</v>
      </c>
      <c r="D6128" s="1" t="s">
        <v>17304</v>
      </c>
      <c r="E6128" s="1" t="s">
        <v>39</v>
      </c>
      <c r="F6128" s="1" t="s">
        <v>22</v>
      </c>
    </row>
    <row r="6129" spans="1:6" x14ac:dyDescent="0.25">
      <c r="A6129" s="1" t="s">
        <v>17305</v>
      </c>
      <c r="B6129" s="1" t="s">
        <v>17306</v>
      </c>
      <c r="C6129" s="1" t="s">
        <v>17307</v>
      </c>
      <c r="D6129" s="1">
        <v>6113779</v>
      </c>
      <c r="E6129" s="1" t="s">
        <v>17308</v>
      </c>
      <c r="F6129" s="1" t="s">
        <v>22</v>
      </c>
    </row>
    <row r="6130" spans="1:6" x14ac:dyDescent="0.25">
      <c r="A6130" s="1" t="s">
        <v>17309</v>
      </c>
      <c r="B6130" s="1" t="s">
        <v>17310</v>
      </c>
      <c r="C6130" s="1">
        <v>109270</v>
      </c>
      <c r="D6130" s="1">
        <v>59</v>
      </c>
      <c r="E6130" s="1" t="s">
        <v>555</v>
      </c>
      <c r="F6130" s="1" t="s">
        <v>22</v>
      </c>
    </row>
    <row r="6131" spans="1:6" x14ac:dyDescent="0.25">
      <c r="A6131" s="1" t="s">
        <v>17217</v>
      </c>
      <c r="B6131" s="1" t="s">
        <v>17311</v>
      </c>
      <c r="C6131" s="1">
        <v>109794</v>
      </c>
      <c r="D6131" s="1" t="s">
        <v>17312</v>
      </c>
      <c r="E6131" s="1" t="s">
        <v>585</v>
      </c>
      <c r="F6131" s="1" t="s">
        <v>22</v>
      </c>
    </row>
    <row r="6132" spans="1:6" x14ac:dyDescent="0.25">
      <c r="A6132" s="1" t="s">
        <v>17313</v>
      </c>
      <c r="B6132" s="1" t="s">
        <v>17314</v>
      </c>
      <c r="C6132" s="1">
        <v>132286</v>
      </c>
      <c r="D6132" s="1" t="s">
        <v>17315</v>
      </c>
      <c r="E6132" s="1" t="s">
        <v>555</v>
      </c>
      <c r="F6132" s="1" t="s">
        <v>22</v>
      </c>
    </row>
    <row r="6133" spans="1:6" x14ac:dyDescent="0.25">
      <c r="A6133" s="1" t="s">
        <v>17316</v>
      </c>
      <c r="B6133" s="1" t="s">
        <v>17317</v>
      </c>
      <c r="C6133" s="1" t="s">
        <v>17318</v>
      </c>
      <c r="D6133" s="1" t="s">
        <v>17319</v>
      </c>
      <c r="E6133" s="1" t="s">
        <v>585</v>
      </c>
      <c r="F6133" s="1" t="s">
        <v>22</v>
      </c>
    </row>
    <row r="6134" spans="1:6" x14ac:dyDescent="0.25">
      <c r="A6134" s="1" t="s">
        <v>17320</v>
      </c>
      <c r="B6134" s="1" t="s">
        <v>17321</v>
      </c>
      <c r="C6134" s="1" t="s">
        <v>17322</v>
      </c>
      <c r="D6134" s="1" t="s">
        <v>17323</v>
      </c>
      <c r="E6134" s="1" t="s">
        <v>585</v>
      </c>
      <c r="F6134" s="1" t="s">
        <v>22</v>
      </c>
    </row>
    <row r="6135" spans="1:6" x14ac:dyDescent="0.25">
      <c r="A6135" s="1" t="s">
        <v>17324</v>
      </c>
      <c r="B6135" s="1" t="s">
        <v>17325</v>
      </c>
      <c r="C6135" s="1">
        <v>8057</v>
      </c>
      <c r="D6135" s="1">
        <v>756570</v>
      </c>
      <c r="E6135" s="1" t="s">
        <v>15712</v>
      </c>
      <c r="F6135" s="1" t="s">
        <v>22</v>
      </c>
    </row>
    <row r="6136" spans="1:6" x14ac:dyDescent="0.25">
      <c r="A6136" s="1" t="s">
        <v>17326</v>
      </c>
      <c r="B6136" s="1" t="s">
        <v>17327</v>
      </c>
      <c r="C6136" s="1" t="s">
        <v>17328</v>
      </c>
      <c r="D6136" s="1">
        <v>271104893</v>
      </c>
      <c r="E6136" s="1" t="s">
        <v>785</v>
      </c>
      <c r="F6136" s="1" t="s">
        <v>22</v>
      </c>
    </row>
    <row r="6137" spans="1:6" x14ac:dyDescent="0.25">
      <c r="A6137" s="1" t="s">
        <v>12784</v>
      </c>
      <c r="B6137" s="1" t="s">
        <v>17329</v>
      </c>
      <c r="C6137" s="1">
        <v>3018</v>
      </c>
      <c r="D6137" s="1">
        <v>807112</v>
      </c>
      <c r="E6137" s="1" t="s">
        <v>12543</v>
      </c>
      <c r="F6137" s="1" t="s">
        <v>22</v>
      </c>
    </row>
    <row r="6138" spans="1:6" x14ac:dyDescent="0.25">
      <c r="A6138" s="1" t="s">
        <v>17330</v>
      </c>
      <c r="B6138" s="1" t="s">
        <v>17331</v>
      </c>
      <c r="C6138" s="1">
        <v>7828</v>
      </c>
      <c r="D6138" s="1">
        <v>731589</v>
      </c>
      <c r="E6138" s="1" t="s">
        <v>15712</v>
      </c>
      <c r="F6138" s="1" t="s">
        <v>22</v>
      </c>
    </row>
    <row r="6139" spans="1:6" x14ac:dyDescent="0.25">
      <c r="A6139" s="1" t="s">
        <v>17332</v>
      </c>
      <c r="B6139" s="1" t="s">
        <v>17333</v>
      </c>
      <c r="C6139" s="1">
        <v>1656</v>
      </c>
      <c r="D6139" s="1">
        <v>739386</v>
      </c>
      <c r="E6139" s="1" t="s">
        <v>1868</v>
      </c>
      <c r="F6139" s="1" t="s">
        <v>22</v>
      </c>
    </row>
    <row r="6140" spans="1:6" x14ac:dyDescent="0.25">
      <c r="A6140" s="1" t="s">
        <v>17334</v>
      </c>
      <c r="B6140" s="1" t="s">
        <v>17335</v>
      </c>
      <c r="C6140" s="1">
        <v>60822</v>
      </c>
      <c r="D6140" s="1">
        <v>727114</v>
      </c>
      <c r="E6140" s="1" t="s">
        <v>1382</v>
      </c>
      <c r="F6140" s="1" t="s">
        <v>22</v>
      </c>
    </row>
    <row r="6141" spans="1:6" x14ac:dyDescent="0.25">
      <c r="A6141" s="1" t="s">
        <v>17336</v>
      </c>
      <c r="B6141" s="1" t="s">
        <v>17337</v>
      </c>
      <c r="C6141" s="1">
        <v>4038</v>
      </c>
      <c r="D6141" s="1">
        <v>803522</v>
      </c>
      <c r="E6141" s="1" t="s">
        <v>206</v>
      </c>
      <c r="F6141" s="1" t="s">
        <v>22</v>
      </c>
    </row>
    <row r="6142" spans="1:6" x14ac:dyDescent="0.25">
      <c r="A6142" s="1" t="s">
        <v>17338</v>
      </c>
      <c r="B6142" s="1" t="s">
        <v>17339</v>
      </c>
      <c r="C6142" s="1">
        <v>1567</v>
      </c>
      <c r="D6142" s="1">
        <v>733873</v>
      </c>
      <c r="E6142" s="1" t="s">
        <v>1868</v>
      </c>
      <c r="F6142" s="1" t="s">
        <v>22</v>
      </c>
    </row>
    <row r="6143" spans="1:6" x14ac:dyDescent="0.25">
      <c r="A6143" s="1" t="s">
        <v>17340</v>
      </c>
      <c r="B6143" s="1" t="s">
        <v>17341</v>
      </c>
      <c r="C6143" s="1">
        <v>1547</v>
      </c>
      <c r="D6143" s="1">
        <v>730951</v>
      </c>
      <c r="E6143" s="1" t="s">
        <v>1868</v>
      </c>
      <c r="F6143" s="1" t="s">
        <v>22</v>
      </c>
    </row>
    <row r="6144" spans="1:6" x14ac:dyDescent="0.25">
      <c r="A6144" s="1" t="s">
        <v>17342</v>
      </c>
      <c r="B6144" s="1" t="s">
        <v>17343</v>
      </c>
      <c r="C6144" s="1">
        <v>4088</v>
      </c>
      <c r="D6144" s="1">
        <v>803455</v>
      </c>
      <c r="E6144" s="1" t="s">
        <v>206</v>
      </c>
      <c r="F6144" s="1" t="s">
        <v>22</v>
      </c>
    </row>
    <row r="6145" spans="1:6" x14ac:dyDescent="0.25">
      <c r="A6145" s="1" t="s">
        <v>17344</v>
      </c>
      <c r="B6145" s="1" t="s">
        <v>17345</v>
      </c>
      <c r="C6145" s="1">
        <v>88669</v>
      </c>
      <c r="D6145" s="1">
        <v>802907</v>
      </c>
      <c r="E6145" s="1" t="s">
        <v>17346</v>
      </c>
      <c r="F6145" s="1" t="s">
        <v>22</v>
      </c>
    </row>
    <row r="6146" spans="1:6" x14ac:dyDescent="0.25">
      <c r="A6146" s="1" t="s">
        <v>17347</v>
      </c>
      <c r="B6146" s="1" t="s">
        <v>17348</v>
      </c>
      <c r="C6146" s="1">
        <v>1601</v>
      </c>
      <c r="D6146" s="1">
        <v>715409</v>
      </c>
      <c r="E6146" s="1" t="s">
        <v>1868</v>
      </c>
      <c r="F6146" s="1" t="s">
        <v>22</v>
      </c>
    </row>
    <row r="6147" spans="1:6" x14ac:dyDescent="0.25">
      <c r="A6147" s="1" t="s">
        <v>17349</v>
      </c>
      <c r="B6147" s="1" t="s">
        <v>17350</v>
      </c>
      <c r="C6147" s="1" t="s">
        <v>17351</v>
      </c>
      <c r="D6147" s="1" t="s">
        <v>17352</v>
      </c>
      <c r="E6147" s="1" t="s">
        <v>3916</v>
      </c>
      <c r="F6147" s="1" t="s">
        <v>22</v>
      </c>
    </row>
    <row r="6148" spans="1:6" x14ac:dyDescent="0.25">
      <c r="A6148" s="1" t="s">
        <v>17353</v>
      </c>
      <c r="B6148" s="1" t="s">
        <v>17354</v>
      </c>
      <c r="C6148" s="1" t="s">
        <v>17355</v>
      </c>
      <c r="D6148" s="1" t="s">
        <v>17356</v>
      </c>
      <c r="E6148" s="1" t="s">
        <v>17357</v>
      </c>
      <c r="F6148" s="1" t="s">
        <v>22</v>
      </c>
    </row>
    <row r="6149" spans="1:6" x14ac:dyDescent="0.25">
      <c r="A6149" s="1" t="s">
        <v>17358</v>
      </c>
      <c r="B6149" s="1" t="s">
        <v>17359</v>
      </c>
      <c r="C6149" s="1">
        <v>1061</v>
      </c>
      <c r="D6149" s="1">
        <v>49600045</v>
      </c>
      <c r="E6149" s="1" t="s">
        <v>12543</v>
      </c>
      <c r="F6149" s="1" t="s">
        <v>22</v>
      </c>
    </row>
    <row r="6150" spans="1:6" x14ac:dyDescent="0.25">
      <c r="A6150" s="1" t="s">
        <v>17360</v>
      </c>
      <c r="B6150" s="1" t="s">
        <v>17361</v>
      </c>
      <c r="C6150" s="1">
        <v>201203</v>
      </c>
      <c r="D6150" s="1" t="s">
        <v>17362</v>
      </c>
      <c r="E6150" s="1" t="s">
        <v>1300</v>
      </c>
      <c r="F6150" s="1" t="s">
        <v>22</v>
      </c>
    </row>
    <row r="6151" spans="1:6" x14ac:dyDescent="0.25">
      <c r="A6151" s="1" t="s">
        <v>17363</v>
      </c>
      <c r="B6151" s="1" t="s">
        <v>17364</v>
      </c>
      <c r="C6151" s="1">
        <v>611548</v>
      </c>
      <c r="D6151" s="1">
        <v>613852</v>
      </c>
      <c r="E6151" s="1" t="s">
        <v>17365</v>
      </c>
      <c r="F6151" s="1" t="s">
        <v>22</v>
      </c>
    </row>
    <row r="6152" spans="1:6" x14ac:dyDescent="0.25">
      <c r="A6152" s="1" t="s">
        <v>17366</v>
      </c>
      <c r="B6152" s="1" t="s">
        <v>17367</v>
      </c>
      <c r="C6152" s="1">
        <v>60701021</v>
      </c>
      <c r="D6152" s="1">
        <v>6125040</v>
      </c>
      <c r="E6152" s="1" t="s">
        <v>17368</v>
      </c>
      <c r="F6152" s="1" t="s">
        <v>22</v>
      </c>
    </row>
    <row r="6153" spans="1:6" x14ac:dyDescent="0.25">
      <c r="A6153" s="1" t="s">
        <v>17369</v>
      </c>
      <c r="B6153" s="1" t="s">
        <v>17370</v>
      </c>
      <c r="C6153" s="1">
        <v>1312</v>
      </c>
      <c r="D6153" s="1">
        <v>714199</v>
      </c>
      <c r="E6153" s="1" t="s">
        <v>1868</v>
      </c>
      <c r="F6153" s="1" t="s">
        <v>22</v>
      </c>
    </row>
    <row r="6154" spans="1:6" x14ac:dyDescent="0.25">
      <c r="A6154" s="1" t="s">
        <v>17371</v>
      </c>
      <c r="B6154" s="1" t="s">
        <v>17372</v>
      </c>
      <c r="C6154" s="1" t="s">
        <v>17373</v>
      </c>
      <c r="D6154" s="1" t="s">
        <v>17374</v>
      </c>
      <c r="E6154" s="1" t="s">
        <v>17375</v>
      </c>
      <c r="F6154" s="1" t="s">
        <v>22</v>
      </c>
    </row>
    <row r="6155" spans="1:6" x14ac:dyDescent="0.25">
      <c r="A6155" s="1" t="s">
        <v>17376</v>
      </c>
      <c r="B6155" s="1" t="s">
        <v>17377</v>
      </c>
      <c r="C6155" s="1">
        <v>100213</v>
      </c>
      <c r="D6155" s="1" t="s">
        <v>17378</v>
      </c>
      <c r="E6155" s="1" t="s">
        <v>893</v>
      </c>
      <c r="F6155" s="1" t="s">
        <v>22</v>
      </c>
    </row>
    <row r="6156" spans="1:6" x14ac:dyDescent="0.25">
      <c r="A6156" s="1" t="s">
        <v>17379</v>
      </c>
      <c r="B6156" s="1" t="s">
        <v>17380</v>
      </c>
      <c r="C6156" s="1" t="s">
        <v>17381</v>
      </c>
      <c r="D6156" s="1" t="s">
        <v>17382</v>
      </c>
      <c r="E6156" s="1" t="s">
        <v>17383</v>
      </c>
      <c r="F6156" s="1" t="s">
        <v>22</v>
      </c>
    </row>
    <row r="6157" spans="1:6" x14ac:dyDescent="0.25">
      <c r="A6157" s="1" t="s">
        <v>17384</v>
      </c>
      <c r="B6157" s="1" t="s">
        <v>17385</v>
      </c>
      <c r="C6157" s="1">
        <v>1384</v>
      </c>
      <c r="D6157" s="1">
        <v>7044492</v>
      </c>
      <c r="E6157" s="1" t="s">
        <v>1868</v>
      </c>
      <c r="F6157" s="1" t="s">
        <v>22</v>
      </c>
    </row>
    <row r="6158" spans="1:6" x14ac:dyDescent="0.25">
      <c r="A6158" s="1" t="s">
        <v>17386</v>
      </c>
      <c r="B6158" s="1" t="s">
        <v>17387</v>
      </c>
      <c r="C6158" s="1">
        <v>120420</v>
      </c>
      <c r="D6158" s="1" t="s">
        <v>17388</v>
      </c>
      <c r="E6158" s="1" t="s">
        <v>304</v>
      </c>
      <c r="F6158" s="1" t="s">
        <v>22</v>
      </c>
    </row>
    <row r="6159" spans="1:6" x14ac:dyDescent="0.25">
      <c r="A6159" s="1" t="s">
        <v>17389</v>
      </c>
      <c r="B6159" s="1" t="s">
        <v>17390</v>
      </c>
      <c r="C6159" s="1">
        <v>4277</v>
      </c>
      <c r="D6159" s="1">
        <v>611864</v>
      </c>
      <c r="E6159" s="1" t="s">
        <v>15712</v>
      </c>
      <c r="F6159" s="1" t="s">
        <v>22</v>
      </c>
    </row>
    <row r="6160" spans="1:6" x14ac:dyDescent="0.25">
      <c r="A6160" s="1" t="s">
        <v>17391</v>
      </c>
      <c r="B6160" s="1" t="s">
        <v>17392</v>
      </c>
      <c r="C6160" s="1" t="s">
        <v>17393</v>
      </c>
      <c r="D6160" s="1" t="s">
        <v>17394</v>
      </c>
      <c r="E6160" s="1" t="s">
        <v>17395</v>
      </c>
      <c r="F6160" s="1" t="s">
        <v>22</v>
      </c>
    </row>
    <row r="6161" spans="1:6" x14ac:dyDescent="0.25">
      <c r="A6161" s="1" t="s">
        <v>17396</v>
      </c>
      <c r="B6161" s="1" t="s">
        <v>17397</v>
      </c>
      <c r="C6161" s="1" t="s">
        <v>17398</v>
      </c>
      <c r="D6161" s="1" t="s">
        <v>17399</v>
      </c>
      <c r="E6161" s="1" t="s">
        <v>17400</v>
      </c>
      <c r="F6161" s="1" t="s">
        <v>22</v>
      </c>
    </row>
    <row r="6162" spans="1:6" x14ac:dyDescent="0.25">
      <c r="A6162" s="1" t="s">
        <v>17401</v>
      </c>
      <c r="B6162" s="1" t="s">
        <v>17402</v>
      </c>
      <c r="C6162" s="1">
        <v>110390</v>
      </c>
      <c r="D6162" s="1" t="s">
        <v>17403</v>
      </c>
      <c r="E6162" s="1" t="s">
        <v>3234</v>
      </c>
      <c r="F6162" s="1" t="s">
        <v>22</v>
      </c>
    </row>
    <row r="6163" spans="1:6" x14ac:dyDescent="0.25">
      <c r="A6163" s="1" t="s">
        <v>17404</v>
      </c>
      <c r="B6163" s="1" t="s">
        <v>17405</v>
      </c>
      <c r="C6163" s="1" t="s">
        <v>17406</v>
      </c>
      <c r="D6163" s="1" t="s">
        <v>17407</v>
      </c>
      <c r="E6163" s="1" t="s">
        <v>17408</v>
      </c>
      <c r="F6163" s="1" t="s">
        <v>22</v>
      </c>
    </row>
    <row r="6164" spans="1:6" x14ac:dyDescent="0.25">
      <c r="A6164" s="1" t="s">
        <v>17409</v>
      </c>
      <c r="B6164" s="1" t="s">
        <v>17410</v>
      </c>
      <c r="C6164" s="1">
        <v>813</v>
      </c>
      <c r="D6164" s="1">
        <v>301667</v>
      </c>
      <c r="E6164" s="1" t="s">
        <v>17411</v>
      </c>
      <c r="F6164" s="1" t="s">
        <v>22</v>
      </c>
    </row>
    <row r="6165" spans="1:6" x14ac:dyDescent="0.25">
      <c r="A6165" s="1" t="s">
        <v>17412</v>
      </c>
      <c r="B6165" s="1" t="s">
        <v>17413</v>
      </c>
      <c r="C6165" s="1">
        <v>5573</v>
      </c>
      <c r="D6165" s="1">
        <v>631529</v>
      </c>
      <c r="E6165" s="1" t="s">
        <v>5679</v>
      </c>
      <c r="F6165" s="1" t="s">
        <v>22</v>
      </c>
    </row>
    <row r="6166" spans="1:6" x14ac:dyDescent="0.25">
      <c r="A6166" s="1" t="s">
        <v>17414</v>
      </c>
      <c r="B6166" s="1" t="s">
        <v>17415</v>
      </c>
      <c r="C6166" s="1">
        <v>100263</v>
      </c>
      <c r="D6166" s="1">
        <v>5092079</v>
      </c>
      <c r="E6166" s="1" t="s">
        <v>893</v>
      </c>
      <c r="F6166" s="1" t="s">
        <v>22</v>
      </c>
    </row>
    <row r="6167" spans="1:6" x14ac:dyDescent="0.25">
      <c r="A6167" s="1" t="s">
        <v>17416</v>
      </c>
      <c r="B6167" s="1" t="s">
        <v>17417</v>
      </c>
      <c r="C6167" s="1">
        <v>4405</v>
      </c>
      <c r="D6167" s="1">
        <v>611863</v>
      </c>
      <c r="E6167" s="1" t="s">
        <v>15712</v>
      </c>
      <c r="F6167" s="1" t="s">
        <v>22</v>
      </c>
    </row>
    <row r="6168" spans="1:6" x14ac:dyDescent="0.25">
      <c r="A6168" s="1" t="s">
        <v>17418</v>
      </c>
      <c r="B6168" s="1" t="s">
        <v>17419</v>
      </c>
      <c r="C6168" s="1">
        <v>5685</v>
      </c>
      <c r="D6168" s="1">
        <v>631964</v>
      </c>
      <c r="E6168" s="1" t="s">
        <v>5679</v>
      </c>
      <c r="F6168" s="1" t="s">
        <v>22</v>
      </c>
    </row>
    <row r="6169" spans="1:6" x14ac:dyDescent="0.25">
      <c r="A6169" s="1" t="s">
        <v>17420</v>
      </c>
      <c r="B6169" s="1" t="s">
        <v>17421</v>
      </c>
      <c r="C6169" s="1">
        <v>4780</v>
      </c>
      <c r="D6169" s="1">
        <v>619943</v>
      </c>
      <c r="E6169" s="1" t="s">
        <v>5679</v>
      </c>
      <c r="F6169" s="1" t="s">
        <v>22</v>
      </c>
    </row>
    <row r="6170" spans="1:6" x14ac:dyDescent="0.25">
      <c r="A6170" s="1" t="s">
        <v>14518</v>
      </c>
      <c r="B6170" s="1" t="s">
        <v>17422</v>
      </c>
      <c r="C6170" s="1" t="s">
        <v>17423</v>
      </c>
      <c r="D6170" s="1" t="s">
        <v>17424</v>
      </c>
      <c r="E6170" s="1" t="s">
        <v>1300</v>
      </c>
      <c r="F6170" s="1" t="s">
        <v>22</v>
      </c>
    </row>
    <row r="6171" spans="1:6" x14ac:dyDescent="0.25">
      <c r="A6171" s="1" t="s">
        <v>17425</v>
      </c>
      <c r="B6171" s="1" t="s">
        <v>17426</v>
      </c>
      <c r="C6171" s="1" t="s">
        <v>17427</v>
      </c>
      <c r="D6171" s="1">
        <v>611853</v>
      </c>
      <c r="E6171" s="1" t="s">
        <v>17428</v>
      </c>
      <c r="F6171" s="1" t="s">
        <v>22</v>
      </c>
    </row>
    <row r="6172" spans="1:6" x14ac:dyDescent="0.25">
      <c r="A6172" s="1" t="s">
        <v>17429</v>
      </c>
      <c r="B6172" s="1" t="s">
        <v>17430</v>
      </c>
      <c r="C6172" s="1">
        <v>320320192</v>
      </c>
      <c r="D6172" s="1">
        <v>35627</v>
      </c>
      <c r="E6172" s="1" t="s">
        <v>8872</v>
      </c>
      <c r="F6172" s="1" t="s">
        <v>22</v>
      </c>
    </row>
    <row r="6173" spans="1:6" x14ac:dyDescent="0.25">
      <c r="A6173" s="1" t="s">
        <v>17431</v>
      </c>
      <c r="B6173" s="1" t="s">
        <v>17432</v>
      </c>
      <c r="C6173" s="1">
        <v>4433</v>
      </c>
      <c r="D6173" s="1">
        <v>613037</v>
      </c>
      <c r="E6173" s="1" t="s">
        <v>5679</v>
      </c>
      <c r="F6173" s="1" t="s">
        <v>22</v>
      </c>
    </row>
    <row r="6174" spans="1:6" x14ac:dyDescent="0.25">
      <c r="A6174" s="1" t="s">
        <v>17433</v>
      </c>
      <c r="B6174" s="1" t="s">
        <v>17434</v>
      </c>
      <c r="C6174" s="1">
        <v>5034</v>
      </c>
      <c r="D6174" s="1">
        <v>625243</v>
      </c>
      <c r="E6174" s="1" t="s">
        <v>15712</v>
      </c>
      <c r="F6174" s="1" t="s">
        <v>22</v>
      </c>
    </row>
    <row r="6175" spans="1:6" x14ac:dyDescent="0.25">
      <c r="A6175" s="1" t="s">
        <v>17435</v>
      </c>
      <c r="B6175" s="1" t="s">
        <v>17436</v>
      </c>
      <c r="C6175" s="1">
        <v>3751</v>
      </c>
      <c r="D6175" s="1">
        <v>1331</v>
      </c>
      <c r="E6175" s="1" t="s">
        <v>15712</v>
      </c>
      <c r="F6175" s="1" t="s">
        <v>22</v>
      </c>
    </row>
    <row r="6176" spans="1:6" x14ac:dyDescent="0.25">
      <c r="A6176" s="1" t="s">
        <v>17437</v>
      </c>
      <c r="B6176" s="1" t="s">
        <v>17438</v>
      </c>
      <c r="C6176" s="1">
        <v>5430</v>
      </c>
      <c r="D6176" s="1">
        <v>627082</v>
      </c>
      <c r="E6176" s="1" t="s">
        <v>5679</v>
      </c>
      <c r="F6176" s="1" t="s">
        <v>22</v>
      </c>
    </row>
    <row r="6177" spans="1:6" x14ac:dyDescent="0.25">
      <c r="A6177" s="1" t="s">
        <v>17439</v>
      </c>
      <c r="B6177" s="1" t="s">
        <v>17440</v>
      </c>
      <c r="C6177" s="1" t="s">
        <v>17441</v>
      </c>
      <c r="D6177" s="1">
        <v>20006</v>
      </c>
      <c r="E6177" s="1" t="s">
        <v>8872</v>
      </c>
      <c r="F6177" s="1" t="s">
        <v>22</v>
      </c>
    </row>
    <row r="6178" spans="1:6" x14ac:dyDescent="0.25">
      <c r="A6178" s="1" t="s">
        <v>17442</v>
      </c>
      <c r="B6178" s="1" t="s">
        <v>17443</v>
      </c>
      <c r="C6178" s="1" t="s">
        <v>17444</v>
      </c>
      <c r="D6178" s="1">
        <v>301521</v>
      </c>
      <c r="E6178" s="1" t="s">
        <v>12543</v>
      </c>
      <c r="F6178" s="1" t="s">
        <v>22</v>
      </c>
    </row>
    <row r="6179" spans="1:6" x14ac:dyDescent="0.25">
      <c r="A6179" s="1" t="s">
        <v>17445</v>
      </c>
      <c r="B6179" s="1" t="s">
        <v>17446</v>
      </c>
      <c r="C6179" s="1" t="s">
        <v>17447</v>
      </c>
      <c r="D6179" s="1">
        <v>189903</v>
      </c>
      <c r="E6179" s="1" t="s">
        <v>105</v>
      </c>
      <c r="F6179" s="1" t="s">
        <v>22</v>
      </c>
    </row>
    <row r="6180" spans="1:6" x14ac:dyDescent="0.25">
      <c r="A6180" s="1" t="s">
        <v>17448</v>
      </c>
      <c r="B6180" s="1" t="s">
        <v>17449</v>
      </c>
      <c r="C6180" s="1" t="s">
        <v>17450</v>
      </c>
      <c r="D6180" s="1">
        <v>271582</v>
      </c>
      <c r="E6180" s="1" t="s">
        <v>3686</v>
      </c>
      <c r="F6180" s="1" t="s">
        <v>22</v>
      </c>
    </row>
    <row r="6181" spans="1:6" x14ac:dyDescent="0.25">
      <c r="A6181" s="1" t="s">
        <v>4989</v>
      </c>
      <c r="B6181" s="1" t="s">
        <v>17451</v>
      </c>
      <c r="C6181" s="1">
        <v>6044</v>
      </c>
      <c r="D6181" s="1">
        <v>700666</v>
      </c>
      <c r="E6181" s="1" t="s">
        <v>15712</v>
      </c>
      <c r="F6181" s="1" t="s">
        <v>22</v>
      </c>
    </row>
    <row r="6182" spans="1:6" x14ac:dyDescent="0.25">
      <c r="A6182" s="1" t="s">
        <v>17452</v>
      </c>
      <c r="B6182" s="1" t="s">
        <v>17453</v>
      </c>
      <c r="C6182" s="1" t="s">
        <v>17454</v>
      </c>
      <c r="D6182" s="1">
        <v>100502</v>
      </c>
      <c r="E6182" s="1" t="s">
        <v>8872</v>
      </c>
      <c r="F6182" s="1" t="s">
        <v>22</v>
      </c>
    </row>
    <row r="6183" spans="1:6" x14ac:dyDescent="0.25">
      <c r="A6183" s="1" t="s">
        <v>17455</v>
      </c>
      <c r="B6183" s="1" t="s">
        <v>17456</v>
      </c>
      <c r="C6183" s="1" t="s">
        <v>17457</v>
      </c>
      <c r="D6183" s="1" t="s">
        <v>17458</v>
      </c>
      <c r="E6183" s="1" t="s">
        <v>8872</v>
      </c>
      <c r="F6183" s="1" t="s">
        <v>22</v>
      </c>
    </row>
    <row r="6184" spans="1:6" x14ac:dyDescent="0.25">
      <c r="A6184" s="1" t="s">
        <v>17459</v>
      </c>
      <c r="B6184" s="1" t="s">
        <v>17460</v>
      </c>
      <c r="C6184" s="1">
        <v>1534</v>
      </c>
      <c r="D6184" s="1">
        <v>727089</v>
      </c>
      <c r="E6184" s="1" t="s">
        <v>92</v>
      </c>
      <c r="F6184" s="1" t="s">
        <v>22</v>
      </c>
    </row>
    <row r="6185" spans="1:6" x14ac:dyDescent="0.25">
      <c r="A6185" s="1" t="s">
        <v>17461</v>
      </c>
      <c r="B6185" s="1" t="s">
        <v>17462</v>
      </c>
      <c r="C6185" s="1" t="s">
        <v>17463</v>
      </c>
      <c r="D6185" s="1" t="s">
        <v>17464</v>
      </c>
      <c r="E6185" s="1" t="s">
        <v>3803</v>
      </c>
      <c r="F6185" s="1" t="s">
        <v>22</v>
      </c>
    </row>
    <row r="6186" spans="1:6" x14ac:dyDescent="0.25">
      <c r="A6186" s="1" t="s">
        <v>17465</v>
      </c>
      <c r="B6186" s="1" t="s">
        <v>17466</v>
      </c>
      <c r="C6186" s="1">
        <v>6145</v>
      </c>
      <c r="D6186" s="1">
        <v>700612</v>
      </c>
      <c r="E6186" s="1" t="s">
        <v>15712</v>
      </c>
      <c r="F6186" s="1" t="s">
        <v>22</v>
      </c>
    </row>
    <row r="6187" spans="1:6" x14ac:dyDescent="0.25">
      <c r="A6187" s="1" t="s">
        <v>17467</v>
      </c>
      <c r="B6187" s="1" t="s">
        <v>17468</v>
      </c>
      <c r="C6187" s="1" t="s">
        <v>17469</v>
      </c>
      <c r="D6187" s="1">
        <v>192028</v>
      </c>
      <c r="E6187" s="1" t="s">
        <v>17357</v>
      </c>
      <c r="F6187" s="1" t="s">
        <v>22</v>
      </c>
    </row>
    <row r="6188" spans="1:6" x14ac:dyDescent="0.25">
      <c r="A6188" s="1" t="s">
        <v>17470</v>
      </c>
      <c r="B6188" s="1" t="s">
        <v>17471</v>
      </c>
      <c r="C6188" s="1">
        <v>90025</v>
      </c>
      <c r="D6188" s="1" t="s">
        <v>17472</v>
      </c>
      <c r="E6188" s="1" t="s">
        <v>893</v>
      </c>
      <c r="F6188" s="1" t="s">
        <v>22</v>
      </c>
    </row>
    <row r="6189" spans="1:6" x14ac:dyDescent="0.25">
      <c r="A6189" s="1" t="s">
        <v>17473</v>
      </c>
      <c r="B6189" s="1" t="s">
        <v>17474</v>
      </c>
      <c r="C6189" s="1">
        <v>400948</v>
      </c>
      <c r="D6189" s="1">
        <v>36348</v>
      </c>
      <c r="E6189" s="1" t="s">
        <v>893</v>
      </c>
      <c r="F6189" s="1" t="s">
        <v>22</v>
      </c>
    </row>
    <row r="6190" spans="1:6" x14ac:dyDescent="0.25">
      <c r="A6190" s="1" t="s">
        <v>17475</v>
      </c>
      <c r="B6190" s="1" t="s">
        <v>17476</v>
      </c>
      <c r="C6190" s="1">
        <v>10610020</v>
      </c>
      <c r="D6190" s="1">
        <v>605163039</v>
      </c>
      <c r="E6190" s="1" t="s">
        <v>12119</v>
      </c>
      <c r="F6190" s="1" t="s">
        <v>22</v>
      </c>
    </row>
    <row r="6191" spans="1:6" x14ac:dyDescent="0.25">
      <c r="A6191" s="1" t="s">
        <v>17477</v>
      </c>
      <c r="B6191" s="1" t="s">
        <v>17478</v>
      </c>
      <c r="C6191" s="1" t="s">
        <v>17479</v>
      </c>
      <c r="D6191" s="1" t="s">
        <v>17480</v>
      </c>
      <c r="E6191" s="1" t="s">
        <v>17481</v>
      </c>
      <c r="F6191" s="1" t="s">
        <v>22</v>
      </c>
    </row>
    <row r="6192" spans="1:6" x14ac:dyDescent="0.25">
      <c r="A6192" s="1" t="s">
        <v>17482</v>
      </c>
      <c r="B6192" s="1" t="s">
        <v>17483</v>
      </c>
      <c r="C6192" s="1">
        <v>10610049</v>
      </c>
      <c r="D6192" s="1">
        <v>605163034</v>
      </c>
      <c r="E6192" s="1" t="s">
        <v>12119</v>
      </c>
      <c r="F6192" s="1" t="s">
        <v>22</v>
      </c>
    </row>
    <row r="6193" spans="1:6" x14ac:dyDescent="0.25">
      <c r="A6193" s="1" t="s">
        <v>17484</v>
      </c>
      <c r="B6193" s="1" t="s">
        <v>17485</v>
      </c>
      <c r="C6193" s="1">
        <v>2295</v>
      </c>
      <c r="D6193" s="1">
        <v>903132</v>
      </c>
      <c r="E6193" s="1" t="s">
        <v>1868</v>
      </c>
      <c r="F6193" s="1" t="s">
        <v>22</v>
      </c>
    </row>
    <row r="6194" spans="1:6" x14ac:dyDescent="0.25">
      <c r="A6194" s="1" t="s">
        <v>17486</v>
      </c>
      <c r="B6194" s="1" t="s">
        <v>17487</v>
      </c>
      <c r="C6194" s="1" t="s">
        <v>17488</v>
      </c>
      <c r="D6194" s="1" t="s">
        <v>17489</v>
      </c>
      <c r="E6194" s="1" t="s">
        <v>16042</v>
      </c>
      <c r="F6194" s="1" t="s">
        <v>22</v>
      </c>
    </row>
    <row r="6195" spans="1:6" x14ac:dyDescent="0.25">
      <c r="A6195" s="1" t="s">
        <v>17490</v>
      </c>
      <c r="B6195" s="1" t="s">
        <v>17491</v>
      </c>
      <c r="C6195" s="1" t="s">
        <v>17492</v>
      </c>
      <c r="D6195" s="1">
        <v>2361002176</v>
      </c>
      <c r="E6195" s="1" t="s">
        <v>17493</v>
      </c>
      <c r="F6195" s="1" t="s">
        <v>22</v>
      </c>
    </row>
    <row r="6196" spans="1:6" x14ac:dyDescent="0.25">
      <c r="A6196" s="1" t="s">
        <v>17494</v>
      </c>
      <c r="B6196" s="1" t="s">
        <v>17495</v>
      </c>
      <c r="C6196" s="1">
        <v>60610198</v>
      </c>
      <c r="D6196" s="1">
        <v>6093820</v>
      </c>
      <c r="E6196" s="1" t="s">
        <v>12119</v>
      </c>
      <c r="F6196" s="1" t="s">
        <v>22</v>
      </c>
    </row>
    <row r="6197" spans="1:6" x14ac:dyDescent="0.25">
      <c r="A6197" s="1" t="s">
        <v>17496</v>
      </c>
      <c r="B6197" s="1" t="s">
        <v>17497</v>
      </c>
      <c r="C6197" s="1" t="s">
        <v>17498</v>
      </c>
      <c r="D6197" s="1" t="s">
        <v>17499</v>
      </c>
      <c r="E6197" s="1" t="s">
        <v>1300</v>
      </c>
      <c r="F6197" s="1" t="s">
        <v>22</v>
      </c>
    </row>
    <row r="6198" spans="1:6" x14ac:dyDescent="0.25">
      <c r="A6198" s="1" t="s">
        <v>17500</v>
      </c>
      <c r="B6198" s="1" t="s">
        <v>17501</v>
      </c>
      <c r="C6198" s="1" t="s">
        <v>17502</v>
      </c>
      <c r="D6198" s="1" t="s">
        <v>17503</v>
      </c>
      <c r="E6198" s="1" t="s">
        <v>17504</v>
      </c>
      <c r="F6198" s="1" t="s">
        <v>22</v>
      </c>
    </row>
    <row r="6199" spans="1:6" x14ac:dyDescent="0.25">
      <c r="A6199" s="1" t="s">
        <v>17505</v>
      </c>
      <c r="B6199" s="1" t="s">
        <v>17506</v>
      </c>
      <c r="C6199" s="1">
        <v>271414795</v>
      </c>
      <c r="D6199" s="1">
        <v>17077816</v>
      </c>
      <c r="E6199" s="1" t="s">
        <v>4934</v>
      </c>
      <c r="F6199" s="1" t="s">
        <v>22</v>
      </c>
    </row>
    <row r="6200" spans="1:6" x14ac:dyDescent="0.25">
      <c r="A6200" s="1" t="s">
        <v>17507</v>
      </c>
      <c r="B6200" s="1" t="s">
        <v>17508</v>
      </c>
      <c r="C6200" s="1" t="s">
        <v>17509</v>
      </c>
      <c r="D6200" s="1" t="s">
        <v>17510</v>
      </c>
      <c r="E6200" s="1" t="s">
        <v>3916</v>
      </c>
      <c r="F6200" s="1" t="s">
        <v>22</v>
      </c>
    </row>
    <row r="6201" spans="1:6" x14ac:dyDescent="0.25">
      <c r="A6201" s="1" t="s">
        <v>17511</v>
      </c>
      <c r="B6201" s="1" t="s">
        <v>17512</v>
      </c>
      <c r="C6201" s="1" t="s">
        <v>17513</v>
      </c>
      <c r="D6201" s="1" t="s">
        <v>17514</v>
      </c>
      <c r="E6201" s="1" t="s">
        <v>12543</v>
      </c>
      <c r="F6201" s="1" t="s">
        <v>22</v>
      </c>
    </row>
    <row r="6202" spans="1:6" x14ac:dyDescent="0.25">
      <c r="A6202" s="1" t="s">
        <v>17515</v>
      </c>
      <c r="B6202" s="1" t="s">
        <v>17516</v>
      </c>
      <c r="C6202" s="1" t="s">
        <v>12543</v>
      </c>
      <c r="D6202" s="1" t="s">
        <v>12543</v>
      </c>
      <c r="E6202" s="1" t="s">
        <v>12543</v>
      </c>
      <c r="F6202" s="1" t="s">
        <v>22</v>
      </c>
    </row>
    <row r="6203" spans="1:6" x14ac:dyDescent="0.25">
      <c r="A6203" s="1" t="s">
        <v>17517</v>
      </c>
      <c r="B6203" s="1" t="s">
        <v>17518</v>
      </c>
      <c r="C6203" s="1">
        <v>1246</v>
      </c>
      <c r="D6203" s="1">
        <v>708285</v>
      </c>
      <c r="E6203" s="1" t="s">
        <v>17519</v>
      </c>
      <c r="F6203" s="1" t="s">
        <v>22</v>
      </c>
    </row>
    <row r="6204" spans="1:6" x14ac:dyDescent="0.25">
      <c r="A6204" s="1" t="s">
        <v>17520</v>
      </c>
      <c r="B6204" s="1" t="s">
        <v>17521</v>
      </c>
      <c r="C6204" s="1">
        <v>1655</v>
      </c>
      <c r="D6204" s="1">
        <v>739349</v>
      </c>
      <c r="E6204" s="1" t="s">
        <v>1868</v>
      </c>
      <c r="F6204" s="1" t="s">
        <v>22</v>
      </c>
    </row>
    <row r="6205" spans="1:6" x14ac:dyDescent="0.25">
      <c r="A6205" s="1" t="s">
        <v>17522</v>
      </c>
      <c r="B6205" s="1" t="s">
        <v>17523</v>
      </c>
      <c r="C6205" s="1" t="s">
        <v>17524</v>
      </c>
      <c r="D6205" s="1">
        <v>614498</v>
      </c>
      <c r="E6205" s="1" t="s">
        <v>3803</v>
      </c>
      <c r="F6205" s="1" t="s">
        <v>22</v>
      </c>
    </row>
    <row r="6206" spans="1:6" x14ac:dyDescent="0.25">
      <c r="A6206" s="1" t="s">
        <v>17525</v>
      </c>
      <c r="B6206" s="1" t="s">
        <v>17526</v>
      </c>
      <c r="C6206" s="1">
        <v>64106074</v>
      </c>
      <c r="D6206" s="1">
        <v>166518</v>
      </c>
      <c r="E6206" s="1" t="s">
        <v>17527</v>
      </c>
      <c r="F6206" s="1" t="s">
        <v>22</v>
      </c>
    </row>
    <row r="6207" spans="1:6" x14ac:dyDescent="0.25">
      <c r="A6207" s="1" t="s">
        <v>17528</v>
      </c>
      <c r="B6207" s="1" t="s">
        <v>17529</v>
      </c>
      <c r="C6207" s="1">
        <v>267</v>
      </c>
      <c r="D6207" s="1">
        <v>417671</v>
      </c>
      <c r="E6207" s="1" t="s">
        <v>25</v>
      </c>
      <c r="F6207" s="1" t="s">
        <v>22</v>
      </c>
    </row>
    <row r="6208" spans="1:6" x14ac:dyDescent="0.25">
      <c r="A6208" s="1" t="s">
        <v>17445</v>
      </c>
      <c r="B6208" s="1" t="s">
        <v>17530</v>
      </c>
      <c r="C6208" s="1">
        <v>20818</v>
      </c>
      <c r="D6208" s="1">
        <v>9903802</v>
      </c>
      <c r="E6208" s="1" t="s">
        <v>17531</v>
      </c>
      <c r="F6208" s="1" t="s">
        <v>22</v>
      </c>
    </row>
    <row r="6209" spans="1:6" x14ac:dyDescent="0.25">
      <c r="A6209" s="1" t="s">
        <v>17532</v>
      </c>
      <c r="B6209" s="1" t="s">
        <v>17533</v>
      </c>
      <c r="C6209" s="1">
        <v>12035</v>
      </c>
      <c r="D6209" s="1">
        <v>3841</v>
      </c>
      <c r="E6209" s="1" t="s">
        <v>392</v>
      </c>
      <c r="F6209" s="1" t="s">
        <v>22</v>
      </c>
    </row>
    <row r="6210" spans="1:6" x14ac:dyDescent="0.25">
      <c r="A6210" s="1" t="s">
        <v>17534</v>
      </c>
      <c r="B6210" s="1" t="s">
        <v>17535</v>
      </c>
      <c r="C6210" s="1" t="s">
        <v>17536</v>
      </c>
      <c r="D6210" s="1">
        <v>60016</v>
      </c>
      <c r="E6210" s="1" t="s">
        <v>1300</v>
      </c>
      <c r="F6210" s="1" t="s">
        <v>22</v>
      </c>
    </row>
    <row r="6211" spans="1:6" x14ac:dyDescent="0.25">
      <c r="A6211" s="1" t="s">
        <v>17537</v>
      </c>
      <c r="B6211" s="1" t="s">
        <v>17538</v>
      </c>
      <c r="C6211" s="1" t="s">
        <v>17539</v>
      </c>
      <c r="D6211" s="1">
        <v>226408</v>
      </c>
      <c r="E6211" s="1" t="s">
        <v>17540</v>
      </c>
      <c r="F6211" s="1" t="s">
        <v>22</v>
      </c>
    </row>
    <row r="6212" spans="1:6" x14ac:dyDescent="0.25">
      <c r="A6212" s="1" t="s">
        <v>17541</v>
      </c>
      <c r="B6212" s="1" t="s">
        <v>17542</v>
      </c>
      <c r="C6212" s="1">
        <v>1212</v>
      </c>
      <c r="D6212" s="1">
        <v>706265</v>
      </c>
      <c r="E6212" s="1" t="s">
        <v>17543</v>
      </c>
      <c r="F6212" s="1" t="s">
        <v>22</v>
      </c>
    </row>
    <row r="6213" spans="1:6" x14ac:dyDescent="0.25">
      <c r="A6213" s="1" t="s">
        <v>17544</v>
      </c>
      <c r="B6213" s="1" t="s">
        <v>17545</v>
      </c>
      <c r="C6213" s="1" t="s">
        <v>17546</v>
      </c>
      <c r="D6213" s="1" t="s">
        <v>17547</v>
      </c>
      <c r="E6213" s="1" t="s">
        <v>17548</v>
      </c>
      <c r="F6213" s="1" t="s">
        <v>22</v>
      </c>
    </row>
    <row r="6214" spans="1:6" x14ac:dyDescent="0.25">
      <c r="A6214" s="1" t="s">
        <v>17549</v>
      </c>
      <c r="B6214" s="1" t="s">
        <v>17550</v>
      </c>
      <c r="C6214" s="1">
        <v>6600</v>
      </c>
      <c r="D6214" s="1">
        <v>703204</v>
      </c>
      <c r="E6214" s="1" t="s">
        <v>15712</v>
      </c>
      <c r="F6214" s="1" t="s">
        <v>22</v>
      </c>
    </row>
    <row r="6215" spans="1:6" x14ac:dyDescent="0.25">
      <c r="A6215" s="1" t="s">
        <v>17551</v>
      </c>
      <c r="B6215" s="1" t="s">
        <v>17552</v>
      </c>
      <c r="C6215" s="1">
        <v>60630</v>
      </c>
      <c r="D6215" s="1">
        <v>6157908</v>
      </c>
      <c r="E6215" s="1" t="s">
        <v>17553</v>
      </c>
      <c r="F6215" s="1" t="s">
        <v>22</v>
      </c>
    </row>
    <row r="6216" spans="1:6" x14ac:dyDescent="0.25">
      <c r="A6216" s="1" t="s">
        <v>17554</v>
      </c>
      <c r="B6216" s="1" t="s">
        <v>17555</v>
      </c>
      <c r="C6216" s="1" t="s">
        <v>17556</v>
      </c>
      <c r="D6216" s="1" t="s">
        <v>17557</v>
      </c>
      <c r="E6216" s="1" t="s">
        <v>1300</v>
      </c>
      <c r="F6216" s="1" t="s">
        <v>22</v>
      </c>
    </row>
    <row r="6217" spans="1:6" x14ac:dyDescent="0.25">
      <c r="A6217" s="1" t="s">
        <v>17558</v>
      </c>
      <c r="B6217" s="1" t="s">
        <v>17559</v>
      </c>
      <c r="C6217" s="1" t="s">
        <v>17560</v>
      </c>
      <c r="D6217" s="1" t="s">
        <v>17561</v>
      </c>
      <c r="E6217" s="1" t="s">
        <v>17408</v>
      </c>
      <c r="F6217" s="1" t="s">
        <v>22</v>
      </c>
    </row>
    <row r="6218" spans="1:6" x14ac:dyDescent="0.25">
      <c r="A6218" s="1" t="s">
        <v>11774</v>
      </c>
      <c r="B6218" s="1" t="s">
        <v>17562</v>
      </c>
      <c r="C6218" s="1">
        <v>10609013</v>
      </c>
      <c r="D6218" s="1">
        <v>604163172</v>
      </c>
      <c r="E6218" s="1" t="s">
        <v>17368</v>
      </c>
      <c r="F6218" s="1" t="s">
        <v>22</v>
      </c>
    </row>
    <row r="6219" spans="1:6" x14ac:dyDescent="0.25">
      <c r="A6219" s="1" t="s">
        <v>17563</v>
      </c>
      <c r="B6219" s="1" t="s">
        <v>17564</v>
      </c>
      <c r="C6219" s="1">
        <v>6053</v>
      </c>
      <c r="D6219" s="1">
        <v>700668</v>
      </c>
      <c r="E6219" s="1" t="s">
        <v>15712</v>
      </c>
      <c r="F6219" s="1" t="s">
        <v>22</v>
      </c>
    </row>
    <row r="6220" spans="1:6" x14ac:dyDescent="0.25">
      <c r="A6220" s="1" t="s">
        <v>17565</v>
      </c>
      <c r="B6220" s="1" t="s">
        <v>17566</v>
      </c>
      <c r="C6220" s="1">
        <v>4600</v>
      </c>
      <c r="D6220" s="1">
        <v>618934</v>
      </c>
      <c r="E6220" s="1" t="s">
        <v>15712</v>
      </c>
      <c r="F6220" s="1" t="s">
        <v>22</v>
      </c>
    </row>
    <row r="6221" spans="1:6" x14ac:dyDescent="0.25">
      <c r="A6221" s="1" t="s">
        <v>17567</v>
      </c>
      <c r="B6221" s="1" t="s">
        <v>17568</v>
      </c>
      <c r="C6221" s="1">
        <v>6080</v>
      </c>
      <c r="D6221" s="1">
        <v>703175</v>
      </c>
      <c r="E6221" s="1" t="s">
        <v>15712</v>
      </c>
      <c r="F6221" s="1" t="s">
        <v>22</v>
      </c>
    </row>
    <row r="6222" spans="1:6" x14ac:dyDescent="0.25">
      <c r="A6222" s="1" t="s">
        <v>17569</v>
      </c>
      <c r="B6222" s="1" t="s">
        <v>17570</v>
      </c>
      <c r="C6222" s="1" t="s">
        <v>17571</v>
      </c>
      <c r="D6222" s="1">
        <v>623033</v>
      </c>
      <c r="E6222" s="1" t="s">
        <v>12543</v>
      </c>
      <c r="F6222" s="1" t="s">
        <v>22</v>
      </c>
    </row>
    <row r="6223" spans="1:6" x14ac:dyDescent="0.25">
      <c r="A6223" s="1" t="s">
        <v>17572</v>
      </c>
      <c r="B6223" s="1" t="s">
        <v>17573</v>
      </c>
      <c r="C6223" s="1">
        <v>106100003</v>
      </c>
      <c r="D6223" s="1">
        <v>604030702</v>
      </c>
      <c r="E6223" s="1" t="s">
        <v>17368</v>
      </c>
      <c r="F6223" s="1" t="s">
        <v>22</v>
      </c>
    </row>
    <row r="6224" spans="1:6" x14ac:dyDescent="0.25">
      <c r="A6224" s="1" t="s">
        <v>17574</v>
      </c>
      <c r="B6224" s="1" t="s">
        <v>17575</v>
      </c>
      <c r="C6224" s="1">
        <v>620</v>
      </c>
      <c r="D6224" s="1">
        <v>1482</v>
      </c>
      <c r="E6224" s="1" t="s">
        <v>17576</v>
      </c>
      <c r="F6224" s="1" t="s">
        <v>22</v>
      </c>
    </row>
    <row r="6225" spans="1:6" x14ac:dyDescent="0.25">
      <c r="A6225" s="1" t="s">
        <v>17577</v>
      </c>
      <c r="B6225" s="1" t="s">
        <v>17578</v>
      </c>
      <c r="C6225" s="1">
        <v>733</v>
      </c>
      <c r="D6225" s="1">
        <v>409</v>
      </c>
      <c r="E6225" s="1" t="s">
        <v>17576</v>
      </c>
      <c r="F6225" s="1" t="s">
        <v>22</v>
      </c>
    </row>
    <row r="6226" spans="1:6" x14ac:dyDescent="0.25">
      <c r="A6226" s="1" t="s">
        <v>17579</v>
      </c>
      <c r="B6226" s="1" t="s">
        <v>17580</v>
      </c>
      <c r="C6226" s="1">
        <v>1568</v>
      </c>
      <c r="D6226" s="1">
        <v>733862</v>
      </c>
      <c r="E6226" s="1" t="s">
        <v>1868</v>
      </c>
      <c r="F6226" s="1" t="s">
        <v>22</v>
      </c>
    </row>
    <row r="6227" spans="1:6" x14ac:dyDescent="0.25">
      <c r="A6227" s="1" t="s">
        <v>17581</v>
      </c>
      <c r="B6227" s="1" t="s">
        <v>17582</v>
      </c>
      <c r="C6227" s="1">
        <v>5331</v>
      </c>
      <c r="D6227" s="1">
        <v>624286</v>
      </c>
      <c r="E6227" s="1" t="s">
        <v>15712</v>
      </c>
      <c r="F6227" s="1" t="s">
        <v>22</v>
      </c>
    </row>
    <row r="6228" spans="1:6" x14ac:dyDescent="0.25">
      <c r="A6228" s="1" t="s">
        <v>17583</v>
      </c>
      <c r="B6228" s="1" t="s">
        <v>17584</v>
      </c>
      <c r="C6228" s="1">
        <v>50747</v>
      </c>
      <c r="D6228" s="1">
        <v>1043</v>
      </c>
      <c r="E6228" s="1" t="s">
        <v>25</v>
      </c>
      <c r="F6228" s="1" t="s">
        <v>22</v>
      </c>
    </row>
    <row r="6229" spans="1:6" x14ac:dyDescent="0.25">
      <c r="A6229" s="1" t="s">
        <v>17585</v>
      </c>
      <c r="B6229" s="1" t="s">
        <v>17586</v>
      </c>
      <c r="C6229" s="1">
        <v>5439</v>
      </c>
      <c r="D6229" s="1">
        <v>620281</v>
      </c>
      <c r="E6229" s="1" t="s">
        <v>15712</v>
      </c>
      <c r="F6229" s="1" t="s">
        <v>22</v>
      </c>
    </row>
    <row r="6230" spans="1:6" x14ac:dyDescent="0.25">
      <c r="A6230" s="1" t="s">
        <v>17587</v>
      </c>
      <c r="B6230" s="1" t="s">
        <v>17588</v>
      </c>
      <c r="C6230" s="1">
        <v>398</v>
      </c>
      <c r="D6230" s="1">
        <v>310242</v>
      </c>
      <c r="E6230" s="1" t="s">
        <v>17589</v>
      </c>
      <c r="F6230" s="1" t="s">
        <v>22</v>
      </c>
    </row>
    <row r="6231" spans="1:6" x14ac:dyDescent="0.25">
      <c r="A6231" s="1" t="s">
        <v>17590</v>
      </c>
      <c r="B6231" s="1" t="s">
        <v>17591</v>
      </c>
      <c r="C6231" s="1" t="s">
        <v>17592</v>
      </c>
      <c r="D6231" s="1" t="s">
        <v>17593</v>
      </c>
      <c r="E6231" s="1" t="s">
        <v>17357</v>
      </c>
      <c r="F6231" s="1" t="s">
        <v>22</v>
      </c>
    </row>
    <row r="6232" spans="1:6" x14ac:dyDescent="0.25">
      <c r="A6232" s="1" t="s">
        <v>10890</v>
      </c>
      <c r="B6232" s="1" t="s">
        <v>17594</v>
      </c>
      <c r="C6232" s="1">
        <v>5538</v>
      </c>
      <c r="D6232" s="1">
        <v>900609</v>
      </c>
      <c r="E6232" s="1" t="s">
        <v>507</v>
      </c>
      <c r="F6232" s="1" t="s">
        <v>22</v>
      </c>
    </row>
    <row r="6233" spans="1:6" x14ac:dyDescent="0.25">
      <c r="A6233" s="1" t="s">
        <v>17595</v>
      </c>
      <c r="B6233" s="1" t="s">
        <v>17596</v>
      </c>
      <c r="C6233" s="1">
        <v>1148</v>
      </c>
      <c r="D6233" s="1">
        <v>807121</v>
      </c>
      <c r="E6233" s="1" t="s">
        <v>206</v>
      </c>
      <c r="F6233" s="1" t="s">
        <v>22</v>
      </c>
    </row>
    <row r="6234" spans="1:6" x14ac:dyDescent="0.25">
      <c r="A6234" s="1" t="s">
        <v>17597</v>
      </c>
      <c r="B6234" s="1" t="s">
        <v>17598</v>
      </c>
      <c r="C6234" s="1">
        <v>104</v>
      </c>
      <c r="D6234" s="1">
        <v>333</v>
      </c>
      <c r="E6234" s="1" t="s">
        <v>206</v>
      </c>
      <c r="F6234" s="1" t="s">
        <v>22</v>
      </c>
    </row>
    <row r="6235" spans="1:6" x14ac:dyDescent="0.25">
      <c r="A6235" s="1" t="s">
        <v>17599</v>
      </c>
      <c r="B6235" s="1" t="s">
        <v>17600</v>
      </c>
      <c r="C6235" s="1">
        <v>6180</v>
      </c>
      <c r="D6235" s="1">
        <v>706044</v>
      </c>
      <c r="E6235" s="1" t="s">
        <v>15712</v>
      </c>
      <c r="F6235" s="1" t="s">
        <v>22</v>
      </c>
    </row>
    <row r="6236" spans="1:6" x14ac:dyDescent="0.25">
      <c r="A6236" s="1" t="s">
        <v>17601</v>
      </c>
      <c r="B6236" s="1" t="s">
        <v>17602</v>
      </c>
      <c r="C6236" s="1">
        <v>1874</v>
      </c>
      <c r="D6236" s="1">
        <v>807175</v>
      </c>
      <c r="E6236" s="1" t="s">
        <v>1868</v>
      </c>
      <c r="F6236" s="1" t="s">
        <v>22</v>
      </c>
    </row>
    <row r="6237" spans="1:6" x14ac:dyDescent="0.25">
      <c r="A6237" s="1" t="s">
        <v>17603</v>
      </c>
      <c r="B6237" s="1" t="s">
        <v>17604</v>
      </c>
      <c r="C6237" s="1">
        <v>28450</v>
      </c>
      <c r="D6237" s="1">
        <v>200255</v>
      </c>
      <c r="E6237" s="1" t="s">
        <v>17605</v>
      </c>
      <c r="F6237" s="1" t="s">
        <v>22</v>
      </c>
    </row>
    <row r="6238" spans="1:6" x14ac:dyDescent="0.25">
      <c r="A6238" s="1" t="s">
        <v>17606</v>
      </c>
      <c r="B6238" s="1" t="s">
        <v>17607</v>
      </c>
      <c r="C6238" s="1" t="s">
        <v>17608</v>
      </c>
      <c r="D6238" s="1" t="s">
        <v>17609</v>
      </c>
      <c r="E6238" s="1" t="s">
        <v>3916</v>
      </c>
      <c r="F6238" s="1" t="s">
        <v>22</v>
      </c>
    </row>
    <row r="6239" spans="1:6" x14ac:dyDescent="0.25">
      <c r="A6239" s="1" t="s">
        <v>17610</v>
      </c>
      <c r="B6239" s="1" t="s">
        <v>17611</v>
      </c>
      <c r="C6239" s="1">
        <v>30703002</v>
      </c>
      <c r="D6239" s="1">
        <v>49700030</v>
      </c>
      <c r="E6239" s="1" t="s">
        <v>17612</v>
      </c>
      <c r="F6239" s="1" t="s">
        <v>22</v>
      </c>
    </row>
    <row r="6240" spans="1:6" x14ac:dyDescent="0.25">
      <c r="A6240" s="1" t="s">
        <v>17613</v>
      </c>
      <c r="B6240" s="1" t="s">
        <v>17614</v>
      </c>
      <c r="C6240" s="1">
        <v>7945</v>
      </c>
      <c r="D6240" s="1">
        <v>734402</v>
      </c>
      <c r="E6240" s="1" t="s">
        <v>15712</v>
      </c>
      <c r="F6240" s="1" t="s">
        <v>22</v>
      </c>
    </row>
    <row r="6241" spans="1:6" x14ac:dyDescent="0.25">
      <c r="A6241" s="1" t="s">
        <v>17615</v>
      </c>
      <c r="B6241" s="1" t="s">
        <v>17616</v>
      </c>
      <c r="C6241" s="1" t="s">
        <v>17617</v>
      </c>
      <c r="D6241" s="1">
        <v>6092425</v>
      </c>
      <c r="E6241" s="1" t="s">
        <v>1300</v>
      </c>
      <c r="F6241" s="1" t="s">
        <v>22</v>
      </c>
    </row>
    <row r="6242" spans="1:6" x14ac:dyDescent="0.25">
      <c r="A6242" s="1" t="s">
        <v>17470</v>
      </c>
      <c r="B6242" s="1" t="s">
        <v>17618</v>
      </c>
      <c r="C6242" s="1" t="s">
        <v>17619</v>
      </c>
      <c r="D6242" s="1" t="s">
        <v>17620</v>
      </c>
      <c r="E6242" s="1" t="s">
        <v>12834</v>
      </c>
      <c r="F6242" s="1" t="s">
        <v>22</v>
      </c>
    </row>
    <row r="6243" spans="1:6" x14ac:dyDescent="0.25">
      <c r="A6243" s="1" t="s">
        <v>17621</v>
      </c>
      <c r="B6243" s="1" t="s">
        <v>17622</v>
      </c>
      <c r="C6243" s="1">
        <v>1791</v>
      </c>
      <c r="D6243" s="1">
        <v>801506</v>
      </c>
      <c r="E6243" s="1" t="s">
        <v>1063</v>
      </c>
      <c r="F6243" s="1" t="s">
        <v>22</v>
      </c>
    </row>
    <row r="6244" spans="1:6" x14ac:dyDescent="0.25">
      <c r="A6244" s="1" t="s">
        <v>17623</v>
      </c>
      <c r="B6244" s="1" t="s">
        <v>17624</v>
      </c>
      <c r="C6244" s="1">
        <v>1909</v>
      </c>
      <c r="D6244" s="1">
        <v>804671</v>
      </c>
      <c r="E6244" s="1" t="s">
        <v>1868</v>
      </c>
      <c r="F6244" s="1" t="s">
        <v>22</v>
      </c>
    </row>
    <row r="6245" spans="1:6" x14ac:dyDescent="0.25">
      <c r="A6245" s="1" t="s">
        <v>14815</v>
      </c>
      <c r="B6245" s="1" t="s">
        <v>17625</v>
      </c>
      <c r="C6245" s="1" t="s">
        <v>17626</v>
      </c>
      <c r="D6245" s="1">
        <v>189271</v>
      </c>
      <c r="E6245" s="1" t="s">
        <v>17504</v>
      </c>
      <c r="F6245" s="1" t="s">
        <v>22</v>
      </c>
    </row>
    <row r="6246" spans="1:6" x14ac:dyDescent="0.25">
      <c r="A6246" s="1" t="s">
        <v>17627</v>
      </c>
      <c r="B6246" s="1" t="s">
        <v>17628</v>
      </c>
      <c r="C6246" s="1">
        <v>5548</v>
      </c>
      <c r="D6246" s="1">
        <v>823074</v>
      </c>
      <c r="E6246" s="1" t="s">
        <v>12443</v>
      </c>
      <c r="F6246" s="1" t="s">
        <v>22</v>
      </c>
    </row>
    <row r="6247" spans="1:6" x14ac:dyDescent="0.25">
      <c r="A6247" s="1" t="s">
        <v>3950</v>
      </c>
      <c r="B6247" s="1" t="s">
        <v>17629</v>
      </c>
      <c r="C6247" s="1" t="s">
        <v>17630</v>
      </c>
      <c r="D6247" s="1">
        <v>520386</v>
      </c>
      <c r="E6247" s="1" t="s">
        <v>12503</v>
      </c>
      <c r="F6247" s="1" t="s">
        <v>22</v>
      </c>
    </row>
    <row r="6248" spans="1:6" x14ac:dyDescent="0.25">
      <c r="A6248" s="1" t="s">
        <v>17631</v>
      </c>
      <c r="B6248" s="1" t="s">
        <v>17632</v>
      </c>
      <c r="C6248" s="1">
        <v>90007</v>
      </c>
      <c r="D6248" s="1">
        <v>8124538</v>
      </c>
      <c r="E6248" s="1" t="s">
        <v>17633</v>
      </c>
      <c r="F6248" s="1" t="s">
        <v>22</v>
      </c>
    </row>
    <row r="6249" spans="1:6" x14ac:dyDescent="0.25">
      <c r="A6249" s="1" t="s">
        <v>17634</v>
      </c>
      <c r="B6249" s="1" t="s">
        <v>17635</v>
      </c>
      <c r="C6249" s="1">
        <v>3608</v>
      </c>
      <c r="D6249" s="1">
        <v>900070</v>
      </c>
      <c r="E6249" s="1" t="s">
        <v>507</v>
      </c>
      <c r="F6249" s="1" t="s">
        <v>22</v>
      </c>
    </row>
    <row r="6250" spans="1:6" x14ac:dyDescent="0.25">
      <c r="A6250" s="1" t="s">
        <v>17636</v>
      </c>
      <c r="B6250" s="1" t="s">
        <v>17637</v>
      </c>
      <c r="C6250" s="1">
        <v>2302</v>
      </c>
      <c r="D6250" s="1">
        <v>900243</v>
      </c>
      <c r="E6250" s="1" t="s">
        <v>1868</v>
      </c>
      <c r="F6250" s="1" t="s">
        <v>22</v>
      </c>
    </row>
    <row r="6251" spans="1:6" x14ac:dyDescent="0.25">
      <c r="A6251" s="1" t="s">
        <v>17638</v>
      </c>
      <c r="B6251" s="1" t="s">
        <v>17639</v>
      </c>
      <c r="C6251" s="1">
        <v>2302</v>
      </c>
      <c r="D6251" s="1">
        <v>900243</v>
      </c>
      <c r="E6251" s="1" t="s">
        <v>1868</v>
      </c>
      <c r="F6251" s="1" t="s">
        <v>22</v>
      </c>
    </row>
    <row r="6252" spans="1:6" x14ac:dyDescent="0.25">
      <c r="A6252" s="1" t="s">
        <v>17433</v>
      </c>
      <c r="B6252" s="1" t="s">
        <v>17640</v>
      </c>
      <c r="C6252" s="1" t="s">
        <v>17641</v>
      </c>
      <c r="D6252" s="1" t="s">
        <v>17642</v>
      </c>
      <c r="E6252" s="1" t="s">
        <v>3916</v>
      </c>
      <c r="F6252" s="1" t="s">
        <v>22</v>
      </c>
    </row>
    <row r="6253" spans="1:6" x14ac:dyDescent="0.25">
      <c r="A6253" s="1" t="s">
        <v>17643</v>
      </c>
      <c r="B6253" s="1" t="s">
        <v>17644</v>
      </c>
      <c r="C6253" s="1">
        <v>90213</v>
      </c>
      <c r="D6253" s="1">
        <v>9012522</v>
      </c>
      <c r="E6253" s="1" t="s">
        <v>1410</v>
      </c>
      <c r="F6253" s="1" t="s">
        <v>22</v>
      </c>
    </row>
    <row r="6254" spans="1:6" x14ac:dyDescent="0.25">
      <c r="A6254" s="1" t="s">
        <v>17645</v>
      </c>
      <c r="B6254" s="1" t="s">
        <v>17646</v>
      </c>
      <c r="C6254" s="1">
        <v>2091</v>
      </c>
      <c r="D6254" s="1">
        <v>820697</v>
      </c>
      <c r="E6254" s="1" t="s">
        <v>1868</v>
      </c>
      <c r="F6254" s="1" t="s">
        <v>22</v>
      </c>
    </row>
    <row r="6255" spans="1:6" x14ac:dyDescent="0.25">
      <c r="A6255" s="1" t="s">
        <v>17647</v>
      </c>
      <c r="B6255" s="1" t="s">
        <v>17648</v>
      </c>
      <c r="C6255" s="1">
        <v>6399</v>
      </c>
      <c r="D6255" s="1">
        <v>609240581</v>
      </c>
      <c r="E6255" s="1" t="s">
        <v>34</v>
      </c>
      <c r="F6255" s="1" t="s">
        <v>22</v>
      </c>
    </row>
    <row r="6256" spans="1:6" x14ac:dyDescent="0.25">
      <c r="A6256" s="1" t="s">
        <v>17649</v>
      </c>
      <c r="B6256" s="1" t="s">
        <v>17650</v>
      </c>
      <c r="C6256" s="1" t="s">
        <v>17651</v>
      </c>
      <c r="D6256" s="1" t="s">
        <v>17652</v>
      </c>
      <c r="E6256" s="1" t="s">
        <v>17653</v>
      </c>
      <c r="F6256" s="1" t="s">
        <v>22</v>
      </c>
    </row>
    <row r="6257" spans="1:6" x14ac:dyDescent="0.25">
      <c r="A6257" s="1" t="s">
        <v>17654</v>
      </c>
      <c r="B6257" s="1" t="s">
        <v>17655</v>
      </c>
      <c r="C6257" s="1">
        <v>88509</v>
      </c>
      <c r="D6257" s="1">
        <v>800434</v>
      </c>
      <c r="E6257" s="1" t="s">
        <v>15712</v>
      </c>
      <c r="F6257" s="1" t="s">
        <v>22</v>
      </c>
    </row>
    <row r="6258" spans="1:6" x14ac:dyDescent="0.25">
      <c r="A6258" s="1" t="s">
        <v>17656</v>
      </c>
      <c r="B6258" s="1" t="s">
        <v>17657</v>
      </c>
      <c r="C6258" s="1" t="s">
        <v>17658</v>
      </c>
      <c r="D6258" s="1" t="s">
        <v>17659</v>
      </c>
      <c r="E6258" s="1" t="s">
        <v>17408</v>
      </c>
      <c r="F6258" s="1" t="s">
        <v>22</v>
      </c>
    </row>
    <row r="6259" spans="1:6" x14ac:dyDescent="0.25">
      <c r="A6259" s="1" t="s">
        <v>17660</v>
      </c>
      <c r="B6259" s="1" t="s">
        <v>17661</v>
      </c>
      <c r="C6259" s="1">
        <v>2347</v>
      </c>
      <c r="D6259" s="1">
        <v>900340</v>
      </c>
      <c r="E6259" s="1" t="s">
        <v>2859</v>
      </c>
      <c r="F6259" s="1" t="s">
        <v>22</v>
      </c>
    </row>
    <row r="6260" spans="1:6" x14ac:dyDescent="0.25">
      <c r="A6260" s="1" t="s">
        <v>17662</v>
      </c>
      <c r="B6260" s="1" t="s">
        <v>17663</v>
      </c>
      <c r="C6260" s="1" t="s">
        <v>17664</v>
      </c>
      <c r="D6260" s="1" t="s">
        <v>17665</v>
      </c>
      <c r="E6260" s="1" t="s">
        <v>17653</v>
      </c>
      <c r="F6260" s="1" t="s">
        <v>22</v>
      </c>
    </row>
    <row r="6261" spans="1:6" x14ac:dyDescent="0.25">
      <c r="A6261" s="1" t="s">
        <v>17666</v>
      </c>
      <c r="B6261" s="1" t="s">
        <v>17667</v>
      </c>
      <c r="C6261" s="1" t="s">
        <v>17668</v>
      </c>
      <c r="D6261" s="1" t="s">
        <v>17669</v>
      </c>
      <c r="E6261" s="1" t="s">
        <v>17653</v>
      </c>
      <c r="F6261" s="1" t="s">
        <v>22</v>
      </c>
    </row>
    <row r="6262" spans="1:6" x14ac:dyDescent="0.25">
      <c r="A6262" s="1" t="s">
        <v>17670</v>
      </c>
      <c r="B6262" s="1" t="s">
        <v>17671</v>
      </c>
      <c r="C6262" s="1">
        <v>2015</v>
      </c>
      <c r="D6262" s="1">
        <v>802944</v>
      </c>
      <c r="E6262" s="1" t="s">
        <v>1868</v>
      </c>
      <c r="F6262" s="1" t="s">
        <v>22</v>
      </c>
    </row>
    <row r="6263" spans="1:6" x14ac:dyDescent="0.25">
      <c r="A6263" s="1" t="s">
        <v>17672</v>
      </c>
      <c r="B6263" s="1" t="s">
        <v>17673</v>
      </c>
      <c r="C6263" s="1">
        <v>7168</v>
      </c>
      <c r="D6263" s="1" t="s">
        <v>17674</v>
      </c>
      <c r="E6263" s="1" t="s">
        <v>12443</v>
      </c>
      <c r="F6263" s="1" t="s">
        <v>22</v>
      </c>
    </row>
    <row r="6264" spans="1:6" x14ac:dyDescent="0.25">
      <c r="A6264" s="1" t="s">
        <v>12784</v>
      </c>
      <c r="B6264" s="1" t="s">
        <v>17675</v>
      </c>
      <c r="C6264" s="1">
        <v>3778</v>
      </c>
      <c r="D6264" s="1">
        <v>56900333</v>
      </c>
      <c r="E6264" s="1" t="s">
        <v>507</v>
      </c>
      <c r="F6264" s="1" t="s">
        <v>22</v>
      </c>
    </row>
    <row r="6265" spans="1:6" x14ac:dyDescent="0.25">
      <c r="A6265" s="1" t="s">
        <v>17676</v>
      </c>
      <c r="B6265" s="1" t="s">
        <v>17677</v>
      </c>
      <c r="C6265" s="1">
        <v>6998</v>
      </c>
      <c r="D6265" s="1">
        <v>9030833</v>
      </c>
      <c r="E6265" s="1" t="s">
        <v>507</v>
      </c>
      <c r="F6265" s="1" t="s">
        <v>22</v>
      </c>
    </row>
    <row r="6266" spans="1:6" x14ac:dyDescent="0.25">
      <c r="A6266" s="1" t="s">
        <v>17678</v>
      </c>
      <c r="B6266" s="1" t="s">
        <v>17679</v>
      </c>
      <c r="C6266" s="1">
        <v>2474</v>
      </c>
      <c r="D6266" s="1">
        <v>12800050</v>
      </c>
      <c r="E6266" s="1" t="s">
        <v>2859</v>
      </c>
      <c r="F6266" s="1" t="s">
        <v>22</v>
      </c>
    </row>
    <row r="6267" spans="1:6" x14ac:dyDescent="0.25">
      <c r="A6267" s="1" t="s">
        <v>17680</v>
      </c>
      <c r="B6267" s="1" t="s">
        <v>17681</v>
      </c>
      <c r="C6267" s="1">
        <v>2474</v>
      </c>
      <c r="D6267" s="1">
        <v>9023497</v>
      </c>
      <c r="E6267" s="1" t="s">
        <v>507</v>
      </c>
      <c r="F6267" s="1" t="s">
        <v>22</v>
      </c>
    </row>
    <row r="6268" spans="1:6" x14ac:dyDescent="0.25">
      <c r="A6268" s="1" t="s">
        <v>17682</v>
      </c>
      <c r="B6268" s="1" t="s">
        <v>17683</v>
      </c>
      <c r="C6268" s="1">
        <v>2358</v>
      </c>
      <c r="D6268" s="1">
        <v>900332</v>
      </c>
      <c r="E6268" s="1" t="s">
        <v>2859</v>
      </c>
      <c r="F6268" s="1" t="s">
        <v>22</v>
      </c>
    </row>
    <row r="6269" spans="1:6" x14ac:dyDescent="0.25">
      <c r="A6269" s="1" t="s">
        <v>17684</v>
      </c>
      <c r="B6269" s="1" t="s">
        <v>17685</v>
      </c>
      <c r="C6269" s="1" t="s">
        <v>17686</v>
      </c>
      <c r="D6269" s="1" t="s">
        <v>17687</v>
      </c>
      <c r="E6269" s="1" t="s">
        <v>17504</v>
      </c>
      <c r="F6269" s="1" t="s">
        <v>22</v>
      </c>
    </row>
    <row r="6270" spans="1:6" x14ac:dyDescent="0.25">
      <c r="A6270" s="1" t="s">
        <v>17688</v>
      </c>
      <c r="B6270" s="1" t="s">
        <v>17689</v>
      </c>
      <c r="C6270" s="1">
        <v>30733</v>
      </c>
      <c r="D6270" s="1">
        <v>90602416</v>
      </c>
      <c r="E6270" s="1" t="s">
        <v>5113</v>
      </c>
      <c r="F6270" s="1" t="s">
        <v>22</v>
      </c>
    </row>
    <row r="6271" spans="1:6" x14ac:dyDescent="0.25">
      <c r="A6271" s="1" t="s">
        <v>17690</v>
      </c>
      <c r="B6271" s="1" t="s">
        <v>17691</v>
      </c>
      <c r="C6271" s="1">
        <v>192</v>
      </c>
      <c r="D6271" s="1">
        <v>317</v>
      </c>
      <c r="E6271" s="1" t="s">
        <v>206</v>
      </c>
      <c r="F6271" s="1" t="s">
        <v>22</v>
      </c>
    </row>
    <row r="6272" spans="1:6" x14ac:dyDescent="0.25">
      <c r="A6272" s="1" t="s">
        <v>17692</v>
      </c>
      <c r="B6272" s="1" t="s">
        <v>17693</v>
      </c>
      <c r="C6272" s="1" t="s">
        <v>17694</v>
      </c>
      <c r="D6272" s="1">
        <v>6037602</v>
      </c>
      <c r="E6272" s="1" t="s">
        <v>8872</v>
      </c>
      <c r="F6272" s="1" t="s">
        <v>22</v>
      </c>
    </row>
    <row r="6273" spans="1:6" x14ac:dyDescent="0.25">
      <c r="A6273" s="1" t="s">
        <v>17360</v>
      </c>
      <c r="B6273" s="1" t="s">
        <v>17695</v>
      </c>
      <c r="C6273" s="1" t="s">
        <v>17696</v>
      </c>
      <c r="D6273" s="1" t="s">
        <v>17697</v>
      </c>
      <c r="E6273" s="1" t="s">
        <v>3803</v>
      </c>
      <c r="F6273" s="1" t="s">
        <v>22</v>
      </c>
    </row>
    <row r="6274" spans="1:6" x14ac:dyDescent="0.25">
      <c r="A6274" s="1" t="s">
        <v>17698</v>
      </c>
      <c r="B6274" s="1" t="s">
        <v>17699</v>
      </c>
      <c r="C6274" s="1">
        <v>2570</v>
      </c>
      <c r="D6274" s="1" t="s">
        <v>17700</v>
      </c>
      <c r="E6274" s="1" t="s">
        <v>2859</v>
      </c>
      <c r="F6274" s="1" t="s">
        <v>22</v>
      </c>
    </row>
    <row r="6275" spans="1:6" x14ac:dyDescent="0.25">
      <c r="A6275" s="1" t="s">
        <v>17701</v>
      </c>
      <c r="B6275" s="1" t="s">
        <v>17702</v>
      </c>
      <c r="C6275" s="1">
        <v>2585</v>
      </c>
      <c r="D6275" s="1">
        <v>49900420</v>
      </c>
      <c r="E6275" s="1" t="s">
        <v>17703</v>
      </c>
      <c r="F6275" s="1" t="s">
        <v>22</v>
      </c>
    </row>
    <row r="6276" spans="1:6" x14ac:dyDescent="0.25">
      <c r="A6276" s="1" t="s">
        <v>17704</v>
      </c>
      <c r="B6276" s="1" t="s">
        <v>17705</v>
      </c>
      <c r="C6276" s="1" t="s">
        <v>17706</v>
      </c>
      <c r="D6276" s="1" t="s">
        <v>17707</v>
      </c>
      <c r="E6276" s="1" t="s">
        <v>17653</v>
      </c>
      <c r="F6276" s="1" t="s">
        <v>22</v>
      </c>
    </row>
    <row r="6277" spans="1:6" x14ac:dyDescent="0.25">
      <c r="A6277" s="1" t="s">
        <v>17708</v>
      </c>
      <c r="B6277" s="1" t="s">
        <v>17709</v>
      </c>
      <c r="C6277" s="1">
        <v>5045</v>
      </c>
      <c r="D6277" s="1" t="s">
        <v>17710</v>
      </c>
      <c r="E6277" s="1" t="s">
        <v>143</v>
      </c>
      <c r="F6277" s="1" t="s">
        <v>22</v>
      </c>
    </row>
    <row r="6278" spans="1:6" x14ac:dyDescent="0.25">
      <c r="A6278" s="1" t="s">
        <v>17711</v>
      </c>
      <c r="B6278" s="1" t="s">
        <v>17712</v>
      </c>
      <c r="C6278" s="1">
        <v>2581</v>
      </c>
      <c r="D6278" s="1">
        <v>49900403</v>
      </c>
      <c r="E6278" s="1" t="s">
        <v>2859</v>
      </c>
      <c r="F6278" s="1" t="s">
        <v>22</v>
      </c>
    </row>
    <row r="6279" spans="1:6" x14ac:dyDescent="0.25">
      <c r="A6279" s="1" t="s">
        <v>17431</v>
      </c>
      <c r="B6279" s="1" t="s">
        <v>17713</v>
      </c>
      <c r="C6279" s="1" t="s">
        <v>17714</v>
      </c>
      <c r="D6279" s="1" t="s">
        <v>17715</v>
      </c>
      <c r="E6279" s="1" t="s">
        <v>17716</v>
      </c>
      <c r="F6279" s="1" t="s">
        <v>22</v>
      </c>
    </row>
    <row r="6280" spans="1:6" x14ac:dyDescent="0.25">
      <c r="A6280" s="1" t="s">
        <v>17717</v>
      </c>
      <c r="B6280" s="1" t="s">
        <v>17718</v>
      </c>
      <c r="C6280" s="1">
        <v>99248</v>
      </c>
      <c r="D6280" s="1">
        <v>900885</v>
      </c>
      <c r="E6280" s="1" t="s">
        <v>2440</v>
      </c>
      <c r="F6280" s="1" t="s">
        <v>22</v>
      </c>
    </row>
    <row r="6281" spans="1:6" x14ac:dyDescent="0.25">
      <c r="A6281" s="1" t="s">
        <v>17719</v>
      </c>
      <c r="B6281" s="1" t="s">
        <v>17720</v>
      </c>
      <c r="C6281" s="1">
        <v>1908</v>
      </c>
      <c r="D6281" s="1">
        <v>807136</v>
      </c>
      <c r="E6281" s="1" t="s">
        <v>1063</v>
      </c>
      <c r="F6281" s="1" t="s">
        <v>22</v>
      </c>
    </row>
    <row r="6282" spans="1:6" x14ac:dyDescent="0.25">
      <c r="A6282" s="1" t="s">
        <v>17721</v>
      </c>
      <c r="B6282" s="1" t="s">
        <v>17722</v>
      </c>
      <c r="C6282" s="1">
        <v>2010306</v>
      </c>
      <c r="D6282" s="1">
        <v>701410</v>
      </c>
      <c r="E6282" s="1" t="s">
        <v>507</v>
      </c>
      <c r="F6282" s="1" t="s">
        <v>22</v>
      </c>
    </row>
    <row r="6283" spans="1:6" x14ac:dyDescent="0.25">
      <c r="A6283" s="1" t="s">
        <v>17723</v>
      </c>
      <c r="B6283" s="1" t="s">
        <v>17724</v>
      </c>
      <c r="C6283" s="1">
        <v>2010244</v>
      </c>
      <c r="D6283" s="1">
        <v>203639</v>
      </c>
      <c r="E6283" s="1" t="s">
        <v>17725</v>
      </c>
      <c r="F6283" s="1" t="s">
        <v>22</v>
      </c>
    </row>
    <row r="6284" spans="1:6" x14ac:dyDescent="0.25">
      <c r="A6284" s="1" t="s">
        <v>17726</v>
      </c>
      <c r="B6284" s="1" t="s">
        <v>17727</v>
      </c>
      <c r="C6284" s="1" t="s">
        <v>17728</v>
      </c>
      <c r="D6284" s="1" t="s">
        <v>17729</v>
      </c>
      <c r="E6284" s="1" t="s">
        <v>3803</v>
      </c>
      <c r="F6284" s="1" t="s">
        <v>22</v>
      </c>
    </row>
    <row r="6285" spans="1:6" x14ac:dyDescent="0.25">
      <c r="A6285" s="1" t="s">
        <v>17730</v>
      </c>
      <c r="B6285" s="1" t="s">
        <v>17731</v>
      </c>
      <c r="C6285" s="1">
        <v>95074</v>
      </c>
      <c r="D6285" s="1">
        <v>20103118</v>
      </c>
      <c r="E6285" s="1" t="s">
        <v>5679</v>
      </c>
      <c r="F6285" s="1" t="s">
        <v>22</v>
      </c>
    </row>
    <row r="6286" spans="1:6" x14ac:dyDescent="0.25">
      <c r="A6286" s="1" t="s">
        <v>17732</v>
      </c>
      <c r="B6286" s="1" t="s">
        <v>17733</v>
      </c>
      <c r="C6286" s="1" t="s">
        <v>17734</v>
      </c>
      <c r="D6286" s="1" t="s">
        <v>17735</v>
      </c>
      <c r="E6286" s="1" t="s">
        <v>17736</v>
      </c>
      <c r="F6286" s="1" t="s">
        <v>22</v>
      </c>
    </row>
    <row r="6287" spans="1:6" x14ac:dyDescent="0.25">
      <c r="A6287" s="1" t="s">
        <v>17737</v>
      </c>
      <c r="B6287" s="1" t="s">
        <v>17738</v>
      </c>
      <c r="C6287" s="1">
        <v>1300289</v>
      </c>
      <c r="D6287" s="1">
        <v>4704</v>
      </c>
      <c r="E6287" s="1" t="s">
        <v>7</v>
      </c>
      <c r="F6287" s="1" t="s">
        <v>22</v>
      </c>
    </row>
    <row r="6288" spans="1:6" x14ac:dyDescent="0.25">
      <c r="A6288" s="1" t="s">
        <v>17739</v>
      </c>
      <c r="B6288" s="1" t="s">
        <v>17740</v>
      </c>
      <c r="C6288" s="1" t="s">
        <v>17741</v>
      </c>
      <c r="D6288" s="1">
        <v>3080131</v>
      </c>
      <c r="E6288" s="1" t="s">
        <v>17742</v>
      </c>
      <c r="F6288" s="1" t="s">
        <v>22</v>
      </c>
    </row>
    <row r="6289" spans="1:6" x14ac:dyDescent="0.25">
      <c r="A6289" s="1" t="s">
        <v>17743</v>
      </c>
      <c r="B6289" s="1" t="s">
        <v>17744</v>
      </c>
      <c r="C6289" s="1" t="s">
        <v>17745</v>
      </c>
      <c r="D6289" s="1" t="s">
        <v>17746</v>
      </c>
      <c r="E6289" s="1" t="s">
        <v>17747</v>
      </c>
      <c r="F6289" s="1" t="s">
        <v>22</v>
      </c>
    </row>
  </sheetData>
  <autoFilter ref="A1:F6289"/>
  <phoneticPr fontId="1" type="noConversion"/>
  <conditionalFormatting sqref="B1:B1048576">
    <cfRule type="duplicateValues" dxfId="1" priority="1"/>
  </conditionalFormatting>
  <conditionalFormatting sqref="B1:B6289">
    <cfRule type="duplicateValues" dxfId="0" priority="2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2020-03-09T08:29:45Z</dcterms:modified>
</cp:coreProperties>
</file>