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Sheet1!$A$1:$F$4773</definedName>
  </definedNames>
  <calcPr calcId="145621"/>
</workbook>
</file>

<file path=xl/sharedStrings.xml><?xml version="1.0" encoding="utf-8"?>
<sst xmlns="http://schemas.openxmlformats.org/spreadsheetml/2006/main" count="23646" uniqueCount="14468">
  <si>
    <t>胡麦徕</t>
  </si>
  <si>
    <t>湘04-00248</t>
  </si>
  <si>
    <t>20705lOOT004114</t>
  </si>
  <si>
    <t>Q20400039B</t>
  </si>
  <si>
    <t>北京一100T-1</t>
  </si>
  <si>
    <t>向阳桂</t>
  </si>
  <si>
    <t>湘04-A0001</t>
  </si>
  <si>
    <t>B670174722</t>
  </si>
  <si>
    <t>南骏-NJP450T</t>
  </si>
  <si>
    <t>陈前高</t>
  </si>
  <si>
    <t>湘04-A0002</t>
  </si>
  <si>
    <t>雁城18Y-2(2108)</t>
  </si>
  <si>
    <t>变型拖拉机</t>
  </si>
  <si>
    <t>胡余木</t>
  </si>
  <si>
    <t>湘04-A0005</t>
  </si>
  <si>
    <t>雁城18Y-2(2115)</t>
  </si>
  <si>
    <t>黄省云</t>
  </si>
  <si>
    <t>湘04-A0007</t>
  </si>
  <si>
    <t>润发-18YA</t>
  </si>
  <si>
    <t>黄  勇</t>
  </si>
  <si>
    <t>湘04-A0008</t>
  </si>
  <si>
    <t>T005668</t>
  </si>
  <si>
    <t>0407973A</t>
  </si>
  <si>
    <t>北京－100T-1</t>
  </si>
  <si>
    <t>罗芳红</t>
  </si>
  <si>
    <t>湘04-A0010</t>
  </si>
  <si>
    <t>廖俊军</t>
  </si>
  <si>
    <t>湘04-A0012</t>
  </si>
  <si>
    <t>T00006325</t>
  </si>
  <si>
    <t>B12F2600832</t>
  </si>
  <si>
    <t>易敬军</t>
  </si>
  <si>
    <t>湘04-A0013</t>
  </si>
  <si>
    <t>北京-BJ150T-1</t>
  </si>
  <si>
    <t>曾克义</t>
  </si>
  <si>
    <t>湘04-A0015</t>
  </si>
  <si>
    <t>38A179257</t>
  </si>
  <si>
    <t>CB405800281</t>
  </si>
  <si>
    <t>南骏NJ180T</t>
  </si>
  <si>
    <t>周家秋</t>
  </si>
  <si>
    <t>湘04-A0017</t>
  </si>
  <si>
    <t>金雁-18Y-1</t>
  </si>
  <si>
    <t>杨孝良</t>
  </si>
  <si>
    <t>湘04-A0018</t>
  </si>
  <si>
    <t>T013039</t>
  </si>
  <si>
    <t>D0117300039</t>
  </si>
  <si>
    <t>何  辉</t>
  </si>
  <si>
    <t>湘04-A0019</t>
  </si>
  <si>
    <t>湖南-18Y</t>
  </si>
  <si>
    <t>肖国华</t>
  </si>
  <si>
    <t>湘04-A0021</t>
  </si>
  <si>
    <t>D142165</t>
  </si>
  <si>
    <t>QC71200398B</t>
  </si>
  <si>
    <t>北京-BJ120T</t>
  </si>
  <si>
    <t>邓岳华</t>
  </si>
  <si>
    <t>湘04-A0022</t>
  </si>
  <si>
    <t>D138844</t>
  </si>
  <si>
    <t>Q080100416B</t>
  </si>
  <si>
    <t>罗正生</t>
  </si>
  <si>
    <t>湘04-A0025</t>
  </si>
  <si>
    <t>E0303700261</t>
  </si>
  <si>
    <t>小霸王-18y</t>
  </si>
  <si>
    <t>刘春生</t>
  </si>
  <si>
    <t>湘04-A0026</t>
  </si>
  <si>
    <t>D143346</t>
  </si>
  <si>
    <t>CB031800190</t>
  </si>
  <si>
    <t>王艳林</t>
  </si>
  <si>
    <t>湘04-A0027</t>
  </si>
  <si>
    <t>D120525</t>
  </si>
  <si>
    <t>Q071000621B</t>
  </si>
  <si>
    <t>王建设</t>
  </si>
  <si>
    <t>湘04-A0028</t>
  </si>
  <si>
    <t>湘04-A0029</t>
  </si>
  <si>
    <t>张英德</t>
  </si>
  <si>
    <t>湘04-A0030</t>
  </si>
  <si>
    <t>华雁-18YA</t>
  </si>
  <si>
    <t>刘交军</t>
  </si>
  <si>
    <t>湘04-A0033</t>
  </si>
  <si>
    <t>06L16798</t>
  </si>
  <si>
    <t>英田-YT24DⅡ</t>
  </si>
  <si>
    <t>刘明生</t>
  </si>
  <si>
    <t>湘04A0035</t>
  </si>
  <si>
    <t>07F2100001</t>
  </si>
  <si>
    <t>金雁18Y-1</t>
  </si>
  <si>
    <t>刘寿保</t>
  </si>
  <si>
    <t>湘04A0036</t>
  </si>
  <si>
    <t>湘04-A0037</t>
  </si>
  <si>
    <t>胡吉余</t>
  </si>
  <si>
    <t>湘04A0039</t>
  </si>
  <si>
    <t>FD0911012</t>
  </si>
  <si>
    <t>富运-18Y</t>
  </si>
  <si>
    <t>冯金益</t>
  </si>
  <si>
    <t>湘04-A0040</t>
  </si>
  <si>
    <t>八达-18YA</t>
  </si>
  <si>
    <t>吴财生</t>
  </si>
  <si>
    <t>湘04-A0041</t>
  </si>
  <si>
    <t>杨  洋</t>
  </si>
  <si>
    <t>湘04-A0042</t>
  </si>
  <si>
    <t>冯经伟</t>
  </si>
  <si>
    <t>湘04-A0043</t>
  </si>
  <si>
    <t>颜昌明</t>
  </si>
  <si>
    <t>湘04-A0045</t>
  </si>
  <si>
    <t>云雁-450TC</t>
  </si>
  <si>
    <t>蒋  剑</t>
  </si>
  <si>
    <t>湘04-A0047</t>
  </si>
  <si>
    <t>40976100T002971</t>
  </si>
  <si>
    <t>王芳龙</t>
  </si>
  <si>
    <t>湘04-A0048</t>
  </si>
  <si>
    <t>T003435</t>
  </si>
  <si>
    <t>北京-BJ580TC-2</t>
  </si>
  <si>
    <t>曾德兵</t>
  </si>
  <si>
    <t>湘04-A0049</t>
  </si>
  <si>
    <t>D0103470083</t>
  </si>
  <si>
    <t>衡竹-18Y</t>
  </si>
  <si>
    <t>欧阳永俊</t>
  </si>
  <si>
    <t>湘04-A0052</t>
  </si>
  <si>
    <t>T014078</t>
  </si>
  <si>
    <t>夏建军</t>
  </si>
  <si>
    <t>湘04-A0053</t>
  </si>
  <si>
    <t>T008378</t>
  </si>
  <si>
    <t>Q50510026B</t>
  </si>
  <si>
    <t>王  辉</t>
  </si>
  <si>
    <t>湘04-A0055</t>
  </si>
  <si>
    <t>湖南-18Y-1</t>
  </si>
  <si>
    <t>余治柏</t>
  </si>
  <si>
    <t>湘04-A0057</t>
  </si>
  <si>
    <t>Y007562</t>
  </si>
  <si>
    <t>Q70200342C</t>
  </si>
  <si>
    <t>陈永广</t>
  </si>
  <si>
    <t>湘04-A0058</t>
  </si>
  <si>
    <t>28D181920</t>
  </si>
  <si>
    <t>Q80401367B</t>
  </si>
  <si>
    <t>黄勇辉</t>
  </si>
  <si>
    <t>湘04-A0059</t>
  </si>
  <si>
    <t>N124744</t>
  </si>
  <si>
    <t>Q61200101B</t>
  </si>
  <si>
    <t>吴恢喜</t>
  </si>
  <si>
    <t>湘04-A0060</t>
  </si>
  <si>
    <t>金富18YA</t>
  </si>
  <si>
    <t>万春华</t>
  </si>
  <si>
    <t>湘04-A0061</t>
  </si>
  <si>
    <t>曹时确</t>
  </si>
  <si>
    <t>湘04-A0062</t>
  </si>
  <si>
    <t>山鹰18Y</t>
  </si>
  <si>
    <t>周诗尊</t>
  </si>
  <si>
    <t>湘04-A0065</t>
  </si>
  <si>
    <t>巨鹏-18YA</t>
  </si>
  <si>
    <t>张定明</t>
  </si>
  <si>
    <t>湘04-A0067</t>
  </si>
  <si>
    <t>T010404</t>
  </si>
  <si>
    <t>陈祖文</t>
  </si>
  <si>
    <t>湘04-A0068</t>
  </si>
  <si>
    <t>湘衡-18Y</t>
  </si>
  <si>
    <t>文修财</t>
  </si>
  <si>
    <t>湘04-A0069</t>
  </si>
  <si>
    <t>刘俭林</t>
  </si>
  <si>
    <t>湘04-A0070</t>
  </si>
  <si>
    <t>7D115279</t>
  </si>
  <si>
    <t>Q070700277B</t>
  </si>
  <si>
    <t>汪东海</t>
  </si>
  <si>
    <t>湘04-A0071</t>
  </si>
  <si>
    <t>刘显平</t>
  </si>
  <si>
    <t>湘04-A0072</t>
  </si>
  <si>
    <t>云雁-18Y</t>
  </si>
  <si>
    <t>朱  凯</t>
  </si>
  <si>
    <t>湘04-A0076</t>
  </si>
  <si>
    <t>张基跃</t>
  </si>
  <si>
    <t>湘04-A0079</t>
  </si>
  <si>
    <t>T00T101270</t>
  </si>
  <si>
    <t>Q60205322J</t>
  </si>
  <si>
    <t>郑利波</t>
  </si>
  <si>
    <t>湘04-A0080</t>
  </si>
  <si>
    <t>刘增雨</t>
  </si>
  <si>
    <t>湘04-A0082</t>
  </si>
  <si>
    <t>周方明</t>
  </si>
  <si>
    <t>湘04-A0085</t>
  </si>
  <si>
    <t>40705100T009182</t>
  </si>
  <si>
    <t>D0119400373</t>
  </si>
  <si>
    <t>北京-BJ4010PD</t>
  </si>
  <si>
    <t>谢兴佑</t>
  </si>
  <si>
    <t>湘04-A0088</t>
  </si>
  <si>
    <t>T011824</t>
  </si>
  <si>
    <t>冯金名</t>
  </si>
  <si>
    <t>湘04-A0089</t>
  </si>
  <si>
    <t>湘江XJ-18Y</t>
  </si>
  <si>
    <t>湘04A0092</t>
  </si>
  <si>
    <t>雁城-18Y-2</t>
  </si>
  <si>
    <t>黄连宝</t>
  </si>
  <si>
    <t>湘04-A0093</t>
  </si>
  <si>
    <t>湘04A0098</t>
  </si>
  <si>
    <t>双雁-18Y</t>
  </si>
  <si>
    <t>周社员</t>
  </si>
  <si>
    <t>湘04A0103</t>
  </si>
  <si>
    <t>李雪明</t>
  </si>
  <si>
    <t>湘04A0107</t>
  </si>
  <si>
    <t>Q090960551B</t>
  </si>
  <si>
    <t>迅达18Y-2</t>
  </si>
  <si>
    <t>祝叶玉</t>
  </si>
  <si>
    <t>湘04-A0133</t>
  </si>
  <si>
    <t>T001148</t>
  </si>
  <si>
    <t>湘04-A0135</t>
  </si>
  <si>
    <t>D154522</t>
  </si>
  <si>
    <t>易志涛</t>
  </si>
  <si>
    <t>湘04-A0152</t>
  </si>
  <si>
    <t>U01531729A</t>
  </si>
  <si>
    <t>宏雁-18Y</t>
  </si>
  <si>
    <t>冯家华</t>
  </si>
  <si>
    <t>湘04-A1002</t>
  </si>
  <si>
    <t>P23581403038</t>
  </si>
  <si>
    <t>时风SF-130T</t>
  </si>
  <si>
    <t>李月明</t>
  </si>
  <si>
    <t>湘04-A1003</t>
  </si>
  <si>
    <t>P23381403040</t>
  </si>
  <si>
    <t>龙锦华</t>
  </si>
  <si>
    <t>湘04-A1005</t>
  </si>
  <si>
    <t>080604XXXXX</t>
  </si>
  <si>
    <t>双雁18Y-1(2110)</t>
  </si>
  <si>
    <t>范正坤</t>
  </si>
  <si>
    <t>湘04-A1006</t>
  </si>
  <si>
    <t>雁城YC18Y-2</t>
  </si>
  <si>
    <t>蔡永林</t>
  </si>
  <si>
    <t>湘04-A1007</t>
  </si>
  <si>
    <t>D1244016</t>
  </si>
  <si>
    <t>蒋修儒</t>
  </si>
  <si>
    <t>湘04-A1008</t>
  </si>
  <si>
    <t>屈春燕</t>
  </si>
  <si>
    <t>湘04-A1009</t>
  </si>
  <si>
    <t>金沙-18Y</t>
  </si>
  <si>
    <t>朱新华</t>
  </si>
  <si>
    <t>湘04-A1010</t>
  </si>
  <si>
    <t>080310XXXXX</t>
  </si>
  <si>
    <t>双雁18Y-1(2105)</t>
  </si>
  <si>
    <t>廖永国</t>
  </si>
  <si>
    <t>湘04-A1011</t>
  </si>
  <si>
    <t>P23281406474</t>
  </si>
  <si>
    <t>谢俊凯</t>
  </si>
  <si>
    <t>湘04-A1013</t>
  </si>
  <si>
    <t>SY-18YA</t>
  </si>
  <si>
    <t>程旭东</t>
  </si>
  <si>
    <t>湘04-A1015</t>
  </si>
  <si>
    <t>080328XXXXX</t>
  </si>
  <si>
    <t>邓钢林</t>
  </si>
  <si>
    <t>湘04-A1016</t>
  </si>
  <si>
    <t>P23781403039</t>
  </si>
  <si>
    <t>时风SF183-2</t>
  </si>
  <si>
    <t>湘04-A1017</t>
  </si>
  <si>
    <t>唐高生</t>
  </si>
  <si>
    <t>湘04-A1018</t>
  </si>
  <si>
    <t>Y70111</t>
  </si>
  <si>
    <t>湘04-A1020</t>
  </si>
  <si>
    <t>蔡国家</t>
  </si>
  <si>
    <t>湘04-A1025</t>
  </si>
  <si>
    <t>仇延林</t>
  </si>
  <si>
    <t>湘04-A1026</t>
  </si>
  <si>
    <t>Z120T8139736</t>
  </si>
  <si>
    <t>陈粱生</t>
  </si>
  <si>
    <t>湘04-A1027</t>
  </si>
  <si>
    <t>080504XX</t>
  </si>
  <si>
    <t>黄  辉</t>
  </si>
  <si>
    <t>湘04-A1028</t>
  </si>
  <si>
    <t>P21781406472</t>
  </si>
  <si>
    <t>王延恒</t>
  </si>
  <si>
    <t>湘04-A1029</t>
  </si>
  <si>
    <t>M251056372</t>
  </si>
  <si>
    <t>谢  球</t>
  </si>
  <si>
    <t>湘04-A1030</t>
  </si>
  <si>
    <t>罗俊青</t>
  </si>
  <si>
    <t>湘04-A1031</t>
  </si>
  <si>
    <t>潘秋信</t>
  </si>
  <si>
    <t>湘04-A1032</t>
  </si>
  <si>
    <t>080509XXXXX</t>
  </si>
  <si>
    <t>丁隆其</t>
  </si>
  <si>
    <t>湘04-A1033</t>
  </si>
  <si>
    <t>2245XXXXXX</t>
  </si>
  <si>
    <t>余  洋</t>
  </si>
  <si>
    <t>湘04-A1035</t>
  </si>
  <si>
    <t>P22781406476</t>
  </si>
  <si>
    <t>伍敦娇</t>
  </si>
  <si>
    <t>湘04-A1036</t>
  </si>
  <si>
    <t>N001554</t>
  </si>
  <si>
    <t>王芳良</t>
  </si>
  <si>
    <t>湘04-A1037</t>
  </si>
  <si>
    <t>N030214</t>
  </si>
  <si>
    <t>全  良</t>
  </si>
  <si>
    <t>湘04-A1038</t>
  </si>
  <si>
    <t>李  琳</t>
  </si>
  <si>
    <t>湘04-A1039</t>
  </si>
  <si>
    <t>文志强</t>
  </si>
  <si>
    <t>湘04-A1041</t>
  </si>
  <si>
    <t>080605XXXXX</t>
  </si>
  <si>
    <t>张  玲</t>
  </si>
  <si>
    <t>湘04-A1042</t>
  </si>
  <si>
    <t>080603XXXX</t>
  </si>
  <si>
    <t>王孝取</t>
  </si>
  <si>
    <t>湘04-A1043</t>
  </si>
  <si>
    <t>天福-18Y</t>
  </si>
  <si>
    <t>李水平</t>
  </si>
  <si>
    <t>湘04-A1045</t>
  </si>
  <si>
    <t>T004987</t>
  </si>
  <si>
    <t>常春国</t>
  </si>
  <si>
    <t>湘04-A1046</t>
  </si>
  <si>
    <t>肖启和</t>
  </si>
  <si>
    <t>湘04-A1047</t>
  </si>
  <si>
    <t>杨大喜</t>
  </si>
  <si>
    <t>湘04-A1048</t>
  </si>
  <si>
    <t>万志强</t>
  </si>
  <si>
    <t>湘04-A1049</t>
  </si>
  <si>
    <t>Y006941</t>
  </si>
  <si>
    <t>王牌-CDW100T</t>
  </si>
  <si>
    <t>麻小路</t>
  </si>
  <si>
    <t>湘04-A1050</t>
  </si>
  <si>
    <t>T6119222</t>
  </si>
  <si>
    <t>申德福</t>
  </si>
  <si>
    <t>湘04-A1051</t>
  </si>
  <si>
    <t>金富-18Y</t>
  </si>
  <si>
    <t>温伟芬</t>
  </si>
  <si>
    <t>湘04-A1052</t>
  </si>
  <si>
    <t>双雁18Y</t>
  </si>
  <si>
    <t>王  静</t>
  </si>
  <si>
    <t>湘04-A1053</t>
  </si>
  <si>
    <t>肖  航</t>
  </si>
  <si>
    <t>湘04-A1055</t>
  </si>
  <si>
    <t>7A166825</t>
  </si>
  <si>
    <t>东风-EQ620T</t>
  </si>
  <si>
    <t>丁平高</t>
  </si>
  <si>
    <t>湘04-A1056</t>
  </si>
  <si>
    <t>湘西-18YA</t>
  </si>
  <si>
    <t>李培丁</t>
  </si>
  <si>
    <t>湘04-A1057</t>
  </si>
  <si>
    <t>GL150</t>
  </si>
  <si>
    <t>丁华辉</t>
  </si>
  <si>
    <t>湘04-A1058</t>
  </si>
  <si>
    <t>T005381</t>
  </si>
  <si>
    <t>余治元</t>
  </si>
  <si>
    <t>湘04-A1059</t>
  </si>
  <si>
    <t>汤克顺</t>
  </si>
  <si>
    <t>湘04-A1060</t>
  </si>
  <si>
    <t>白少林</t>
  </si>
  <si>
    <t>湘04-A1061</t>
  </si>
  <si>
    <t>朱俊辉</t>
  </si>
  <si>
    <t>湘04-A1062</t>
  </si>
  <si>
    <t>廖国芳</t>
  </si>
  <si>
    <t>湘04-A1063</t>
  </si>
  <si>
    <t>王龙英</t>
  </si>
  <si>
    <t>湘04-A1067</t>
  </si>
  <si>
    <t>罗开柏</t>
  </si>
  <si>
    <t>湘04-A1068</t>
  </si>
  <si>
    <t>万孝东</t>
  </si>
  <si>
    <t>湘04-A1069</t>
  </si>
  <si>
    <t>雁城18Y-1(2108)</t>
  </si>
  <si>
    <t>衡阳市雁峰区环境卫生局</t>
  </si>
  <si>
    <t>湘04-A1071</t>
  </si>
  <si>
    <t>T007415</t>
  </si>
  <si>
    <t>北京-BJ150T</t>
  </si>
  <si>
    <t>罗元清</t>
  </si>
  <si>
    <t>湘04-A1072</t>
  </si>
  <si>
    <t>龙义才</t>
  </si>
  <si>
    <t>湘04-A1073</t>
  </si>
  <si>
    <t>北京-BJ4015PD</t>
  </si>
  <si>
    <t>T008182</t>
  </si>
  <si>
    <t>Q50501801C</t>
  </si>
  <si>
    <t>曾大本</t>
  </si>
  <si>
    <t>湘04-A1075</t>
  </si>
  <si>
    <t>彭江华</t>
  </si>
  <si>
    <t>湘04-A1078</t>
  </si>
  <si>
    <t>T008621</t>
  </si>
  <si>
    <t>欧盛君</t>
  </si>
  <si>
    <t>湘04-A1079</t>
  </si>
  <si>
    <t>湘04-A1080</t>
  </si>
  <si>
    <t>王得力</t>
  </si>
  <si>
    <t>湘04-A1081</t>
  </si>
  <si>
    <t>B171146884</t>
  </si>
  <si>
    <t>南骏RF150T</t>
  </si>
  <si>
    <t>丁  勇</t>
  </si>
  <si>
    <t>湘04-A1082</t>
  </si>
  <si>
    <t>王  康</t>
  </si>
  <si>
    <t>湘04-A1085</t>
  </si>
  <si>
    <t>D114085</t>
  </si>
  <si>
    <t>赵清国</t>
  </si>
  <si>
    <t>湘04-A1088</t>
  </si>
  <si>
    <t>A761097362</t>
  </si>
  <si>
    <t>湘04-A1089</t>
  </si>
  <si>
    <t>钟翠兰</t>
  </si>
  <si>
    <t>湘04-A1092</t>
  </si>
  <si>
    <t>王道龙</t>
  </si>
  <si>
    <t>湘04-A1093</t>
  </si>
  <si>
    <t>李宁玫</t>
  </si>
  <si>
    <t>湘04-A1095</t>
  </si>
  <si>
    <t>钟小红</t>
  </si>
  <si>
    <t>湘04-A1096</t>
  </si>
  <si>
    <t>W035609</t>
  </si>
  <si>
    <t>王牌-CDW180T1</t>
  </si>
  <si>
    <t>王承权</t>
  </si>
  <si>
    <t>湘04-A1097</t>
  </si>
  <si>
    <t>南骏-NJP360T</t>
  </si>
  <si>
    <t>肖高喜</t>
  </si>
  <si>
    <t>湘04-A1098</t>
  </si>
  <si>
    <t>冯加民</t>
  </si>
  <si>
    <t>湘04-A1099</t>
  </si>
  <si>
    <t>吴伙荣</t>
  </si>
  <si>
    <t>湘04-A1100</t>
  </si>
  <si>
    <t>富达-18Y</t>
  </si>
  <si>
    <t>曾和平</t>
  </si>
  <si>
    <t>湘04-A1101</t>
  </si>
  <si>
    <t>陈水桃</t>
  </si>
  <si>
    <t>湘04-A1103</t>
  </si>
  <si>
    <t>B970132041</t>
  </si>
  <si>
    <t>李友权</t>
  </si>
  <si>
    <t>湘04-A1105</t>
  </si>
  <si>
    <t>刘荛清</t>
  </si>
  <si>
    <t>湘04-A1107</t>
  </si>
  <si>
    <t>刘安林</t>
  </si>
  <si>
    <t>湘04-A1108</t>
  </si>
  <si>
    <t>P23181410780</t>
  </si>
  <si>
    <t>李吉良</t>
  </si>
  <si>
    <t>湘04-A1109</t>
  </si>
  <si>
    <t>N047422</t>
  </si>
  <si>
    <t>刘吉良</t>
  </si>
  <si>
    <t>湘04-A1111</t>
  </si>
  <si>
    <t>B170170657</t>
  </si>
  <si>
    <t>江  恢</t>
  </si>
  <si>
    <t>湘04-A1112</t>
  </si>
  <si>
    <t>全海清</t>
  </si>
  <si>
    <t>湘04-A1115</t>
  </si>
  <si>
    <t>071121X</t>
  </si>
  <si>
    <t>梁  钦</t>
  </si>
  <si>
    <t>湘04-A1116</t>
  </si>
  <si>
    <t>熊小南</t>
  </si>
  <si>
    <t>湘04-A1119</t>
  </si>
  <si>
    <t>肖文柏</t>
  </si>
  <si>
    <t>湘04-A1120</t>
  </si>
  <si>
    <t>T003675</t>
  </si>
  <si>
    <t>黄光亮</t>
  </si>
  <si>
    <t>湘04-A1121</t>
  </si>
  <si>
    <t>陈世杰</t>
  </si>
  <si>
    <t>湘04-A1122</t>
  </si>
  <si>
    <t>Y70615</t>
  </si>
  <si>
    <t>陈剑波</t>
  </si>
  <si>
    <t>湘04-A1123</t>
  </si>
  <si>
    <t>071208XXX</t>
  </si>
  <si>
    <t>唐德苏</t>
  </si>
  <si>
    <t>湘04-A1126</t>
  </si>
  <si>
    <t>罗  云</t>
  </si>
  <si>
    <t>湘04-A1128</t>
  </si>
  <si>
    <t>T006961</t>
  </si>
  <si>
    <t>丁青山</t>
  </si>
  <si>
    <t>湘04-A1129</t>
  </si>
  <si>
    <t>N060878</t>
  </si>
  <si>
    <t>曾继永</t>
  </si>
  <si>
    <t>湘04-A1131</t>
  </si>
  <si>
    <t>N092031</t>
  </si>
  <si>
    <t>魏  波</t>
  </si>
  <si>
    <t>湘04-A1132</t>
  </si>
  <si>
    <t>金源-18Y</t>
  </si>
  <si>
    <t>唐先明</t>
  </si>
  <si>
    <t>湘04-A1135</t>
  </si>
  <si>
    <t>D155754</t>
  </si>
  <si>
    <t>尹文光</t>
  </si>
  <si>
    <t>湘04-A1137</t>
  </si>
  <si>
    <t>时风138-2</t>
  </si>
  <si>
    <t>尚贵洁</t>
  </si>
  <si>
    <t>湘04-A1138</t>
  </si>
  <si>
    <t>丁慧南</t>
  </si>
  <si>
    <t>湘04-A1139</t>
  </si>
  <si>
    <t>王友祥</t>
  </si>
  <si>
    <t>湘04-A1141</t>
  </si>
  <si>
    <t>湘04-A1142</t>
  </si>
  <si>
    <t>T0005262</t>
  </si>
  <si>
    <t>蒋盛国</t>
  </si>
  <si>
    <t>湘04-A1143</t>
  </si>
  <si>
    <t>D152951</t>
  </si>
  <si>
    <t>廖继宝</t>
  </si>
  <si>
    <t>湘04-A1147</t>
  </si>
  <si>
    <t>尹国运</t>
  </si>
  <si>
    <t>湘04-A1148</t>
  </si>
  <si>
    <t>N32260</t>
  </si>
  <si>
    <t>熊卫和</t>
  </si>
  <si>
    <t>湘04-A1149</t>
  </si>
  <si>
    <t>庾玖生</t>
  </si>
  <si>
    <t>湘04-A1150</t>
  </si>
  <si>
    <t>XC5820CD</t>
  </si>
  <si>
    <t>2006A1476</t>
  </si>
  <si>
    <t>D1501423</t>
  </si>
  <si>
    <t>屈利生</t>
  </si>
  <si>
    <t>湘04-A1155</t>
  </si>
  <si>
    <t>N036743</t>
  </si>
  <si>
    <t>钟绪生</t>
  </si>
  <si>
    <t>湘04-A1157</t>
  </si>
  <si>
    <t>贺赛华</t>
  </si>
  <si>
    <t>湘04-A1158</t>
  </si>
  <si>
    <t>封谟秋</t>
  </si>
  <si>
    <t>湘04-A1159</t>
  </si>
  <si>
    <t>A206646</t>
  </si>
  <si>
    <t>薛金龙</t>
  </si>
  <si>
    <t>湘04-A1160</t>
  </si>
  <si>
    <t>0814042A</t>
  </si>
  <si>
    <t>文东旺</t>
  </si>
  <si>
    <t>湘04-A1161</t>
  </si>
  <si>
    <t>D092923</t>
  </si>
  <si>
    <t>刘显辉</t>
  </si>
  <si>
    <t>湘04-A1162</t>
  </si>
  <si>
    <t>欧小运</t>
  </si>
  <si>
    <t>湘04-A1163</t>
  </si>
  <si>
    <t>周飞云</t>
  </si>
  <si>
    <t>湘04-A1169</t>
  </si>
  <si>
    <t>N036348</t>
  </si>
  <si>
    <t>陈春光</t>
  </si>
  <si>
    <t>湘04-A1170</t>
  </si>
  <si>
    <t>双雁18Y-1</t>
  </si>
  <si>
    <t>彭扬贵</t>
  </si>
  <si>
    <t>湘04-A1171</t>
  </si>
  <si>
    <t>N034388</t>
  </si>
  <si>
    <t>陈观就</t>
  </si>
  <si>
    <t>湘04-A1172</t>
  </si>
  <si>
    <t>尹国伏</t>
  </si>
  <si>
    <t>湘04-A1173</t>
  </si>
  <si>
    <t>贺  琼</t>
  </si>
  <si>
    <t>湘04-A1176</t>
  </si>
  <si>
    <t>N032385</t>
  </si>
  <si>
    <t>北京-BJ13W-1</t>
  </si>
  <si>
    <t>钟二芽</t>
  </si>
  <si>
    <t>湘04-A1178</t>
  </si>
  <si>
    <t>y000156</t>
  </si>
  <si>
    <t>付  金</t>
  </si>
  <si>
    <t>湘04-A1183</t>
  </si>
  <si>
    <t>樊位生</t>
  </si>
  <si>
    <t>湘04-A1188</t>
  </si>
  <si>
    <t>B471134572</t>
  </si>
  <si>
    <t>左家兵</t>
  </si>
  <si>
    <t>湘04-A1190</t>
  </si>
  <si>
    <t>毛世平</t>
  </si>
  <si>
    <t>湘04-A1191</t>
  </si>
  <si>
    <t>八达-18Y</t>
  </si>
  <si>
    <t>李育堂</t>
  </si>
  <si>
    <t>湘04-A1192</t>
  </si>
  <si>
    <t>宏雁-18Y（2110）</t>
  </si>
  <si>
    <t>王芳金</t>
  </si>
  <si>
    <t>湘04-A1193</t>
  </si>
  <si>
    <t>高  伟</t>
  </si>
  <si>
    <t>湘04-A1195</t>
  </si>
  <si>
    <t>罗继伟</t>
  </si>
  <si>
    <t>湘04-A1196</t>
  </si>
  <si>
    <t>宏雁-18Y（2100）</t>
  </si>
  <si>
    <t>肖高仁</t>
  </si>
  <si>
    <t>湘04-A1197</t>
  </si>
  <si>
    <t>刘能武</t>
  </si>
  <si>
    <t>湘04-A1203</t>
  </si>
  <si>
    <t>东方红-524</t>
  </si>
  <si>
    <t>X918641</t>
  </si>
  <si>
    <t>胡真明</t>
  </si>
  <si>
    <t>湘04-A1207</t>
  </si>
  <si>
    <t>王纯仲</t>
  </si>
  <si>
    <t>湘04-A1208</t>
  </si>
  <si>
    <t>孔庆朋</t>
  </si>
  <si>
    <t>湘04-A1209</t>
  </si>
  <si>
    <t>陈勤武</t>
  </si>
  <si>
    <t>湘04-A1210</t>
  </si>
  <si>
    <t>BB8AD106648</t>
  </si>
  <si>
    <t>北京-BJ150T-2</t>
  </si>
  <si>
    <t>王蛟龙</t>
  </si>
  <si>
    <t>湘04-A1212</t>
  </si>
  <si>
    <t>陆金星</t>
  </si>
  <si>
    <t>湘04-A1215</t>
  </si>
  <si>
    <t>赵宝明</t>
  </si>
  <si>
    <t>湘04-A1220</t>
  </si>
  <si>
    <t>王鹅子</t>
  </si>
  <si>
    <t>湘04-A1222</t>
  </si>
  <si>
    <t>湘04-A1223</t>
  </si>
  <si>
    <t>北京-BJ3042D89EA-9</t>
  </si>
  <si>
    <t>陈秀中</t>
  </si>
  <si>
    <t>湘04-A1227</t>
  </si>
  <si>
    <t>湘04-A1229</t>
  </si>
  <si>
    <t>T004848</t>
  </si>
  <si>
    <t>BJ4010PD</t>
  </si>
  <si>
    <t>黄泽卫</t>
  </si>
  <si>
    <t>湘04-A1233</t>
  </si>
  <si>
    <t>BBOAD106482</t>
  </si>
  <si>
    <t>扬茂安</t>
  </si>
  <si>
    <t>湘04-A1236</t>
  </si>
  <si>
    <t>金鹰GN-12YA</t>
  </si>
  <si>
    <t>郭永香</t>
  </si>
  <si>
    <t>湘04-A1237</t>
  </si>
  <si>
    <t>BB4AD104752</t>
  </si>
  <si>
    <t>苏  孔</t>
  </si>
  <si>
    <t>湘04-A1238</t>
  </si>
  <si>
    <t>BB9AD107257</t>
  </si>
  <si>
    <t>苏  还</t>
  </si>
  <si>
    <t>湘04-A1239</t>
  </si>
  <si>
    <t>BB1AD106829</t>
  </si>
  <si>
    <t>陈铁坐</t>
  </si>
  <si>
    <t>湘04-A1240</t>
  </si>
  <si>
    <t>BB3AD104869</t>
  </si>
  <si>
    <t>陈运岛</t>
  </si>
  <si>
    <t>湘04-A1241</t>
  </si>
  <si>
    <t>BB1AD107379</t>
  </si>
  <si>
    <t>徐早良</t>
  </si>
  <si>
    <t>湘04-A1242</t>
  </si>
  <si>
    <t>罗洁明</t>
  </si>
  <si>
    <t>湘04-A1243</t>
  </si>
  <si>
    <t>AD104097</t>
  </si>
  <si>
    <t>谭卓明</t>
  </si>
  <si>
    <t>湘04-A1245</t>
  </si>
  <si>
    <t>周时坚</t>
  </si>
  <si>
    <t>湘04-A1249</t>
  </si>
  <si>
    <t>BA395527</t>
  </si>
  <si>
    <t>南骏NTP150T2</t>
  </si>
  <si>
    <t>段  伟</t>
  </si>
  <si>
    <t>湘04-A1250</t>
  </si>
  <si>
    <t>时代-BJ150T</t>
  </si>
  <si>
    <t>BD112746</t>
  </si>
  <si>
    <t>杨士忠</t>
  </si>
  <si>
    <t>湘04-A1252</t>
  </si>
  <si>
    <t>AD115496</t>
  </si>
  <si>
    <t>Q101231814</t>
  </si>
  <si>
    <t>丁隆秋</t>
  </si>
  <si>
    <t>湘04-A1255</t>
  </si>
  <si>
    <t>汪  峰</t>
  </si>
  <si>
    <t>湘04-A1258</t>
  </si>
  <si>
    <t>潘柳章</t>
  </si>
  <si>
    <t>湘04-A1261</t>
  </si>
  <si>
    <t>BA395526</t>
  </si>
  <si>
    <t>王治权</t>
  </si>
  <si>
    <t>湘04-A1262</t>
  </si>
  <si>
    <t>刘入兆</t>
  </si>
  <si>
    <t>湘04-A1263</t>
  </si>
  <si>
    <t>衡岳-18YB</t>
  </si>
  <si>
    <t>张玉畅</t>
  </si>
  <si>
    <t>湘04-A1267</t>
  </si>
  <si>
    <t>B04417776</t>
  </si>
  <si>
    <t>冉龙运</t>
  </si>
  <si>
    <t>湘04-A1269</t>
  </si>
  <si>
    <t>BA408479</t>
  </si>
  <si>
    <t>李余福</t>
  </si>
  <si>
    <t>湘04-A1270</t>
  </si>
  <si>
    <t>B0412999</t>
  </si>
  <si>
    <t>沈贵友</t>
  </si>
  <si>
    <t>湘04-A1271</t>
  </si>
  <si>
    <t>CB226C00018</t>
  </si>
  <si>
    <t>刘景祥</t>
  </si>
  <si>
    <t>湘04-A1278</t>
  </si>
  <si>
    <t>唐新芳</t>
  </si>
  <si>
    <t>湘04-A1292</t>
  </si>
  <si>
    <t>罗庆东</t>
  </si>
  <si>
    <t>湘04-A1297</t>
  </si>
  <si>
    <t>周冬成</t>
  </si>
  <si>
    <t>湘04-A1302</t>
  </si>
  <si>
    <t>飞雁-18Y</t>
  </si>
  <si>
    <t>王泽霞</t>
  </si>
  <si>
    <t>湘04-A1320</t>
  </si>
  <si>
    <t>余小东</t>
  </si>
  <si>
    <t>湘04-A1321</t>
  </si>
  <si>
    <t>余燕红</t>
  </si>
  <si>
    <t>湘04-A1325</t>
  </si>
  <si>
    <t>魏小林</t>
  </si>
  <si>
    <t>湘04-A1330</t>
  </si>
  <si>
    <t>湘江-18Y</t>
  </si>
  <si>
    <t>黄  翔</t>
  </si>
  <si>
    <t>湘04-A1331</t>
  </si>
  <si>
    <t>丁凌飞</t>
  </si>
  <si>
    <t>湘04-A1332</t>
  </si>
  <si>
    <t>余良钧</t>
  </si>
  <si>
    <t>湘04-A1335</t>
  </si>
  <si>
    <t>陈  明</t>
  </si>
  <si>
    <t>湘04-A1337</t>
  </si>
  <si>
    <t>颜家富</t>
  </si>
  <si>
    <t>湘04-A1340</t>
  </si>
  <si>
    <t>余  涛</t>
  </si>
  <si>
    <t>湘04-A1341</t>
  </si>
  <si>
    <t>魏小风</t>
  </si>
  <si>
    <t>湘04-A1342</t>
  </si>
  <si>
    <t>黄惠珍</t>
  </si>
  <si>
    <t>湘04-A1343</t>
  </si>
  <si>
    <t>李顺祥</t>
  </si>
  <si>
    <t>湘04-A1346</t>
  </si>
  <si>
    <t>衡阳市和兴生态有限公司</t>
  </si>
  <si>
    <t>湘04-A1347</t>
  </si>
  <si>
    <t>宏雁-354D</t>
  </si>
  <si>
    <t>湘04-A1348</t>
  </si>
  <si>
    <t>黄志敏</t>
  </si>
  <si>
    <t>湘04-A1351</t>
  </si>
  <si>
    <t>刘海华</t>
  </si>
  <si>
    <t>湘04-A1356</t>
  </si>
  <si>
    <t>FY1409002</t>
  </si>
  <si>
    <t>余治华</t>
  </si>
  <si>
    <t>湘04-A1358</t>
  </si>
  <si>
    <t>金家田</t>
  </si>
  <si>
    <t>湘04-A1360</t>
  </si>
  <si>
    <t>方贻坚</t>
  </si>
  <si>
    <t>湘04-A1361</t>
  </si>
  <si>
    <t>湘04-A1362</t>
  </si>
  <si>
    <t>谢明吉</t>
  </si>
  <si>
    <t>湘04-A1367</t>
  </si>
  <si>
    <t>唐光亮</t>
  </si>
  <si>
    <t>湘04-A1373</t>
  </si>
  <si>
    <t>张启红</t>
  </si>
  <si>
    <t>湘04-A1375</t>
  </si>
  <si>
    <t>FY1508005</t>
  </si>
  <si>
    <t>周德章</t>
  </si>
  <si>
    <t>湘04-A1376</t>
  </si>
  <si>
    <t>F1508021</t>
  </si>
  <si>
    <t>唐有军</t>
  </si>
  <si>
    <t>湘04-A2001</t>
  </si>
  <si>
    <t>Y007879</t>
  </si>
  <si>
    <t>王牌CDW100T</t>
  </si>
  <si>
    <t>蒋交财</t>
  </si>
  <si>
    <t>湘04-A2002</t>
  </si>
  <si>
    <t>小霸王-18Y</t>
  </si>
  <si>
    <t>肖  平</t>
  </si>
  <si>
    <t>湘04-A2006</t>
  </si>
  <si>
    <t>A148007</t>
  </si>
  <si>
    <t>阳福太</t>
  </si>
  <si>
    <t>湘04-A2007</t>
  </si>
  <si>
    <t>27D120850</t>
  </si>
  <si>
    <t>Q07100557B</t>
  </si>
  <si>
    <t>福田BJ120T</t>
  </si>
  <si>
    <t>贺祖跃</t>
  </si>
  <si>
    <t>湘04-A2009</t>
  </si>
  <si>
    <t>AX7A148881</t>
  </si>
  <si>
    <t>刘金华</t>
  </si>
  <si>
    <t>湘04-A2010</t>
  </si>
  <si>
    <t>08W000280</t>
  </si>
  <si>
    <t>陆从保</t>
  </si>
  <si>
    <t>湘04-A2011</t>
  </si>
  <si>
    <t>27W102829</t>
  </si>
  <si>
    <t>D0711701328</t>
  </si>
  <si>
    <t>李祝春</t>
  </si>
  <si>
    <t>湘04-A2020</t>
  </si>
  <si>
    <t>湖南18Y</t>
  </si>
  <si>
    <t>蒋  瑞</t>
  </si>
  <si>
    <t>湘04-A2022</t>
  </si>
  <si>
    <t>20030/</t>
  </si>
  <si>
    <t>尹文树</t>
  </si>
  <si>
    <t>湘04-A2025</t>
  </si>
  <si>
    <t>N025034</t>
  </si>
  <si>
    <t>Q0711075032</t>
  </si>
  <si>
    <t>北京150T-1</t>
  </si>
  <si>
    <t>扬俊庄</t>
  </si>
  <si>
    <t>湘04-A2026</t>
  </si>
  <si>
    <t>雁城18Y-2</t>
  </si>
  <si>
    <t>阳  敏</t>
  </si>
  <si>
    <t>湘04-A2029</t>
  </si>
  <si>
    <t>刘东辉</t>
  </si>
  <si>
    <t>湘04-A2030</t>
  </si>
  <si>
    <t>07C21985</t>
  </si>
  <si>
    <t>英田YT24DII</t>
  </si>
  <si>
    <t>刘谋如</t>
  </si>
  <si>
    <t>湘04-A2031</t>
  </si>
  <si>
    <t>47N106107</t>
  </si>
  <si>
    <t>北京120T</t>
  </si>
  <si>
    <t>陆三元</t>
  </si>
  <si>
    <t>湘04-A2032</t>
  </si>
  <si>
    <t>D0100</t>
  </si>
  <si>
    <t>天福18Y</t>
  </si>
  <si>
    <t>李亚明</t>
  </si>
  <si>
    <t>湘04-A2033</t>
  </si>
  <si>
    <t>357N333618</t>
  </si>
  <si>
    <t>Q0709055071</t>
  </si>
  <si>
    <t>北京BJ150T-1</t>
  </si>
  <si>
    <t>罗积华</t>
  </si>
  <si>
    <t>湘04-A2035</t>
  </si>
  <si>
    <t>BB67D123634</t>
  </si>
  <si>
    <t>Q071101180B</t>
  </si>
  <si>
    <t>肖三元</t>
  </si>
  <si>
    <t>湘04-A2036</t>
  </si>
  <si>
    <t>LH97117725</t>
  </si>
  <si>
    <t>南骏NJ360T</t>
  </si>
  <si>
    <t>黄木带</t>
  </si>
  <si>
    <t>湘04-A2037</t>
  </si>
  <si>
    <t>07L18588</t>
  </si>
  <si>
    <t>蒋金平</t>
  </si>
  <si>
    <t>湘04-A2038</t>
  </si>
  <si>
    <t>A47N068392</t>
  </si>
  <si>
    <t>梁明才</t>
  </si>
  <si>
    <t>湘04-A2039</t>
  </si>
  <si>
    <t>07L18567</t>
  </si>
  <si>
    <t>朱伟棉</t>
  </si>
  <si>
    <t>湘04-A2040</t>
  </si>
  <si>
    <t>6T900113</t>
  </si>
  <si>
    <t>庐山LSYJ180P</t>
  </si>
  <si>
    <t>何焕成</t>
  </si>
  <si>
    <t>湘04-A2041</t>
  </si>
  <si>
    <t>124422/</t>
  </si>
  <si>
    <t>07J13018</t>
  </si>
  <si>
    <t>蒙万忠</t>
  </si>
  <si>
    <t>湘04-A2042</t>
  </si>
  <si>
    <t>CA117600025</t>
  </si>
  <si>
    <t>张东海</t>
  </si>
  <si>
    <t>湘04-A2043</t>
  </si>
  <si>
    <t>07B19420</t>
  </si>
  <si>
    <t>范建华</t>
  </si>
  <si>
    <t>湘04-A2045</t>
  </si>
  <si>
    <t>洪自新</t>
  </si>
  <si>
    <t>湘04-A2046</t>
  </si>
  <si>
    <t>07L18813</t>
  </si>
  <si>
    <t>潘锦明</t>
  </si>
  <si>
    <t>湘04-A2047</t>
  </si>
  <si>
    <t>080787/</t>
  </si>
  <si>
    <t>湘04-A2049</t>
  </si>
  <si>
    <t>38D146709</t>
  </si>
  <si>
    <t>CB558800036</t>
  </si>
  <si>
    <t>北京100T-1</t>
  </si>
  <si>
    <t>曾银英</t>
  </si>
  <si>
    <t>湘04-A2051</t>
  </si>
  <si>
    <t>A128885</t>
  </si>
  <si>
    <t>07B19548</t>
  </si>
  <si>
    <t>潘少兴</t>
  </si>
  <si>
    <t>湘04-A2053</t>
  </si>
  <si>
    <t>IZ1329/</t>
  </si>
  <si>
    <t>07C10228</t>
  </si>
  <si>
    <t>卞思富</t>
  </si>
  <si>
    <t>湘04-A2055</t>
  </si>
  <si>
    <t>07C18518</t>
  </si>
  <si>
    <t>谢友谊</t>
  </si>
  <si>
    <t>湘04-A2056</t>
  </si>
  <si>
    <t>陈灿雄</t>
  </si>
  <si>
    <t>湘04-A2057</t>
  </si>
  <si>
    <t>07B128023</t>
  </si>
  <si>
    <t>杨刘邦</t>
  </si>
  <si>
    <t>湘04-A2061</t>
  </si>
  <si>
    <t>07J12999</t>
  </si>
  <si>
    <t>李伯贤</t>
  </si>
  <si>
    <t>湘04-A2063</t>
  </si>
  <si>
    <t>潘国飞</t>
  </si>
  <si>
    <t>湘04-A2065</t>
  </si>
  <si>
    <t>张中发</t>
  </si>
  <si>
    <t>湘04-A2066</t>
  </si>
  <si>
    <t>CH871142772</t>
  </si>
  <si>
    <t>南骏NJ450TAT</t>
  </si>
  <si>
    <t>杜先威</t>
  </si>
  <si>
    <t>湘04-A2067</t>
  </si>
  <si>
    <t>肖东升</t>
  </si>
  <si>
    <t>湘04-A2068</t>
  </si>
  <si>
    <t>537D102541</t>
  </si>
  <si>
    <t>060609392H</t>
  </si>
  <si>
    <t>王芳斌</t>
  </si>
  <si>
    <t>湘04-A2069</t>
  </si>
  <si>
    <t>LVN042002</t>
  </si>
  <si>
    <t>0804559A</t>
  </si>
  <si>
    <t>北京BJ120T</t>
  </si>
  <si>
    <t>肖建平</t>
  </si>
  <si>
    <t>湘04-A2073</t>
  </si>
  <si>
    <t>221B670179026</t>
  </si>
  <si>
    <t>B0201707902</t>
  </si>
  <si>
    <t>南骏NJP360TA</t>
  </si>
  <si>
    <t>刘龙革</t>
  </si>
  <si>
    <t>湘04-A2077</t>
  </si>
  <si>
    <t>D1480</t>
  </si>
  <si>
    <t>华雁18YA</t>
  </si>
  <si>
    <t>张建军</t>
  </si>
  <si>
    <t>湘04-A2082</t>
  </si>
  <si>
    <t>肖学文</t>
  </si>
  <si>
    <t>湘04-A2085</t>
  </si>
  <si>
    <t>LJY050052</t>
  </si>
  <si>
    <t>D0303708950</t>
  </si>
  <si>
    <t>王牌CPW100T</t>
  </si>
  <si>
    <t>李少财</t>
  </si>
  <si>
    <t>湘04-A2091</t>
  </si>
  <si>
    <t>LJW013643</t>
  </si>
  <si>
    <t>E0236704715</t>
  </si>
  <si>
    <t>王牌CPW180T-1</t>
  </si>
  <si>
    <t>廖  锋</t>
  </si>
  <si>
    <t>湘04-A2099</t>
  </si>
  <si>
    <t>957V009540</t>
  </si>
  <si>
    <t>E0201701303</t>
  </si>
  <si>
    <t>李良谷</t>
  </si>
  <si>
    <t>湘04-A2100</t>
  </si>
  <si>
    <t>JV000048</t>
  </si>
  <si>
    <t>J4208603079</t>
  </si>
  <si>
    <t>王明巧</t>
  </si>
  <si>
    <t>湘04-A2101</t>
  </si>
  <si>
    <t>张小平</t>
  </si>
  <si>
    <t>湘04-A2103</t>
  </si>
  <si>
    <t>LVN037541</t>
  </si>
  <si>
    <t>熊海军</t>
  </si>
  <si>
    <t>湘04-A2105</t>
  </si>
  <si>
    <t>887Y000161</t>
  </si>
  <si>
    <t>熊运波</t>
  </si>
  <si>
    <t>湘04-A2107</t>
  </si>
  <si>
    <t>837Y000587</t>
  </si>
  <si>
    <t>贺  涛</t>
  </si>
  <si>
    <t>湘04-A2108</t>
  </si>
  <si>
    <t>LVD111604</t>
  </si>
  <si>
    <t>CB031700461</t>
  </si>
  <si>
    <t>杨少初</t>
  </si>
  <si>
    <t>湘04-A2109</t>
  </si>
  <si>
    <t>许小成</t>
  </si>
  <si>
    <t>湘04-A2110</t>
  </si>
  <si>
    <t>CS0153732</t>
  </si>
  <si>
    <t>汤守为</t>
  </si>
  <si>
    <t>湘04-A2113</t>
  </si>
  <si>
    <t>2238XXX</t>
  </si>
  <si>
    <t>唐柏庆</t>
  </si>
  <si>
    <t>湘04-A2115</t>
  </si>
  <si>
    <t>34D876007035</t>
  </si>
  <si>
    <t>蔡国林</t>
  </si>
  <si>
    <t>湘04-A2117</t>
  </si>
  <si>
    <t>N0588</t>
  </si>
  <si>
    <t>王牌CD100T</t>
  </si>
  <si>
    <t>陆元明</t>
  </si>
  <si>
    <t>湘04-A2118</t>
  </si>
  <si>
    <t>蒋云娥</t>
  </si>
  <si>
    <t>湘04-A2119</t>
  </si>
  <si>
    <t>金雁-18Y</t>
  </si>
  <si>
    <t>刘从英</t>
  </si>
  <si>
    <t>湘04-A2125</t>
  </si>
  <si>
    <t>BSZ000821</t>
  </si>
  <si>
    <t>宝石BSI1510DVG</t>
  </si>
  <si>
    <t>唐爱华</t>
  </si>
  <si>
    <t>湘04-A2129</t>
  </si>
  <si>
    <t>易后发</t>
  </si>
  <si>
    <t>湘04-A2130</t>
  </si>
  <si>
    <t>2242XXXX</t>
  </si>
  <si>
    <t>阳德华</t>
  </si>
  <si>
    <t>湘04-A2131</t>
  </si>
  <si>
    <t>LVD117114</t>
  </si>
  <si>
    <t>0702106A</t>
  </si>
  <si>
    <t>湘04-A2138</t>
  </si>
  <si>
    <t>李  明</t>
  </si>
  <si>
    <t>湘04-A2139</t>
  </si>
  <si>
    <t>八达-18YA-1</t>
  </si>
  <si>
    <t>罗告生</t>
  </si>
  <si>
    <t>湘04-A2141</t>
  </si>
  <si>
    <t>NAN094107</t>
  </si>
  <si>
    <t>陶怡倦</t>
  </si>
  <si>
    <t>湘04-A2143</t>
  </si>
  <si>
    <t>LVB380152315</t>
  </si>
  <si>
    <t>陈利华</t>
  </si>
  <si>
    <t>湘04-A2146</t>
  </si>
  <si>
    <t>刘长庚</t>
  </si>
  <si>
    <t>湘04-A2147</t>
  </si>
  <si>
    <t>LVD090294</t>
  </si>
  <si>
    <t>814148A</t>
  </si>
  <si>
    <t>张太平</t>
  </si>
  <si>
    <t>湘04-A2148</t>
  </si>
  <si>
    <t>LVAD158225</t>
  </si>
  <si>
    <t>北京BJ100T-1</t>
  </si>
  <si>
    <t>罗运国</t>
  </si>
  <si>
    <t>湘04-A2149</t>
  </si>
  <si>
    <t>黄华清</t>
  </si>
  <si>
    <t>湘04-A2150</t>
  </si>
  <si>
    <t>李运生</t>
  </si>
  <si>
    <t>湘04-A2151</t>
  </si>
  <si>
    <t>LVAD15554</t>
  </si>
  <si>
    <t>C13031800700</t>
  </si>
  <si>
    <t>周  斌</t>
  </si>
  <si>
    <t>湘04-A2152</t>
  </si>
  <si>
    <t>TVA64522</t>
  </si>
  <si>
    <t>唐  辉</t>
  </si>
  <si>
    <t>湘04-A2153</t>
  </si>
  <si>
    <t>陈水连</t>
  </si>
  <si>
    <t>湘04-A2158</t>
  </si>
  <si>
    <t>2PBB152146</t>
  </si>
  <si>
    <t>80801081B</t>
  </si>
  <si>
    <t>唐金山</t>
  </si>
  <si>
    <t>湘04-A2162</t>
  </si>
  <si>
    <t>LVAD152158</t>
  </si>
  <si>
    <t>CB558800084</t>
  </si>
  <si>
    <t>莫运喜</t>
  </si>
  <si>
    <t>湘04-A2165</t>
  </si>
  <si>
    <t>彭新春</t>
  </si>
  <si>
    <t>湘04-A2167</t>
  </si>
  <si>
    <t>LJV000692</t>
  </si>
  <si>
    <t>C0201708191</t>
  </si>
  <si>
    <t>旷  敏</t>
  </si>
  <si>
    <t>湘04-A2171</t>
  </si>
  <si>
    <t>LAD149350</t>
  </si>
  <si>
    <t>Q00705222411</t>
  </si>
  <si>
    <t>彭建雄</t>
  </si>
  <si>
    <t>湘04-A2172</t>
  </si>
  <si>
    <t>LJNY000643</t>
  </si>
  <si>
    <t>蒋  应</t>
  </si>
  <si>
    <t>湘04-A2176</t>
  </si>
  <si>
    <t>陈高丰</t>
  </si>
  <si>
    <t>湘04-A2178</t>
  </si>
  <si>
    <t>LVAD156721</t>
  </si>
  <si>
    <t>Q0806045008</t>
  </si>
  <si>
    <t>肖  勇</t>
  </si>
  <si>
    <t>湘04-A2179</t>
  </si>
  <si>
    <t>E0201707991</t>
  </si>
  <si>
    <t>V007246</t>
  </si>
  <si>
    <t>刘景麦</t>
  </si>
  <si>
    <t>湘04-A2181</t>
  </si>
  <si>
    <t>LAVD154258</t>
  </si>
  <si>
    <t>吴永雪</t>
  </si>
  <si>
    <t>湘04-A2183</t>
  </si>
  <si>
    <t>吴元富</t>
  </si>
  <si>
    <t>湘04-A2186</t>
  </si>
  <si>
    <t>L5040769213</t>
  </si>
  <si>
    <t>山东黑豹HB120T</t>
  </si>
  <si>
    <t>李红卫</t>
  </si>
  <si>
    <t>湘04-A2187</t>
  </si>
  <si>
    <t>LVD090655</t>
  </si>
  <si>
    <t>CA033800220</t>
  </si>
  <si>
    <t>陈玉兰</t>
  </si>
  <si>
    <t>湘04-A2188</t>
  </si>
  <si>
    <t>TY4270035</t>
  </si>
  <si>
    <t>B0201707987</t>
  </si>
  <si>
    <t>何孝吉</t>
  </si>
  <si>
    <t>湘04-A2190</t>
  </si>
  <si>
    <t>LJY008309</t>
  </si>
  <si>
    <t>张永泉</t>
  </si>
  <si>
    <t>湘04-A2191</t>
  </si>
  <si>
    <t>LJY00T616</t>
  </si>
  <si>
    <t>张乔生</t>
  </si>
  <si>
    <t>湘04-A2192</t>
  </si>
  <si>
    <t>LVAD100284</t>
  </si>
  <si>
    <t>贺德成</t>
  </si>
  <si>
    <t>湘04-A2193</t>
  </si>
  <si>
    <t>LVAD102827</t>
  </si>
  <si>
    <t>D0711701339</t>
  </si>
  <si>
    <t>刘朝辉</t>
  </si>
  <si>
    <t>湘04-A2196</t>
  </si>
  <si>
    <t>黄书耀</t>
  </si>
  <si>
    <t>湘04-A2198</t>
  </si>
  <si>
    <t>LVW051367</t>
  </si>
  <si>
    <t>北京BJ150T-2</t>
  </si>
  <si>
    <t>黎德强</t>
  </si>
  <si>
    <t>湘04-A2207</t>
  </si>
  <si>
    <t>D479V000641</t>
  </si>
  <si>
    <t>E0201707964</t>
  </si>
  <si>
    <t>伍守旺</t>
  </si>
  <si>
    <t>湘04-A2215</t>
  </si>
  <si>
    <t>LVD115408</t>
  </si>
  <si>
    <t>万孝文</t>
  </si>
  <si>
    <t>湘04-A2216</t>
  </si>
  <si>
    <t>肖方军</t>
  </si>
  <si>
    <t>湘04-A2217</t>
  </si>
  <si>
    <t>LSB680206440</t>
  </si>
  <si>
    <t>812415A</t>
  </si>
  <si>
    <t>刘永广</t>
  </si>
  <si>
    <t>湘04-A2219</t>
  </si>
  <si>
    <t>阳小六</t>
  </si>
  <si>
    <t>湘04-A2220</t>
  </si>
  <si>
    <t>D156597</t>
  </si>
  <si>
    <t>812774A</t>
  </si>
  <si>
    <t>何新发</t>
  </si>
  <si>
    <t>湘04-A2223</t>
  </si>
  <si>
    <t>LV030651</t>
  </si>
  <si>
    <t>北京BJ13W-1</t>
  </si>
  <si>
    <t>湘04-A2225</t>
  </si>
  <si>
    <t>JVW005740</t>
  </si>
  <si>
    <t>周艳君</t>
  </si>
  <si>
    <t>湘04-A2226</t>
  </si>
  <si>
    <t>LSB980206439</t>
  </si>
  <si>
    <t>811434A</t>
  </si>
  <si>
    <t>罗冬平</t>
  </si>
  <si>
    <t>湘04-A2228</t>
  </si>
  <si>
    <t>D153075/</t>
  </si>
  <si>
    <t>王云龙</t>
  </si>
  <si>
    <t>湘04-A2229</t>
  </si>
  <si>
    <t>LVBB29D094127</t>
  </si>
  <si>
    <t>CB033900188</t>
  </si>
  <si>
    <t>肖赛华</t>
  </si>
  <si>
    <t>湘04-A2230</t>
  </si>
  <si>
    <t>B371152755</t>
  </si>
  <si>
    <t>江  健</t>
  </si>
  <si>
    <t>湘04-A2233</t>
  </si>
  <si>
    <t>李  鹏</t>
  </si>
  <si>
    <t>湘04-A2236</t>
  </si>
  <si>
    <t>LVD094183</t>
  </si>
  <si>
    <t>CA033900128</t>
  </si>
  <si>
    <t>曹新民</t>
  </si>
  <si>
    <t>湘04-A2239</t>
  </si>
  <si>
    <t>LVAW031686</t>
  </si>
  <si>
    <t>刘高良</t>
  </si>
  <si>
    <t>湘04-A2243</t>
  </si>
  <si>
    <t>LVD095636</t>
  </si>
  <si>
    <t>徐付秋</t>
  </si>
  <si>
    <t>湘04-A2245</t>
  </si>
  <si>
    <t>唐忠成</t>
  </si>
  <si>
    <t>湘04-A2247</t>
  </si>
  <si>
    <t>张春壮</t>
  </si>
  <si>
    <t>湘04-A2248</t>
  </si>
  <si>
    <t>张良军</t>
  </si>
  <si>
    <t>湘04-A2259</t>
  </si>
  <si>
    <t>DLAD126490</t>
  </si>
  <si>
    <t>Q07120005H</t>
  </si>
  <si>
    <t>袁先寿</t>
  </si>
  <si>
    <t>湘04-A2260</t>
  </si>
  <si>
    <t>湘04-A2263</t>
  </si>
  <si>
    <t>邓小春</t>
  </si>
  <si>
    <t>湘04-A2265</t>
  </si>
  <si>
    <t>谢万龙</t>
  </si>
  <si>
    <t>湘04-A2269</t>
  </si>
  <si>
    <t>雁城18Y-1</t>
  </si>
  <si>
    <t>梁光宇</t>
  </si>
  <si>
    <t>湘04-A2271</t>
  </si>
  <si>
    <t>LVN042694</t>
  </si>
  <si>
    <t>北京BJ4010CD3</t>
  </si>
  <si>
    <t>陈方凯</t>
  </si>
  <si>
    <t>湘04-A2277</t>
  </si>
  <si>
    <t>牛新粮</t>
  </si>
  <si>
    <t>湘04-A2280</t>
  </si>
  <si>
    <t>JVY005756</t>
  </si>
  <si>
    <t>B04G1707667</t>
  </si>
  <si>
    <t>贺端财</t>
  </si>
  <si>
    <t>湘04-A2282</t>
  </si>
  <si>
    <t>IB981210417</t>
  </si>
  <si>
    <t>肖小丰</t>
  </si>
  <si>
    <t>湘04-A2283</t>
  </si>
  <si>
    <t>何小平</t>
  </si>
  <si>
    <t>湘04-A2286</t>
  </si>
  <si>
    <t>Z150T9099565</t>
  </si>
  <si>
    <t>0904360A</t>
  </si>
  <si>
    <t>黄国青</t>
  </si>
  <si>
    <t>湘04-A2287</t>
  </si>
  <si>
    <t>LV3VW056803</t>
  </si>
  <si>
    <t>E0260900019</t>
  </si>
  <si>
    <t>朱春生</t>
  </si>
  <si>
    <t>湘04-A2289</t>
  </si>
  <si>
    <t>湖南18Y-1</t>
  </si>
  <si>
    <t>李元国</t>
  </si>
  <si>
    <t>湘04-A2291</t>
  </si>
  <si>
    <t>LVA90100384</t>
  </si>
  <si>
    <t>武运明</t>
  </si>
  <si>
    <t>湘04-A2292</t>
  </si>
  <si>
    <t>LVAD100320</t>
  </si>
  <si>
    <t>蔡雄英</t>
  </si>
  <si>
    <t>湘04-A2297</t>
  </si>
  <si>
    <t>2100H</t>
  </si>
  <si>
    <t>屈维山</t>
  </si>
  <si>
    <t>湘04-A2298</t>
  </si>
  <si>
    <t>LVAN044138</t>
  </si>
  <si>
    <t>张素牙</t>
  </si>
  <si>
    <t>湘04-A2301</t>
  </si>
  <si>
    <t>LVAN102828</t>
  </si>
  <si>
    <t>D0711701324</t>
  </si>
  <si>
    <t>欧运武</t>
  </si>
  <si>
    <t>湘04-A2302</t>
  </si>
  <si>
    <t>肖高衍</t>
  </si>
  <si>
    <t>湘04-A2303</t>
  </si>
  <si>
    <t>胡佑春</t>
  </si>
  <si>
    <t>湘04-A2308</t>
  </si>
  <si>
    <t>冯成生</t>
  </si>
  <si>
    <t>湘04-A2309</t>
  </si>
  <si>
    <t>9N040464</t>
  </si>
  <si>
    <t>刘谋青</t>
  </si>
  <si>
    <t>湘04-A2310</t>
  </si>
  <si>
    <t>陆魁献</t>
  </si>
  <si>
    <t>湘04-A2311</t>
  </si>
  <si>
    <t>封茂有</t>
  </si>
  <si>
    <t>湘04-A2312</t>
  </si>
  <si>
    <t>蒋天喜</t>
  </si>
  <si>
    <t>湘04-A2315</t>
  </si>
  <si>
    <t>肖高良</t>
  </si>
  <si>
    <t>湘04-A2316</t>
  </si>
  <si>
    <t>SYC081021</t>
  </si>
  <si>
    <t>CB50081</t>
  </si>
  <si>
    <t>陆魁东</t>
  </si>
  <si>
    <t>湘04-A2317</t>
  </si>
  <si>
    <t>唐昭佑</t>
  </si>
  <si>
    <t>湘04-A2319</t>
  </si>
  <si>
    <t>LA240587</t>
  </si>
  <si>
    <t>刘礼义</t>
  </si>
  <si>
    <t>湘04-A2321</t>
  </si>
  <si>
    <t>陈海滨</t>
  </si>
  <si>
    <t>湘04-A2325</t>
  </si>
  <si>
    <t>1531B200107</t>
  </si>
  <si>
    <t>冯细毛</t>
  </si>
  <si>
    <t>湘04-A2326</t>
  </si>
  <si>
    <t>唐耀军</t>
  </si>
  <si>
    <t>湘04-A2331</t>
  </si>
  <si>
    <t>XJ-18Y</t>
  </si>
  <si>
    <t>李先锋</t>
  </si>
  <si>
    <t>湘04-A2333</t>
  </si>
  <si>
    <t>周孝衡</t>
  </si>
  <si>
    <t>湘04-A2336</t>
  </si>
  <si>
    <t>许清国</t>
  </si>
  <si>
    <t>湘04-A2337</t>
  </si>
  <si>
    <t>陈方禄</t>
  </si>
  <si>
    <t>湘04-A2347</t>
  </si>
  <si>
    <t>罗小爱</t>
  </si>
  <si>
    <t>湘04-A2348</t>
  </si>
  <si>
    <t>王新发</t>
  </si>
  <si>
    <t>湘04-A2350</t>
  </si>
  <si>
    <t>刘耀元</t>
  </si>
  <si>
    <t>湘04-A2352</t>
  </si>
  <si>
    <t>NH24600</t>
  </si>
  <si>
    <t>北京BJ100T</t>
  </si>
  <si>
    <t>周寒将</t>
  </si>
  <si>
    <t>湘04-A2355</t>
  </si>
  <si>
    <t>蒋  衡</t>
  </si>
  <si>
    <t>湘04-A2357</t>
  </si>
  <si>
    <t>刘红欢</t>
  </si>
  <si>
    <t>湘04-A2359</t>
  </si>
  <si>
    <t>陈田生</t>
  </si>
  <si>
    <t>湘04-A2361</t>
  </si>
  <si>
    <t>LVAN36637</t>
  </si>
  <si>
    <t>易积柄</t>
  </si>
  <si>
    <t>湘04-A2363</t>
  </si>
  <si>
    <t>韦汉实</t>
  </si>
  <si>
    <t>湘04-A2365</t>
  </si>
  <si>
    <t>FD180209000301</t>
  </si>
  <si>
    <t>FD180P</t>
  </si>
  <si>
    <t>刘如录</t>
  </si>
  <si>
    <t>湘04-A2367</t>
  </si>
  <si>
    <t>P20091810547</t>
  </si>
  <si>
    <t>CC002901611</t>
  </si>
  <si>
    <t>王星富</t>
  </si>
  <si>
    <t>湘04-A2368</t>
  </si>
  <si>
    <t>陆秀产</t>
  </si>
  <si>
    <t>湘04-A2369</t>
  </si>
  <si>
    <t>W003409</t>
  </si>
  <si>
    <t>D011170092</t>
  </si>
  <si>
    <t>韦玉立</t>
  </si>
  <si>
    <t>湘04-A2370</t>
  </si>
  <si>
    <t>HYH910004</t>
  </si>
  <si>
    <t>CB10800005</t>
  </si>
  <si>
    <t>徐举德</t>
  </si>
  <si>
    <t>湘04-A2371</t>
  </si>
  <si>
    <t>CB220B00064</t>
  </si>
  <si>
    <t>湘西18Y-1</t>
  </si>
  <si>
    <t>颜海军</t>
  </si>
  <si>
    <t>湘04-A2375</t>
  </si>
  <si>
    <t>谢梅生</t>
  </si>
  <si>
    <t>湘04-A2376</t>
  </si>
  <si>
    <t>刘德生</t>
  </si>
  <si>
    <t>湘04-A2380</t>
  </si>
  <si>
    <t>蒋九龙</t>
  </si>
  <si>
    <t>湘04-A2383</t>
  </si>
  <si>
    <t>蓝文刚</t>
  </si>
  <si>
    <t>湘04-A2385</t>
  </si>
  <si>
    <t>CC002901600</t>
  </si>
  <si>
    <t>何  著</t>
  </si>
  <si>
    <t>湘04-A2390</t>
  </si>
  <si>
    <t>FD180P20090548</t>
  </si>
  <si>
    <t>CC002901706</t>
  </si>
  <si>
    <t>倪江云</t>
  </si>
  <si>
    <t>湘04-A2391</t>
  </si>
  <si>
    <t>邹正满</t>
  </si>
  <si>
    <t>湘04-A2393</t>
  </si>
  <si>
    <t>陈廷多</t>
  </si>
  <si>
    <t>湘04-A2395</t>
  </si>
  <si>
    <t>FD180P200900286</t>
  </si>
  <si>
    <t>陆魁波</t>
  </si>
  <si>
    <t>湘04-A2396</t>
  </si>
  <si>
    <t>W001894</t>
  </si>
  <si>
    <t>D0311603424</t>
  </si>
  <si>
    <t>王牌CD180T</t>
  </si>
  <si>
    <t>杨知平</t>
  </si>
  <si>
    <t>湘04-A2397</t>
  </si>
  <si>
    <t>覃光成</t>
  </si>
  <si>
    <t>湘04-A2398</t>
  </si>
  <si>
    <t>D4D0909013</t>
  </si>
  <si>
    <t>TW180P</t>
  </si>
  <si>
    <t>王良卿</t>
  </si>
  <si>
    <t>湘04-A2399</t>
  </si>
  <si>
    <t>9C4100067</t>
  </si>
  <si>
    <t>陆次华</t>
  </si>
  <si>
    <t>湘04-A2401</t>
  </si>
  <si>
    <t>D0711870161</t>
  </si>
  <si>
    <t>黄从成</t>
  </si>
  <si>
    <t>湘04-A2402</t>
  </si>
  <si>
    <t>LJVNY005939</t>
  </si>
  <si>
    <t>李立新</t>
  </si>
  <si>
    <t>湘04-A2403</t>
  </si>
  <si>
    <t>D0911018</t>
  </si>
  <si>
    <t>富运FY-18Y</t>
  </si>
  <si>
    <t>贺佐还</t>
  </si>
  <si>
    <t>湘04-A2405</t>
  </si>
  <si>
    <t>LVBN052229</t>
  </si>
  <si>
    <t>E12F390009</t>
  </si>
  <si>
    <t>陆元山</t>
  </si>
  <si>
    <t>湘04-A2409</t>
  </si>
  <si>
    <t>12D60A0042</t>
  </si>
  <si>
    <t>湘西18YA</t>
  </si>
  <si>
    <t>张建平</t>
  </si>
  <si>
    <t>湘04-A2411</t>
  </si>
  <si>
    <t>LVBW053712</t>
  </si>
  <si>
    <t>E026090001</t>
  </si>
  <si>
    <t>吴文明</t>
  </si>
  <si>
    <t>湘04-A2423</t>
  </si>
  <si>
    <t>衡岳-18YA</t>
  </si>
  <si>
    <t>肖万东</t>
  </si>
  <si>
    <t>湘04-A2429</t>
  </si>
  <si>
    <t>陈智谋</t>
  </si>
  <si>
    <t>湘04-A2431</t>
  </si>
  <si>
    <t>徐文忠</t>
  </si>
  <si>
    <t>湘04-A2432</t>
  </si>
  <si>
    <t>LVBN032907</t>
  </si>
  <si>
    <t>Q0101230422D</t>
  </si>
  <si>
    <t>湘04-A2433</t>
  </si>
  <si>
    <t>CBD34700082</t>
  </si>
  <si>
    <t>陈耀元</t>
  </si>
  <si>
    <t>湘04-A2437</t>
  </si>
  <si>
    <t>蒋恒楠</t>
  </si>
  <si>
    <t>湘04-A2445</t>
  </si>
  <si>
    <t>魏度健</t>
  </si>
  <si>
    <t>湘04-A2447</t>
  </si>
  <si>
    <t>袁友葵</t>
  </si>
  <si>
    <t>湘04-A2448</t>
  </si>
  <si>
    <t>魏  科</t>
  </si>
  <si>
    <t>湘04-A2450</t>
  </si>
  <si>
    <t>杨正伟</t>
  </si>
  <si>
    <t>湘04-A2452</t>
  </si>
  <si>
    <t>LVAD148479</t>
  </si>
  <si>
    <t>CB558B00132</t>
  </si>
  <si>
    <t>刘乐生</t>
  </si>
  <si>
    <t>湘04-A2456</t>
  </si>
  <si>
    <t>王小燕</t>
  </si>
  <si>
    <t>湘04-A2458</t>
  </si>
  <si>
    <t>农友182D</t>
  </si>
  <si>
    <t>申江来</t>
  </si>
  <si>
    <t>湘04-A2470</t>
  </si>
  <si>
    <t>CB0056A000547</t>
  </si>
  <si>
    <t>湘西18YA-1</t>
  </si>
  <si>
    <t>晏年生</t>
  </si>
  <si>
    <t>湘04-A2471</t>
  </si>
  <si>
    <t>301A00012</t>
  </si>
  <si>
    <t>王建强</t>
  </si>
  <si>
    <t>湘04-A2472</t>
  </si>
  <si>
    <t>王新雄</t>
  </si>
  <si>
    <t>湘04-A2476</t>
  </si>
  <si>
    <t>张成晃</t>
  </si>
  <si>
    <t>湘04-A2477</t>
  </si>
  <si>
    <t>CB056A00546</t>
  </si>
  <si>
    <t>蒋达青</t>
  </si>
  <si>
    <t>湘04-A2481</t>
  </si>
  <si>
    <t>LLBH000856</t>
  </si>
  <si>
    <t>彪马BMT1810-V</t>
  </si>
  <si>
    <t>娄碧州</t>
  </si>
  <si>
    <t>湘04-A2482</t>
  </si>
  <si>
    <t>L7TBA004954</t>
  </si>
  <si>
    <t>时风SF130T</t>
  </si>
  <si>
    <t>徐天财</t>
  </si>
  <si>
    <t>湘04-A2483</t>
  </si>
  <si>
    <t>L7TBA005181</t>
  </si>
  <si>
    <t>张  华</t>
  </si>
  <si>
    <t>湘04-A2485</t>
  </si>
  <si>
    <t>L7TBA004617</t>
  </si>
  <si>
    <t>Q110332654D</t>
  </si>
  <si>
    <t>令狐昌德</t>
  </si>
  <si>
    <t>湘04-A2486</t>
  </si>
  <si>
    <t>L7THBA000574</t>
  </si>
  <si>
    <t>王兴安</t>
  </si>
  <si>
    <t>湘04-A2487</t>
  </si>
  <si>
    <t>L7TDBBA004952</t>
  </si>
  <si>
    <t>汪文进</t>
  </si>
  <si>
    <t>湘04-A2490</t>
  </si>
  <si>
    <t>L7THBA004926</t>
  </si>
  <si>
    <t>邱怀军</t>
  </si>
  <si>
    <t>湘04-A2493</t>
  </si>
  <si>
    <t>田其友</t>
  </si>
  <si>
    <t>湘04-A2496</t>
  </si>
  <si>
    <t>L7TBDA004957</t>
  </si>
  <si>
    <t>卿  凯</t>
  </si>
  <si>
    <t>湘04-A2497</t>
  </si>
  <si>
    <t>LLTAAH000579</t>
  </si>
  <si>
    <t>颜克信</t>
  </si>
  <si>
    <t>湘04-A2498</t>
  </si>
  <si>
    <t>吴云波</t>
  </si>
  <si>
    <t>湘04-A2500</t>
  </si>
  <si>
    <t>L7TDBA004470</t>
  </si>
  <si>
    <t>Q110305964D</t>
  </si>
  <si>
    <t>陈光友</t>
  </si>
  <si>
    <t>湘04-A2501</t>
  </si>
  <si>
    <t>L7DBBA004471</t>
  </si>
  <si>
    <t>Q110331044D</t>
  </si>
  <si>
    <t>李启忠</t>
  </si>
  <si>
    <t>湘04-A2502</t>
  </si>
  <si>
    <t>L7TDBA004951</t>
  </si>
  <si>
    <t>田维彬</t>
  </si>
  <si>
    <t>湘04-A2503</t>
  </si>
  <si>
    <t>L7DBA004541</t>
  </si>
  <si>
    <t>刘定国</t>
  </si>
  <si>
    <t>湘04-A2505</t>
  </si>
  <si>
    <t>L7THBA002524</t>
  </si>
  <si>
    <t>王江林</t>
  </si>
  <si>
    <t>湘04-A2506</t>
  </si>
  <si>
    <t>LVABE366350</t>
  </si>
  <si>
    <t>L110337218B</t>
  </si>
  <si>
    <t>梁  伟</t>
  </si>
  <si>
    <t>湘04-A2507</t>
  </si>
  <si>
    <t>L7THDBA002525</t>
  </si>
  <si>
    <t>黄召全</t>
  </si>
  <si>
    <t>湘04-A2508</t>
  </si>
  <si>
    <t>LVBVCN069720</t>
  </si>
  <si>
    <t>D36M1C02408</t>
  </si>
  <si>
    <t>吕  朋</t>
  </si>
  <si>
    <t>湘04-A2510</t>
  </si>
  <si>
    <t>LGDAH112320</t>
  </si>
  <si>
    <t>N00624832A</t>
  </si>
  <si>
    <t>东风EQ600T</t>
  </si>
  <si>
    <t>宦承福</t>
  </si>
  <si>
    <t>湘04-A2511</t>
  </si>
  <si>
    <t>L7SFIK04481</t>
  </si>
  <si>
    <t>Q101110171E</t>
  </si>
  <si>
    <t>杨盛文</t>
  </si>
  <si>
    <t>湘04-A2512</t>
  </si>
  <si>
    <t>L7SFCBIK04482</t>
  </si>
  <si>
    <t>Q101110161E</t>
  </si>
  <si>
    <t>周  青</t>
  </si>
  <si>
    <t>湘04-A2513</t>
  </si>
  <si>
    <t>LLTABH001042</t>
  </si>
  <si>
    <t>孙国秋</t>
  </si>
  <si>
    <t>湘04-A2516</t>
  </si>
  <si>
    <t>迅达-18Y</t>
  </si>
  <si>
    <t>刘  刚</t>
  </si>
  <si>
    <t>湘04-A2520</t>
  </si>
  <si>
    <t>L7SFBIK04489</t>
  </si>
  <si>
    <t>Q101110156E</t>
  </si>
  <si>
    <t>陆勇基</t>
  </si>
  <si>
    <t>湘04-A2527</t>
  </si>
  <si>
    <t>CB056B00238</t>
  </si>
  <si>
    <t>杨  伦</t>
  </si>
  <si>
    <t>湘04-A2528</t>
  </si>
  <si>
    <t>WH420D09050011</t>
  </si>
  <si>
    <t>LJ210944W</t>
  </si>
  <si>
    <t>WH420D</t>
  </si>
  <si>
    <t>黄满信</t>
  </si>
  <si>
    <t>湘04-A2531</t>
  </si>
  <si>
    <t>王  敏</t>
  </si>
  <si>
    <t>湘04-A2538</t>
  </si>
  <si>
    <t>9BD111987</t>
  </si>
  <si>
    <t>U01494501A</t>
  </si>
  <si>
    <t>时代-BJ150T-1</t>
  </si>
  <si>
    <t>李海容</t>
  </si>
  <si>
    <t>湘04-A2539</t>
  </si>
  <si>
    <t>LVB6CD110233</t>
  </si>
  <si>
    <t>1FQJ31C01606</t>
  </si>
  <si>
    <t>石及炎</t>
  </si>
  <si>
    <t>湘04-A2540</t>
  </si>
  <si>
    <t>CB056B00247</t>
  </si>
  <si>
    <t>何德喜</t>
  </si>
  <si>
    <t>湘04-A2543</t>
  </si>
  <si>
    <t>LVA6B116219</t>
  </si>
  <si>
    <t>Q110660123B</t>
  </si>
  <si>
    <t>吴  凯</t>
  </si>
  <si>
    <t>湘04-A2545</t>
  </si>
  <si>
    <t>LVBBD107814</t>
  </si>
  <si>
    <t>U01457325A</t>
  </si>
  <si>
    <t>北京BJ150T</t>
  </si>
  <si>
    <t>张德令</t>
  </si>
  <si>
    <t>湘04-A2546</t>
  </si>
  <si>
    <t>LVBBD110833</t>
  </si>
  <si>
    <t>U0094122A</t>
  </si>
  <si>
    <t>张洪开</t>
  </si>
  <si>
    <t>湘04-A2547</t>
  </si>
  <si>
    <t>CB056B00190</t>
  </si>
  <si>
    <t>张锡强</t>
  </si>
  <si>
    <t>湘04-A2551</t>
  </si>
  <si>
    <t>CB049B00267</t>
  </si>
  <si>
    <t>王万群</t>
  </si>
  <si>
    <t>湘04-A2561</t>
  </si>
  <si>
    <t>CC041B00103</t>
  </si>
  <si>
    <t>罗衡远</t>
  </si>
  <si>
    <t>湘04-A2566</t>
  </si>
  <si>
    <t>周先德</t>
  </si>
  <si>
    <t>湘04-A2570</t>
  </si>
  <si>
    <t>CC005900303</t>
  </si>
  <si>
    <t>李民强</t>
  </si>
  <si>
    <t>湘04-A2573</t>
  </si>
  <si>
    <t>CB056B00245</t>
  </si>
  <si>
    <t>谢树仁</t>
  </si>
  <si>
    <t>湘04-A2575</t>
  </si>
  <si>
    <t>刘方进</t>
  </si>
  <si>
    <t>湘04-A2577</t>
  </si>
  <si>
    <t>LVABD104307</t>
  </si>
  <si>
    <t>A073582</t>
  </si>
  <si>
    <t>何育军</t>
  </si>
  <si>
    <t>湘04-A2578</t>
  </si>
  <si>
    <t>陈兴伟</t>
  </si>
  <si>
    <t>湘04-A2579</t>
  </si>
  <si>
    <t>陈志会</t>
  </si>
  <si>
    <t>湘04-A2581</t>
  </si>
  <si>
    <t>LVAVN030613</t>
  </si>
  <si>
    <t>Q120802156B</t>
  </si>
  <si>
    <t>张吉修</t>
  </si>
  <si>
    <t>湘04-A2582</t>
  </si>
  <si>
    <t>LS1DB0386371</t>
  </si>
  <si>
    <t>王志军</t>
  </si>
  <si>
    <t>湘04-A2583</t>
  </si>
  <si>
    <t>LVAVE232927</t>
  </si>
  <si>
    <t>L120667595B</t>
  </si>
  <si>
    <t>敖奇洪</t>
  </si>
  <si>
    <t>湘04-A2585</t>
  </si>
  <si>
    <t>LVBAE469674</t>
  </si>
  <si>
    <t>Q101030400D</t>
  </si>
  <si>
    <t>李云瑞</t>
  </si>
  <si>
    <t>湘04-A2586</t>
  </si>
  <si>
    <t>LVACN071784</t>
  </si>
  <si>
    <t>Q12076004B</t>
  </si>
  <si>
    <t>刘  衡</t>
  </si>
  <si>
    <t>湘04-A2588</t>
  </si>
  <si>
    <t>LVA9111009749</t>
  </si>
  <si>
    <t>103909X</t>
  </si>
  <si>
    <t>田茂科</t>
  </si>
  <si>
    <t>湘04-A2597</t>
  </si>
  <si>
    <t>LVAVCE342364</t>
  </si>
  <si>
    <t>L120784097B</t>
  </si>
  <si>
    <t>王昌军</t>
  </si>
  <si>
    <t>湘04-A2603</t>
  </si>
  <si>
    <t>LS1DACC431613</t>
  </si>
  <si>
    <t>C11203166A</t>
  </si>
  <si>
    <t>骆科洪</t>
  </si>
  <si>
    <t>湘04-A2605</t>
  </si>
  <si>
    <t>LS1DB8C458847</t>
  </si>
  <si>
    <t>1FQ623C0198</t>
  </si>
  <si>
    <t>南骏RF150T2</t>
  </si>
  <si>
    <t>肖刚刚</t>
  </si>
  <si>
    <t>湘04-A2609</t>
  </si>
  <si>
    <t>V00810154A</t>
  </si>
  <si>
    <t>王永国</t>
  </si>
  <si>
    <t>湘04-A2611</t>
  </si>
  <si>
    <t>LVAVN047688</t>
  </si>
  <si>
    <t>Q120601638B</t>
  </si>
  <si>
    <t>王承华</t>
  </si>
  <si>
    <t>湘04-A2613</t>
  </si>
  <si>
    <t>LVAVCE323241</t>
  </si>
  <si>
    <t>L120344796B</t>
  </si>
  <si>
    <t>王明兴</t>
  </si>
  <si>
    <t>湘04-A2615</t>
  </si>
  <si>
    <t>LVBVCN047383</t>
  </si>
  <si>
    <t>Q120504156B</t>
  </si>
  <si>
    <t>陆云河</t>
  </si>
  <si>
    <t>湘04-A2617</t>
  </si>
  <si>
    <t>LVA2AE415935</t>
  </si>
  <si>
    <t>Q111322957D</t>
  </si>
  <si>
    <t>朱化华</t>
  </si>
  <si>
    <t>湘04-A2626</t>
  </si>
  <si>
    <t>LVAVE335639</t>
  </si>
  <si>
    <t>E120671370B</t>
  </si>
  <si>
    <t>陈  刚</t>
  </si>
  <si>
    <t>湘04-A2629</t>
  </si>
  <si>
    <t>LS1DBC048511</t>
  </si>
  <si>
    <t>1F623C01488</t>
  </si>
  <si>
    <t>武立淼</t>
  </si>
  <si>
    <t>湘04-A2638</t>
  </si>
  <si>
    <t>LVBVBD113122</t>
  </si>
  <si>
    <t>U00697773A</t>
  </si>
  <si>
    <t>许文胜</t>
  </si>
  <si>
    <t>湘04-A2646</t>
  </si>
  <si>
    <t>CB04C00428</t>
  </si>
  <si>
    <t>湘西-18YA-1</t>
  </si>
  <si>
    <t>左全国</t>
  </si>
  <si>
    <t>湘04-A2648</t>
  </si>
  <si>
    <t>CB2205E00223</t>
  </si>
  <si>
    <t>罗  刚</t>
  </si>
  <si>
    <t>湘04-A2705</t>
  </si>
  <si>
    <t>CA049E00101</t>
  </si>
  <si>
    <t>湘04-A2710</t>
  </si>
  <si>
    <t>CA056E00063</t>
  </si>
  <si>
    <t>潘明元</t>
  </si>
  <si>
    <t>湘04-A3128</t>
  </si>
  <si>
    <t>1MQ026H30084</t>
  </si>
  <si>
    <t>BN130201612000474</t>
  </si>
  <si>
    <t>龙建来</t>
  </si>
  <si>
    <t>湘04-A3135</t>
  </si>
  <si>
    <t>BN130201612000472</t>
  </si>
  <si>
    <t>1MQ026H00028</t>
  </si>
  <si>
    <t>杨胜福</t>
  </si>
  <si>
    <t>湘04-A3136</t>
  </si>
  <si>
    <t>1MQ026H00032</t>
  </si>
  <si>
    <t>BN130201612000471</t>
  </si>
  <si>
    <t>彭 亮</t>
  </si>
  <si>
    <t>湘04-A3138</t>
  </si>
  <si>
    <t>1PQ612A00043</t>
  </si>
  <si>
    <t>张扬扬</t>
  </si>
  <si>
    <t>湘04-A3141</t>
  </si>
  <si>
    <t>BN130201612000301</t>
  </si>
  <si>
    <t>1MQ026H30001</t>
  </si>
  <si>
    <t>刘迪青</t>
  </si>
  <si>
    <t>湘04-A3143</t>
  </si>
  <si>
    <t>吴光富</t>
  </si>
  <si>
    <t>湘04-A3147</t>
  </si>
  <si>
    <t>1MQ026H30092</t>
  </si>
  <si>
    <t>BN130201612000482</t>
  </si>
  <si>
    <t>李金贤</t>
  </si>
  <si>
    <t>湘04-A3149</t>
  </si>
  <si>
    <t>马戈峰</t>
  </si>
  <si>
    <t>湘04-A3155</t>
  </si>
  <si>
    <t>0030705150T010796</t>
  </si>
  <si>
    <t>ACE16001909</t>
  </si>
  <si>
    <t>刘建元</t>
  </si>
  <si>
    <t>湘04-A3178</t>
  </si>
  <si>
    <t>迅达18Y-3</t>
  </si>
  <si>
    <t>陆拾磷</t>
  </si>
  <si>
    <t>湘04-A3195</t>
  </si>
  <si>
    <t>CC310H30003</t>
  </si>
  <si>
    <t>BN130201612000503</t>
  </si>
  <si>
    <t>邱庆华</t>
  </si>
  <si>
    <t>湘04-A3228</t>
  </si>
  <si>
    <t>王黎博</t>
  </si>
  <si>
    <t>湘04-A3237</t>
  </si>
  <si>
    <t>AGA17002545</t>
  </si>
  <si>
    <t>罗锡光</t>
  </si>
  <si>
    <t>湘04-A3250</t>
  </si>
  <si>
    <t>BN130201612000481</t>
  </si>
  <si>
    <t>1MQ026H30081</t>
  </si>
  <si>
    <t>顾业和</t>
  </si>
  <si>
    <t>湘04-A3258</t>
  </si>
  <si>
    <t>1MQ026H00030</t>
  </si>
  <si>
    <t>BN130201612000512</t>
  </si>
  <si>
    <t>吴德伟</t>
  </si>
  <si>
    <t>湘04-A3273</t>
  </si>
  <si>
    <t>BN130201704000003</t>
  </si>
  <si>
    <t>CC310H00012</t>
  </si>
  <si>
    <t>平安-18Y</t>
  </si>
  <si>
    <t>周家华</t>
  </si>
  <si>
    <t>湘04-A3276</t>
  </si>
  <si>
    <t>BN130201612000478</t>
  </si>
  <si>
    <t>1MQ026H00048</t>
  </si>
  <si>
    <t>雷泰全</t>
  </si>
  <si>
    <t>湘04-A3278</t>
  </si>
  <si>
    <t>BN130201704000004</t>
  </si>
  <si>
    <t>CC310H00008</t>
  </si>
  <si>
    <t>杨昌付</t>
  </si>
  <si>
    <t>湘04-A3279</t>
  </si>
  <si>
    <t>BN130201612000511</t>
  </si>
  <si>
    <t>CC035H00005</t>
  </si>
  <si>
    <t>肖雄军</t>
  </si>
  <si>
    <t>湘04-A3327</t>
  </si>
  <si>
    <t>1FQJ33H00356</t>
  </si>
  <si>
    <t>罗茂林</t>
  </si>
  <si>
    <t>湘04-A3489</t>
  </si>
  <si>
    <t>湖南-19Y</t>
  </si>
  <si>
    <t>肖平荣</t>
  </si>
  <si>
    <t>湘04-A3699</t>
  </si>
  <si>
    <t>P3S705001</t>
  </si>
  <si>
    <t>CB262G00103</t>
  </si>
  <si>
    <t>康国栋</t>
  </si>
  <si>
    <t>湘04A4003</t>
  </si>
  <si>
    <t>天福-18y</t>
  </si>
  <si>
    <t>刘良新</t>
  </si>
  <si>
    <t>湘04A4007</t>
  </si>
  <si>
    <t>金雁-18y</t>
  </si>
  <si>
    <t>旷运华</t>
  </si>
  <si>
    <t>湘04A4008</t>
  </si>
  <si>
    <t>何文平</t>
  </si>
  <si>
    <t>湘04A4009</t>
  </si>
  <si>
    <t>平安-18y</t>
  </si>
  <si>
    <t>杨伏林</t>
  </si>
  <si>
    <t>湘04A4012</t>
  </si>
  <si>
    <t>天福云雁-18Y</t>
  </si>
  <si>
    <t>阳正清</t>
  </si>
  <si>
    <t>湘04A4018</t>
  </si>
  <si>
    <t>BJ-100T</t>
  </si>
  <si>
    <t>李宋军</t>
  </si>
  <si>
    <t>湘04A4021</t>
  </si>
  <si>
    <t>何国辉</t>
  </si>
  <si>
    <t>湘04A4027</t>
  </si>
  <si>
    <t>迅达400TC</t>
  </si>
  <si>
    <t>吴利华</t>
  </si>
  <si>
    <t>湘04A4028</t>
  </si>
  <si>
    <t>巨鹏-18y</t>
  </si>
  <si>
    <t>郭成云</t>
  </si>
  <si>
    <t>湘04A4030</t>
  </si>
  <si>
    <t>BJ-120T</t>
  </si>
  <si>
    <t>康金勇</t>
  </si>
  <si>
    <t>湘04A4031</t>
  </si>
  <si>
    <t>77D140673</t>
  </si>
  <si>
    <t>70300911B</t>
  </si>
  <si>
    <t>蒋富金</t>
  </si>
  <si>
    <t>湘04A4032</t>
  </si>
  <si>
    <t>88D148107</t>
  </si>
  <si>
    <t>旷树林</t>
  </si>
  <si>
    <t>湘04A4035</t>
  </si>
  <si>
    <t>40705100T012073</t>
  </si>
  <si>
    <t>4110073Z</t>
  </si>
  <si>
    <t>陈文科</t>
  </si>
  <si>
    <t>湘04A4036</t>
  </si>
  <si>
    <t>T010586</t>
  </si>
  <si>
    <t>41105586C</t>
  </si>
  <si>
    <t>毛新华</t>
  </si>
  <si>
    <t>湘04A4037</t>
  </si>
  <si>
    <t>T00053376</t>
  </si>
  <si>
    <t>皮中华</t>
  </si>
  <si>
    <t>湘04A4038</t>
  </si>
  <si>
    <t>40976100T010027</t>
  </si>
  <si>
    <t>康冬华</t>
  </si>
  <si>
    <t>湘04A4039</t>
  </si>
  <si>
    <t>湖南-18y</t>
  </si>
  <si>
    <t>胡新庚</t>
  </si>
  <si>
    <t>湘04A4040</t>
  </si>
  <si>
    <t>GJ12-8A</t>
  </si>
  <si>
    <t>谭秒元</t>
  </si>
  <si>
    <t>湘04A4041</t>
  </si>
  <si>
    <t>金沙-18y</t>
  </si>
  <si>
    <t>康健平</t>
  </si>
  <si>
    <t>湘04A4042</t>
  </si>
  <si>
    <t>巨鹏-12y</t>
  </si>
  <si>
    <t>罗新民</t>
  </si>
  <si>
    <t>湘04A4043</t>
  </si>
  <si>
    <t>湘江-18y</t>
  </si>
  <si>
    <t>胡启华</t>
  </si>
  <si>
    <t>湘04A4045</t>
  </si>
  <si>
    <t>旷光社</t>
  </si>
  <si>
    <t>湘04A4047</t>
  </si>
  <si>
    <t>金富-18y</t>
  </si>
  <si>
    <t>胡传伟</t>
  </si>
  <si>
    <t>湘04A4048</t>
  </si>
  <si>
    <t>旷小平</t>
  </si>
  <si>
    <t>湘04A4052</t>
  </si>
  <si>
    <t>杨忠成</t>
  </si>
  <si>
    <t>湘04A4057</t>
  </si>
  <si>
    <t>杨应平</t>
  </si>
  <si>
    <t>湘04A4058</t>
  </si>
  <si>
    <t>文成伏</t>
  </si>
  <si>
    <t>湘04A4061</t>
  </si>
  <si>
    <t>旷江平</t>
  </si>
  <si>
    <t>湘04A4066</t>
  </si>
  <si>
    <t>李万辉</t>
  </si>
  <si>
    <t>湘04A4068</t>
  </si>
  <si>
    <t>喻湘元</t>
  </si>
  <si>
    <t>湘04A4069</t>
  </si>
  <si>
    <t>30705100T010534</t>
  </si>
  <si>
    <t>李年丰</t>
  </si>
  <si>
    <t>湘04A4070</t>
  </si>
  <si>
    <t>T008389.</t>
  </si>
  <si>
    <t>易业镇</t>
  </si>
  <si>
    <t>湘04A4078</t>
  </si>
  <si>
    <t>王耀冬</t>
  </si>
  <si>
    <t>湘04A4079</t>
  </si>
  <si>
    <t>陈开云</t>
  </si>
  <si>
    <t>湘04A4088</t>
  </si>
  <si>
    <t>BJ-150T</t>
  </si>
  <si>
    <t>杨炎生</t>
  </si>
  <si>
    <t>湘04A4089</t>
  </si>
  <si>
    <t>杨立新</t>
  </si>
  <si>
    <t>湘04A4093</t>
  </si>
  <si>
    <t>胡义平</t>
  </si>
  <si>
    <t>湘04A4096</t>
  </si>
  <si>
    <t>胡郁华</t>
  </si>
  <si>
    <t>湘04A4098</t>
  </si>
  <si>
    <t>7H103093.</t>
  </si>
  <si>
    <t>E0501700606</t>
  </si>
  <si>
    <t>EQ6ZOT</t>
  </si>
  <si>
    <t>彭香云</t>
  </si>
  <si>
    <t>湘04A4103</t>
  </si>
  <si>
    <t>旷文科</t>
  </si>
  <si>
    <t>湘04A4106</t>
  </si>
  <si>
    <t>杨书义</t>
  </si>
  <si>
    <t>湘04A4108</t>
  </si>
  <si>
    <t>唐运书</t>
  </si>
  <si>
    <t>湘04A4109</t>
  </si>
  <si>
    <t>何岳军</t>
  </si>
  <si>
    <t>湘04A4110</t>
  </si>
  <si>
    <t>190608E</t>
  </si>
  <si>
    <t>080608157G</t>
  </si>
  <si>
    <t>王云平</t>
  </si>
  <si>
    <t>湘04A4111</t>
  </si>
  <si>
    <t>FA06N064248</t>
  </si>
  <si>
    <t>D08F260029</t>
  </si>
  <si>
    <t>旷金华</t>
  </si>
  <si>
    <t>湘04A4113</t>
  </si>
  <si>
    <t>谭长庚</t>
  </si>
  <si>
    <t>湘04A4115</t>
  </si>
  <si>
    <t>旷冬林</t>
  </si>
  <si>
    <t>湘04A4116</t>
  </si>
  <si>
    <t>赵粟衡</t>
  </si>
  <si>
    <t>湘04A4117</t>
  </si>
  <si>
    <t>李贵华</t>
  </si>
  <si>
    <t>湘04A4119</t>
  </si>
  <si>
    <t>张  维</t>
  </si>
  <si>
    <t>湘04A4128</t>
  </si>
  <si>
    <t>双雁-18YA</t>
  </si>
  <si>
    <t>旷正辉</t>
  </si>
  <si>
    <t>湘04A4129</t>
  </si>
  <si>
    <t>彭正年</t>
  </si>
  <si>
    <t>湘04A4130</t>
  </si>
  <si>
    <t>XJ-18y</t>
  </si>
  <si>
    <t>杨立民</t>
  </si>
  <si>
    <t>湘04A4132</t>
  </si>
  <si>
    <t>华雁-18y</t>
  </si>
  <si>
    <t>胡国清</t>
  </si>
  <si>
    <t>湘04A4136</t>
  </si>
  <si>
    <t>SJ-18</t>
  </si>
  <si>
    <t>湘04A4138</t>
  </si>
  <si>
    <t>肖聂平</t>
  </si>
  <si>
    <t>湘04A4140</t>
  </si>
  <si>
    <t>宗南-18y</t>
  </si>
  <si>
    <t>尹鸿龙</t>
  </si>
  <si>
    <t>湘04A4150</t>
  </si>
  <si>
    <t>文忠华</t>
  </si>
  <si>
    <t>湘04A4155</t>
  </si>
  <si>
    <t>湘04A4165</t>
  </si>
  <si>
    <t>宏雁-18y</t>
  </si>
  <si>
    <t>王光明</t>
  </si>
  <si>
    <t>湘04A4166</t>
  </si>
  <si>
    <t>康树炎</t>
  </si>
  <si>
    <t>湘04A4168</t>
  </si>
  <si>
    <t>江孝波</t>
  </si>
  <si>
    <t>湘04-B0001</t>
  </si>
  <si>
    <t>LVAL2PBB38D140571</t>
  </si>
  <si>
    <t>CB033800112</t>
  </si>
  <si>
    <t>BJ100T-1</t>
  </si>
  <si>
    <t>华勋保</t>
  </si>
  <si>
    <t>湘04-B0002</t>
  </si>
  <si>
    <t>LH3P111B371157941</t>
  </si>
  <si>
    <t>南骏180T</t>
  </si>
  <si>
    <t>唐辉军</t>
  </si>
  <si>
    <t>湘04-B0003</t>
  </si>
  <si>
    <t>LJVN34D836Y010045</t>
  </si>
  <si>
    <t>CDW100T</t>
  </si>
  <si>
    <t>李  林</t>
  </si>
  <si>
    <t>湘04-B0005</t>
  </si>
  <si>
    <t>胡利平</t>
  </si>
  <si>
    <t>湘04-B0006</t>
  </si>
  <si>
    <t>LVAD3PEA47N063447</t>
  </si>
  <si>
    <t>BJ120T</t>
  </si>
  <si>
    <t>罗声衡</t>
  </si>
  <si>
    <t>湘04-B0008</t>
  </si>
  <si>
    <t>LJVA34D847W009694</t>
  </si>
  <si>
    <t>CDW180T1</t>
  </si>
  <si>
    <t>秦  华</t>
  </si>
  <si>
    <t>湘04-B0009</t>
  </si>
  <si>
    <t>LJVN37D966Y006923</t>
  </si>
  <si>
    <t>E0201600506</t>
  </si>
  <si>
    <t>赵彪仁</t>
  </si>
  <si>
    <t>湘04-B0010</t>
  </si>
  <si>
    <t>阳雪初</t>
  </si>
  <si>
    <t>湘04-B0012</t>
  </si>
  <si>
    <t>平安18Y</t>
  </si>
  <si>
    <t>徐运灿</t>
  </si>
  <si>
    <t>湘04-B0015</t>
  </si>
  <si>
    <t>刘东林</t>
  </si>
  <si>
    <t>湘04-B0016</t>
  </si>
  <si>
    <t>马树文</t>
  </si>
  <si>
    <t>湘04-B0019</t>
  </si>
  <si>
    <t>LVAL2PBB18D140570</t>
  </si>
  <si>
    <t>CB033800107</t>
  </si>
  <si>
    <t>何小东</t>
  </si>
  <si>
    <t>湘04-B0020</t>
  </si>
  <si>
    <t>LVAL2PBB67D116294</t>
  </si>
  <si>
    <t>Q0706000083B</t>
  </si>
  <si>
    <t>陶代林</t>
  </si>
  <si>
    <t>湘04-B0023</t>
  </si>
  <si>
    <t>LVAL2KBB18D139633</t>
  </si>
  <si>
    <t>CB031800054</t>
  </si>
  <si>
    <t>BJ150T-1</t>
  </si>
  <si>
    <t>唐仕厚</t>
  </si>
  <si>
    <t>湘04-B0026</t>
  </si>
  <si>
    <t>八达18Y</t>
  </si>
  <si>
    <t>邹名喜</t>
  </si>
  <si>
    <t>湘04-B0027</t>
  </si>
  <si>
    <t>LVAL2PBB07D118302</t>
  </si>
  <si>
    <t>Q070900311B</t>
  </si>
  <si>
    <t>罗声恒</t>
  </si>
  <si>
    <t>湘04-B0031</t>
  </si>
  <si>
    <t>陈财宝</t>
  </si>
  <si>
    <t>湘04-B0035</t>
  </si>
  <si>
    <t>T000354</t>
  </si>
  <si>
    <t>Q21000035B</t>
  </si>
  <si>
    <t>罗云华</t>
  </si>
  <si>
    <t>湘04-B0039</t>
  </si>
  <si>
    <t>金源18Y</t>
  </si>
  <si>
    <t>周贤灿</t>
  </si>
  <si>
    <t>湘04-B0043</t>
  </si>
  <si>
    <t>曹幸福</t>
  </si>
  <si>
    <t>湘04-B0045</t>
  </si>
  <si>
    <t>曾小东</t>
  </si>
  <si>
    <t>湘04-B0047</t>
  </si>
  <si>
    <t>刘厚军</t>
  </si>
  <si>
    <t>湘04-B0052</t>
  </si>
  <si>
    <t>N117140</t>
  </si>
  <si>
    <t>谢树忠</t>
  </si>
  <si>
    <t>湘04-B0059</t>
  </si>
  <si>
    <t>周和平</t>
  </si>
  <si>
    <t>湘04-B0060</t>
  </si>
  <si>
    <t>易善良</t>
  </si>
  <si>
    <t>湘04-B0061</t>
  </si>
  <si>
    <t>谢辉</t>
  </si>
  <si>
    <t>湘04-B0062</t>
  </si>
  <si>
    <t>N035679</t>
  </si>
  <si>
    <t>谭小春</t>
  </si>
  <si>
    <t>湘04-B0067</t>
  </si>
  <si>
    <t>李晓洋</t>
  </si>
  <si>
    <t>湘04-B0068</t>
  </si>
  <si>
    <t>40705150T009850</t>
  </si>
  <si>
    <t>D0117400866</t>
  </si>
  <si>
    <t>黄晓斌</t>
  </si>
  <si>
    <t>湘04-B0069</t>
  </si>
  <si>
    <t>王春阳</t>
  </si>
  <si>
    <t>湘04-B0070</t>
  </si>
  <si>
    <t>50705150T005345</t>
  </si>
  <si>
    <t>张中革</t>
  </si>
  <si>
    <t>湘04-B0072</t>
  </si>
  <si>
    <t>CDW150T</t>
  </si>
  <si>
    <t>李玉恩</t>
  </si>
  <si>
    <t>湘04-B0073</t>
  </si>
  <si>
    <t>谢培乃</t>
  </si>
  <si>
    <t>湘04-B0075</t>
  </si>
  <si>
    <t>周才能</t>
  </si>
  <si>
    <t>湘04-B0076</t>
  </si>
  <si>
    <t>南岳HN-18Y</t>
  </si>
  <si>
    <t>胡书科</t>
  </si>
  <si>
    <t>湘04-B0077</t>
  </si>
  <si>
    <t>L7SGCP23581403041</t>
  </si>
  <si>
    <t>ZS1115271208491</t>
  </si>
  <si>
    <t>SF183-2</t>
  </si>
  <si>
    <t>赵国祝</t>
  </si>
  <si>
    <t>湘04-B0079</t>
  </si>
  <si>
    <t>刘友健</t>
  </si>
  <si>
    <t>湘04-B0081</t>
  </si>
  <si>
    <t>40705150T000135</t>
  </si>
  <si>
    <t>BT150T-1</t>
  </si>
  <si>
    <t>李家云</t>
  </si>
  <si>
    <t>湘04-B0082</t>
  </si>
  <si>
    <t>谢文军</t>
  </si>
  <si>
    <t>湘04-B0085</t>
  </si>
  <si>
    <t>BJ3057DBKEA-5</t>
  </si>
  <si>
    <t>刘运淮</t>
  </si>
  <si>
    <t>湘04-B0086</t>
  </si>
  <si>
    <t>31211100T004312</t>
  </si>
  <si>
    <t>0326320A</t>
  </si>
  <si>
    <t>蔡运生</t>
  </si>
  <si>
    <t>湘04-B0089</t>
  </si>
  <si>
    <t>N001245</t>
  </si>
  <si>
    <t>谭立斌</t>
  </si>
  <si>
    <t>湘04-B0091</t>
  </si>
  <si>
    <t>周生伟</t>
  </si>
  <si>
    <t>湘04-B0092</t>
  </si>
  <si>
    <t>N117954</t>
  </si>
  <si>
    <t>彭军宝</t>
  </si>
  <si>
    <t>湘04-B0093</t>
  </si>
  <si>
    <t>L47DCBPD88B088349</t>
  </si>
  <si>
    <t>Q110960291B</t>
  </si>
  <si>
    <t>YT24DII</t>
  </si>
  <si>
    <t>张桂军</t>
  </si>
  <si>
    <t>湘04-B0095</t>
  </si>
  <si>
    <t>王芳社</t>
  </si>
  <si>
    <t>湘04-B0096</t>
  </si>
  <si>
    <t>833720SJG985</t>
  </si>
  <si>
    <t>020232A</t>
  </si>
  <si>
    <t>RF150T</t>
  </si>
  <si>
    <t>周才国</t>
  </si>
  <si>
    <t>湘04-B0097</t>
  </si>
  <si>
    <t>LH3J490L751056100</t>
  </si>
  <si>
    <t>D0303402585</t>
  </si>
  <si>
    <t>阳保林</t>
  </si>
  <si>
    <t>湘04-B0098</t>
  </si>
  <si>
    <t>10705150T006304</t>
  </si>
  <si>
    <t>蒋绍梅</t>
  </si>
  <si>
    <t>湘04-B0100</t>
  </si>
  <si>
    <t>BJ1028PE2</t>
  </si>
  <si>
    <t>秦  健</t>
  </si>
  <si>
    <t>湘04-B0101</t>
  </si>
  <si>
    <t>LVACDTCH87D103083</t>
  </si>
  <si>
    <t>CB031700057</t>
  </si>
  <si>
    <t>罗召干</t>
  </si>
  <si>
    <t>湘04-B0103</t>
  </si>
  <si>
    <t>31211100T000484</t>
  </si>
  <si>
    <t>蒋小安</t>
  </si>
  <si>
    <t>湘04-B0107</t>
  </si>
  <si>
    <t>罗诗华</t>
  </si>
  <si>
    <t>湘04-B0110</t>
  </si>
  <si>
    <t>BMT1410-VIII-3</t>
  </si>
  <si>
    <t>李九生</t>
  </si>
  <si>
    <t>湘04-B0113</t>
  </si>
  <si>
    <t>CT2105</t>
  </si>
  <si>
    <t>何伍云</t>
  </si>
  <si>
    <t>湘04-B0115</t>
  </si>
  <si>
    <t>40976150T003959</t>
  </si>
  <si>
    <t>0414771A</t>
  </si>
  <si>
    <t>湘04-B0116</t>
  </si>
  <si>
    <t>谢桂超</t>
  </si>
  <si>
    <t>湘04-B0117</t>
  </si>
  <si>
    <t>30705150T013747</t>
  </si>
  <si>
    <t>0325534A</t>
  </si>
  <si>
    <t>何周掌</t>
  </si>
  <si>
    <t>湘04-B0118</t>
  </si>
  <si>
    <t>40705150T011986</t>
  </si>
  <si>
    <t>何忠华</t>
  </si>
  <si>
    <t>湘04-B0119</t>
  </si>
  <si>
    <t>LVAD3KEA87D108737</t>
  </si>
  <si>
    <t>谢昭余</t>
  </si>
  <si>
    <t>湘04-B0121</t>
  </si>
  <si>
    <t>骨粉厂</t>
  </si>
  <si>
    <t>湘04-B0122</t>
  </si>
  <si>
    <t>陈昌周</t>
  </si>
  <si>
    <t>湘04-B0123</t>
  </si>
  <si>
    <t>60976100T00103261</t>
  </si>
  <si>
    <t>Q60405636J</t>
  </si>
  <si>
    <t>李红星</t>
  </si>
  <si>
    <t>湘04-B0125</t>
  </si>
  <si>
    <t>30976150T001828</t>
  </si>
  <si>
    <t>0324912A</t>
  </si>
  <si>
    <t>谭运夏</t>
  </si>
  <si>
    <t>湘04-B0131</t>
  </si>
  <si>
    <t>LH3J490L551057066</t>
  </si>
  <si>
    <t>D0303550089</t>
  </si>
  <si>
    <t>王建华</t>
  </si>
  <si>
    <t>湘04-B0133</t>
  </si>
  <si>
    <t>6097G100T00050586</t>
  </si>
  <si>
    <t>Q51205693J</t>
  </si>
  <si>
    <t>陆春辉</t>
  </si>
  <si>
    <t>湘04-B0136</t>
  </si>
  <si>
    <t>Z150T3013256</t>
  </si>
  <si>
    <t>0316210A</t>
  </si>
  <si>
    <t>刘德新</t>
  </si>
  <si>
    <t>湘04-B0138</t>
  </si>
  <si>
    <t>LH3J490LX51063591</t>
  </si>
  <si>
    <t>E0285501614</t>
  </si>
  <si>
    <t>陈金国</t>
  </si>
  <si>
    <t>湘04-B0139</t>
  </si>
  <si>
    <t>JL180T</t>
  </si>
  <si>
    <t>陈祖利</t>
  </si>
  <si>
    <t>湘04-B0140</t>
  </si>
  <si>
    <t>阳昌华</t>
  </si>
  <si>
    <t>湘04-B0142</t>
  </si>
  <si>
    <t>南岳18Y</t>
  </si>
  <si>
    <t>董才元</t>
  </si>
  <si>
    <t>湘04-B0145</t>
  </si>
  <si>
    <t>陈运球</t>
  </si>
  <si>
    <t>湘04-B0147</t>
  </si>
  <si>
    <t>梁  华</t>
  </si>
  <si>
    <t>湘04-B0148</t>
  </si>
  <si>
    <t>D00837</t>
  </si>
  <si>
    <t>易积炳</t>
  </si>
  <si>
    <t>湘04-B0149</t>
  </si>
  <si>
    <t>李  奇</t>
  </si>
  <si>
    <t>湘04-B0153</t>
  </si>
  <si>
    <t>40976100T008711</t>
  </si>
  <si>
    <t>Y409152192</t>
  </si>
  <si>
    <t>伍建国</t>
  </si>
  <si>
    <t>湘04-B0157</t>
  </si>
  <si>
    <t>阳周理</t>
  </si>
  <si>
    <t>湘04-B0160</t>
  </si>
  <si>
    <t>刘利军</t>
  </si>
  <si>
    <t>湘04-B0161</t>
  </si>
  <si>
    <t>阳运忠</t>
  </si>
  <si>
    <t>湘04-B0163</t>
  </si>
  <si>
    <t>Z100T5108644</t>
  </si>
  <si>
    <t>D12F25000623</t>
  </si>
  <si>
    <t>阳喜生</t>
  </si>
  <si>
    <t>湘04-B0165</t>
  </si>
  <si>
    <t>宏雁18Y</t>
  </si>
  <si>
    <t>胡跃进</t>
  </si>
  <si>
    <t>湘04-B0168</t>
  </si>
  <si>
    <t>L53P322A98A171681</t>
  </si>
  <si>
    <t>CB061800047</t>
  </si>
  <si>
    <t>NJ180T</t>
  </si>
  <si>
    <t>刘建国</t>
  </si>
  <si>
    <t>湘04-B0176</t>
  </si>
  <si>
    <t>LVAPDTCM57D106389</t>
  </si>
  <si>
    <t>Q70100113B</t>
  </si>
  <si>
    <t>刘善秋</t>
  </si>
  <si>
    <t>湘04-B0178</t>
  </si>
  <si>
    <t>LVAV2PBB18N039368</t>
  </si>
  <si>
    <t>0801758A</t>
  </si>
  <si>
    <t>周下牙</t>
  </si>
  <si>
    <t>湘04-B0181</t>
  </si>
  <si>
    <t>西城18Y</t>
  </si>
  <si>
    <t>吴小云</t>
  </si>
  <si>
    <t>湘04-B0182</t>
  </si>
  <si>
    <t>雁城18Y</t>
  </si>
  <si>
    <t>袁宏斌</t>
  </si>
  <si>
    <t>湘04-B0186</t>
  </si>
  <si>
    <t>41211100T007692</t>
  </si>
  <si>
    <t>吴宏辉</t>
  </si>
  <si>
    <t>湘04-B0188</t>
  </si>
  <si>
    <t>T004004</t>
  </si>
  <si>
    <t>陈灼添</t>
  </si>
  <si>
    <t>湘04-B0189</t>
  </si>
  <si>
    <t>CDD926</t>
  </si>
  <si>
    <t>聂祥喜</t>
  </si>
  <si>
    <t>湘04-B0190</t>
  </si>
  <si>
    <t>唐几锋</t>
  </si>
  <si>
    <t>湘04-B0191</t>
  </si>
  <si>
    <t>胡仁军</t>
  </si>
  <si>
    <t>湘04-B0195</t>
  </si>
  <si>
    <t>罗召国</t>
  </si>
  <si>
    <t>湘04-B0196</t>
  </si>
  <si>
    <t>廖禄生</t>
  </si>
  <si>
    <t>湘04-B0199</t>
  </si>
  <si>
    <t>150T007281</t>
  </si>
  <si>
    <t>唐文武</t>
  </si>
  <si>
    <t>湘04-B0203</t>
  </si>
  <si>
    <t>邓汉春</t>
  </si>
  <si>
    <t>湘04-B0207</t>
  </si>
  <si>
    <t>湘04-B0213</t>
  </si>
  <si>
    <t>50976100T002664</t>
  </si>
  <si>
    <t>0429776A</t>
  </si>
  <si>
    <t>段人平</t>
  </si>
  <si>
    <t>湘04-B0218</t>
  </si>
  <si>
    <t>01U0003659</t>
  </si>
  <si>
    <t>肖京锦</t>
  </si>
  <si>
    <t>湘04-B0220</t>
  </si>
  <si>
    <t>段建荣</t>
  </si>
  <si>
    <t>湘04-B0221</t>
  </si>
  <si>
    <t>XJ18Y200700000238</t>
  </si>
  <si>
    <t>CB456700011</t>
  </si>
  <si>
    <t>湘江XJ18Y</t>
  </si>
  <si>
    <t>张光良</t>
  </si>
  <si>
    <t>湘04-B0222</t>
  </si>
  <si>
    <t>谢  良</t>
  </si>
  <si>
    <t>湘04-B0226</t>
  </si>
  <si>
    <t>胡东京</t>
  </si>
  <si>
    <t>湘04-B0229</t>
  </si>
  <si>
    <t>LH3P221B971149300</t>
  </si>
  <si>
    <t>E0236705176</t>
  </si>
  <si>
    <t>周贤元</t>
  </si>
  <si>
    <t>湘04-B0232</t>
  </si>
  <si>
    <t>王  彪</t>
  </si>
  <si>
    <t>湘04-B0236</t>
  </si>
  <si>
    <t>L7SGCP23X71424353</t>
  </si>
  <si>
    <t>ZS1115271201579</t>
  </si>
  <si>
    <t>SF-130T</t>
  </si>
  <si>
    <t>蒋昭平</t>
  </si>
  <si>
    <t>湘04-B0237</t>
  </si>
  <si>
    <t>小霸王XBS-18Y</t>
  </si>
  <si>
    <t>邓于雄</t>
  </si>
  <si>
    <t>湘04-B0240</t>
  </si>
  <si>
    <t>王余辉</t>
  </si>
  <si>
    <t>湘04-B0241</t>
  </si>
  <si>
    <t>龙盛君</t>
  </si>
  <si>
    <t>湘04-B0242</t>
  </si>
  <si>
    <t>谭和平</t>
  </si>
  <si>
    <t>湘04-B0243</t>
  </si>
  <si>
    <t>50705150T006595</t>
  </si>
  <si>
    <t>唐爱国</t>
  </si>
  <si>
    <t>湘04-B0248</t>
  </si>
  <si>
    <t>LH3J380S651056464</t>
  </si>
  <si>
    <t>D0103403850</t>
  </si>
  <si>
    <t>谭庆华</t>
  </si>
  <si>
    <t>湘04-B0249</t>
  </si>
  <si>
    <t>刘隆楚</t>
  </si>
  <si>
    <t>湘04-B0251</t>
  </si>
  <si>
    <t>LH3J340A546042816</t>
  </si>
  <si>
    <t>周才德</t>
  </si>
  <si>
    <t>湘04-B0252</t>
  </si>
  <si>
    <t>刘  森</t>
  </si>
  <si>
    <t>湘04-B0253</t>
  </si>
  <si>
    <t>刘友明</t>
  </si>
  <si>
    <t>湘04-B0255</t>
  </si>
  <si>
    <t>西城18YA</t>
  </si>
  <si>
    <t>肖运昌</t>
  </si>
  <si>
    <t>湘04-B0260</t>
  </si>
  <si>
    <t>谢翰林</t>
  </si>
  <si>
    <t>湘04-B0265</t>
  </si>
  <si>
    <t>杨和平</t>
  </si>
  <si>
    <t>湘04-B0269</t>
  </si>
  <si>
    <t>LVBD8KB666N124571</t>
  </si>
  <si>
    <t>0620934A</t>
  </si>
  <si>
    <t>肖  衡</t>
  </si>
  <si>
    <t>湘04-B0271</t>
  </si>
  <si>
    <t>李义军</t>
  </si>
  <si>
    <t>湘04-B0275</t>
  </si>
  <si>
    <t>张新林</t>
  </si>
  <si>
    <t>湘04-B0276</t>
  </si>
  <si>
    <t>Q30100319C</t>
  </si>
  <si>
    <t>蒋才华</t>
  </si>
  <si>
    <t>湘04-B0278</t>
  </si>
  <si>
    <t>LA91C00F94CCDD567</t>
  </si>
  <si>
    <t>聂启佳</t>
  </si>
  <si>
    <t>湘04-B0286</t>
  </si>
  <si>
    <t>LA91C00F746CDD484</t>
  </si>
  <si>
    <t>D0103451234</t>
  </si>
  <si>
    <t>颜昌辉</t>
  </si>
  <si>
    <t>湘04-B0287</t>
  </si>
  <si>
    <t>润发18YA</t>
  </si>
  <si>
    <t>刘伟生</t>
  </si>
  <si>
    <t>湘04-B0288</t>
  </si>
  <si>
    <t>1704711A</t>
  </si>
  <si>
    <t>尹同礼</t>
  </si>
  <si>
    <t>湘04-B0291</t>
  </si>
  <si>
    <t>肖学锋</t>
  </si>
  <si>
    <t>湘04-B0293</t>
  </si>
  <si>
    <t>L53P222A97A134115</t>
  </si>
  <si>
    <t>沈亮亮</t>
  </si>
  <si>
    <t>湘04-B0296</t>
  </si>
  <si>
    <t>LH3P221B871139079</t>
  </si>
  <si>
    <t>E0236703550</t>
  </si>
  <si>
    <t>刘海平</t>
  </si>
  <si>
    <t>湘04-B0299</t>
  </si>
  <si>
    <t>LH3P121B771113821</t>
  </si>
  <si>
    <t>D0311603197</t>
  </si>
  <si>
    <t>彭秀龙</t>
  </si>
  <si>
    <t>湘04-B0300</t>
  </si>
  <si>
    <t>华黎明</t>
  </si>
  <si>
    <t>湘04-B0308</t>
  </si>
  <si>
    <t>张宣利</t>
  </si>
  <si>
    <t>湘04-B0313</t>
  </si>
  <si>
    <t>李和元</t>
  </si>
  <si>
    <t>湘04-B0316</t>
  </si>
  <si>
    <t>盛良国</t>
  </si>
  <si>
    <t>湘04-B0318</t>
  </si>
  <si>
    <t>LSZZD23CX71619566</t>
  </si>
  <si>
    <t>WZ150T</t>
  </si>
  <si>
    <t>周小亚</t>
  </si>
  <si>
    <t>湘04-B0321</t>
  </si>
  <si>
    <t>胡升喜</t>
  </si>
  <si>
    <t>湘04-B0327</t>
  </si>
  <si>
    <t>梁瑞生</t>
  </si>
  <si>
    <t>湘04-B0328</t>
  </si>
  <si>
    <t>1159B</t>
  </si>
  <si>
    <t>Q0707002378</t>
  </si>
  <si>
    <t>粟维亮</t>
  </si>
  <si>
    <t>湘04-B0329</t>
  </si>
  <si>
    <t>LNA2PBB77N102777</t>
  </si>
  <si>
    <t>罗桂林</t>
  </si>
  <si>
    <t>湘04-B0331</t>
  </si>
  <si>
    <t>谢先桃</t>
  </si>
  <si>
    <t>湘04-B0336</t>
  </si>
  <si>
    <t>CB031800223</t>
  </si>
  <si>
    <t>唐江林</t>
  </si>
  <si>
    <t>湘04-B0337</t>
  </si>
  <si>
    <t>李志义</t>
  </si>
  <si>
    <t>湘04-B0338</t>
  </si>
  <si>
    <t>吉  祥</t>
  </si>
  <si>
    <t>湘04-B0347</t>
  </si>
  <si>
    <t>2-026653</t>
  </si>
  <si>
    <t>工农16K-2</t>
  </si>
  <si>
    <t>贺六生</t>
  </si>
  <si>
    <t>湘04-B0349</t>
  </si>
  <si>
    <t>LVAV3AA306N009411</t>
  </si>
  <si>
    <t>Q60615292D</t>
  </si>
  <si>
    <t>BJ2310W1</t>
  </si>
  <si>
    <t>费海平</t>
  </si>
  <si>
    <t>湘04-B0350</t>
  </si>
  <si>
    <t>50705150T002519</t>
  </si>
  <si>
    <t>费国平</t>
  </si>
  <si>
    <t>湘04-B0353</t>
  </si>
  <si>
    <t>40705150T007601</t>
  </si>
  <si>
    <t>蒋华干</t>
  </si>
  <si>
    <t>湘04-B0355</t>
  </si>
  <si>
    <t>D0303500074</t>
  </si>
  <si>
    <t>农友18ZD</t>
  </si>
  <si>
    <t>李建民</t>
  </si>
  <si>
    <t>湘04-B0356</t>
  </si>
  <si>
    <t>D127138</t>
  </si>
  <si>
    <t>黄小秋</t>
  </si>
  <si>
    <t>湘04-B0357</t>
  </si>
  <si>
    <t>金雁18YA</t>
  </si>
  <si>
    <t>刘长生</t>
  </si>
  <si>
    <t>湘04-B0358</t>
  </si>
  <si>
    <t>黄科亮</t>
  </si>
  <si>
    <t>湘04-B0360</t>
  </si>
  <si>
    <t>E0201500922</t>
  </si>
  <si>
    <t>黄大金</t>
  </si>
  <si>
    <t>湘04-B0363</t>
  </si>
  <si>
    <t>巨鹏18Y</t>
  </si>
  <si>
    <t>王芳友</t>
  </si>
  <si>
    <t>湘04-B0365</t>
  </si>
  <si>
    <t>XBW-18Y</t>
  </si>
  <si>
    <t>杨邦军</t>
  </si>
  <si>
    <t>湘04-B0366</t>
  </si>
  <si>
    <t>川交CJ180T</t>
  </si>
  <si>
    <t>谭泽伍</t>
  </si>
  <si>
    <t>湘04-B0368</t>
  </si>
  <si>
    <t>D0303500178</t>
  </si>
  <si>
    <t>伍定东</t>
  </si>
  <si>
    <t>湘04-B0373</t>
  </si>
  <si>
    <t>BJ1028DE2</t>
  </si>
  <si>
    <t>李来望</t>
  </si>
  <si>
    <t>湘04-B0375</t>
  </si>
  <si>
    <t>工农16KH</t>
  </si>
  <si>
    <t>伍志高</t>
  </si>
  <si>
    <t>湘04-B0376</t>
  </si>
  <si>
    <t>LVAD3KEA38D143686</t>
  </si>
  <si>
    <t>BJ150T</t>
  </si>
  <si>
    <t>湘04-B0377</t>
  </si>
  <si>
    <t>林广发</t>
  </si>
  <si>
    <t>湘04-B0378</t>
  </si>
  <si>
    <t>贺中秋</t>
  </si>
  <si>
    <t>湘04-B0381</t>
  </si>
  <si>
    <t>罗春元</t>
  </si>
  <si>
    <t>湘04-B0383</t>
  </si>
  <si>
    <t>阳青华</t>
  </si>
  <si>
    <t>湘04-B0388</t>
  </si>
  <si>
    <t>T013463</t>
  </si>
  <si>
    <t>易春华</t>
  </si>
  <si>
    <t>湘04-B0397</t>
  </si>
  <si>
    <t>L53P322A08A180186</t>
  </si>
  <si>
    <t>CB061800098</t>
  </si>
  <si>
    <t>秦艳林</t>
  </si>
  <si>
    <t>湘04-B0399</t>
  </si>
  <si>
    <t>CJ180T</t>
  </si>
  <si>
    <t>李  宏</t>
  </si>
  <si>
    <t>湘04-B0401</t>
  </si>
  <si>
    <t>富达18Y</t>
  </si>
  <si>
    <t>徐满元</t>
  </si>
  <si>
    <t>湘04-B0405</t>
  </si>
  <si>
    <t>杨  辉</t>
  </si>
  <si>
    <t>湘04-B0406</t>
  </si>
  <si>
    <t>93-243</t>
  </si>
  <si>
    <t>铜江ITX3042</t>
  </si>
  <si>
    <t>湘04-B0407</t>
  </si>
  <si>
    <t>CB056700190</t>
  </si>
  <si>
    <t>刘玖生</t>
  </si>
  <si>
    <t>湘04-B0408</t>
  </si>
  <si>
    <t>胡文葵</t>
  </si>
  <si>
    <t>湘04-B0409</t>
  </si>
  <si>
    <t>廖小毛</t>
  </si>
  <si>
    <t>湘04-B0410</t>
  </si>
  <si>
    <t>许平展</t>
  </si>
  <si>
    <t>湘04-B0412</t>
  </si>
  <si>
    <t>蒋山华</t>
  </si>
  <si>
    <t>湘04-B0415</t>
  </si>
  <si>
    <t>D846W010663</t>
  </si>
  <si>
    <t>D0809600730</t>
  </si>
  <si>
    <t>伍海龙</t>
  </si>
  <si>
    <t>湘04-B0419</t>
  </si>
  <si>
    <t>LVBDBKFA66N064002</t>
  </si>
  <si>
    <t>D0711600367</t>
  </si>
  <si>
    <t>BJ150-1</t>
  </si>
  <si>
    <t>谭小明</t>
  </si>
  <si>
    <t>湘04-B0422</t>
  </si>
  <si>
    <t>姚宇国</t>
  </si>
  <si>
    <t>湘04-B0429</t>
  </si>
  <si>
    <t>40976100T002476</t>
  </si>
  <si>
    <t>Q40305588C</t>
  </si>
  <si>
    <t>殷小红</t>
  </si>
  <si>
    <t>湘04-B0430</t>
  </si>
  <si>
    <t>L53P222A27A147918</t>
  </si>
  <si>
    <t>胡孝华</t>
  </si>
  <si>
    <t>湘04-B0433</t>
  </si>
  <si>
    <t>翁权带</t>
  </si>
  <si>
    <t>湘04-B0436</t>
  </si>
  <si>
    <t>5150T000709</t>
  </si>
  <si>
    <t>0117759B</t>
  </si>
  <si>
    <t>曾凡军</t>
  </si>
  <si>
    <t>湘04-B0437</t>
  </si>
  <si>
    <t>40976100T005801</t>
  </si>
  <si>
    <t>麦仲强</t>
  </si>
  <si>
    <t>湘04-B0448</t>
  </si>
  <si>
    <t>FD2398</t>
  </si>
  <si>
    <t>胡承兵</t>
  </si>
  <si>
    <t>湘04-B0450</t>
  </si>
  <si>
    <t>12CQ11700140</t>
  </si>
  <si>
    <t>工农16KII-1</t>
  </si>
  <si>
    <t>李月培</t>
  </si>
  <si>
    <t>湘04-B0451</t>
  </si>
  <si>
    <t>07L18350</t>
  </si>
  <si>
    <t>王维章</t>
  </si>
  <si>
    <t>湘04-B0452</t>
  </si>
  <si>
    <t>07C22201</t>
  </si>
  <si>
    <t>叶  锋</t>
  </si>
  <si>
    <t>湘04-B0453</t>
  </si>
  <si>
    <t>12CQ11800006</t>
  </si>
  <si>
    <t>麦辉雄</t>
  </si>
  <si>
    <t>湘04-B0456</t>
  </si>
  <si>
    <t>07C22256</t>
  </si>
  <si>
    <t>何  北</t>
  </si>
  <si>
    <t>湘04-B0459</t>
  </si>
  <si>
    <t>L47DDBPD97A126575</t>
  </si>
  <si>
    <t>07K14891</t>
  </si>
  <si>
    <t>徐国印</t>
  </si>
  <si>
    <t>湘04-B0460</t>
  </si>
  <si>
    <t>07C19758</t>
  </si>
  <si>
    <t>陈贵聪</t>
  </si>
  <si>
    <t>湘04-B0461</t>
  </si>
  <si>
    <t>FD2360</t>
  </si>
  <si>
    <t>何贵生</t>
  </si>
  <si>
    <t>湘04-B0462</t>
  </si>
  <si>
    <t>07C22226</t>
  </si>
  <si>
    <t>姜明祥</t>
  </si>
  <si>
    <t>湘04-B0463</t>
  </si>
  <si>
    <t>07E06352</t>
  </si>
  <si>
    <t>罗方办</t>
  </si>
  <si>
    <t>湘04-B0465</t>
  </si>
  <si>
    <t>FD2460</t>
  </si>
  <si>
    <t>黄常贵</t>
  </si>
  <si>
    <t>湘04-B0466</t>
  </si>
  <si>
    <t>12CQ11800090</t>
  </si>
  <si>
    <t>陈建昶</t>
  </si>
  <si>
    <t>湘04-B0467</t>
  </si>
  <si>
    <t>FD2414</t>
  </si>
  <si>
    <t>缪  强</t>
  </si>
  <si>
    <t>湘04-B0468</t>
  </si>
  <si>
    <t>FD2462</t>
  </si>
  <si>
    <t>赖池有</t>
  </si>
  <si>
    <t>湘04-B0469</t>
  </si>
  <si>
    <t>FD2456</t>
  </si>
  <si>
    <t>梁国三</t>
  </si>
  <si>
    <t>湘04-B0470</t>
  </si>
  <si>
    <t>FD2439</t>
  </si>
  <si>
    <t>雷新发</t>
  </si>
  <si>
    <t>湘04-B0472</t>
  </si>
  <si>
    <t>07B19225</t>
  </si>
  <si>
    <t>TY24DII</t>
  </si>
  <si>
    <t>赖广泉</t>
  </si>
  <si>
    <t>湘04-B0473</t>
  </si>
  <si>
    <t>07L18528</t>
  </si>
  <si>
    <t>何相平</t>
  </si>
  <si>
    <t>湘04-B0476</t>
  </si>
  <si>
    <t>07C22244</t>
  </si>
  <si>
    <t>曹伟平</t>
  </si>
  <si>
    <t>湘04-B0477</t>
  </si>
  <si>
    <t>LVBD8PEA58D138905</t>
  </si>
  <si>
    <t>黄法胜</t>
  </si>
  <si>
    <t>湘04-B0479</t>
  </si>
  <si>
    <t>07C22123</t>
  </si>
  <si>
    <t>李  松</t>
  </si>
  <si>
    <t>湘04-B0480</t>
  </si>
  <si>
    <t>FD2498</t>
  </si>
  <si>
    <t>卓集发</t>
  </si>
  <si>
    <t>湘04-B0481</t>
  </si>
  <si>
    <t>FD2504</t>
  </si>
  <si>
    <t>陈海雁</t>
  </si>
  <si>
    <t>湘04-B0485</t>
  </si>
  <si>
    <t>07C20865</t>
  </si>
  <si>
    <t>何树权</t>
  </si>
  <si>
    <t>湘04-B0487</t>
  </si>
  <si>
    <t>林亚六</t>
  </si>
  <si>
    <t>湘04-B0490</t>
  </si>
  <si>
    <t>07B20169</t>
  </si>
  <si>
    <t>王锦波</t>
  </si>
  <si>
    <t>湘04-B0491</t>
  </si>
  <si>
    <t>07D23770</t>
  </si>
  <si>
    <t>洪加俊</t>
  </si>
  <si>
    <t>湘04-B0493</t>
  </si>
  <si>
    <t>07D23345</t>
  </si>
  <si>
    <t>刘小宝</t>
  </si>
  <si>
    <t>湘04-B0495</t>
  </si>
  <si>
    <t>L5Z2D24C671614136</t>
  </si>
  <si>
    <t>全名用</t>
  </si>
  <si>
    <t>湘04-B0497</t>
  </si>
  <si>
    <t>LA91C00F351CDD982</t>
  </si>
  <si>
    <t>D0103452538</t>
  </si>
  <si>
    <t>罗元和</t>
  </si>
  <si>
    <t>湘04-B0498</t>
  </si>
  <si>
    <t>MB5815PD</t>
  </si>
  <si>
    <t>王双城</t>
  </si>
  <si>
    <t>湘04-B0499</t>
  </si>
  <si>
    <t>金沙18Y</t>
  </si>
  <si>
    <t>易善清</t>
  </si>
  <si>
    <t>湘04-B0500</t>
  </si>
  <si>
    <t>何永忠</t>
  </si>
  <si>
    <t>湘04-B0501</t>
  </si>
  <si>
    <t>60705150T00002908</t>
  </si>
  <si>
    <t>张祖积</t>
  </si>
  <si>
    <t>湘04-B0502</t>
  </si>
  <si>
    <t>50976100T003130</t>
  </si>
  <si>
    <t>0430480A</t>
  </si>
  <si>
    <t>BJ4010PD-2</t>
  </si>
  <si>
    <t>王建喜</t>
  </si>
  <si>
    <t>湘04-B0503</t>
  </si>
  <si>
    <t>40705100T011817</t>
  </si>
  <si>
    <t>Q41205019B</t>
  </si>
  <si>
    <t>徐江财</t>
  </si>
  <si>
    <t>湘04-B0506</t>
  </si>
  <si>
    <t>CC36TB02636</t>
  </si>
  <si>
    <t>LTC150T</t>
  </si>
  <si>
    <t>周学斌</t>
  </si>
  <si>
    <t>湘04-B0508</t>
  </si>
  <si>
    <t>LJVA34D866W010731</t>
  </si>
  <si>
    <t>王艳平</t>
  </si>
  <si>
    <t>湘04-B0510</t>
  </si>
  <si>
    <t>江东旭</t>
  </si>
  <si>
    <t>湘04-B0511</t>
  </si>
  <si>
    <t>40705150T006569</t>
  </si>
  <si>
    <t>D0117400465</t>
  </si>
  <si>
    <t>刘衡锋</t>
  </si>
  <si>
    <t>湘04-B0512</t>
  </si>
  <si>
    <t>D030550577</t>
  </si>
  <si>
    <t>苏宗宝</t>
  </si>
  <si>
    <t>湘04-B0513</t>
  </si>
  <si>
    <t>LVAV20A292JQ14183</t>
  </si>
  <si>
    <t>L20415255Z</t>
  </si>
  <si>
    <t>BJ5Q28V2DA2</t>
  </si>
  <si>
    <t>罗性玉</t>
  </si>
  <si>
    <t>湘04-B0515</t>
  </si>
  <si>
    <t>唐新春</t>
  </si>
  <si>
    <t>湘04-B0519</t>
  </si>
  <si>
    <t>伍定交</t>
  </si>
  <si>
    <t>湘04-B0523</t>
  </si>
  <si>
    <t>蒋志良</t>
  </si>
  <si>
    <t>湘04-B0525</t>
  </si>
  <si>
    <t>LVBD9DFA26N055504</t>
  </si>
  <si>
    <t>D0711600153</t>
  </si>
  <si>
    <t>谢树国</t>
  </si>
  <si>
    <t>湘04-B0527</t>
  </si>
  <si>
    <t>谢茂华</t>
  </si>
  <si>
    <t>湘04-B0530</t>
  </si>
  <si>
    <t>N032470</t>
  </si>
  <si>
    <t>龙仕跃</t>
  </si>
  <si>
    <t>湘04-B0532</t>
  </si>
  <si>
    <t>LVAL2PBB98D180508</t>
  </si>
  <si>
    <t>Q080200196B</t>
  </si>
  <si>
    <t>周承财</t>
  </si>
  <si>
    <t>湘04-B0533</t>
  </si>
  <si>
    <t>30705150T010611</t>
  </si>
  <si>
    <t>罗贱苟</t>
  </si>
  <si>
    <t>湘04-B0540</t>
  </si>
  <si>
    <t>张辉林</t>
  </si>
  <si>
    <t>湘04-B0543</t>
  </si>
  <si>
    <t>工农16K</t>
  </si>
  <si>
    <t>张  保</t>
  </si>
  <si>
    <t>湘04-B0548</t>
  </si>
  <si>
    <t>LVAV3AB328N030276</t>
  </si>
  <si>
    <t>Q0070207535Z</t>
  </si>
  <si>
    <t>刘  洋</t>
  </si>
  <si>
    <t>湘04-B0549</t>
  </si>
  <si>
    <t>刘德根</t>
  </si>
  <si>
    <t>湘04-B0552</t>
  </si>
  <si>
    <t>10705150T004882</t>
  </si>
  <si>
    <t>麦健斌</t>
  </si>
  <si>
    <t>湘04-B0556</t>
  </si>
  <si>
    <t>07C22223</t>
  </si>
  <si>
    <t>湘04-B0559</t>
  </si>
  <si>
    <t>07L18192</t>
  </si>
  <si>
    <t>苏新财</t>
  </si>
  <si>
    <t>湘04-B0561</t>
  </si>
  <si>
    <t>07E24351</t>
  </si>
  <si>
    <t>邓健芳</t>
  </si>
  <si>
    <t>湘04-B0562</t>
  </si>
  <si>
    <t>07E24355</t>
  </si>
  <si>
    <t>莫玉明</t>
  </si>
  <si>
    <t>湘04-B0565</t>
  </si>
  <si>
    <t>07L16493</t>
  </si>
  <si>
    <t>林泽威</t>
  </si>
  <si>
    <t>湘04-B0569</t>
  </si>
  <si>
    <t>07C22207</t>
  </si>
  <si>
    <t>谭见财</t>
  </si>
  <si>
    <t>湘04-B0570</t>
  </si>
  <si>
    <t>L47DCBDD88A089074</t>
  </si>
  <si>
    <t>07C22093</t>
  </si>
  <si>
    <t>吴德芳</t>
  </si>
  <si>
    <t>湘04-B0572</t>
  </si>
  <si>
    <t>07C21512</t>
  </si>
  <si>
    <t>苏国强</t>
  </si>
  <si>
    <t>湘04-B0573</t>
  </si>
  <si>
    <t>07L18213</t>
  </si>
  <si>
    <t>谭洪波</t>
  </si>
  <si>
    <t>湘04-B0575</t>
  </si>
  <si>
    <t>07L16475</t>
  </si>
  <si>
    <t>梁桥生</t>
  </si>
  <si>
    <t>湘04-B0576</t>
  </si>
  <si>
    <t>07L18476</t>
  </si>
  <si>
    <t>徐炳坤</t>
  </si>
  <si>
    <t>湘04-B0577</t>
  </si>
  <si>
    <t>07E24363</t>
  </si>
  <si>
    <t>龙华泉</t>
  </si>
  <si>
    <t>湘04-B0578</t>
  </si>
  <si>
    <t>07E24364</t>
  </si>
  <si>
    <t>湘04-B0581</t>
  </si>
  <si>
    <t>07E24365</t>
  </si>
  <si>
    <t>徐暖英</t>
  </si>
  <si>
    <t>湘04-B0583</t>
  </si>
  <si>
    <t>07L18494</t>
  </si>
  <si>
    <t>冯永锋</t>
  </si>
  <si>
    <t>湘04-B0587</t>
  </si>
  <si>
    <t>07L16485</t>
  </si>
  <si>
    <t>彭幸机</t>
  </si>
  <si>
    <t>湘04-B0591</t>
  </si>
  <si>
    <t>07C22216</t>
  </si>
  <si>
    <t>罗振全</t>
  </si>
  <si>
    <t>湘04-B0597</t>
  </si>
  <si>
    <t>07E24360</t>
  </si>
  <si>
    <t>曹永福</t>
  </si>
  <si>
    <t>湘04-B0599</t>
  </si>
  <si>
    <t>FD2493</t>
  </si>
  <si>
    <t>骆期中</t>
  </si>
  <si>
    <t>湘04-B0600</t>
  </si>
  <si>
    <t>0z750628</t>
  </si>
  <si>
    <t>周长文</t>
  </si>
  <si>
    <t>湘04-B0606</t>
  </si>
  <si>
    <t>0z783478</t>
  </si>
  <si>
    <t>朱伟奎</t>
  </si>
  <si>
    <t>湘04-B0608</t>
  </si>
  <si>
    <t>FD2526</t>
  </si>
  <si>
    <t>黎少连</t>
  </si>
  <si>
    <t>湘04-B0610</t>
  </si>
  <si>
    <t>07B19505</t>
  </si>
  <si>
    <t>张增强</t>
  </si>
  <si>
    <t>湘04-B0611</t>
  </si>
  <si>
    <t>WJ1410V01</t>
  </si>
  <si>
    <t>卫青德</t>
  </si>
  <si>
    <t>湘04-B0613</t>
  </si>
  <si>
    <t>LJVN84D897Y120986</t>
  </si>
  <si>
    <t>YC4D220-21</t>
  </si>
  <si>
    <t>CDW5815CD1</t>
  </si>
  <si>
    <t>游德添</t>
  </si>
  <si>
    <t>湘04-B0615</t>
  </si>
  <si>
    <t>50200709C</t>
  </si>
  <si>
    <t>BJ2310PD-1</t>
  </si>
  <si>
    <t>周跃奇</t>
  </si>
  <si>
    <t>湘04-B0619</t>
  </si>
  <si>
    <t>CJ2010CD</t>
  </si>
  <si>
    <t>邱金山</t>
  </si>
  <si>
    <t>湘04-B0621</t>
  </si>
  <si>
    <t>CJ41000B</t>
  </si>
  <si>
    <t>吴苏有</t>
  </si>
  <si>
    <t>湘04-B0623</t>
  </si>
  <si>
    <t>Z000224</t>
  </si>
  <si>
    <t>Y10600839B</t>
  </si>
  <si>
    <t>BJ2310PD</t>
  </si>
  <si>
    <t>陈光忠</t>
  </si>
  <si>
    <t>湘04-B0625</t>
  </si>
  <si>
    <t>蒋涓涓</t>
  </si>
  <si>
    <t>湘04-B0626</t>
  </si>
  <si>
    <t>A04AA14W014828</t>
  </si>
  <si>
    <t>D0111400111</t>
  </si>
  <si>
    <t>CDW5815PD</t>
  </si>
  <si>
    <t>卢国义</t>
  </si>
  <si>
    <t>湘04-B0627</t>
  </si>
  <si>
    <t>G6D0A2C45Y802243</t>
  </si>
  <si>
    <t>CGC5820CD3</t>
  </si>
  <si>
    <t>曾顺生</t>
  </si>
  <si>
    <t>湘04-B0633</t>
  </si>
  <si>
    <t>曹  海</t>
  </si>
  <si>
    <t>湘04-B0635</t>
  </si>
  <si>
    <t>Y516025</t>
  </si>
  <si>
    <t>黄新宏</t>
  </si>
  <si>
    <t>湘04-B0636</t>
  </si>
  <si>
    <t>CDW5815PD1</t>
  </si>
  <si>
    <t>黄绍理</t>
  </si>
  <si>
    <t>湘04-B0637</t>
  </si>
  <si>
    <t>10307206A</t>
  </si>
  <si>
    <t>BJ2510P</t>
  </si>
  <si>
    <t>杨延林</t>
  </si>
  <si>
    <t>湘04-B0645</t>
  </si>
  <si>
    <t>0325444A</t>
  </si>
  <si>
    <t>BJ5815PD-4</t>
  </si>
  <si>
    <t>邓永辉</t>
  </si>
  <si>
    <t>湘04-B0650</t>
  </si>
  <si>
    <t>07B19320</t>
  </si>
  <si>
    <t>谢天豪</t>
  </si>
  <si>
    <t>湘04-B0653</t>
  </si>
  <si>
    <t>07L15501</t>
  </si>
  <si>
    <t>梁广好</t>
  </si>
  <si>
    <t>湘04-B0655</t>
  </si>
  <si>
    <t>07C21192</t>
  </si>
  <si>
    <t>阳茂华</t>
  </si>
  <si>
    <t>湘04-B0656</t>
  </si>
  <si>
    <t>LLTAG12C87H004296</t>
  </si>
  <si>
    <t>D0118770398</t>
  </si>
  <si>
    <t>BM600-T</t>
  </si>
  <si>
    <t>王方国</t>
  </si>
  <si>
    <t>湘04-B0658</t>
  </si>
  <si>
    <t>D0303550093</t>
  </si>
  <si>
    <t>谢鉴光</t>
  </si>
  <si>
    <t>湘04-B0659</t>
  </si>
  <si>
    <t>FD805811</t>
  </si>
  <si>
    <t>贺诗斌</t>
  </si>
  <si>
    <t>湘04-B0660</t>
  </si>
  <si>
    <t>N01619J</t>
  </si>
  <si>
    <t>D10325401A</t>
  </si>
  <si>
    <t>贺承龙</t>
  </si>
  <si>
    <t>湘04-B0663</t>
  </si>
  <si>
    <t>N125031</t>
  </si>
  <si>
    <t>Q61200437B</t>
  </si>
  <si>
    <t>胡锦良</t>
  </si>
  <si>
    <t>湘04-B0665</t>
  </si>
  <si>
    <t>LVAL2PBB57N067373</t>
  </si>
  <si>
    <t>D0119771245</t>
  </si>
  <si>
    <t>罗百春</t>
  </si>
  <si>
    <t>湘04-B0669</t>
  </si>
  <si>
    <t>LVAPDTCM77D101226</t>
  </si>
  <si>
    <t>Q70100145B</t>
  </si>
  <si>
    <t>蓝小荣</t>
  </si>
  <si>
    <t>湘04-B0672</t>
  </si>
  <si>
    <t>CJ-180T</t>
  </si>
  <si>
    <t>罗艾元</t>
  </si>
  <si>
    <t>湘04-B0679</t>
  </si>
  <si>
    <t>万继球</t>
  </si>
  <si>
    <t>湘04-B0680</t>
  </si>
  <si>
    <t>CDW5815CD</t>
  </si>
  <si>
    <t>黄昌旺</t>
  </si>
  <si>
    <t>湘04-B0686</t>
  </si>
  <si>
    <t>LFJRD1BB883001630</t>
  </si>
  <si>
    <t>B6344558</t>
  </si>
  <si>
    <t>LM20Z</t>
  </si>
  <si>
    <t>陈社初</t>
  </si>
  <si>
    <t>湘04-B0687</t>
  </si>
  <si>
    <t>刘天赐</t>
  </si>
  <si>
    <t>湘04-B0690</t>
  </si>
  <si>
    <t>LVBD8PFA16N063531</t>
  </si>
  <si>
    <t>D08F2600945</t>
  </si>
  <si>
    <t>张应豪</t>
  </si>
  <si>
    <t>湘04-B0691</t>
  </si>
  <si>
    <t>刘龙君</t>
  </si>
  <si>
    <t>湘04-B0696</t>
  </si>
  <si>
    <t>HN120</t>
  </si>
  <si>
    <t>宋兵运</t>
  </si>
  <si>
    <t>湘04-B0697</t>
  </si>
  <si>
    <t>50976100T013754</t>
  </si>
  <si>
    <t>黄良营</t>
  </si>
  <si>
    <t>湘04-B0700</t>
  </si>
  <si>
    <t>FD2377</t>
  </si>
  <si>
    <t>严群娣</t>
  </si>
  <si>
    <t>湘04-B0701</t>
  </si>
  <si>
    <t>L7SGCJ51081410194</t>
  </si>
  <si>
    <t>SF130T</t>
  </si>
  <si>
    <t>何小锋</t>
  </si>
  <si>
    <t>湘04-B0702</t>
  </si>
  <si>
    <t>YC18Y-2</t>
  </si>
  <si>
    <t>郑吉龙</t>
  </si>
  <si>
    <t>湘04-B0703</t>
  </si>
  <si>
    <t>FD2342</t>
  </si>
  <si>
    <t>罗  辉</t>
  </si>
  <si>
    <t>湘04-B0705</t>
  </si>
  <si>
    <t>01766X</t>
  </si>
  <si>
    <t>陈夜福</t>
  </si>
  <si>
    <t>湘04-B0707</t>
  </si>
  <si>
    <t>华宝-18YA</t>
  </si>
  <si>
    <t>朱显达</t>
  </si>
  <si>
    <t>湘04-B0709</t>
  </si>
  <si>
    <t>黄贤林</t>
  </si>
  <si>
    <t>湘04-B0711</t>
  </si>
  <si>
    <t>FD2510</t>
  </si>
  <si>
    <t>王文耀</t>
  </si>
  <si>
    <t>湘04-B0715</t>
  </si>
  <si>
    <t>07G09472</t>
  </si>
  <si>
    <t>刘必良</t>
  </si>
  <si>
    <t>湘04-B0717</t>
  </si>
  <si>
    <t>王水茂</t>
  </si>
  <si>
    <t>湘04-B0718</t>
  </si>
  <si>
    <t>40705100T007994</t>
  </si>
  <si>
    <t>傅新潮</t>
  </si>
  <si>
    <t>湘04-B0721</t>
  </si>
  <si>
    <t>L7SGCJ51681408479</t>
  </si>
  <si>
    <t>SF160T</t>
  </si>
  <si>
    <t>黄仕平</t>
  </si>
  <si>
    <t>湘04-B0722</t>
  </si>
  <si>
    <t>李月胜</t>
  </si>
  <si>
    <t>湘04-B0723</t>
  </si>
  <si>
    <t>DA180G12020805072</t>
  </si>
  <si>
    <t>CB014800007</t>
  </si>
  <si>
    <t>DA180</t>
  </si>
  <si>
    <t>黎海泉</t>
  </si>
  <si>
    <t>湘04-B0726</t>
  </si>
  <si>
    <t>L7SCCJ51481400401</t>
  </si>
  <si>
    <t>江文昌</t>
  </si>
  <si>
    <t>湘04-B0728</t>
  </si>
  <si>
    <t>FD2412</t>
  </si>
  <si>
    <t>段建琼</t>
  </si>
  <si>
    <t>湘04-B0729</t>
  </si>
  <si>
    <t>郑百乐</t>
  </si>
  <si>
    <t>湘04-B0731</t>
  </si>
  <si>
    <t>陈清新</t>
  </si>
  <si>
    <t>湘04-B0733</t>
  </si>
  <si>
    <t>洪伟德</t>
  </si>
  <si>
    <t>湘04-B0735</t>
  </si>
  <si>
    <t>贺开松</t>
  </si>
  <si>
    <t>湘04-B0738</t>
  </si>
  <si>
    <t>阳雪生</t>
  </si>
  <si>
    <t>湘04-B0739</t>
  </si>
  <si>
    <t>贺中华</t>
  </si>
  <si>
    <t>湘04-B0740</t>
  </si>
  <si>
    <t>刘友元</t>
  </si>
  <si>
    <t>湘04-B0741</t>
  </si>
  <si>
    <t>刘湘林</t>
  </si>
  <si>
    <t>湘04-B0745</t>
  </si>
  <si>
    <t>王中元</t>
  </si>
  <si>
    <t>湘04-B0747</t>
  </si>
  <si>
    <t>许和利</t>
  </si>
  <si>
    <t>湘04-B0749</t>
  </si>
  <si>
    <t>袁越池</t>
  </si>
  <si>
    <t>湘04-B0751</t>
  </si>
  <si>
    <t>荆明辉</t>
  </si>
  <si>
    <t>湘04-B0752</t>
  </si>
  <si>
    <t>湘04-B0753</t>
  </si>
  <si>
    <t>湘衡18Y</t>
  </si>
  <si>
    <t>温文新</t>
  </si>
  <si>
    <t>湘04-B0755</t>
  </si>
  <si>
    <t>杨日生</t>
  </si>
  <si>
    <t>湘04-B0756</t>
  </si>
  <si>
    <t>D0712450009</t>
  </si>
  <si>
    <t>刘守敏</t>
  </si>
  <si>
    <t>湘04-B0759</t>
  </si>
  <si>
    <t>Y705923</t>
  </si>
  <si>
    <t>黄金旺</t>
  </si>
  <si>
    <t>湘04-B0760</t>
  </si>
  <si>
    <t>邓焕康</t>
  </si>
  <si>
    <t>湘04-B0761</t>
  </si>
  <si>
    <t>西城-18YA</t>
  </si>
  <si>
    <t>郑文齐</t>
  </si>
  <si>
    <t>湘04-B0762</t>
  </si>
  <si>
    <t>何雪纯</t>
  </si>
  <si>
    <t>湘04-B0763</t>
  </si>
  <si>
    <t>朱全美</t>
  </si>
  <si>
    <t>湘04-B0765</t>
  </si>
  <si>
    <t>LVAL2PBB18D139287</t>
  </si>
  <si>
    <t>Q071200342H</t>
  </si>
  <si>
    <t>龚应来</t>
  </si>
  <si>
    <t>湘04-B0768</t>
  </si>
  <si>
    <t>BHJ09AF921R02243</t>
  </si>
  <si>
    <t>EQ-620T</t>
  </si>
  <si>
    <t>张伟贻</t>
  </si>
  <si>
    <t>湘04-B0769</t>
  </si>
  <si>
    <t>孙廷志</t>
  </si>
  <si>
    <t>湘04-B0770</t>
  </si>
  <si>
    <t>LS1D211B570171160</t>
  </si>
  <si>
    <t>0805553C</t>
  </si>
  <si>
    <t>NJ150T</t>
  </si>
  <si>
    <t>刘仁盛</t>
  </si>
  <si>
    <t>湘04-B0771</t>
  </si>
  <si>
    <t>07C21507</t>
  </si>
  <si>
    <t>邱成双</t>
  </si>
  <si>
    <t>湘04-B0772</t>
  </si>
  <si>
    <t>L47DECDD88A129407</t>
  </si>
  <si>
    <t>谢满桂</t>
  </si>
  <si>
    <t>湘04-B0773</t>
  </si>
  <si>
    <t>07C20884</t>
  </si>
  <si>
    <t>陈  海</t>
  </si>
  <si>
    <t>湘04-B0780</t>
  </si>
  <si>
    <t>陈志原</t>
  </si>
  <si>
    <t>湘04-B0781</t>
  </si>
  <si>
    <t>陈友宋</t>
  </si>
  <si>
    <t>湘04-B0782</t>
  </si>
  <si>
    <t>郑石兵</t>
  </si>
  <si>
    <t>湘04-B0783</t>
  </si>
  <si>
    <t>LVAD3PB504N240045</t>
  </si>
  <si>
    <t>0428146A</t>
  </si>
  <si>
    <t>刘培新</t>
  </si>
  <si>
    <t>湘04-B0785</t>
  </si>
  <si>
    <t>H200310131</t>
  </si>
  <si>
    <t>0317213A</t>
  </si>
  <si>
    <t>GN-180</t>
  </si>
  <si>
    <t>湘04-B0788</t>
  </si>
  <si>
    <t>50976100T006394</t>
  </si>
  <si>
    <t>陈世龙</t>
  </si>
  <si>
    <t>湘04-B0791</t>
  </si>
  <si>
    <t>郑顺带</t>
  </si>
  <si>
    <t>湘04-B0792</t>
  </si>
  <si>
    <t>方佛监</t>
  </si>
  <si>
    <t>湘04-B0793</t>
  </si>
  <si>
    <t>陈桂生</t>
  </si>
  <si>
    <t>湘04-B0795</t>
  </si>
  <si>
    <t>李敬棠</t>
  </si>
  <si>
    <t>湘04-B0797</t>
  </si>
  <si>
    <t>LFJRD1BA283001808</t>
  </si>
  <si>
    <t>滁州东方路桥工程有限公司</t>
  </si>
  <si>
    <t>湘04-B0801</t>
  </si>
  <si>
    <t>LVAL2KBB6AD097420</t>
  </si>
  <si>
    <t>1006305A</t>
  </si>
  <si>
    <t>宁顺柏</t>
  </si>
  <si>
    <t>湘04-B0802</t>
  </si>
  <si>
    <t>B261103809</t>
  </si>
  <si>
    <t>D0303602172</t>
  </si>
  <si>
    <t>RF150F</t>
  </si>
  <si>
    <t>湘04-B0803</t>
  </si>
  <si>
    <t>30705100T014404</t>
  </si>
  <si>
    <t>Q30800473C</t>
  </si>
  <si>
    <t>湘04-B0807</t>
  </si>
  <si>
    <t>LVAL2KBB3AD096371</t>
  </si>
  <si>
    <t>CB082A00039</t>
  </si>
  <si>
    <t>罗中平</t>
  </si>
  <si>
    <t>湘04-B0809</t>
  </si>
  <si>
    <t>2234X</t>
  </si>
  <si>
    <t>许小存</t>
  </si>
  <si>
    <t>湘04-B0813</t>
  </si>
  <si>
    <t>2280X</t>
  </si>
  <si>
    <t>胡光益</t>
  </si>
  <si>
    <t>湘04-B0817</t>
  </si>
  <si>
    <t>工农-16K</t>
  </si>
  <si>
    <t>华鹤社</t>
  </si>
  <si>
    <t>湘04-B0823</t>
  </si>
  <si>
    <t>田国元</t>
  </si>
  <si>
    <t>湘04-B0828</t>
  </si>
  <si>
    <t>LVAV2PBB08N046425</t>
  </si>
  <si>
    <t>郑长泉</t>
  </si>
  <si>
    <t>湘04-B0831</t>
  </si>
  <si>
    <t>FD2506</t>
  </si>
  <si>
    <t>富达</t>
  </si>
  <si>
    <t>刘荣华</t>
  </si>
  <si>
    <t>湘04-B0832</t>
  </si>
  <si>
    <t>FD2566</t>
  </si>
  <si>
    <t>许志伟</t>
  </si>
  <si>
    <t>湘04-B0835</t>
  </si>
  <si>
    <t>FD1328</t>
  </si>
  <si>
    <t>黎伟雄</t>
  </si>
  <si>
    <t>湘04-B0837</t>
  </si>
  <si>
    <t>FD2292</t>
  </si>
  <si>
    <t>陈泰松</t>
  </si>
  <si>
    <t>湘04-B0838</t>
  </si>
  <si>
    <t>林陆升</t>
  </si>
  <si>
    <t>湘04-B0839</t>
  </si>
  <si>
    <t>朱春有</t>
  </si>
  <si>
    <t>湘04-B0840</t>
  </si>
  <si>
    <t>甘仕元</t>
  </si>
  <si>
    <t>湘04-B0841</t>
  </si>
  <si>
    <t>朱春绿</t>
  </si>
  <si>
    <t>湘04-B0846</t>
  </si>
  <si>
    <t>80293X</t>
  </si>
  <si>
    <t>何用超</t>
  </si>
  <si>
    <t>湘04-B0847</t>
  </si>
  <si>
    <t>80254X</t>
  </si>
  <si>
    <t>18Y</t>
  </si>
  <si>
    <t>张祖林</t>
  </si>
  <si>
    <t>湘04-B0849</t>
  </si>
  <si>
    <t>FD2538</t>
  </si>
  <si>
    <t>张紫云</t>
  </si>
  <si>
    <t>湘04-B0850</t>
  </si>
  <si>
    <t>80305X</t>
  </si>
  <si>
    <t>李国良</t>
  </si>
  <si>
    <t>湘04-B0851</t>
  </si>
  <si>
    <t>陈  炳</t>
  </si>
  <si>
    <t>湘04-B0852</t>
  </si>
  <si>
    <t>赖楚绍</t>
  </si>
  <si>
    <t>湘04-B0853</t>
  </si>
  <si>
    <t>黄  军</t>
  </si>
  <si>
    <t>湘04-B0855</t>
  </si>
  <si>
    <t>FD2496</t>
  </si>
  <si>
    <t>曾秀平</t>
  </si>
  <si>
    <t>湘04-B0856</t>
  </si>
  <si>
    <t>邱卢文</t>
  </si>
  <si>
    <t>湘04-B0858</t>
  </si>
  <si>
    <t>刘裕林</t>
  </si>
  <si>
    <t>湘04-B0859</t>
  </si>
  <si>
    <t>林锦山</t>
  </si>
  <si>
    <t>湘04-B0860</t>
  </si>
  <si>
    <t>L7SGCJ41081408253</t>
  </si>
  <si>
    <t>SP160T</t>
  </si>
  <si>
    <t>林树娣</t>
  </si>
  <si>
    <t>湘04-B0862</t>
  </si>
  <si>
    <t>LVAL2PBB68D145344</t>
  </si>
  <si>
    <t>490QC0853430C</t>
  </si>
  <si>
    <t>陈友华</t>
  </si>
  <si>
    <t>湘04-B0863</t>
  </si>
  <si>
    <t>FD2035</t>
  </si>
  <si>
    <t>CB056700604</t>
  </si>
  <si>
    <t>张繁果</t>
  </si>
  <si>
    <t>湘04-B0865</t>
  </si>
  <si>
    <t>FD2542</t>
  </si>
  <si>
    <t>曾新华</t>
  </si>
  <si>
    <t>湘04-B0868</t>
  </si>
  <si>
    <t>黄锦淋</t>
  </si>
  <si>
    <t>湘04-B0870</t>
  </si>
  <si>
    <t>L47DDBPD78A134272</t>
  </si>
  <si>
    <t>08F24862</t>
  </si>
  <si>
    <t>刘国夫</t>
  </si>
  <si>
    <t>湘04-B0872</t>
  </si>
  <si>
    <t>工农16K-1</t>
  </si>
  <si>
    <t>巫定棒</t>
  </si>
  <si>
    <t>湘04-B0873</t>
  </si>
  <si>
    <t>07H10469</t>
  </si>
  <si>
    <t>唐发兴</t>
  </si>
  <si>
    <t>湘04-B0876</t>
  </si>
  <si>
    <t>07E24333</t>
  </si>
  <si>
    <t>黄国焕</t>
  </si>
  <si>
    <t>湘04-B0877</t>
  </si>
  <si>
    <t>FD1761</t>
  </si>
  <si>
    <t>Q70400738H</t>
  </si>
  <si>
    <t>魏志才</t>
  </si>
  <si>
    <t>湘04-B0878</t>
  </si>
  <si>
    <t>FD2550</t>
  </si>
  <si>
    <t>陈桥东</t>
  </si>
  <si>
    <t>湘04-B0879</t>
  </si>
  <si>
    <t>07L18197</t>
  </si>
  <si>
    <t>李文光</t>
  </si>
  <si>
    <t>湘04-B0880</t>
  </si>
  <si>
    <t>BJ5815D</t>
  </si>
  <si>
    <t>唐代朝</t>
  </si>
  <si>
    <t>湘04-B0882</t>
  </si>
  <si>
    <t>60705150T00003176</t>
  </si>
  <si>
    <t>谢先礼</t>
  </si>
  <si>
    <t>湘04-B0883</t>
  </si>
  <si>
    <t>胡永林</t>
  </si>
  <si>
    <t>湘04-B0886</t>
  </si>
  <si>
    <t>莫文斯</t>
  </si>
  <si>
    <t>湘04-B0890</t>
  </si>
  <si>
    <t>LJNJ09BF511L02981</t>
  </si>
  <si>
    <t>LZT3103K2A91-2</t>
  </si>
  <si>
    <t>湘04-B0891</t>
  </si>
  <si>
    <t>NJ09BF611L02052</t>
  </si>
  <si>
    <t>林锡文</t>
  </si>
  <si>
    <t>湘04-B0895</t>
  </si>
  <si>
    <t>FD1298</t>
  </si>
  <si>
    <t>刘清明</t>
  </si>
  <si>
    <t>湘04-B0897</t>
  </si>
  <si>
    <t>T0041515</t>
  </si>
  <si>
    <t>0328236A</t>
  </si>
  <si>
    <t>秦付生</t>
  </si>
  <si>
    <t>湘04-B0899</t>
  </si>
  <si>
    <t>FN5098F511L02270</t>
  </si>
  <si>
    <t>神力LTT3103K2A91-2</t>
  </si>
  <si>
    <t>刘本红</t>
  </si>
  <si>
    <t>湘04-B0900</t>
  </si>
  <si>
    <t>陈光尧</t>
  </si>
  <si>
    <t>湘04-B0901</t>
  </si>
  <si>
    <t>唐艳英</t>
  </si>
  <si>
    <t>湘04-B0902</t>
  </si>
  <si>
    <t>LJVA34D968W010840</t>
  </si>
  <si>
    <t>1BQ647800422</t>
  </si>
  <si>
    <t>徐孑兑弟</t>
  </si>
  <si>
    <t>湘04-B0905</t>
  </si>
  <si>
    <t>LFNJ09AF421L02389</t>
  </si>
  <si>
    <t>神力LZT3120K2A91</t>
  </si>
  <si>
    <t>唐金强</t>
  </si>
  <si>
    <t>湘04-B0908</t>
  </si>
  <si>
    <t>11L03410</t>
  </si>
  <si>
    <t>神力LZT3103K2A91-2</t>
  </si>
  <si>
    <t>林少伟</t>
  </si>
  <si>
    <t>湘04-B0911</t>
  </si>
  <si>
    <t>曾冠明</t>
  </si>
  <si>
    <t>湘04-B0912</t>
  </si>
  <si>
    <t>黄运年</t>
  </si>
  <si>
    <t>湘04-B0913</t>
  </si>
  <si>
    <t>刘以诚</t>
  </si>
  <si>
    <t>湘04-B0915</t>
  </si>
  <si>
    <t>李建根</t>
  </si>
  <si>
    <t>湘04-B0916</t>
  </si>
  <si>
    <t>盘  磊</t>
  </si>
  <si>
    <t>湘04-B0919</t>
  </si>
  <si>
    <t>东风LZ309G</t>
  </si>
  <si>
    <t>沈杵样</t>
  </si>
  <si>
    <t>湘04-B0920</t>
  </si>
  <si>
    <t>08G25353</t>
  </si>
  <si>
    <t>陈文德</t>
  </si>
  <si>
    <t>湘04-B0922</t>
  </si>
  <si>
    <t>FD2461</t>
  </si>
  <si>
    <t>龚伟强</t>
  </si>
  <si>
    <t>湘04-B0926</t>
  </si>
  <si>
    <t>陈国森</t>
  </si>
  <si>
    <t>湘04-B0927</t>
  </si>
  <si>
    <t>L7SGCJ51981410193</t>
  </si>
  <si>
    <t>张帮敬</t>
  </si>
  <si>
    <t>湘04-B0930</t>
  </si>
  <si>
    <t>LLTAG52A18H015762</t>
  </si>
  <si>
    <t>BM460-T</t>
  </si>
  <si>
    <t>张应安</t>
  </si>
  <si>
    <t>湘04-B0931</t>
  </si>
  <si>
    <t>80282X</t>
  </si>
  <si>
    <t>黄瑞添</t>
  </si>
  <si>
    <t>湘04-B0932</t>
  </si>
  <si>
    <t>80294X</t>
  </si>
  <si>
    <t>林桂橙</t>
  </si>
  <si>
    <t>湘04-B0933</t>
  </si>
  <si>
    <t>工农16II-1</t>
  </si>
  <si>
    <t>张桂荣</t>
  </si>
  <si>
    <t>湘04-B0936</t>
  </si>
  <si>
    <t>李国东</t>
  </si>
  <si>
    <t>湘04-B0937</t>
  </si>
  <si>
    <t>李荣贵</t>
  </si>
  <si>
    <t>湘04-B0938</t>
  </si>
  <si>
    <t>LZ3092</t>
  </si>
  <si>
    <t>陈可财</t>
  </si>
  <si>
    <t>湘04-B0940</t>
  </si>
  <si>
    <t>L7SGCJ51481408478</t>
  </si>
  <si>
    <t>SF130</t>
  </si>
  <si>
    <t>彭礼荣</t>
  </si>
  <si>
    <t>湘04-B0941</t>
  </si>
  <si>
    <t>GN-16K</t>
  </si>
  <si>
    <t>黄安有</t>
  </si>
  <si>
    <t>湘04-B0942</t>
  </si>
  <si>
    <t>古义精</t>
  </si>
  <si>
    <t>湘04-B0943</t>
  </si>
  <si>
    <t>杨贵平</t>
  </si>
  <si>
    <t>湘04-B0945</t>
  </si>
  <si>
    <t>温习增</t>
  </si>
  <si>
    <t>湘04-B0946</t>
  </si>
  <si>
    <t>温武奎</t>
  </si>
  <si>
    <t>湘04-B0949</t>
  </si>
  <si>
    <t>钟林财</t>
  </si>
  <si>
    <t>湘04-B0950</t>
  </si>
  <si>
    <t>张汉浪</t>
  </si>
  <si>
    <t>湘04-B0952</t>
  </si>
  <si>
    <t>钟诒强</t>
  </si>
  <si>
    <t>湘04-B0953</t>
  </si>
  <si>
    <t>简少荣</t>
  </si>
  <si>
    <t>湘04-B0955</t>
  </si>
  <si>
    <t>钟诒辉</t>
  </si>
  <si>
    <t>湘04-B0956</t>
  </si>
  <si>
    <t>田应龙</t>
  </si>
  <si>
    <t>湘04-B0958</t>
  </si>
  <si>
    <t>LVACDTCY68D151893</t>
  </si>
  <si>
    <t>CB432800339</t>
  </si>
  <si>
    <t>黄国营</t>
  </si>
  <si>
    <t>湘04-B0959</t>
  </si>
  <si>
    <t>曾木容</t>
  </si>
  <si>
    <t>湘04-B0960</t>
  </si>
  <si>
    <t>邓  占</t>
  </si>
  <si>
    <t>湘04-B0961</t>
  </si>
  <si>
    <t>钟世明</t>
  </si>
  <si>
    <t>湘04-B0962</t>
  </si>
  <si>
    <t>钟福星</t>
  </si>
  <si>
    <t>湘04-B0965</t>
  </si>
  <si>
    <t>钟思坪</t>
  </si>
  <si>
    <t>湘04-B0966</t>
  </si>
  <si>
    <t>刁惠明</t>
  </si>
  <si>
    <t>湘04-B0967</t>
  </si>
  <si>
    <t>程孝勇</t>
  </si>
  <si>
    <t>湘04-B0971</t>
  </si>
  <si>
    <t>CB071900075</t>
  </si>
  <si>
    <t>温潭古</t>
  </si>
  <si>
    <t>湘04-B0973</t>
  </si>
  <si>
    <t>陈泳妹</t>
  </si>
  <si>
    <t>湘04-B0975</t>
  </si>
  <si>
    <t>FD2622</t>
  </si>
  <si>
    <t>潘  杰</t>
  </si>
  <si>
    <t>湘04-B0978</t>
  </si>
  <si>
    <t>NLP5815PD</t>
  </si>
  <si>
    <t>梁云治</t>
  </si>
  <si>
    <t>湘04-B0981</t>
  </si>
  <si>
    <t>LFJRD1BA083002231</t>
  </si>
  <si>
    <t>怀集县梁村镇人民政府</t>
  </si>
  <si>
    <t>湘04-B0982</t>
  </si>
  <si>
    <t>L53P222A88A182805</t>
  </si>
  <si>
    <t>NJP360T</t>
  </si>
  <si>
    <t>钟任喜</t>
  </si>
  <si>
    <t>湘04-B0986</t>
  </si>
  <si>
    <t>廖海平</t>
  </si>
  <si>
    <t>湘04-B0987</t>
  </si>
  <si>
    <t>LVBD8PB548D139034</t>
  </si>
  <si>
    <t>Q071200327H</t>
  </si>
  <si>
    <t>谭海峰</t>
  </si>
  <si>
    <t>湘04-B0989</t>
  </si>
  <si>
    <t>8150T3012024</t>
  </si>
  <si>
    <t>陈百荣</t>
  </si>
  <si>
    <t>湘04-B0990</t>
  </si>
  <si>
    <t>07H10446</t>
  </si>
  <si>
    <t>肖马定</t>
  </si>
  <si>
    <t>湘04-B0993</t>
  </si>
  <si>
    <t>07E06272</t>
  </si>
  <si>
    <t>叶春营</t>
  </si>
  <si>
    <t>湘04-B0995</t>
  </si>
  <si>
    <t>L7SGCP53171418453</t>
  </si>
  <si>
    <t>黎裕明</t>
  </si>
  <si>
    <t>湘04-B0996</t>
  </si>
  <si>
    <t>DA180G12020803015</t>
  </si>
  <si>
    <t>CB015800067</t>
  </si>
  <si>
    <t>徐兴朋</t>
  </si>
  <si>
    <t>湘04-B1000</t>
  </si>
  <si>
    <t>L53P322B28A178674</t>
  </si>
  <si>
    <t>0807391A</t>
  </si>
  <si>
    <t>成开学</t>
  </si>
  <si>
    <t>湘04-B1001</t>
  </si>
  <si>
    <t>BSP1510DII8Z750474</t>
  </si>
  <si>
    <t>BSP1510DII</t>
  </si>
  <si>
    <t>许坤泽</t>
  </si>
  <si>
    <t>湘04-B1010</t>
  </si>
  <si>
    <t>郭  钳</t>
  </si>
  <si>
    <t>湘04-B1011</t>
  </si>
  <si>
    <t>陈国好</t>
  </si>
  <si>
    <t>湘04-B1012</t>
  </si>
  <si>
    <t>黄童才</t>
  </si>
  <si>
    <t>湘04-B1015</t>
  </si>
  <si>
    <t>12CQ11800131</t>
  </si>
  <si>
    <t>杨富钦</t>
  </si>
  <si>
    <t>湘04-B1017</t>
  </si>
  <si>
    <t>FD1606</t>
  </si>
  <si>
    <t>梁荣照</t>
  </si>
  <si>
    <t>湘04-B1018</t>
  </si>
  <si>
    <t>FD2079</t>
  </si>
  <si>
    <t>何松杰</t>
  </si>
  <si>
    <t>湘04-B1019</t>
  </si>
  <si>
    <t>FD2607</t>
  </si>
  <si>
    <t>CB049800349</t>
  </si>
  <si>
    <t>黄飞良</t>
  </si>
  <si>
    <t>湘04-B1020</t>
  </si>
  <si>
    <t>FD2562</t>
  </si>
  <si>
    <t>赖秋明</t>
  </si>
  <si>
    <t>湘04-B1021</t>
  </si>
  <si>
    <t>FD2470</t>
  </si>
  <si>
    <t>李德林</t>
  </si>
  <si>
    <t>湘04-B1022</t>
  </si>
  <si>
    <t>刘家雄</t>
  </si>
  <si>
    <t>湘04-B1023</t>
  </si>
  <si>
    <t>夏光辉</t>
  </si>
  <si>
    <t>湘04-B1026</t>
  </si>
  <si>
    <t>邓国路</t>
  </si>
  <si>
    <t>湘04-B1027</t>
  </si>
  <si>
    <t>FD2590</t>
  </si>
  <si>
    <t>蓝荣清</t>
  </si>
  <si>
    <t>湘04-B1028</t>
  </si>
  <si>
    <t>LFJRD1BA183002299</t>
  </si>
  <si>
    <t>陈炳清</t>
  </si>
  <si>
    <t>湘04-B1029</t>
  </si>
  <si>
    <t>LFJRE1BA383002382</t>
  </si>
  <si>
    <t>胡牛山</t>
  </si>
  <si>
    <t>湘04-B1031</t>
  </si>
  <si>
    <t>LLTAG52C78H015749</t>
  </si>
  <si>
    <t>谭少锋</t>
  </si>
  <si>
    <t>湘04-B1032</t>
  </si>
  <si>
    <t>08H25732</t>
  </si>
  <si>
    <t>郭焕立</t>
  </si>
  <si>
    <t>湘04-B1036</t>
  </si>
  <si>
    <t>FD2536</t>
  </si>
  <si>
    <t>贺平生</t>
  </si>
  <si>
    <t>湘04-B1038</t>
  </si>
  <si>
    <t>4097L100T006189</t>
  </si>
  <si>
    <t>Q40500014C</t>
  </si>
  <si>
    <t>黄汉业</t>
  </si>
  <si>
    <t>湘04-B1043</t>
  </si>
  <si>
    <t>02002X</t>
  </si>
  <si>
    <t>刘春荣</t>
  </si>
  <si>
    <t>湘04-B1045</t>
  </si>
  <si>
    <t>陈双成</t>
  </si>
  <si>
    <t>湘04-B1050</t>
  </si>
  <si>
    <t>BS600TPTT8Z751232</t>
  </si>
  <si>
    <t>苏绍垣</t>
  </si>
  <si>
    <t>湘04-B1052</t>
  </si>
  <si>
    <t>黄贵友</t>
  </si>
  <si>
    <t>湘04-B1053</t>
  </si>
  <si>
    <t>02037X</t>
  </si>
  <si>
    <t>刘锦洪</t>
  </si>
  <si>
    <t>湘04-B1065</t>
  </si>
  <si>
    <t>130AX51073154</t>
  </si>
  <si>
    <t>张良明</t>
  </si>
  <si>
    <t>湘04-B1066</t>
  </si>
  <si>
    <t>GN-12YA</t>
  </si>
  <si>
    <t>丘志才</t>
  </si>
  <si>
    <t>湘04-B1067</t>
  </si>
  <si>
    <t>FD0870</t>
  </si>
  <si>
    <t>林彩丰</t>
  </si>
  <si>
    <t>湘04-B1068</t>
  </si>
  <si>
    <t>FD2619</t>
  </si>
  <si>
    <t>谢义宏</t>
  </si>
  <si>
    <t>湘04-B1071</t>
  </si>
  <si>
    <t>LVAL2JBB68D152789</t>
  </si>
  <si>
    <t>Q080605609J</t>
  </si>
  <si>
    <t>谢海强</t>
  </si>
  <si>
    <t>湘04-B1072</t>
  </si>
  <si>
    <t>08G25362</t>
  </si>
  <si>
    <t>戴  强</t>
  </si>
  <si>
    <t>湘04-B1075</t>
  </si>
  <si>
    <t>08H25676</t>
  </si>
  <si>
    <t>吴耀华</t>
  </si>
  <si>
    <t>湘04-B1077</t>
  </si>
  <si>
    <t>林桥生</t>
  </si>
  <si>
    <t>湘04-B1078</t>
  </si>
  <si>
    <t>FD2567</t>
  </si>
  <si>
    <t>邓小和</t>
  </si>
  <si>
    <t>湘04-B1079</t>
  </si>
  <si>
    <t>戴  笠</t>
  </si>
  <si>
    <t>湘04-B1082</t>
  </si>
  <si>
    <t>成尚廷</t>
  </si>
  <si>
    <t>湘04-B1086</t>
  </si>
  <si>
    <t>FD2556</t>
  </si>
  <si>
    <t>曹永忠</t>
  </si>
  <si>
    <t>湘04-B1088</t>
  </si>
  <si>
    <t>桔洲JZ-5815CD</t>
  </si>
  <si>
    <t>卢元考</t>
  </si>
  <si>
    <t>湘04-B1090</t>
  </si>
  <si>
    <t>07C21325</t>
  </si>
  <si>
    <t>廖天广</t>
  </si>
  <si>
    <t>湘04-B1091</t>
  </si>
  <si>
    <t>FD2632</t>
  </si>
  <si>
    <t>郑娘好</t>
  </si>
  <si>
    <t>湘04-B1092</t>
  </si>
  <si>
    <t>湘04-B1093</t>
  </si>
  <si>
    <t>余伟中</t>
  </si>
  <si>
    <t>湘04-B1095</t>
  </si>
  <si>
    <t>陈少辉</t>
  </si>
  <si>
    <t>湘04-B1096</t>
  </si>
  <si>
    <t>FD2613</t>
  </si>
  <si>
    <t>贺青权</t>
  </si>
  <si>
    <t>湘04-B1097</t>
  </si>
  <si>
    <t>7H114589</t>
  </si>
  <si>
    <t>N7283059A</t>
  </si>
  <si>
    <t>邱保宁</t>
  </si>
  <si>
    <t>湘04-B1099</t>
  </si>
  <si>
    <t>FD2605</t>
  </si>
  <si>
    <t>张祖旺</t>
  </si>
  <si>
    <t>湘04-B1100</t>
  </si>
  <si>
    <t>71528X</t>
  </si>
  <si>
    <t>郭远航</t>
  </si>
  <si>
    <t>湘04-B1101</t>
  </si>
  <si>
    <t>FD2634</t>
  </si>
  <si>
    <t>邱  前</t>
  </si>
  <si>
    <t>湘04-B1102</t>
  </si>
  <si>
    <t>罗金娇</t>
  </si>
  <si>
    <t>湘04-B1105</t>
  </si>
  <si>
    <t>FD2614</t>
  </si>
  <si>
    <t>温金库</t>
  </si>
  <si>
    <t>湘04-B1107</t>
  </si>
  <si>
    <t>郑  操</t>
  </si>
  <si>
    <t>湘04-B1108</t>
  </si>
  <si>
    <t>LVAL2JBB08D155137</t>
  </si>
  <si>
    <t>Q080603489B</t>
  </si>
  <si>
    <t>BJ100T</t>
  </si>
  <si>
    <t>刘建湖</t>
  </si>
  <si>
    <t>湘04-B1109</t>
  </si>
  <si>
    <t>胡文东</t>
  </si>
  <si>
    <t>湘04-B1112</t>
  </si>
  <si>
    <t>吴瑞伟</t>
  </si>
  <si>
    <t>湘04-B1115</t>
  </si>
  <si>
    <t>陈冬清</t>
  </si>
  <si>
    <t>湘04-B1116</t>
  </si>
  <si>
    <t>80350X</t>
  </si>
  <si>
    <t>杨永基</t>
  </si>
  <si>
    <t>湘04-B1117</t>
  </si>
  <si>
    <t>LVAL2JBBX8D158465</t>
  </si>
  <si>
    <t>Q080605718B</t>
  </si>
  <si>
    <t>王小平</t>
  </si>
  <si>
    <t>湘04-B1119</t>
  </si>
  <si>
    <t>60976150T00104715</t>
  </si>
  <si>
    <t>0623544A</t>
  </si>
  <si>
    <t>罗方松</t>
  </si>
  <si>
    <t>湘04-B1121</t>
  </si>
  <si>
    <t>肖成生</t>
  </si>
  <si>
    <t>湘04-B1123</t>
  </si>
  <si>
    <t>LVAL2PBB08D156663</t>
  </si>
  <si>
    <t>D080604628B</t>
  </si>
  <si>
    <t>BJ150T-2</t>
  </si>
  <si>
    <t>罗银海</t>
  </si>
  <si>
    <t>湘04-B1125</t>
  </si>
  <si>
    <t>罗光华</t>
  </si>
  <si>
    <t>湘04-B1130</t>
  </si>
  <si>
    <t>林胜用</t>
  </si>
  <si>
    <t>湘04-B1131</t>
  </si>
  <si>
    <t>B4309097</t>
  </si>
  <si>
    <t>周康福</t>
  </si>
  <si>
    <t>湘04-B1132</t>
  </si>
  <si>
    <t>余晋安</t>
  </si>
  <si>
    <t>湘04-B1135</t>
  </si>
  <si>
    <t>周小华</t>
  </si>
  <si>
    <t>湘04-B1136</t>
  </si>
  <si>
    <t>杨伟全</t>
  </si>
  <si>
    <t>湘04-B1137</t>
  </si>
  <si>
    <t>LVAL2PBB29D092210</t>
  </si>
  <si>
    <t>Q090100866B</t>
  </si>
  <si>
    <t>罗剑锋</t>
  </si>
  <si>
    <t>湘04-B1138</t>
  </si>
  <si>
    <t>吴春波</t>
  </si>
  <si>
    <t>湘04-B1139</t>
  </si>
  <si>
    <t>LFJRB1BA883002676</t>
  </si>
  <si>
    <t>陈卫明</t>
  </si>
  <si>
    <t>湘04-B1140</t>
  </si>
  <si>
    <t>LVAL2PBB79D095958</t>
  </si>
  <si>
    <t>Q090201309B</t>
  </si>
  <si>
    <t>冯华东</t>
  </si>
  <si>
    <t>湘04-B1143</t>
  </si>
  <si>
    <t>LJVA03D149Y001542</t>
  </si>
  <si>
    <t>邱红日</t>
  </si>
  <si>
    <t>湘04-B1146</t>
  </si>
  <si>
    <t>张晋朋</t>
  </si>
  <si>
    <t>湘04-B1149</t>
  </si>
  <si>
    <t>何镇平</t>
  </si>
  <si>
    <t>湘04-B1151</t>
  </si>
  <si>
    <t>LFJRB1BA783002555</t>
  </si>
  <si>
    <t>廖立标</t>
  </si>
  <si>
    <t>湘04-B1152</t>
  </si>
  <si>
    <t>陈建华</t>
  </si>
  <si>
    <t>湘04-B1153</t>
  </si>
  <si>
    <t>陈  科</t>
  </si>
  <si>
    <t>湘04-B1159</t>
  </si>
  <si>
    <t>陈  平</t>
  </si>
  <si>
    <t>湘04-B1160</t>
  </si>
  <si>
    <t>LG6ZD44C39Y707459</t>
  </si>
  <si>
    <t>0903589A</t>
  </si>
  <si>
    <t>CGC150T</t>
  </si>
  <si>
    <t>李尤才</t>
  </si>
  <si>
    <t>湘04-B1161</t>
  </si>
  <si>
    <t>LVBD8KB6X6N110611</t>
  </si>
  <si>
    <t>王  洪</t>
  </si>
  <si>
    <t>湘04-B1162</t>
  </si>
  <si>
    <t>LJVN84D856Y004605</t>
  </si>
  <si>
    <t>冉洪超</t>
  </si>
  <si>
    <t>湘04-B1163</t>
  </si>
  <si>
    <t>LS1D221BX90219180</t>
  </si>
  <si>
    <t>蔡远兵</t>
  </si>
  <si>
    <t>湘04-B1165</t>
  </si>
  <si>
    <t>LS3F3CC1290605289</t>
  </si>
  <si>
    <t>D08D4700315</t>
  </si>
  <si>
    <t>许房金</t>
  </si>
  <si>
    <t>湘04-B1166</t>
  </si>
  <si>
    <t>FD2643</t>
  </si>
  <si>
    <t>湘04-B1167</t>
  </si>
  <si>
    <t>李安华</t>
  </si>
  <si>
    <t>湘04-B1179</t>
  </si>
  <si>
    <t>LVAPDTCM27D108892</t>
  </si>
  <si>
    <t>Q70400840B</t>
  </si>
  <si>
    <t>黄前枝</t>
  </si>
  <si>
    <t>湘04-B1180</t>
  </si>
  <si>
    <t>温浩林</t>
  </si>
  <si>
    <t>湘04-B1181</t>
  </si>
  <si>
    <t>陈足华</t>
  </si>
  <si>
    <t>湘04-B1182</t>
  </si>
  <si>
    <t>07L16393</t>
  </si>
  <si>
    <t>翁振贤</t>
  </si>
  <si>
    <t>湘04-B1185</t>
  </si>
  <si>
    <t>李  琪</t>
  </si>
  <si>
    <t>湘04-B1186</t>
  </si>
  <si>
    <t>李亚飞</t>
  </si>
  <si>
    <t>湘04-B1187</t>
  </si>
  <si>
    <t>欧富乐</t>
  </si>
  <si>
    <t>湘04-B1188</t>
  </si>
  <si>
    <t>FD2649</t>
  </si>
  <si>
    <t>刘展胜</t>
  </si>
  <si>
    <t>湘04-B1193</t>
  </si>
  <si>
    <t>L53P322B18A199970</t>
  </si>
  <si>
    <t>湘04-B1196</t>
  </si>
  <si>
    <t>张爱香</t>
  </si>
  <si>
    <t>湘04-B1200</t>
  </si>
  <si>
    <t>07D03127</t>
  </si>
  <si>
    <t>YT300TD</t>
  </si>
  <si>
    <t>陈细发</t>
  </si>
  <si>
    <t>湘04-B1201</t>
  </si>
  <si>
    <t>07K15023</t>
  </si>
  <si>
    <t>周升佳</t>
  </si>
  <si>
    <t>湘04-B1202</t>
  </si>
  <si>
    <t>L47DDBPD48A134293</t>
  </si>
  <si>
    <t>08G25400</t>
  </si>
  <si>
    <t>江国陶</t>
  </si>
  <si>
    <t>湘04-B1203</t>
  </si>
  <si>
    <t>LVAL2JBB98D155458</t>
  </si>
  <si>
    <t>Q080602919B</t>
  </si>
  <si>
    <t>叶金生</t>
  </si>
  <si>
    <t>湘04-B1205</t>
  </si>
  <si>
    <t>07E24308</t>
  </si>
  <si>
    <t>赖平海</t>
  </si>
  <si>
    <t>湘04-B1206</t>
  </si>
  <si>
    <t>LVAV2PBB68D153470</t>
  </si>
  <si>
    <t>温文炎</t>
  </si>
  <si>
    <t>湘04-B1207</t>
  </si>
  <si>
    <t>黎炳浩</t>
  </si>
  <si>
    <t>湘04-B1208</t>
  </si>
  <si>
    <t>L47DDBPD68A134294</t>
  </si>
  <si>
    <t>08G25394</t>
  </si>
  <si>
    <t>林居华</t>
  </si>
  <si>
    <t>湘04-B1212</t>
  </si>
  <si>
    <t>07D04845</t>
  </si>
  <si>
    <t>苏立安</t>
  </si>
  <si>
    <t>湘04-B1217</t>
  </si>
  <si>
    <t>SW19Z0000405P0977</t>
  </si>
  <si>
    <t>CB201800006</t>
  </si>
  <si>
    <t>SW-19z</t>
  </si>
  <si>
    <t>钱江生</t>
  </si>
  <si>
    <t>湘04-B1218</t>
  </si>
  <si>
    <t>LS1D111A680191820</t>
  </si>
  <si>
    <t>C80702241A</t>
  </si>
  <si>
    <t>谢天才</t>
  </si>
  <si>
    <t>湘04-B1228</t>
  </si>
  <si>
    <t>08G25365</t>
  </si>
  <si>
    <t>陈永贵</t>
  </si>
  <si>
    <t>湘04-B1231</t>
  </si>
  <si>
    <t>LS1D111AX80191951</t>
  </si>
  <si>
    <t>C80705007A</t>
  </si>
  <si>
    <t>温文帚</t>
  </si>
  <si>
    <t>湘04-B1232</t>
  </si>
  <si>
    <t>黄陈波</t>
  </si>
  <si>
    <t>湘04-B1233</t>
  </si>
  <si>
    <t>博罗丰裕荔枝基地有限公司</t>
  </si>
  <si>
    <t>湘04-B1235</t>
  </si>
  <si>
    <t>SW19Z0000405P0549</t>
  </si>
  <si>
    <t>吴忠碧</t>
  </si>
  <si>
    <t>湘04-B1236</t>
  </si>
  <si>
    <t>LVBD8PEA67N039552</t>
  </si>
  <si>
    <t>黄映裕</t>
  </si>
  <si>
    <t>湘04-B1241</t>
  </si>
  <si>
    <t>DA180G120250810216</t>
  </si>
  <si>
    <t>12DQ28800226</t>
  </si>
  <si>
    <t>温两古</t>
  </si>
  <si>
    <t>湘04-B1243</t>
  </si>
  <si>
    <t>湘04-B1245</t>
  </si>
  <si>
    <t>林德田</t>
  </si>
  <si>
    <t>湘04-B1247</t>
  </si>
  <si>
    <t>FD2635</t>
  </si>
  <si>
    <t>朱永建</t>
  </si>
  <si>
    <t>湘04-B1248</t>
  </si>
  <si>
    <t>何国青</t>
  </si>
  <si>
    <t>湘04-B1249</t>
  </si>
  <si>
    <t>黄金进</t>
  </si>
  <si>
    <t>湘04-B1250</t>
  </si>
  <si>
    <t>陈志龙</t>
  </si>
  <si>
    <t>湘04-B1255</t>
  </si>
  <si>
    <t>段海春</t>
  </si>
  <si>
    <t>湘04-B1256</t>
  </si>
  <si>
    <t>范茂国</t>
  </si>
  <si>
    <t>湘04-B1260</t>
  </si>
  <si>
    <t>FD2606</t>
  </si>
  <si>
    <t>杨承选</t>
  </si>
  <si>
    <t>湘04-B1262</t>
  </si>
  <si>
    <t>FD2661</t>
  </si>
  <si>
    <t>林卓汉</t>
  </si>
  <si>
    <t>湘04-B1265</t>
  </si>
  <si>
    <t>FD2624</t>
  </si>
  <si>
    <t>王方镇</t>
  </si>
  <si>
    <t>湘04-B1266</t>
  </si>
  <si>
    <t>20705150T010568</t>
  </si>
  <si>
    <t>陈锦永</t>
  </si>
  <si>
    <t>湘04-B1267</t>
  </si>
  <si>
    <t>FD2581</t>
  </si>
  <si>
    <t>邓  箭</t>
  </si>
  <si>
    <t>湘04-B1269</t>
  </si>
  <si>
    <t>LDZAC6BDX70003823</t>
  </si>
  <si>
    <t>DZ5815CD2</t>
  </si>
  <si>
    <t>李迪德</t>
  </si>
  <si>
    <t>湘04-B1271</t>
  </si>
  <si>
    <t>FD2682</t>
  </si>
  <si>
    <t>王森炼</t>
  </si>
  <si>
    <t>湘04-B1272</t>
  </si>
  <si>
    <t>SW19Z0000405P0548</t>
  </si>
  <si>
    <t>李凤英</t>
  </si>
  <si>
    <t>湘04-B1275</t>
  </si>
  <si>
    <t>肖少忠</t>
  </si>
  <si>
    <t>湘04-B1277</t>
  </si>
  <si>
    <t>Q50102165C</t>
  </si>
  <si>
    <t>黄振冬</t>
  </si>
  <si>
    <t>湘04-B1278</t>
  </si>
  <si>
    <t>LVBD8PFA37N060003</t>
  </si>
  <si>
    <t>YC4E135-21</t>
  </si>
  <si>
    <t>BJ3042D8PFA-4</t>
  </si>
  <si>
    <t>胡贤军</t>
  </si>
  <si>
    <t>湘04-B1279</t>
  </si>
  <si>
    <t>FJG34JIM15AQ03959</t>
  </si>
  <si>
    <t>FJG4010PD</t>
  </si>
  <si>
    <t>盘远兵</t>
  </si>
  <si>
    <t>湘04-B1281</t>
  </si>
  <si>
    <t>ZL12-8</t>
  </si>
  <si>
    <t>程海军</t>
  </si>
  <si>
    <t>湘04-B1282</t>
  </si>
  <si>
    <t>L53S332B98A203733</t>
  </si>
  <si>
    <t>陈忠云</t>
  </si>
  <si>
    <t>湘04-B1288</t>
  </si>
  <si>
    <t>温秉真</t>
  </si>
  <si>
    <t>湘04-B1291</t>
  </si>
  <si>
    <t>杨振全</t>
  </si>
  <si>
    <t>湘04-B1292</t>
  </si>
  <si>
    <t>梁建界</t>
  </si>
  <si>
    <t>湘04-B1295</t>
  </si>
  <si>
    <t>LS1D111A380203714</t>
  </si>
  <si>
    <t>C80704986A</t>
  </si>
  <si>
    <t>江国军</t>
  </si>
  <si>
    <t>湘04-B1298</t>
  </si>
  <si>
    <t>陈文辉</t>
  </si>
  <si>
    <t>湘04-B1300</t>
  </si>
  <si>
    <t>L53P322A4X8A83794</t>
  </si>
  <si>
    <t>周万池</t>
  </si>
  <si>
    <t>湘04-B1305</t>
  </si>
  <si>
    <t>LVAL2JBB78D150937</t>
  </si>
  <si>
    <t>Q080500251B</t>
  </si>
  <si>
    <t>张洋华</t>
  </si>
  <si>
    <t>湘04-B1309</t>
  </si>
  <si>
    <t>LFNJA9A1Y1L01341</t>
  </si>
  <si>
    <t>RF180T</t>
  </si>
  <si>
    <t>姚海权</t>
  </si>
  <si>
    <t>湘04-B1311</t>
  </si>
  <si>
    <t>谭永强</t>
  </si>
  <si>
    <t>湘04-B1312</t>
  </si>
  <si>
    <t>王小勇</t>
  </si>
  <si>
    <t>湘04-B1313</t>
  </si>
  <si>
    <t>20081231JS18Y9011</t>
  </si>
  <si>
    <t>杨腾枝</t>
  </si>
  <si>
    <t>湘04-B1315</t>
  </si>
  <si>
    <t>DA180G12020812229</t>
  </si>
  <si>
    <t>12DQ28800309</t>
  </si>
  <si>
    <t>黄祥榜</t>
  </si>
  <si>
    <t>湘04-B1317</t>
  </si>
  <si>
    <t>江大德</t>
  </si>
  <si>
    <t>湘04-B1319</t>
  </si>
  <si>
    <t>LVAL2KBB68D157652</t>
  </si>
  <si>
    <t>BJ13W</t>
  </si>
  <si>
    <t>谢佑生</t>
  </si>
  <si>
    <t>湘04-B1321</t>
  </si>
  <si>
    <t>陈  强</t>
  </si>
  <si>
    <t>湘04-B1322</t>
  </si>
  <si>
    <t>倪满红</t>
  </si>
  <si>
    <t>湘04-B1323</t>
  </si>
  <si>
    <t>LVAL2PAB68D157897</t>
  </si>
  <si>
    <t>Q080610152B</t>
  </si>
  <si>
    <t>阳文标</t>
  </si>
  <si>
    <t>湘04-B1325</t>
  </si>
  <si>
    <t>贺青元</t>
  </si>
  <si>
    <t>湘04-B1327</t>
  </si>
  <si>
    <t>L53P222A67A148232</t>
  </si>
  <si>
    <t>李少华</t>
  </si>
  <si>
    <t>湘04-B1328</t>
  </si>
  <si>
    <t>B571111806</t>
  </si>
  <si>
    <t>NJ5815PD</t>
  </si>
  <si>
    <t>李先付</t>
  </si>
  <si>
    <t>湘04-B1329</t>
  </si>
  <si>
    <t>2007050JS18Y70510</t>
  </si>
  <si>
    <t>资艳生</t>
  </si>
  <si>
    <t>湘04-B1330</t>
  </si>
  <si>
    <t>刘华国</t>
  </si>
  <si>
    <t>湘04-B1331</t>
  </si>
  <si>
    <t>51659150T121207</t>
  </si>
  <si>
    <t>0526537A</t>
  </si>
  <si>
    <t>曾荣华</t>
  </si>
  <si>
    <t>湘04-B1332</t>
  </si>
  <si>
    <t>易福喜</t>
  </si>
  <si>
    <t>湘04-B1333</t>
  </si>
  <si>
    <t>LVAL2PBB38D139968</t>
  </si>
  <si>
    <t>CB033800073</t>
  </si>
  <si>
    <t>王小丁</t>
  </si>
  <si>
    <t>湘04-B1335</t>
  </si>
  <si>
    <t>803914X</t>
  </si>
  <si>
    <t>彭树光</t>
  </si>
  <si>
    <t>湘04-B1336</t>
  </si>
  <si>
    <t>廖俊民</t>
  </si>
  <si>
    <t>湘04-B1340</t>
  </si>
  <si>
    <t>朱荣荣</t>
  </si>
  <si>
    <t>湘04-B1341</t>
  </si>
  <si>
    <t>詹阳生</t>
  </si>
  <si>
    <t>湘04-B1342</t>
  </si>
  <si>
    <t>0901314A</t>
  </si>
  <si>
    <t>叶文科</t>
  </si>
  <si>
    <t>湘04-B1343</t>
  </si>
  <si>
    <t>古远光</t>
  </si>
  <si>
    <t>湘04-B1345</t>
  </si>
  <si>
    <t>肖启夂友</t>
  </si>
  <si>
    <t>湘04-B1346</t>
  </si>
  <si>
    <t>朱小云</t>
  </si>
  <si>
    <t>湘04-B1348</t>
  </si>
  <si>
    <t>8Z750334</t>
  </si>
  <si>
    <t>07J1002816</t>
  </si>
  <si>
    <t>BS1810DAG</t>
  </si>
  <si>
    <t>李  葵</t>
  </si>
  <si>
    <t>湘04-B1349</t>
  </si>
  <si>
    <t>邓永祥</t>
  </si>
  <si>
    <t>湘04-B1350</t>
  </si>
  <si>
    <t>SW19Z0000405P1133</t>
  </si>
  <si>
    <t>唐甫明</t>
  </si>
  <si>
    <t>湘04-B1353</t>
  </si>
  <si>
    <t>DA180G12020903148</t>
  </si>
  <si>
    <t>12DQ28900112</t>
  </si>
  <si>
    <t>俞增福</t>
  </si>
  <si>
    <t>湘04-B1356</t>
  </si>
  <si>
    <t>金雁18Y</t>
  </si>
  <si>
    <t>陈炳越</t>
  </si>
  <si>
    <t>湘04-B1357</t>
  </si>
  <si>
    <t>许新林</t>
  </si>
  <si>
    <t>湘04-B1358</t>
  </si>
  <si>
    <t>L53P222A18A169734</t>
  </si>
  <si>
    <t>苏习长</t>
  </si>
  <si>
    <t>湘04-B1361</t>
  </si>
  <si>
    <t>蒋仲秋</t>
  </si>
  <si>
    <t>湘04-B1362</t>
  </si>
  <si>
    <t>蔡小永</t>
  </si>
  <si>
    <t>湘04-B1363</t>
  </si>
  <si>
    <t>张  敏</t>
  </si>
  <si>
    <t>湘04-B1367</t>
  </si>
  <si>
    <t>黄厚斌</t>
  </si>
  <si>
    <t>湘04-B1368</t>
  </si>
  <si>
    <t>王  洛</t>
  </si>
  <si>
    <t>湘04-B1369</t>
  </si>
  <si>
    <t>07H11237</t>
  </si>
  <si>
    <t>何三喜</t>
  </si>
  <si>
    <t>湘04-B1370</t>
  </si>
  <si>
    <t>周昌全</t>
  </si>
  <si>
    <t>湘04-B1371</t>
  </si>
  <si>
    <t>邓南礼</t>
  </si>
  <si>
    <t>湘04-B1372</t>
  </si>
  <si>
    <t>50976100T000155</t>
  </si>
  <si>
    <t>041569A</t>
  </si>
  <si>
    <t>胡飞云</t>
  </si>
  <si>
    <t>湘04-B1375</t>
  </si>
  <si>
    <t>LVAV2PBB28N042537</t>
  </si>
  <si>
    <t>BJ3032D3PEA</t>
  </si>
  <si>
    <t>周琪斌</t>
  </si>
  <si>
    <t>湘04-B1376</t>
  </si>
  <si>
    <t>八达-1</t>
  </si>
  <si>
    <t>胡起军</t>
  </si>
  <si>
    <t>湘04-B1380</t>
  </si>
  <si>
    <t>80361X</t>
  </si>
  <si>
    <t>周阶顺</t>
  </si>
  <si>
    <t>湘04-B1381</t>
  </si>
  <si>
    <t>LVAD3KEA28D141587</t>
  </si>
  <si>
    <t>湘04-B1382</t>
  </si>
  <si>
    <t>唐盛云</t>
  </si>
  <si>
    <t>湘04-B1386</t>
  </si>
  <si>
    <t>LVAL2PBB39N030687</t>
  </si>
  <si>
    <t>刘长仁</t>
  </si>
  <si>
    <t>湘04-B1387</t>
  </si>
  <si>
    <t>LVAL2KBB38D151105</t>
  </si>
  <si>
    <t>CB031800614</t>
  </si>
  <si>
    <t>罗杰文</t>
  </si>
  <si>
    <t>湘04-B1388</t>
  </si>
  <si>
    <t>谭金元</t>
  </si>
  <si>
    <t>湘04-B1389</t>
  </si>
  <si>
    <t>LVBL3PBBX8N046951</t>
  </si>
  <si>
    <t>王建新</t>
  </si>
  <si>
    <t>湘04-B1390</t>
  </si>
  <si>
    <t>李建兴</t>
  </si>
  <si>
    <t>湘04-B1391</t>
  </si>
  <si>
    <t>陈守坤</t>
  </si>
  <si>
    <t>湘04-B1393</t>
  </si>
  <si>
    <t>L2GCDP5307A000327</t>
  </si>
  <si>
    <t>4100QB00961628</t>
  </si>
  <si>
    <t>桂龙GL5820PD</t>
  </si>
  <si>
    <t>刘秀庭</t>
  </si>
  <si>
    <t>湘04-B1395</t>
  </si>
  <si>
    <t>全朝辉</t>
  </si>
  <si>
    <t>湘04-B1396</t>
  </si>
  <si>
    <t>LH3A331B271114123</t>
  </si>
  <si>
    <t>谢清雄</t>
  </si>
  <si>
    <t>湘04-B1401</t>
  </si>
  <si>
    <t>卢县华</t>
  </si>
  <si>
    <t>湘04-B1402</t>
  </si>
  <si>
    <t>刘克平</t>
  </si>
  <si>
    <t>湘04-B1403</t>
  </si>
  <si>
    <t>FD2598</t>
  </si>
  <si>
    <t>江伟坤</t>
  </si>
  <si>
    <t>湘04-B1408</t>
  </si>
  <si>
    <t>廖王胡</t>
  </si>
  <si>
    <t>湘04-B1411</t>
  </si>
  <si>
    <t>LFJRB1BA983002301</t>
  </si>
  <si>
    <t>黄永洪</t>
  </si>
  <si>
    <t>湘04-B1412</t>
  </si>
  <si>
    <t>08L26993</t>
  </si>
  <si>
    <t>张  彬</t>
  </si>
  <si>
    <t>湘04-B1419</t>
  </si>
  <si>
    <t>L7SGCP53X74004408</t>
  </si>
  <si>
    <t>SF</t>
  </si>
  <si>
    <t>宋集和</t>
  </si>
  <si>
    <t>湘04-B1421</t>
  </si>
  <si>
    <t>H002654</t>
  </si>
  <si>
    <t>BM1410-VIII-3</t>
  </si>
  <si>
    <t>刘汉忠</t>
  </si>
  <si>
    <t>湘04-B1423</t>
  </si>
  <si>
    <t>L57DG15788P900041</t>
  </si>
  <si>
    <t>LSYJ180P</t>
  </si>
  <si>
    <t>聂锦荣</t>
  </si>
  <si>
    <t>湘04-B1426</t>
  </si>
  <si>
    <t>SW19Z0000405P1156</t>
  </si>
  <si>
    <t>卓军锋</t>
  </si>
  <si>
    <t>湘04-B1428</t>
  </si>
  <si>
    <t>张小垚</t>
  </si>
  <si>
    <t>湘04-B1432</t>
  </si>
  <si>
    <t>LFJRD1BA193001980</t>
  </si>
  <si>
    <t>邓细生</t>
  </si>
  <si>
    <t>湘04-B1439</t>
  </si>
  <si>
    <t>LFJRB1BA993002185</t>
  </si>
  <si>
    <t>郭肇庆</t>
  </si>
  <si>
    <t>湘04-B1443</t>
  </si>
  <si>
    <t>LFJRD1BA493001875</t>
  </si>
  <si>
    <t>0908981A</t>
  </si>
  <si>
    <t>覃声东</t>
  </si>
  <si>
    <t>湘04-B1448</t>
  </si>
  <si>
    <t>JVN34D879Y001286</t>
  </si>
  <si>
    <t>曾新金</t>
  </si>
  <si>
    <t>湘04-B1451</t>
  </si>
  <si>
    <t>FD2474</t>
  </si>
  <si>
    <t>袁昌明</t>
  </si>
  <si>
    <t>湘04-B1456</t>
  </si>
  <si>
    <t>曾启夂枝</t>
  </si>
  <si>
    <t>湘04-B1462</t>
  </si>
  <si>
    <t>L7SGCJ51681408482</t>
  </si>
  <si>
    <t>杨百坚</t>
  </si>
  <si>
    <t>湘04-B1463</t>
  </si>
  <si>
    <t>廖坚荣</t>
  </si>
  <si>
    <t>湘04-B1465</t>
  </si>
  <si>
    <t>08J26486</t>
  </si>
  <si>
    <t>孔银权</t>
  </si>
  <si>
    <t>湘04-B1466</t>
  </si>
  <si>
    <t>LVAPDTCM98D157623</t>
  </si>
  <si>
    <t>Q080605448B</t>
  </si>
  <si>
    <t>BJ180T-1</t>
  </si>
  <si>
    <t>吕治明</t>
  </si>
  <si>
    <t>湘04-B1468</t>
  </si>
  <si>
    <t>L0462311L04623</t>
  </si>
  <si>
    <t>0A6110125Z105</t>
  </si>
  <si>
    <t>田何胜</t>
  </si>
  <si>
    <t>湘04-B1469</t>
  </si>
  <si>
    <t>DA180G12020803415</t>
  </si>
  <si>
    <t>12DQ00800210</t>
  </si>
  <si>
    <t>任金常</t>
  </si>
  <si>
    <t>湘04-B1470</t>
  </si>
  <si>
    <t>LVBV3PBB08D157300</t>
  </si>
  <si>
    <t>杨  飞</t>
  </si>
  <si>
    <t>湘04-B1472</t>
  </si>
  <si>
    <t>LVAL2JBB59D091064</t>
  </si>
  <si>
    <t>Q080606059B</t>
  </si>
  <si>
    <t>谢少华</t>
  </si>
  <si>
    <t>湘04-B1473</t>
  </si>
  <si>
    <t>LLTAG52C98H014280</t>
  </si>
  <si>
    <t>B7135176</t>
  </si>
  <si>
    <t>梁家荣</t>
  </si>
  <si>
    <t>湘04-B1475</t>
  </si>
  <si>
    <t>L53P322B58A179429</t>
  </si>
  <si>
    <t>易炳贵</t>
  </si>
  <si>
    <t>湘04-B1478</t>
  </si>
  <si>
    <t>L53P322B48A198831</t>
  </si>
  <si>
    <t>0864150A</t>
  </si>
  <si>
    <t>刘辉龙</t>
  </si>
  <si>
    <t>湘04-B1483</t>
  </si>
  <si>
    <t>周礼庭</t>
  </si>
  <si>
    <t>湘04-B1486</t>
  </si>
  <si>
    <t>潘兴辉</t>
  </si>
  <si>
    <t>湘04-B1487</t>
  </si>
  <si>
    <t>LFJRD1BA883002493</t>
  </si>
  <si>
    <t>陈永钢</t>
  </si>
  <si>
    <t>湘04-B1499</t>
  </si>
  <si>
    <t>卢健华</t>
  </si>
  <si>
    <t>湘04-B1501</t>
  </si>
  <si>
    <t>SNC012HZ090406162</t>
  </si>
  <si>
    <t>SN-12HZ</t>
  </si>
  <si>
    <t>邓德强</t>
  </si>
  <si>
    <t>湘04-B1505</t>
  </si>
  <si>
    <t>CG-273ZI</t>
  </si>
  <si>
    <t>黄海源</t>
  </si>
  <si>
    <t>湘04-B1507</t>
  </si>
  <si>
    <t>L57DG15749P900099</t>
  </si>
  <si>
    <t>钟先平</t>
  </si>
  <si>
    <t>湘04-B1508</t>
  </si>
  <si>
    <t>袁振帮</t>
  </si>
  <si>
    <t>湘04-B1509</t>
  </si>
  <si>
    <t>余  浪</t>
  </si>
  <si>
    <t>湘04-B1512</t>
  </si>
  <si>
    <t>JSDA150G803B13068</t>
  </si>
  <si>
    <t>12DQ00800151</t>
  </si>
  <si>
    <t>DA150</t>
  </si>
  <si>
    <t>段向良</t>
  </si>
  <si>
    <t>湘04-B1513</t>
  </si>
  <si>
    <t>LJVA03D489W006023</t>
  </si>
  <si>
    <t>刘良古</t>
  </si>
  <si>
    <t>湘04-B1515</t>
  </si>
  <si>
    <t>LVAL2PBB79D092221</t>
  </si>
  <si>
    <t>CB034800813</t>
  </si>
  <si>
    <t>BJ13W-1</t>
  </si>
  <si>
    <t>欧阳克寿</t>
  </si>
  <si>
    <t>湘04-B1517</t>
  </si>
  <si>
    <t>廖桂生</t>
  </si>
  <si>
    <t>湘04-B1518</t>
  </si>
  <si>
    <t>LVBDBKFA37N056621</t>
  </si>
  <si>
    <t>E02F3600037</t>
  </si>
  <si>
    <t>陈  桃</t>
  </si>
  <si>
    <t>湘04-B1520</t>
  </si>
  <si>
    <t>周运成</t>
  </si>
  <si>
    <t>湘04-B1521</t>
  </si>
  <si>
    <t>钟银球</t>
  </si>
  <si>
    <t>湘04-B1522</t>
  </si>
  <si>
    <t>唐寿林</t>
  </si>
  <si>
    <t>湘04-B1523</t>
  </si>
  <si>
    <t>罗献强</t>
  </si>
  <si>
    <t>湘04-B1525</t>
  </si>
  <si>
    <t>JSDA180G905B15800</t>
  </si>
  <si>
    <t>徐小强</t>
  </si>
  <si>
    <t>湘04-B1526</t>
  </si>
  <si>
    <t>徐连军</t>
  </si>
  <si>
    <t>湘04-B1529</t>
  </si>
  <si>
    <t>李冬冬</t>
  </si>
  <si>
    <t>湘04-B1530</t>
  </si>
  <si>
    <t>王卫池</t>
  </si>
  <si>
    <t>湘04-B1531</t>
  </si>
  <si>
    <t>聂笃宽</t>
  </si>
  <si>
    <t>湘04-B1532</t>
  </si>
  <si>
    <t>0951714C</t>
  </si>
  <si>
    <t>李士祥</t>
  </si>
  <si>
    <t>湘04-B1533</t>
  </si>
  <si>
    <t>BSP1510D117Z711054</t>
  </si>
  <si>
    <t>BS91510D11</t>
  </si>
  <si>
    <t>湘04-B1535</t>
  </si>
  <si>
    <t>彭  金</t>
  </si>
  <si>
    <t>湘04-B1536</t>
  </si>
  <si>
    <t>刘英尧</t>
  </si>
  <si>
    <t>湘04-B1537</t>
  </si>
  <si>
    <t>谭卫东</t>
  </si>
  <si>
    <t>湘04-B1538</t>
  </si>
  <si>
    <t>LGGX4C1D97H010109</t>
  </si>
  <si>
    <t>DH2340G</t>
  </si>
  <si>
    <t>黄运良</t>
  </si>
  <si>
    <t>湘04-B1539</t>
  </si>
  <si>
    <t>王文辉</t>
  </si>
  <si>
    <t>湘04-B1541</t>
  </si>
  <si>
    <t>贺兵桃</t>
  </si>
  <si>
    <t>湘04-B1542</t>
  </si>
  <si>
    <t>汪锦波</t>
  </si>
  <si>
    <t>湘04-B1543</t>
  </si>
  <si>
    <t>07F08540</t>
  </si>
  <si>
    <t>苏惠成</t>
  </si>
  <si>
    <t>湘04-B1546</t>
  </si>
  <si>
    <t>阳德春</t>
  </si>
  <si>
    <t>湘04-B1548</t>
  </si>
  <si>
    <t>阳国林</t>
  </si>
  <si>
    <t>湘04-B1551</t>
  </si>
  <si>
    <t>梁信超</t>
  </si>
  <si>
    <t>湘04-B1552</t>
  </si>
  <si>
    <t>李三乃</t>
  </si>
  <si>
    <t>湘04-B1553</t>
  </si>
  <si>
    <t>LJVN34D897Y000461</t>
  </si>
  <si>
    <t>CDW4010CD</t>
  </si>
  <si>
    <t>何  平</t>
  </si>
  <si>
    <t>湘04-B1555</t>
  </si>
  <si>
    <t>LLTAG12C86H005477</t>
  </si>
  <si>
    <t>B4318670</t>
  </si>
  <si>
    <t>黄光飞</t>
  </si>
  <si>
    <t>湘04-B1568</t>
  </si>
  <si>
    <t>梁友娣</t>
  </si>
  <si>
    <t>湘04-B1571</t>
  </si>
  <si>
    <t>07L15742</t>
  </si>
  <si>
    <t>郑进来</t>
  </si>
  <si>
    <t>湘04-B1572</t>
  </si>
  <si>
    <t>龚赞芬</t>
  </si>
  <si>
    <t>湘04-B1573</t>
  </si>
  <si>
    <t>LFJRD1BA183002190</t>
  </si>
  <si>
    <t>陈传灿</t>
  </si>
  <si>
    <t>湘04-B1577</t>
  </si>
  <si>
    <t>07L16357</t>
  </si>
  <si>
    <t>黄意辉</t>
  </si>
  <si>
    <t>湘04-B1578</t>
  </si>
  <si>
    <t>A9022896</t>
  </si>
  <si>
    <t>钟红丁</t>
  </si>
  <si>
    <t>湘04-B1579</t>
  </si>
  <si>
    <t>房德桂</t>
  </si>
  <si>
    <t>湘04-B1582</t>
  </si>
  <si>
    <t>林火茂</t>
  </si>
  <si>
    <t>湘04-B1583</t>
  </si>
  <si>
    <t>陈文峰</t>
  </si>
  <si>
    <t>湘04-B1585</t>
  </si>
  <si>
    <t>LVBPDTAX89N031533</t>
  </si>
  <si>
    <t>Q090100971B</t>
  </si>
  <si>
    <t>邓文源</t>
  </si>
  <si>
    <t>湘04-B1586</t>
  </si>
  <si>
    <t>吴云宣</t>
  </si>
  <si>
    <t>湘04-B1587</t>
  </si>
  <si>
    <t>官陈床</t>
  </si>
  <si>
    <t>湘04-B1590</t>
  </si>
  <si>
    <t>YC18Y-1</t>
  </si>
  <si>
    <t>陈岳峰</t>
  </si>
  <si>
    <t>湘04-B1591</t>
  </si>
  <si>
    <t>温武揽</t>
  </si>
  <si>
    <t>湘04-B1592</t>
  </si>
  <si>
    <t>赵烈枝</t>
  </si>
  <si>
    <t>湘04-B1593</t>
  </si>
  <si>
    <t>FD2732</t>
  </si>
  <si>
    <t>李贵添</t>
  </si>
  <si>
    <t>湘04-B1595</t>
  </si>
  <si>
    <t>A9022898</t>
  </si>
  <si>
    <t>方瑶祥</t>
  </si>
  <si>
    <t>湘04-B1596</t>
  </si>
  <si>
    <t>唐德军</t>
  </si>
  <si>
    <t>湘04-B1597</t>
  </si>
  <si>
    <t>张福兵</t>
  </si>
  <si>
    <t>湘04-B1600</t>
  </si>
  <si>
    <t>08K26662</t>
  </si>
  <si>
    <t>钟诒和</t>
  </si>
  <si>
    <t>湘04-B1601</t>
  </si>
  <si>
    <t>陈国太</t>
  </si>
  <si>
    <t>湘04-B1602</t>
  </si>
  <si>
    <t>07D23454</t>
  </si>
  <si>
    <t>吴声烈</t>
  </si>
  <si>
    <t>湘04-B1603</t>
  </si>
  <si>
    <t>LVAL2PBB58D157002</t>
  </si>
  <si>
    <t>Q080604727B</t>
  </si>
  <si>
    <t>刘养文</t>
  </si>
  <si>
    <t>湘04-B1605</t>
  </si>
  <si>
    <t>FD2727</t>
  </si>
  <si>
    <t>高永书</t>
  </si>
  <si>
    <t>湘04-B1607</t>
  </si>
  <si>
    <t>FD86602252</t>
  </si>
  <si>
    <t>黄彬庆</t>
  </si>
  <si>
    <t>湘04-B1609</t>
  </si>
  <si>
    <t>08M27955</t>
  </si>
  <si>
    <t>曾雄辉</t>
  </si>
  <si>
    <t>湘04-B1610</t>
  </si>
  <si>
    <t>07D23349</t>
  </si>
  <si>
    <t>孔玉财</t>
  </si>
  <si>
    <t>湘04-B1612</t>
  </si>
  <si>
    <t>80371X</t>
  </si>
  <si>
    <t>吴纯解</t>
  </si>
  <si>
    <t>湘04-B1616</t>
  </si>
  <si>
    <t>LVBL3KBB09D093688</t>
  </si>
  <si>
    <t>湘04-B1618</t>
  </si>
  <si>
    <t>LVBD8PEA97D110958</t>
  </si>
  <si>
    <t>邓波云</t>
  </si>
  <si>
    <t>湘04-B1619</t>
  </si>
  <si>
    <t>李富山</t>
  </si>
  <si>
    <t>湘04-B1622</t>
  </si>
  <si>
    <t>LVAL2JBB49D094456</t>
  </si>
  <si>
    <t>Q090100942B</t>
  </si>
  <si>
    <t>彭丽艳</t>
  </si>
  <si>
    <t>湘04-B1637</t>
  </si>
  <si>
    <t>梁文进</t>
  </si>
  <si>
    <t>湘04-B1639</t>
  </si>
  <si>
    <t>2008329JS18Y80329</t>
  </si>
  <si>
    <t>谢  波</t>
  </si>
  <si>
    <t>湘04-B1641</t>
  </si>
  <si>
    <t>LVBL3KBBXAD108752</t>
  </si>
  <si>
    <t>U01282845A</t>
  </si>
  <si>
    <t>周天兵</t>
  </si>
  <si>
    <t>湘04-B1645</t>
  </si>
  <si>
    <t>LVBV3PBB8AD107881</t>
  </si>
  <si>
    <t>U00621999A</t>
  </si>
  <si>
    <t>张林辉</t>
  </si>
  <si>
    <t>湘04-B1646</t>
  </si>
  <si>
    <t>LH3A121B771139115</t>
  </si>
  <si>
    <t>0716343A</t>
  </si>
  <si>
    <t>NJP4010CD</t>
  </si>
  <si>
    <t>王天银</t>
  </si>
  <si>
    <t>湘04-B1652</t>
  </si>
  <si>
    <t>LVBV3PBB3AD108307</t>
  </si>
  <si>
    <t>U00622092A</t>
  </si>
  <si>
    <t>湘04-B1653</t>
  </si>
  <si>
    <t>杨胜武</t>
  </si>
  <si>
    <t>湘04-B1655</t>
  </si>
  <si>
    <t>Y2506010861</t>
  </si>
  <si>
    <t>蒋炳云</t>
  </si>
  <si>
    <t>湘04-B1656</t>
  </si>
  <si>
    <t>谭昌敏</t>
  </si>
  <si>
    <t>湘04-B1657</t>
  </si>
  <si>
    <t>JZ5815CD</t>
  </si>
  <si>
    <t>傅安球</t>
  </si>
  <si>
    <t>湘04-B1660</t>
  </si>
  <si>
    <t>钟子明</t>
  </si>
  <si>
    <t>湘04-B1661</t>
  </si>
  <si>
    <t>湘04-B1665</t>
  </si>
  <si>
    <t>LH3A421BX61110083</t>
  </si>
  <si>
    <t>黄庭芳</t>
  </si>
  <si>
    <t>湘04-B1668</t>
  </si>
  <si>
    <t>赖汉良</t>
  </si>
  <si>
    <t>湘04-B1670</t>
  </si>
  <si>
    <t>Q0070611970C</t>
  </si>
  <si>
    <t>廖锦新</t>
  </si>
  <si>
    <t>湘04-B1671</t>
  </si>
  <si>
    <t>FD2593</t>
  </si>
  <si>
    <t>蔡平柯</t>
  </si>
  <si>
    <t>湘04-B1672</t>
  </si>
  <si>
    <t>FD2731</t>
  </si>
  <si>
    <t>陈志泳</t>
  </si>
  <si>
    <t>湘04-B1673</t>
  </si>
  <si>
    <t>FD2678</t>
  </si>
  <si>
    <t>罗日阳</t>
  </si>
  <si>
    <t>湘04-B1676</t>
  </si>
  <si>
    <t>07E24095</t>
  </si>
  <si>
    <t>钟  湘</t>
  </si>
  <si>
    <t>湘04-B1679</t>
  </si>
  <si>
    <t>刘东汉</t>
  </si>
  <si>
    <t>湘04-B1680</t>
  </si>
  <si>
    <t>A9026716</t>
  </si>
  <si>
    <t>陈能达</t>
  </si>
  <si>
    <t>湘04-B1681</t>
  </si>
  <si>
    <t>07L16504</t>
  </si>
  <si>
    <t>胡元串</t>
  </si>
  <si>
    <t>湘04-B1683</t>
  </si>
  <si>
    <t>LLTAG52A18H015776</t>
  </si>
  <si>
    <t>李罗景</t>
  </si>
  <si>
    <t>湘04-B1685</t>
  </si>
  <si>
    <t>L53P322B98A200766</t>
  </si>
  <si>
    <t>0864024A</t>
  </si>
  <si>
    <t>林洪罗</t>
  </si>
  <si>
    <t>湘04-B1686</t>
  </si>
  <si>
    <t>L53P322B18A208618</t>
  </si>
  <si>
    <t>黄奕生</t>
  </si>
  <si>
    <t>湘04-B1690</t>
  </si>
  <si>
    <t>温新有</t>
  </si>
  <si>
    <t>湘04-B1691</t>
  </si>
  <si>
    <t>YC18Y</t>
  </si>
  <si>
    <t>陈承立</t>
  </si>
  <si>
    <t>湘04-B1692</t>
  </si>
  <si>
    <t>LS1D221B890212311</t>
  </si>
  <si>
    <t>蓝树周</t>
  </si>
  <si>
    <t>湘04-B1695</t>
  </si>
  <si>
    <t>07L17697</t>
  </si>
  <si>
    <t>黄六文</t>
  </si>
  <si>
    <t>湘04-B1697</t>
  </si>
  <si>
    <t>郑委委</t>
  </si>
  <si>
    <t>湘04-B1700</t>
  </si>
  <si>
    <t>07B19290</t>
  </si>
  <si>
    <t>黄铭标</t>
  </si>
  <si>
    <t>湘04-B1701</t>
  </si>
  <si>
    <t>L47DDBPD29A137405</t>
  </si>
  <si>
    <t>08M28332</t>
  </si>
  <si>
    <t>陈文宣</t>
  </si>
  <si>
    <t>湘04-B1702</t>
  </si>
  <si>
    <t>FD2712</t>
  </si>
  <si>
    <t>杨兴铝</t>
  </si>
  <si>
    <t>湘04-B1707</t>
  </si>
  <si>
    <t>08J26485</t>
  </si>
  <si>
    <t>刘厚铭</t>
  </si>
  <si>
    <t>湘04-B1708</t>
  </si>
  <si>
    <t>07C21403</t>
  </si>
  <si>
    <t>姚乾星</t>
  </si>
  <si>
    <t>湘04-B1713</t>
  </si>
  <si>
    <t>钟建民</t>
  </si>
  <si>
    <t>湘04-B1715</t>
  </si>
  <si>
    <t>骆云韶</t>
  </si>
  <si>
    <t>湘04-B1718</t>
  </si>
  <si>
    <t>J900923</t>
  </si>
  <si>
    <t>LS5815PD</t>
  </si>
  <si>
    <t>赖记勋</t>
  </si>
  <si>
    <t>湘04-B1720</t>
  </si>
  <si>
    <t>FD2778</t>
  </si>
  <si>
    <t>房金何</t>
  </si>
  <si>
    <t>湘04-B1721</t>
  </si>
  <si>
    <t>黄其武</t>
  </si>
  <si>
    <t>湘04-B1722</t>
  </si>
  <si>
    <t>LVAL2PBB38D156897</t>
  </si>
  <si>
    <t>Q080604010B</t>
  </si>
  <si>
    <t>韦其会</t>
  </si>
  <si>
    <t>湘04-B1727</t>
  </si>
  <si>
    <t>陈战辉</t>
  </si>
  <si>
    <t>湘04-B1730</t>
  </si>
  <si>
    <t>FD0551</t>
  </si>
  <si>
    <t>赵建辉</t>
  </si>
  <si>
    <t>湘04-B1732</t>
  </si>
  <si>
    <t>LLTAG52C98H015784</t>
  </si>
  <si>
    <t>罗伟锋</t>
  </si>
  <si>
    <t>湘04-B1737</t>
  </si>
  <si>
    <t>LS1D221B690214512</t>
  </si>
  <si>
    <t>邓日轩</t>
  </si>
  <si>
    <t>湘04-B1738</t>
  </si>
  <si>
    <t>FD2744</t>
  </si>
  <si>
    <t>郑智文</t>
  </si>
  <si>
    <t>湘04-B1740</t>
  </si>
  <si>
    <t>FD2674</t>
  </si>
  <si>
    <t>张水湘</t>
  </si>
  <si>
    <t>湘04-B1742</t>
  </si>
  <si>
    <t>杨永洪</t>
  </si>
  <si>
    <t>湘04-B1743</t>
  </si>
  <si>
    <t>L2RADHDTX91000036</t>
  </si>
  <si>
    <t>GT180</t>
  </si>
  <si>
    <t>徐海文</t>
  </si>
  <si>
    <t>湘04-B1746</t>
  </si>
  <si>
    <t>L47DDBPD79A138355</t>
  </si>
  <si>
    <t>08M29501</t>
  </si>
  <si>
    <t>蔡宝钦</t>
  </si>
  <si>
    <t>湘04-B1747</t>
  </si>
  <si>
    <t>FD2706</t>
  </si>
  <si>
    <t>柏瑞飞</t>
  </si>
  <si>
    <t>湘04-B1748</t>
  </si>
  <si>
    <t>L2RADHDT291000029</t>
  </si>
  <si>
    <t>黎世坤</t>
  </si>
  <si>
    <t>湘04-B1749</t>
  </si>
  <si>
    <t>FD2755</t>
  </si>
  <si>
    <t>陈海龙</t>
  </si>
  <si>
    <t>湘04-B1751</t>
  </si>
  <si>
    <t>匡主传</t>
  </si>
  <si>
    <t>湘04-B1752</t>
  </si>
  <si>
    <t>雷  用</t>
  </si>
  <si>
    <t>湘04-B1753</t>
  </si>
  <si>
    <t>陈进明</t>
  </si>
  <si>
    <t>湘04-B1755</t>
  </si>
  <si>
    <t>林文江</t>
  </si>
  <si>
    <t>湘04-B1756</t>
  </si>
  <si>
    <t>卢永祥</t>
  </si>
  <si>
    <t>湘04-B1770</t>
  </si>
  <si>
    <t>LVAV2PBBX9N037071</t>
  </si>
  <si>
    <t>李应才</t>
  </si>
  <si>
    <t>湘04-B1775</t>
  </si>
  <si>
    <t>LVAV2PBB08D155117</t>
  </si>
  <si>
    <t>杨德献</t>
  </si>
  <si>
    <t>湘04-B1776</t>
  </si>
  <si>
    <t>LVAV2PBB28N046572</t>
  </si>
  <si>
    <t>罗三春</t>
  </si>
  <si>
    <t>湘04-B1783</t>
  </si>
  <si>
    <t>阳端毛</t>
  </si>
  <si>
    <t>湘04-B1787</t>
  </si>
  <si>
    <t>肖远洪</t>
  </si>
  <si>
    <t>湘04-B1792</t>
  </si>
  <si>
    <t>LVBD8KEA68D147244</t>
  </si>
  <si>
    <t>0808546A</t>
  </si>
  <si>
    <t>刘邦胜</t>
  </si>
  <si>
    <t>湘04-B1795</t>
  </si>
  <si>
    <t>LVBL3KBB0AD105584</t>
  </si>
  <si>
    <t>U01357182A</t>
  </si>
  <si>
    <t>徐明常</t>
  </si>
  <si>
    <t>湘04-B1797</t>
  </si>
  <si>
    <t>LVAV2PBB1AN020437</t>
  </si>
  <si>
    <t>Q101104754B</t>
  </si>
  <si>
    <t>肖标灿</t>
  </si>
  <si>
    <t>湘04-B1798</t>
  </si>
  <si>
    <t>LVAV2KBB29D094809</t>
  </si>
  <si>
    <t>陆暖安</t>
  </si>
  <si>
    <t>湘04-B1801</t>
  </si>
  <si>
    <t>邓连佳</t>
  </si>
  <si>
    <t>湘04-B1802</t>
  </si>
  <si>
    <t>08N30108</t>
  </si>
  <si>
    <t>徐伟雄</t>
  </si>
  <si>
    <t>湘04-B1805</t>
  </si>
  <si>
    <t>08N30235</t>
  </si>
  <si>
    <t>马开祥</t>
  </si>
  <si>
    <t>湘04-B1806</t>
  </si>
  <si>
    <t>08N30242</t>
  </si>
  <si>
    <t>肖  剑</t>
  </si>
  <si>
    <t>湘04-B1811</t>
  </si>
  <si>
    <t>GCT10200811001112</t>
  </si>
  <si>
    <t>GCT-10（II）</t>
  </si>
  <si>
    <t>聂祥伟</t>
  </si>
  <si>
    <t>湘04-B1812</t>
  </si>
  <si>
    <t>LVBV3PBB1AD108306</t>
  </si>
  <si>
    <t>U00622105A</t>
  </si>
  <si>
    <t>王怀金</t>
  </si>
  <si>
    <t>湘04-B1823</t>
  </si>
  <si>
    <t>10H03113</t>
  </si>
  <si>
    <t>周亚保</t>
  </si>
  <si>
    <t>湘04-B1825</t>
  </si>
  <si>
    <t>LS1D221BXA0333992</t>
  </si>
  <si>
    <t>1026781Y</t>
  </si>
  <si>
    <t>吴国平</t>
  </si>
  <si>
    <t>湘04-B1827</t>
  </si>
  <si>
    <t>LVAV2PBB69N036922</t>
  </si>
  <si>
    <t>王兰英</t>
  </si>
  <si>
    <t>湘04-B1828</t>
  </si>
  <si>
    <t>LVAV2KBB99D092989</t>
  </si>
  <si>
    <t>陈建飞</t>
  </si>
  <si>
    <t>湘04-B1832</t>
  </si>
  <si>
    <t>林衣才</t>
  </si>
  <si>
    <t>湘04-B1837</t>
  </si>
  <si>
    <t>LKHV21G27AC921550</t>
  </si>
  <si>
    <t>L100925153B</t>
  </si>
  <si>
    <t>HB360TP</t>
  </si>
  <si>
    <t>秦志勇</t>
  </si>
  <si>
    <t>湘04-B1838</t>
  </si>
  <si>
    <t>LFMJA4A711L0466</t>
  </si>
  <si>
    <t>窦宪军</t>
  </si>
  <si>
    <t>湘04-B1839</t>
  </si>
  <si>
    <t>LFMB9AJ811L04823</t>
  </si>
  <si>
    <t>杨  峰</t>
  </si>
  <si>
    <t>湘04-B1842</t>
  </si>
  <si>
    <t>LVBV3PBB5AD105358</t>
  </si>
  <si>
    <t>U01361912A</t>
  </si>
  <si>
    <t>晏晓波</t>
  </si>
  <si>
    <t>湘04-B1845</t>
  </si>
  <si>
    <t>LVBV3PBB4AD108042</t>
  </si>
  <si>
    <t>U00622102A</t>
  </si>
  <si>
    <t>周永宏</t>
  </si>
  <si>
    <t>湘04-B1846</t>
  </si>
  <si>
    <t>L53P222A7AA348284</t>
  </si>
  <si>
    <t>敬兵志</t>
  </si>
  <si>
    <t>湘04-B1850</t>
  </si>
  <si>
    <t>L3THABEBXAH001433</t>
  </si>
  <si>
    <t>L101149034B</t>
  </si>
  <si>
    <t>胡明凤</t>
  </si>
  <si>
    <t>湘04-B1852</t>
  </si>
  <si>
    <t>LVAV2JABXAE273870</t>
  </si>
  <si>
    <t>L101159916B</t>
  </si>
  <si>
    <t>王国才</t>
  </si>
  <si>
    <t>湘04-B1853</t>
  </si>
  <si>
    <t>WH230T08090074</t>
  </si>
  <si>
    <t>90878558Z</t>
  </si>
  <si>
    <t>WH230T</t>
  </si>
  <si>
    <t>唐志礼</t>
  </si>
  <si>
    <t>湘04-B1860</t>
  </si>
  <si>
    <t>60976100T00050836</t>
  </si>
  <si>
    <t>BJ2180T</t>
  </si>
  <si>
    <t>周光华</t>
  </si>
  <si>
    <t>湘04-B1861</t>
  </si>
  <si>
    <t>周龙坤</t>
  </si>
  <si>
    <t>湘04-B1862</t>
  </si>
  <si>
    <t>杨顺发</t>
  </si>
  <si>
    <t>湘04-B1865</t>
  </si>
  <si>
    <t>阳春华</t>
  </si>
  <si>
    <t>湘04-B1866</t>
  </si>
  <si>
    <t>朱小兵</t>
  </si>
  <si>
    <t>湘04-B1867</t>
  </si>
  <si>
    <t>罗俊德</t>
  </si>
  <si>
    <t>湘04-B1869</t>
  </si>
  <si>
    <t>LVAD3PB559D090141</t>
  </si>
  <si>
    <t>0813872A</t>
  </si>
  <si>
    <t>湘04-B1870</t>
  </si>
  <si>
    <t>L7SGCJ22X91405275</t>
  </si>
  <si>
    <t>ZS1115290310811</t>
  </si>
  <si>
    <t>周登益</t>
  </si>
  <si>
    <t>湘04-B1871</t>
  </si>
  <si>
    <t>李文翔</t>
  </si>
  <si>
    <t>湘04-B1880</t>
  </si>
  <si>
    <t>HQ2815CD</t>
  </si>
  <si>
    <t>罗  全</t>
  </si>
  <si>
    <t>湘04-B1883</t>
  </si>
  <si>
    <t>LGGF9JXA91C006399</t>
  </si>
  <si>
    <t>330B000150</t>
  </si>
  <si>
    <t>张大华</t>
  </si>
  <si>
    <t>湘04-B1887</t>
  </si>
  <si>
    <t>LVAV2JABXAE472918</t>
  </si>
  <si>
    <t>L101156834B</t>
  </si>
  <si>
    <t>肖启珍</t>
  </si>
  <si>
    <t>湘04-B1903</t>
  </si>
  <si>
    <t>RS-180</t>
  </si>
  <si>
    <t>邱瑞坤</t>
  </si>
  <si>
    <t>湘04-B1905</t>
  </si>
  <si>
    <t>李春荣</t>
  </si>
  <si>
    <t>湘04-B1910</t>
  </si>
  <si>
    <t>朱和志</t>
  </si>
  <si>
    <t>湘04-B1917</t>
  </si>
  <si>
    <t>林  金</t>
  </si>
  <si>
    <t>湘04-B1931</t>
  </si>
  <si>
    <t>L53P222A49A225716</t>
  </si>
  <si>
    <t>何羊超</t>
  </si>
  <si>
    <t>湘04-B1936</t>
  </si>
  <si>
    <t>L53P322B09A229431</t>
  </si>
  <si>
    <t>周亚红</t>
  </si>
  <si>
    <t>湘04-B1938</t>
  </si>
  <si>
    <t>LS1D221B080201799</t>
  </si>
  <si>
    <t>E0236725379</t>
  </si>
  <si>
    <t>全任信</t>
  </si>
  <si>
    <t>湘04-B1942</t>
  </si>
  <si>
    <t>LS1D221B190235347</t>
  </si>
  <si>
    <t>许金才</t>
  </si>
  <si>
    <t>湘04-B1943</t>
  </si>
  <si>
    <t>L53P322B18A205783</t>
  </si>
  <si>
    <t>刘学强</t>
  </si>
  <si>
    <t>湘04-B1948</t>
  </si>
  <si>
    <t>L53P322B98A205997</t>
  </si>
  <si>
    <t>陈亚平</t>
  </si>
  <si>
    <t>湘04-B1951</t>
  </si>
  <si>
    <t>LS1D221B190231055</t>
  </si>
  <si>
    <t>邓泽林</t>
  </si>
  <si>
    <t>湘04-B1952</t>
  </si>
  <si>
    <t>L53P322B59A226105</t>
  </si>
  <si>
    <t>车玉崧</t>
  </si>
  <si>
    <t>湘04-B1955</t>
  </si>
  <si>
    <t>L53P222A59A223814</t>
  </si>
  <si>
    <t>谢有坤</t>
  </si>
  <si>
    <t>湘04-B1956</t>
  </si>
  <si>
    <t>LS1D221B790219007</t>
  </si>
  <si>
    <t>D0311721481</t>
  </si>
  <si>
    <t>陈裕富</t>
  </si>
  <si>
    <t>湘04-B1958</t>
  </si>
  <si>
    <t>LS1D221B180211340</t>
  </si>
  <si>
    <t>谢林东</t>
  </si>
  <si>
    <t>湘04-B1959</t>
  </si>
  <si>
    <t>L53P322B58A205995</t>
  </si>
  <si>
    <t>谢日中</t>
  </si>
  <si>
    <t>湘04-B1961</t>
  </si>
  <si>
    <t>L53P322B59A227433</t>
  </si>
  <si>
    <t>李运高</t>
  </si>
  <si>
    <t>湘04-B1962</t>
  </si>
  <si>
    <t>LS1D221B790224921</t>
  </si>
  <si>
    <t>D0311721375</t>
  </si>
  <si>
    <t>罗周良</t>
  </si>
  <si>
    <t>湘04-B1973</t>
  </si>
  <si>
    <t>DL-180</t>
  </si>
  <si>
    <t>吴泉盛</t>
  </si>
  <si>
    <t>湘04-B1976</t>
  </si>
  <si>
    <t>L47DCBDD38A089757</t>
  </si>
  <si>
    <t>08N30571</t>
  </si>
  <si>
    <t>张溯文</t>
  </si>
  <si>
    <t>湘04-B1977</t>
  </si>
  <si>
    <t>9H163681</t>
  </si>
  <si>
    <t>N9201957A</t>
  </si>
  <si>
    <t>EQ620T</t>
  </si>
  <si>
    <t>李坚强</t>
  </si>
  <si>
    <t>湘04-B1979</t>
  </si>
  <si>
    <t>09D04418</t>
  </si>
  <si>
    <t>陈有其</t>
  </si>
  <si>
    <t>湘04-B1981</t>
  </si>
  <si>
    <t>LJVA03D439Y003499</t>
  </si>
  <si>
    <t>CDW180T</t>
  </si>
  <si>
    <t>宋志玉</t>
  </si>
  <si>
    <t>湘04-B1985</t>
  </si>
  <si>
    <t>LJVA34D807W018910</t>
  </si>
  <si>
    <t>蔡友和</t>
  </si>
  <si>
    <t>湘04-B1986</t>
  </si>
  <si>
    <t>08N30536</t>
  </si>
  <si>
    <t>容英科</t>
  </si>
  <si>
    <t>湘04-B1987</t>
  </si>
  <si>
    <t>09D139736</t>
  </si>
  <si>
    <t>巫石贵</t>
  </si>
  <si>
    <t>湘04-B1989</t>
  </si>
  <si>
    <t>09D04415</t>
  </si>
  <si>
    <t>区其祝</t>
  </si>
  <si>
    <t>湘04-B1993</t>
  </si>
  <si>
    <t>L3VEDE2J79M000631</t>
  </si>
  <si>
    <t>BM240TD</t>
  </si>
  <si>
    <t>戴盛杨</t>
  </si>
  <si>
    <t>湘04-B1995</t>
  </si>
  <si>
    <t>08N30523</t>
  </si>
  <si>
    <t>黄冰勇</t>
  </si>
  <si>
    <t>湘04-B1997</t>
  </si>
  <si>
    <t>LJVA03D458W012604</t>
  </si>
  <si>
    <t>莫芳德</t>
  </si>
  <si>
    <t>湘04-B1999</t>
  </si>
  <si>
    <t>LJVA03D499Y004771</t>
  </si>
  <si>
    <t>丁进权</t>
  </si>
  <si>
    <t>湘04-B2005</t>
  </si>
  <si>
    <t>LG6ZD46C79Y707865</t>
  </si>
  <si>
    <t>吴雄刚</t>
  </si>
  <si>
    <t>湘04-B2021</t>
  </si>
  <si>
    <t>LSCAC45Y69E062624</t>
  </si>
  <si>
    <t>陈新光</t>
  </si>
  <si>
    <t>湘04-B2023</t>
  </si>
  <si>
    <t>9H163484</t>
  </si>
  <si>
    <t>N9487848A</t>
  </si>
  <si>
    <t>余孟飞</t>
  </si>
  <si>
    <t>湘04-B2035</t>
  </si>
  <si>
    <t>9H163284</t>
  </si>
  <si>
    <t>N9478335A</t>
  </si>
  <si>
    <t>张镇迁</t>
  </si>
  <si>
    <t>湘04-B2037</t>
  </si>
  <si>
    <t>9H161921</t>
  </si>
  <si>
    <t>N9188755A</t>
  </si>
  <si>
    <t>陈志敏</t>
  </si>
  <si>
    <t>湘04-B2055</t>
  </si>
  <si>
    <t>LVAV2PBB19D095575</t>
  </si>
  <si>
    <t>孟锦武</t>
  </si>
  <si>
    <t>湘04-B2092</t>
  </si>
  <si>
    <t>TW1804C5D4D0903037</t>
  </si>
  <si>
    <t>TW180</t>
  </si>
  <si>
    <t>欧章军</t>
  </si>
  <si>
    <t>湘04-B2093</t>
  </si>
  <si>
    <t>TW1804C5D4D0903027</t>
  </si>
  <si>
    <t>孟继光</t>
  </si>
  <si>
    <t>湘04-B2095</t>
  </si>
  <si>
    <t>TW1804C5D4D0903028</t>
  </si>
  <si>
    <t>罗文剑</t>
  </si>
  <si>
    <t>湘04-B2096</t>
  </si>
  <si>
    <t>TW1804C5D4D0903023</t>
  </si>
  <si>
    <t>廖万龙</t>
  </si>
  <si>
    <t>湘04-B2098</t>
  </si>
  <si>
    <t>TW1804P5D4D0902023</t>
  </si>
  <si>
    <t>唐上源</t>
  </si>
  <si>
    <t>湘04-B2112</t>
  </si>
  <si>
    <t>HYD2CD5Q4K81009845</t>
  </si>
  <si>
    <t>YD180</t>
  </si>
  <si>
    <t>付依喜</t>
  </si>
  <si>
    <t>湘04-B2118</t>
  </si>
  <si>
    <t>LVAPDTCH59D095772</t>
  </si>
  <si>
    <t>0902604A</t>
  </si>
  <si>
    <t>邱兴章</t>
  </si>
  <si>
    <t>湘04-B2120</t>
  </si>
  <si>
    <t>HYD2CD5Q4J903000740</t>
  </si>
  <si>
    <t>苏永就</t>
  </si>
  <si>
    <t>湘04-B2129</t>
  </si>
  <si>
    <t>L53P322B99A220288</t>
  </si>
  <si>
    <t>余禄新</t>
  </si>
  <si>
    <t>湘04-B2130</t>
  </si>
  <si>
    <t>LVAPDTCM18D1533555</t>
  </si>
  <si>
    <t>Q080601698B</t>
  </si>
  <si>
    <t>卢德凤</t>
  </si>
  <si>
    <t>湘04-B2131</t>
  </si>
  <si>
    <t>L53P322B78A205321</t>
  </si>
  <si>
    <t>李富声</t>
  </si>
  <si>
    <t>湘04-B2133</t>
  </si>
  <si>
    <t>L53P322B48A199476</t>
  </si>
  <si>
    <t>汤忠富</t>
  </si>
  <si>
    <t>湘04-B2137</t>
  </si>
  <si>
    <t>L2RADHDT491000016</t>
  </si>
  <si>
    <t>陈邦</t>
  </si>
  <si>
    <t>湘04-B2156</t>
  </si>
  <si>
    <t>LVAL2JBB89D100212</t>
  </si>
  <si>
    <t>Q090302092B</t>
  </si>
  <si>
    <t>郑伟灏</t>
  </si>
  <si>
    <t>湘04-B2157</t>
  </si>
  <si>
    <t>L47DECPD47A126440</t>
  </si>
  <si>
    <t>107L15951</t>
  </si>
  <si>
    <t>王可生</t>
  </si>
  <si>
    <t>湘04-B2158</t>
  </si>
  <si>
    <t>9H164242</t>
  </si>
  <si>
    <t>0952224C</t>
  </si>
  <si>
    <t>黄务本</t>
  </si>
  <si>
    <t>湘04-B2160</t>
  </si>
  <si>
    <t>06E15679</t>
  </si>
  <si>
    <t>刘柏康</t>
  </si>
  <si>
    <t>湘04-B2161</t>
  </si>
  <si>
    <t>08M27459</t>
  </si>
  <si>
    <t>郭开武</t>
  </si>
  <si>
    <t>湘04-B2165</t>
  </si>
  <si>
    <t>LCN3D1KB984100561</t>
  </si>
  <si>
    <t>叶风云</t>
  </si>
  <si>
    <t>湘04-B2169</t>
  </si>
  <si>
    <t>FD2813</t>
  </si>
  <si>
    <t>钟陈云</t>
  </si>
  <si>
    <t>湘04-B2171</t>
  </si>
  <si>
    <t>温奕舜</t>
  </si>
  <si>
    <t>湘04-B2172</t>
  </si>
  <si>
    <t>钟新廷</t>
  </si>
  <si>
    <t>湘04-B2173</t>
  </si>
  <si>
    <t>钟能文</t>
  </si>
  <si>
    <t>湘04-B2176</t>
  </si>
  <si>
    <t>赵天万</t>
  </si>
  <si>
    <t>湘04-B2177</t>
  </si>
  <si>
    <t>陈仁付</t>
  </si>
  <si>
    <t>湘04-B2181</t>
  </si>
  <si>
    <t>08N30106</t>
  </si>
  <si>
    <t>杨秀发</t>
  </si>
  <si>
    <t>湘04-B2182</t>
  </si>
  <si>
    <t>张大江</t>
  </si>
  <si>
    <t>湘04-B2183</t>
  </si>
  <si>
    <t>陈勇强</t>
  </si>
  <si>
    <t>湘04-B2185</t>
  </si>
  <si>
    <t>L53P322B29A223260</t>
  </si>
  <si>
    <t>何立祥</t>
  </si>
  <si>
    <t>湘04-B2186</t>
  </si>
  <si>
    <t>07L18637</t>
  </si>
  <si>
    <t>黄国光</t>
  </si>
  <si>
    <t>湘04-B2187</t>
  </si>
  <si>
    <t>P53771409837</t>
  </si>
  <si>
    <t>Y70100022Z</t>
  </si>
  <si>
    <t>SF4010PD1</t>
  </si>
  <si>
    <t>冯中华</t>
  </si>
  <si>
    <t>湘04-B2188</t>
  </si>
  <si>
    <t>134755X</t>
  </si>
  <si>
    <t>07B19345</t>
  </si>
  <si>
    <t>叶云良</t>
  </si>
  <si>
    <t>湘04-B2189</t>
  </si>
  <si>
    <t>SW19Z0000405P1252</t>
  </si>
  <si>
    <t>雷金龙</t>
  </si>
  <si>
    <t>湘04-B2190</t>
  </si>
  <si>
    <t>房仲栓</t>
  </si>
  <si>
    <t>湘04-B2191</t>
  </si>
  <si>
    <t>吴加胜</t>
  </si>
  <si>
    <t>湘04-B2193</t>
  </si>
  <si>
    <t>工农16I-1</t>
  </si>
  <si>
    <t>范列柱</t>
  </si>
  <si>
    <t>湘04-B2195</t>
  </si>
  <si>
    <t>18Y-1</t>
  </si>
  <si>
    <t>刘华龙</t>
  </si>
  <si>
    <t>湘04-B2196</t>
  </si>
  <si>
    <t>陈子应</t>
  </si>
  <si>
    <t>湘04-B2198</t>
  </si>
  <si>
    <t>LLTAG52C68H015421</t>
  </si>
  <si>
    <t>E0265700421</t>
  </si>
  <si>
    <t>杨世堂</t>
  </si>
  <si>
    <t>湘04-B2201</t>
  </si>
  <si>
    <t>7H113397</t>
  </si>
  <si>
    <t>N7952891A</t>
  </si>
  <si>
    <t>朱伟强</t>
  </si>
  <si>
    <t>湘04-B2202</t>
  </si>
  <si>
    <t>100T000064</t>
  </si>
  <si>
    <t>0429150A</t>
  </si>
  <si>
    <t>廖发添</t>
  </si>
  <si>
    <t>湘04-B2205</t>
  </si>
  <si>
    <t>075648X</t>
  </si>
  <si>
    <t>06G12092</t>
  </si>
  <si>
    <t>阮永杰</t>
  </si>
  <si>
    <t>湘04-B2209</t>
  </si>
  <si>
    <t>07L17667</t>
  </si>
  <si>
    <t>毛永强</t>
  </si>
  <si>
    <t>湘04-B2210</t>
  </si>
  <si>
    <t>LAPLQ20Z009063802</t>
  </si>
  <si>
    <t>LQ-20Z</t>
  </si>
  <si>
    <t>钟传格</t>
  </si>
  <si>
    <t>湘04-B2213</t>
  </si>
  <si>
    <t>全教雄</t>
  </si>
  <si>
    <t>湘04-B2216</t>
  </si>
  <si>
    <t>邓明德</t>
  </si>
  <si>
    <t>湘04-B2219</t>
  </si>
  <si>
    <t>FD2835</t>
  </si>
  <si>
    <t>陈友忠</t>
  </si>
  <si>
    <t>湘04-B2220</t>
  </si>
  <si>
    <t>LVAL2PBB09D094599</t>
  </si>
  <si>
    <t>Q080606141B</t>
  </si>
  <si>
    <t>李榕森</t>
  </si>
  <si>
    <t>湘04-B2221</t>
  </si>
  <si>
    <t>LVBE3PBB97N039746</t>
  </si>
  <si>
    <t>钟锦明</t>
  </si>
  <si>
    <t>湘04-B2223</t>
  </si>
  <si>
    <t>李  伟</t>
  </si>
  <si>
    <t>湘04-B2225</t>
  </si>
  <si>
    <t>曾沛志</t>
  </si>
  <si>
    <t>湘04-B2227</t>
  </si>
  <si>
    <t>LJVN03D109Y005525</t>
  </si>
  <si>
    <t>0903879A</t>
  </si>
  <si>
    <t>蒋结合</t>
  </si>
  <si>
    <t>湘04-B2228</t>
  </si>
  <si>
    <t>LH3J70S361080510</t>
  </si>
  <si>
    <t>NJP5815CD</t>
  </si>
  <si>
    <t>高胡川</t>
  </si>
  <si>
    <t>湘04-B2230</t>
  </si>
  <si>
    <t>LJVA34D817W016244</t>
  </si>
  <si>
    <t>陈富坚</t>
  </si>
  <si>
    <t>湘04-B2233</t>
  </si>
  <si>
    <t>陈伯照</t>
  </si>
  <si>
    <t>湘04-B2235</t>
  </si>
  <si>
    <t>肖海林</t>
  </si>
  <si>
    <t>湘04-B2237</t>
  </si>
  <si>
    <t>廖金武</t>
  </si>
  <si>
    <t>湘04-B2239</t>
  </si>
  <si>
    <t>LVAL2JBBX9D103306</t>
  </si>
  <si>
    <t>Q090460158B</t>
  </si>
  <si>
    <t>何家良</t>
  </si>
  <si>
    <t>湘04-B2240</t>
  </si>
  <si>
    <t>崔海杨</t>
  </si>
  <si>
    <t>湘04-B2242</t>
  </si>
  <si>
    <t>LVAL2JBB89D106513</t>
  </si>
  <si>
    <t>Q090560540B</t>
  </si>
  <si>
    <t>湘04-B2243</t>
  </si>
  <si>
    <t>LVAPDTCH89D111804</t>
  </si>
  <si>
    <t>Q090733060H</t>
  </si>
  <si>
    <t>刘青平</t>
  </si>
  <si>
    <t>湘04-B2245</t>
  </si>
  <si>
    <t>YC18-1</t>
  </si>
  <si>
    <t>陈潜</t>
  </si>
  <si>
    <t>湘04-B2246</t>
  </si>
  <si>
    <t>DA180G12020802320</t>
  </si>
  <si>
    <t>黄建雄</t>
  </si>
  <si>
    <t>湘04-B2247</t>
  </si>
  <si>
    <t>LFJRD1BA583002015</t>
  </si>
  <si>
    <t>张华进</t>
  </si>
  <si>
    <t>湘04-B2251</t>
  </si>
  <si>
    <t>李显平</t>
  </si>
  <si>
    <t>湘04-B2252</t>
  </si>
  <si>
    <t>08N30483</t>
  </si>
  <si>
    <t>梁红伟</t>
  </si>
  <si>
    <t>湘04-B2255</t>
  </si>
  <si>
    <t>LVAL2JBB69D102671</t>
  </si>
  <si>
    <t>Q090400459B</t>
  </si>
  <si>
    <t>曾镜英</t>
  </si>
  <si>
    <t>湘04-B2256</t>
  </si>
  <si>
    <t>袁明军</t>
  </si>
  <si>
    <t>湘04-B2257</t>
  </si>
  <si>
    <t>LG6ED45C28Y710820</t>
  </si>
  <si>
    <t>唐合才</t>
  </si>
  <si>
    <t>湘04-B2258</t>
  </si>
  <si>
    <t>LJVN34D727Y031504</t>
  </si>
  <si>
    <t>邹  勇</t>
  </si>
  <si>
    <t>湘04-B2260</t>
  </si>
  <si>
    <t>吴杰余</t>
  </si>
  <si>
    <t>湘04-B2261</t>
  </si>
  <si>
    <t>小霸王18Y</t>
  </si>
  <si>
    <t>侯德华</t>
  </si>
  <si>
    <t>湘04-B2265</t>
  </si>
  <si>
    <t>09C2000116</t>
  </si>
  <si>
    <t>蒋桂平</t>
  </si>
  <si>
    <t>湘04-B2266</t>
  </si>
  <si>
    <t>秦建伍</t>
  </si>
  <si>
    <t>湘04-B2268</t>
  </si>
  <si>
    <t>LKHN22C2X9C000012</t>
  </si>
  <si>
    <t>L081006623B</t>
  </si>
  <si>
    <t>颜家华</t>
  </si>
  <si>
    <t>湘04-B2269</t>
  </si>
  <si>
    <t>LVBV2PBB98D148795</t>
  </si>
  <si>
    <t>邓质蕊</t>
  </si>
  <si>
    <t>湘04-B2270</t>
  </si>
  <si>
    <t>0405P1370</t>
  </si>
  <si>
    <t>SW19Z</t>
  </si>
  <si>
    <t>郭先军</t>
  </si>
  <si>
    <t>湘04-B2273</t>
  </si>
  <si>
    <t>谭本书</t>
  </si>
  <si>
    <t>湘04-B2276</t>
  </si>
  <si>
    <t>JV3043061W000741</t>
  </si>
  <si>
    <t>李世正</t>
  </si>
  <si>
    <t>湘04-B2282</t>
  </si>
  <si>
    <t>钟  明</t>
  </si>
  <si>
    <t>湘04-B2285</t>
  </si>
  <si>
    <t>卢贤林</t>
  </si>
  <si>
    <t>湘04-B2286</t>
  </si>
  <si>
    <t>欧帮君</t>
  </si>
  <si>
    <t>湘04-B2287</t>
  </si>
  <si>
    <t>FD2821</t>
  </si>
  <si>
    <t>曾焕葵</t>
  </si>
  <si>
    <t>湘04-B2290</t>
  </si>
  <si>
    <t>FD2743</t>
  </si>
  <si>
    <t>CB056900039</t>
  </si>
  <si>
    <t>刘火城</t>
  </si>
  <si>
    <t>湘04-B2291</t>
  </si>
  <si>
    <t>田巧平</t>
  </si>
  <si>
    <t>湘04-B2292</t>
  </si>
  <si>
    <t>李枝文</t>
  </si>
  <si>
    <t>湘04-B2296</t>
  </si>
  <si>
    <t>GT180P000090100013</t>
  </si>
  <si>
    <t>GT180P</t>
  </si>
  <si>
    <t>李新粦</t>
  </si>
  <si>
    <t>湘04-B2297</t>
  </si>
  <si>
    <t>李卫星</t>
  </si>
  <si>
    <t>湘04-B2298</t>
  </si>
  <si>
    <t>湘04-B2299</t>
  </si>
  <si>
    <t>LS1D211BX90238130</t>
  </si>
  <si>
    <t>昌小华</t>
  </si>
  <si>
    <t>湘04-B2301</t>
  </si>
  <si>
    <t>07H10381</t>
  </si>
  <si>
    <t>邓平轩</t>
  </si>
  <si>
    <t>湘04-B2302</t>
  </si>
  <si>
    <t>LJVN03D497Y009550</t>
  </si>
  <si>
    <t>Y71011512Z</t>
  </si>
  <si>
    <t>周孝亮</t>
  </si>
  <si>
    <t>湘04-B2308</t>
  </si>
  <si>
    <t>LVAV2PBB59N034806</t>
  </si>
  <si>
    <t>王一文</t>
  </si>
  <si>
    <t>湘04-B2309</t>
  </si>
  <si>
    <t>LH3P111B571136797</t>
  </si>
  <si>
    <t>NJP4010PD</t>
  </si>
  <si>
    <t>梁雄飞</t>
  </si>
  <si>
    <t>湘04-B2310</t>
  </si>
  <si>
    <t>CC0069000008</t>
  </si>
  <si>
    <t>QJ180</t>
  </si>
  <si>
    <t>凌付恩</t>
  </si>
  <si>
    <t>湘04-B2311</t>
  </si>
  <si>
    <t>07B20129</t>
  </si>
  <si>
    <t>蔡桂粦</t>
  </si>
  <si>
    <t>湘04-B2312</t>
  </si>
  <si>
    <t>李世文</t>
  </si>
  <si>
    <t>湘04-B2315</t>
  </si>
  <si>
    <t>田  敏</t>
  </si>
  <si>
    <t>湘04-B2316</t>
  </si>
  <si>
    <t>LVACDTCYX9D093143</t>
  </si>
  <si>
    <t>CB432800370</t>
  </si>
  <si>
    <t>王益社</t>
  </si>
  <si>
    <t>湘04-B2318</t>
  </si>
  <si>
    <t>30705100T014268</t>
  </si>
  <si>
    <t>Q31100033B</t>
  </si>
  <si>
    <t>BJ1000T-1</t>
  </si>
  <si>
    <t>陈云吉</t>
  </si>
  <si>
    <t>湘04-B2323</t>
  </si>
  <si>
    <t>宗南300T</t>
  </si>
  <si>
    <t>郭兴明</t>
  </si>
  <si>
    <t>湘04-B2326</t>
  </si>
  <si>
    <t>华诗歌</t>
  </si>
  <si>
    <t>湘04-B2327</t>
  </si>
  <si>
    <t>08N30180</t>
  </si>
  <si>
    <t>陈海清</t>
  </si>
  <si>
    <t>湘04-B2328</t>
  </si>
  <si>
    <t>Z100T4205993</t>
  </si>
  <si>
    <t>0407984A</t>
  </si>
  <si>
    <t>余志勇</t>
  </si>
  <si>
    <t>湘04-B2329</t>
  </si>
  <si>
    <t>12DQ12800009</t>
  </si>
  <si>
    <t>何建华</t>
  </si>
  <si>
    <t>湘04-B2330</t>
  </si>
  <si>
    <t>07L16492</t>
  </si>
  <si>
    <t>刘小阳</t>
  </si>
  <si>
    <t>湘04-B2331</t>
  </si>
  <si>
    <t>08M27960</t>
  </si>
  <si>
    <t>王志高</t>
  </si>
  <si>
    <t>湘04-B2332</t>
  </si>
  <si>
    <t>陈湘金</t>
  </si>
  <si>
    <t>湘04-B2333</t>
  </si>
  <si>
    <t>LVAL2PBB59D092251</t>
  </si>
  <si>
    <t>Q090101152B</t>
  </si>
  <si>
    <t>蒋祥正</t>
  </si>
  <si>
    <t>湘04-B2340</t>
  </si>
  <si>
    <t>L93P4LDPX9C203009</t>
  </si>
  <si>
    <t>TY180P</t>
  </si>
  <si>
    <t>够树生</t>
  </si>
  <si>
    <t>湘04-B2350</t>
  </si>
  <si>
    <t>LJVN07DAX4WCC1283</t>
  </si>
  <si>
    <t>蓝宝新</t>
  </si>
  <si>
    <t>湘04-B2352</t>
  </si>
  <si>
    <t>CCF8H1H320101643</t>
  </si>
  <si>
    <t>杨华武</t>
  </si>
  <si>
    <t>湘04-B2358</t>
  </si>
  <si>
    <t>08M29266</t>
  </si>
  <si>
    <t>赵志勇</t>
  </si>
  <si>
    <t>湘04-B2359</t>
  </si>
  <si>
    <t>LKT1S1BBX90001386</t>
  </si>
  <si>
    <t>E0316702548</t>
  </si>
  <si>
    <t>柯弟仔</t>
  </si>
  <si>
    <t>湘04-B2361</t>
  </si>
  <si>
    <t>08M28456</t>
  </si>
  <si>
    <t>陈志光</t>
  </si>
  <si>
    <t>湘04-B2362</t>
  </si>
  <si>
    <t>LVAL2JBB39D097154</t>
  </si>
  <si>
    <t>Q090201314B</t>
  </si>
  <si>
    <t>谢朝锋</t>
  </si>
  <si>
    <t>湘04-B2363</t>
  </si>
  <si>
    <t>07E07259</t>
  </si>
  <si>
    <t>周一海</t>
  </si>
  <si>
    <t>湘04-B2367</t>
  </si>
  <si>
    <t>9H162275</t>
  </si>
  <si>
    <t>N9478328A</t>
  </si>
  <si>
    <t>EQ600T</t>
  </si>
  <si>
    <t>戴荣标</t>
  </si>
  <si>
    <t>湘04-B2383</t>
  </si>
  <si>
    <t>08N30252</t>
  </si>
  <si>
    <t>唐君龙</t>
  </si>
  <si>
    <t>湘04-B2387</t>
  </si>
  <si>
    <t>LVBV3PBB59N038329</t>
  </si>
  <si>
    <t>陈刚华</t>
  </si>
  <si>
    <t>湘04-B2389</t>
  </si>
  <si>
    <t>LVBV3PBB39D100669</t>
  </si>
  <si>
    <t>陈深来</t>
  </si>
  <si>
    <t>湘04-B2403</t>
  </si>
  <si>
    <t>LVAL2PBB89D099775</t>
  </si>
  <si>
    <t>Q090301849B</t>
  </si>
  <si>
    <t>邱桂兴</t>
  </si>
  <si>
    <t>湘04-B2407</t>
  </si>
  <si>
    <t>LJVA03D409Y004772</t>
  </si>
  <si>
    <t>张明生</t>
  </si>
  <si>
    <t>湘04-B2411</t>
  </si>
  <si>
    <t>LVBV3PDB29N055506</t>
  </si>
  <si>
    <t>J49F2702206</t>
  </si>
  <si>
    <t>苏木新</t>
  </si>
  <si>
    <t>湘04-B2416</t>
  </si>
  <si>
    <t>LJVA03D4X9Y005251</t>
  </si>
  <si>
    <t>吴  燕</t>
  </si>
  <si>
    <t>湘04-B2418</t>
  </si>
  <si>
    <t>LS1D221B290215740</t>
  </si>
  <si>
    <t>E0509706212</t>
  </si>
  <si>
    <t>庞国强</t>
  </si>
  <si>
    <t>湘04-B2419</t>
  </si>
  <si>
    <t>LS1D221B090234187</t>
  </si>
  <si>
    <t>D0311777100</t>
  </si>
  <si>
    <t>陈家勇</t>
  </si>
  <si>
    <t>湘04-B2420</t>
  </si>
  <si>
    <t>L53P322BX8A204535</t>
  </si>
  <si>
    <t>梁衍双</t>
  </si>
  <si>
    <t>湘04-B2421</t>
  </si>
  <si>
    <t>L53P322B19A236517</t>
  </si>
  <si>
    <t>龙腾云</t>
  </si>
  <si>
    <t>湘04-B2422</t>
  </si>
  <si>
    <t>LS1D221B490239697</t>
  </si>
  <si>
    <t>林洪信</t>
  </si>
  <si>
    <t>湘04-B2425</t>
  </si>
  <si>
    <t>LS1D221B390238234</t>
  </si>
  <si>
    <t>D0311777236</t>
  </si>
  <si>
    <t>黄南山</t>
  </si>
  <si>
    <t>湘04-B2426</t>
  </si>
  <si>
    <t>LS1D221B490238145</t>
  </si>
  <si>
    <t>罗朝安</t>
  </si>
  <si>
    <t>湘04-B2427</t>
  </si>
  <si>
    <t>LS1D121B590235337</t>
  </si>
  <si>
    <t>李德清</t>
  </si>
  <si>
    <t>湘04-B2428</t>
  </si>
  <si>
    <t>LS1D221B790233070</t>
  </si>
  <si>
    <t>王  繁</t>
  </si>
  <si>
    <t>湘04-B2437</t>
  </si>
  <si>
    <t>L53P322BX9A236872</t>
  </si>
  <si>
    <t>柯土贵</t>
  </si>
  <si>
    <t>湘04-B2442</t>
  </si>
  <si>
    <t>LS1D221B790240441</t>
  </si>
  <si>
    <t>E0236727275</t>
  </si>
  <si>
    <t>赖超平</t>
  </si>
  <si>
    <t>湘04-B2447</t>
  </si>
  <si>
    <t>07E06492</t>
  </si>
  <si>
    <t>黄锦松</t>
  </si>
  <si>
    <t>湘04-B2448</t>
  </si>
  <si>
    <t>LS1D211B270183587</t>
  </si>
  <si>
    <t>0807117C</t>
  </si>
  <si>
    <t>黄少寒</t>
  </si>
  <si>
    <t>湘04-B2449</t>
  </si>
  <si>
    <t>郭志强</t>
  </si>
  <si>
    <t>湘04-B2453</t>
  </si>
  <si>
    <t>LVAL2JBB69D093597</t>
  </si>
  <si>
    <t>Q090101115B</t>
  </si>
  <si>
    <t>温木棋</t>
  </si>
  <si>
    <t>湘04-B2458</t>
  </si>
  <si>
    <t>温武跑</t>
  </si>
  <si>
    <t>湘04-B2459</t>
  </si>
  <si>
    <t>王锡纯</t>
  </si>
  <si>
    <t>湘04-B2460</t>
  </si>
  <si>
    <t>钟思旗</t>
  </si>
  <si>
    <t>湘04-B2462</t>
  </si>
  <si>
    <t>刘湘舟</t>
  </si>
  <si>
    <t>湘04-B2466</t>
  </si>
  <si>
    <t>钟义民</t>
  </si>
  <si>
    <t>湘04-B2469</t>
  </si>
  <si>
    <t>0405P0650</t>
  </si>
  <si>
    <t>林  粒</t>
  </si>
  <si>
    <t>湘04-B2470</t>
  </si>
  <si>
    <t>陆奶石艳</t>
  </si>
  <si>
    <t>湘04-B2471</t>
  </si>
  <si>
    <t>L53P322B98A209581</t>
  </si>
  <si>
    <t>张显红</t>
  </si>
  <si>
    <t>湘04-B2472</t>
  </si>
  <si>
    <t>LH3P111B171171191</t>
  </si>
  <si>
    <t>董秀宁</t>
  </si>
  <si>
    <t>湘04-B2473</t>
  </si>
  <si>
    <t>L53P322B38A192406</t>
  </si>
  <si>
    <t>程彬荃</t>
  </si>
  <si>
    <t>湘04-B2477</t>
  </si>
  <si>
    <t>L53P322B79A218894</t>
  </si>
  <si>
    <t>0868268A</t>
  </si>
  <si>
    <t>潘希亮</t>
  </si>
  <si>
    <t>湘04-B2481</t>
  </si>
  <si>
    <t>侯茂会</t>
  </si>
  <si>
    <t>湘04-B2498</t>
  </si>
  <si>
    <t>L7SGAP21791404102</t>
  </si>
  <si>
    <t>林武生</t>
  </si>
  <si>
    <t>湘04-B2499</t>
  </si>
  <si>
    <t>DA180G12020711619</t>
  </si>
  <si>
    <t>12DQ17700183</t>
  </si>
  <si>
    <t>罗金生</t>
  </si>
  <si>
    <t>湘04-B2502</t>
  </si>
  <si>
    <t>CB136900002</t>
  </si>
  <si>
    <t>朱  君</t>
  </si>
  <si>
    <t>湘04-B2507</t>
  </si>
  <si>
    <t>LFJRB1BAX93000333</t>
  </si>
  <si>
    <t>李春雷</t>
  </si>
  <si>
    <t>湘04-B2508</t>
  </si>
  <si>
    <t>HYD2PD5Q4H9040020</t>
  </si>
  <si>
    <t>黄国强</t>
  </si>
  <si>
    <t>湘04-B2511</t>
  </si>
  <si>
    <t>A73W015881</t>
  </si>
  <si>
    <t>CDW2310P</t>
  </si>
  <si>
    <t>张日辉</t>
  </si>
  <si>
    <t>湘04-B2520</t>
  </si>
  <si>
    <t>T013712</t>
  </si>
  <si>
    <t>梁新照</t>
  </si>
  <si>
    <t>湘04-B2521</t>
  </si>
  <si>
    <t>FD2931</t>
  </si>
  <si>
    <t>谢秀明</t>
  </si>
  <si>
    <t>湘04-B2523</t>
  </si>
  <si>
    <t>B761110225</t>
  </si>
  <si>
    <t>詹金财</t>
  </si>
  <si>
    <t>湘04-B2526</t>
  </si>
  <si>
    <t>12DQ00900198</t>
  </si>
  <si>
    <t>詹金泉</t>
  </si>
  <si>
    <t>湘04-B2528</t>
  </si>
  <si>
    <t>何分养</t>
  </si>
  <si>
    <t>湘04-B2538</t>
  </si>
  <si>
    <t>FD2890</t>
  </si>
  <si>
    <t>莫介聪</t>
  </si>
  <si>
    <t>湘04-B2539</t>
  </si>
  <si>
    <t>FD2892</t>
  </si>
  <si>
    <t>覃庆盛</t>
  </si>
  <si>
    <t>湘04-B2541</t>
  </si>
  <si>
    <t>LLTAG52C49H018450</t>
  </si>
  <si>
    <t>BM460T</t>
  </si>
  <si>
    <t>宋灶林</t>
  </si>
  <si>
    <t>湘04-B2542</t>
  </si>
  <si>
    <t>韦文光</t>
  </si>
  <si>
    <t>湘04-B2545</t>
  </si>
  <si>
    <t>FD180P20090000150</t>
  </si>
  <si>
    <t>D0103701353</t>
  </si>
  <si>
    <t>吴世玉</t>
  </si>
  <si>
    <t>湘04-B2546</t>
  </si>
  <si>
    <t>林永全</t>
  </si>
  <si>
    <t>湘04-B2547</t>
  </si>
  <si>
    <t>成世红</t>
  </si>
  <si>
    <t>湘04-B2550</t>
  </si>
  <si>
    <t>HYD2PD5Q4E9030078</t>
  </si>
  <si>
    <t>CC001900386</t>
  </si>
  <si>
    <t>YD180P</t>
  </si>
  <si>
    <t>韦英福</t>
  </si>
  <si>
    <t>湘04-B2563</t>
  </si>
  <si>
    <t>0507573A</t>
  </si>
  <si>
    <t>高儒乐</t>
  </si>
  <si>
    <t>湘04-B2565</t>
  </si>
  <si>
    <t>L47DDBDDX9A140802</t>
  </si>
  <si>
    <t>09D04577</t>
  </si>
  <si>
    <t>刘  瑞</t>
  </si>
  <si>
    <t>湘04-B2566</t>
  </si>
  <si>
    <t>HYD2CD5Q4M9050015</t>
  </si>
  <si>
    <t>李茂吉</t>
  </si>
  <si>
    <t>湘04-B2568</t>
  </si>
  <si>
    <t>HYD2PD5Q4H8120033</t>
  </si>
  <si>
    <t>CB151801258</t>
  </si>
  <si>
    <t>黄大庆</t>
  </si>
  <si>
    <t>湘04-B2571</t>
  </si>
  <si>
    <t>L47DDBPD49A140757</t>
  </si>
  <si>
    <t>09D04561</t>
  </si>
  <si>
    <t>史环初</t>
  </si>
  <si>
    <t>湘04-B2572</t>
  </si>
  <si>
    <t>08K26872</t>
  </si>
  <si>
    <t>温文必</t>
  </si>
  <si>
    <t>湘04-B2573</t>
  </si>
  <si>
    <t>城2714</t>
  </si>
  <si>
    <t>莫帮理</t>
  </si>
  <si>
    <t>湘04-B2577</t>
  </si>
  <si>
    <t>L47DCBDD58A089615</t>
  </si>
  <si>
    <t>08M29314</t>
  </si>
  <si>
    <t>方燕群</t>
  </si>
  <si>
    <t>湘04-B2578</t>
  </si>
  <si>
    <t>郑新任</t>
  </si>
  <si>
    <t>湘04-B2590</t>
  </si>
  <si>
    <t>韦永屯</t>
  </si>
  <si>
    <t>湘04-B2591</t>
  </si>
  <si>
    <t>0509356A</t>
  </si>
  <si>
    <t>钟秋梅</t>
  </si>
  <si>
    <t>湘04-B2595</t>
  </si>
  <si>
    <t>张敏生</t>
  </si>
  <si>
    <t>湘04-B2599</t>
  </si>
  <si>
    <t>LVBL3KBB29D116811</t>
  </si>
  <si>
    <t>杨  普</t>
  </si>
  <si>
    <t>湘04-B2600</t>
  </si>
  <si>
    <t>LVAL2PBB78D157132</t>
  </si>
  <si>
    <t>Q080604743B</t>
  </si>
  <si>
    <t>陈子明</t>
  </si>
  <si>
    <t>湘04-B2602</t>
  </si>
  <si>
    <t>L3VEDF2J88M001713</t>
  </si>
  <si>
    <t>刘宗明</t>
  </si>
  <si>
    <t>湘04-B2605</t>
  </si>
  <si>
    <t>LJVA36DA69W007959</t>
  </si>
  <si>
    <t>E05W1704109</t>
  </si>
  <si>
    <t>姚明胡</t>
  </si>
  <si>
    <t>湘04-B2607</t>
  </si>
  <si>
    <t>李应飞</t>
  </si>
  <si>
    <t>湘04-B2609</t>
  </si>
  <si>
    <t>HYD2CD5Q4M9040148</t>
  </si>
  <si>
    <t>1BQ612900003</t>
  </si>
  <si>
    <t>关小燕</t>
  </si>
  <si>
    <t>湘04-B2611</t>
  </si>
  <si>
    <t>张志华</t>
  </si>
  <si>
    <t>湘04-B2612</t>
  </si>
  <si>
    <t>LS1C221B090230989</t>
  </si>
  <si>
    <t>何承祥</t>
  </si>
  <si>
    <t>湘04-B2613</t>
  </si>
  <si>
    <t>LS1D211B670196357</t>
  </si>
  <si>
    <t>费明亮</t>
  </si>
  <si>
    <t>湘04-B2616</t>
  </si>
  <si>
    <t>谭声满</t>
  </si>
  <si>
    <t>湘04-B2619</t>
  </si>
  <si>
    <t>50705100T003578</t>
  </si>
  <si>
    <t>0430304A</t>
  </si>
  <si>
    <t>BJ4015PD</t>
  </si>
  <si>
    <t>刘换新</t>
  </si>
  <si>
    <t>湘04-B2620</t>
  </si>
  <si>
    <t>B8400411</t>
  </si>
  <si>
    <t>王跃仁</t>
  </si>
  <si>
    <t>湘04-B2621</t>
  </si>
  <si>
    <t>1501A82911011</t>
  </si>
  <si>
    <t>柯卫国</t>
  </si>
  <si>
    <t>湘04-B2622</t>
  </si>
  <si>
    <t>巨鹏18YA</t>
  </si>
  <si>
    <t>苏利民</t>
  </si>
  <si>
    <t>湘04-B2623</t>
  </si>
  <si>
    <t>1BQ010900002</t>
  </si>
  <si>
    <t>唐顺保</t>
  </si>
  <si>
    <t>湘04-B2626</t>
  </si>
  <si>
    <t>LS1D221B190221867</t>
  </si>
  <si>
    <t>刘大海</t>
  </si>
  <si>
    <t>湘04-B2627</t>
  </si>
  <si>
    <t>雷贻财</t>
  </si>
  <si>
    <t>湘04-B2628</t>
  </si>
  <si>
    <t>唐孝和</t>
  </si>
  <si>
    <t>湘04-B2635</t>
  </si>
  <si>
    <t>T004704</t>
  </si>
  <si>
    <t>0506646A</t>
  </si>
  <si>
    <t>许兴福</t>
  </si>
  <si>
    <t>湘04-B2636</t>
  </si>
  <si>
    <t>LVAV2PBB49N038703</t>
  </si>
  <si>
    <t>唐代柏</t>
  </si>
  <si>
    <t>湘04-B2637</t>
  </si>
  <si>
    <t>LS1C221BX90236220</t>
  </si>
  <si>
    <t>谢忠元</t>
  </si>
  <si>
    <t>湘04-B2638</t>
  </si>
  <si>
    <t>LVAV2PBB69N039030</t>
  </si>
  <si>
    <t>吴文荣</t>
  </si>
  <si>
    <t>湘04-B2643</t>
  </si>
  <si>
    <t>廖清生</t>
  </si>
  <si>
    <t>湘04-B2645</t>
  </si>
  <si>
    <t>LJVA34D837W014592</t>
  </si>
  <si>
    <t>李小平</t>
  </si>
  <si>
    <t>湘04-B2648</t>
  </si>
  <si>
    <t>L47DCBDD79A139075</t>
  </si>
  <si>
    <t>08M29328</t>
  </si>
  <si>
    <t>YT2810D</t>
  </si>
  <si>
    <t>林贯球</t>
  </si>
  <si>
    <t>湘04-B2651</t>
  </si>
  <si>
    <t>09D05413</t>
  </si>
  <si>
    <t>麦初平</t>
  </si>
  <si>
    <t>湘04-B2652</t>
  </si>
  <si>
    <t>09D05522</t>
  </si>
  <si>
    <t>曾  斌</t>
  </si>
  <si>
    <t>湘04-B2653</t>
  </si>
  <si>
    <t>08N31293</t>
  </si>
  <si>
    <t>卢子君</t>
  </si>
  <si>
    <t>湘04-B2655</t>
  </si>
  <si>
    <t>09D05412</t>
  </si>
  <si>
    <t>张启雄</t>
  </si>
  <si>
    <t>湘04-B2657</t>
  </si>
  <si>
    <t>09E06774</t>
  </si>
  <si>
    <t>蒙礼年</t>
  </si>
  <si>
    <t>湘04-B2658</t>
  </si>
  <si>
    <t>09D04573</t>
  </si>
  <si>
    <t>皮高建</t>
  </si>
  <si>
    <t>湘04-B2659</t>
  </si>
  <si>
    <t>09E06671</t>
  </si>
  <si>
    <t>区志彬</t>
  </si>
  <si>
    <t>湘04-B2660</t>
  </si>
  <si>
    <t>08N30266</t>
  </si>
  <si>
    <t>罗文生</t>
  </si>
  <si>
    <t>湘04-B2667</t>
  </si>
  <si>
    <t>蒋致田</t>
  </si>
  <si>
    <t>湘04-B2670</t>
  </si>
  <si>
    <t>李才贵</t>
  </si>
  <si>
    <t>湘04-B2671</t>
  </si>
  <si>
    <t>韦达飞</t>
  </si>
  <si>
    <t>湘04-B2673</t>
  </si>
  <si>
    <t>秦进双</t>
  </si>
  <si>
    <t>湘04-B2675</t>
  </si>
  <si>
    <t>罗  伟</t>
  </si>
  <si>
    <t>湘04-B2677</t>
  </si>
  <si>
    <t>何笃华</t>
  </si>
  <si>
    <t>湘04-B2678</t>
  </si>
  <si>
    <t>JZ18Y</t>
  </si>
  <si>
    <t>刘  杰</t>
  </si>
  <si>
    <t>湘04-B2679</t>
  </si>
  <si>
    <t>云雁18Y</t>
  </si>
  <si>
    <t>颜昌确</t>
  </si>
  <si>
    <t>湘04-B2680</t>
  </si>
  <si>
    <t>陈松林</t>
  </si>
  <si>
    <t>湘04-B2690</t>
  </si>
  <si>
    <t>LS1D221B390215486</t>
  </si>
  <si>
    <t>D0311775262</t>
  </si>
  <si>
    <t>朱三乃</t>
  </si>
  <si>
    <t>湘04-B2691</t>
  </si>
  <si>
    <t>湘04-B2697</t>
  </si>
  <si>
    <t>邓运文</t>
  </si>
  <si>
    <t>湘04-B2698</t>
  </si>
  <si>
    <t>LVBV3PDB59N059453</t>
  </si>
  <si>
    <t>D12M3870677</t>
  </si>
  <si>
    <t>符志嵩</t>
  </si>
  <si>
    <t>湘04-B2707</t>
  </si>
  <si>
    <t>CDW3060N2K3</t>
  </si>
  <si>
    <t>郑业兵</t>
  </si>
  <si>
    <t>湘04-B2709</t>
  </si>
  <si>
    <t>T00007164</t>
  </si>
  <si>
    <t>蒙启胜</t>
  </si>
  <si>
    <t>湘04-B2710</t>
  </si>
  <si>
    <t>LG6ZD44C59Y708497</t>
  </si>
  <si>
    <t>秦顺林</t>
  </si>
  <si>
    <t>湘04-B2712</t>
  </si>
  <si>
    <t>LG6ZD46C49Y708908</t>
  </si>
  <si>
    <t>刘艳英</t>
  </si>
  <si>
    <t>湘04-B2713</t>
  </si>
  <si>
    <t>黄君强</t>
  </si>
  <si>
    <t>湘04-B2715</t>
  </si>
  <si>
    <t>张广新</t>
  </si>
  <si>
    <t>湘04-B2717</t>
  </si>
  <si>
    <t>09D04635</t>
  </si>
  <si>
    <t>廖国光</t>
  </si>
  <si>
    <t>湘04-B2718</t>
  </si>
  <si>
    <t>LG6ZD44C69Y708394</t>
  </si>
  <si>
    <t>韦金龙</t>
  </si>
  <si>
    <t>湘04-B2719</t>
  </si>
  <si>
    <t>KAM55L000624</t>
  </si>
  <si>
    <t>J4205500150</t>
  </si>
  <si>
    <t>刘利广</t>
  </si>
  <si>
    <t>湘04-B2720</t>
  </si>
  <si>
    <t>石定刚</t>
  </si>
  <si>
    <t>湘04-B2725</t>
  </si>
  <si>
    <t>L53P322B99A218895</t>
  </si>
  <si>
    <t>0868291A</t>
  </si>
  <si>
    <t>钟健华</t>
  </si>
  <si>
    <t>湘04-B2726</t>
  </si>
  <si>
    <t>L53P322B78A189718</t>
  </si>
  <si>
    <t>毛福安</t>
  </si>
  <si>
    <t>湘04-B2728</t>
  </si>
  <si>
    <t>LJVA040688W000275</t>
  </si>
  <si>
    <t>蒋国里</t>
  </si>
  <si>
    <t>湘04-B2729</t>
  </si>
  <si>
    <t>FD180P20080002551</t>
  </si>
  <si>
    <t>屈红矿</t>
  </si>
  <si>
    <t>湘04-B2730</t>
  </si>
  <si>
    <t>刘风华</t>
  </si>
  <si>
    <t>湘04-B2742</t>
  </si>
  <si>
    <t>FD2831</t>
  </si>
  <si>
    <t>FD18Y</t>
  </si>
  <si>
    <t>胡松彬</t>
  </si>
  <si>
    <t>湘04-B2745</t>
  </si>
  <si>
    <t>毛金全</t>
  </si>
  <si>
    <t>湘04-B2750</t>
  </si>
  <si>
    <t>DA180G12020903886</t>
  </si>
  <si>
    <t>12DQ33900319</t>
  </si>
  <si>
    <t>江会桥</t>
  </si>
  <si>
    <t>湘04-B2752</t>
  </si>
  <si>
    <t>L43B6PJ8791C00013</t>
  </si>
  <si>
    <t>B9103219</t>
  </si>
  <si>
    <t>ZY18-2DH</t>
  </si>
  <si>
    <t>黎初娣</t>
  </si>
  <si>
    <t>湘04-B2753</t>
  </si>
  <si>
    <t>LLTAG12AX6H008816</t>
  </si>
  <si>
    <t>BMT1810-VIII-3</t>
  </si>
  <si>
    <t>杨  佳</t>
  </si>
  <si>
    <t>湘04-B2755</t>
  </si>
  <si>
    <t>LVBD8KEA07N052980</t>
  </si>
  <si>
    <t>邓辉银</t>
  </si>
  <si>
    <t>湘04-B2758</t>
  </si>
  <si>
    <t>FD180</t>
  </si>
  <si>
    <t>黄长权</t>
  </si>
  <si>
    <t>湘04-B2759</t>
  </si>
  <si>
    <t>HYD2CD5Q4J9050041</t>
  </si>
  <si>
    <t>CC001900747</t>
  </si>
  <si>
    <t>唐修利</t>
  </si>
  <si>
    <t>湘04-B2760</t>
  </si>
  <si>
    <t>唐建军</t>
  </si>
  <si>
    <t>湘04-B2761</t>
  </si>
  <si>
    <t>HYD2PD5Q4M8060048</t>
  </si>
  <si>
    <t>1BQ640800017</t>
  </si>
  <si>
    <t>岑华举</t>
  </si>
  <si>
    <t>湘04-B2802</t>
  </si>
  <si>
    <t>TW1804C5D4D0903040</t>
  </si>
  <si>
    <t>何立华</t>
  </si>
  <si>
    <t>湘04-B2839</t>
  </si>
  <si>
    <t>LVAL2PBB69N040430</t>
  </si>
  <si>
    <t>黄金城</t>
  </si>
  <si>
    <t>湘04-B2875</t>
  </si>
  <si>
    <t>LH3P121B571145540</t>
  </si>
  <si>
    <t>0715258A</t>
  </si>
  <si>
    <t>刘付国银</t>
  </si>
  <si>
    <t>湘04-B2887</t>
  </si>
  <si>
    <t>LVAL2JBB39D102255</t>
  </si>
  <si>
    <t>Q090302219B</t>
  </si>
  <si>
    <t>胡文军</t>
  </si>
  <si>
    <t>湘04-B2897</t>
  </si>
  <si>
    <t>L3VEDE2J49M000621</t>
  </si>
  <si>
    <t>谢新慧</t>
  </si>
  <si>
    <t>湘04-B2905</t>
  </si>
  <si>
    <t>L7SGCJ51X91K01448</t>
  </si>
  <si>
    <t>黄  标</t>
  </si>
  <si>
    <t>湘04-B2906</t>
  </si>
  <si>
    <t>L53P322B49A240321</t>
  </si>
  <si>
    <t>吴少华</t>
  </si>
  <si>
    <t>湘04-B2911</t>
  </si>
  <si>
    <t>08F24863</t>
  </si>
  <si>
    <t>林桥李</t>
  </si>
  <si>
    <t>湘04-B2912</t>
  </si>
  <si>
    <t>LVAL2PP17D123668</t>
  </si>
  <si>
    <t>0717038A</t>
  </si>
  <si>
    <t>唐近</t>
  </si>
  <si>
    <t>湘04-B2921</t>
  </si>
  <si>
    <t>YF180</t>
  </si>
  <si>
    <t>冯应才</t>
  </si>
  <si>
    <t>湘04-B2925</t>
  </si>
  <si>
    <t>LVAV2PBB79D106787</t>
  </si>
  <si>
    <t>谢亚武</t>
  </si>
  <si>
    <t>湘04-B2927</t>
  </si>
  <si>
    <t>LLM33W1C093001231</t>
  </si>
  <si>
    <t>韦志明</t>
  </si>
  <si>
    <t>湘04-B2938</t>
  </si>
  <si>
    <t>L932PD5P4P8030047</t>
  </si>
  <si>
    <t>CB187800249</t>
  </si>
  <si>
    <t>杨良令</t>
  </si>
  <si>
    <t>湘04-B2942</t>
  </si>
  <si>
    <t>LS1D221B8B0426494</t>
  </si>
  <si>
    <t>D0311BA5928</t>
  </si>
  <si>
    <t>NTP150T2</t>
  </si>
  <si>
    <t>吴子凡</t>
  </si>
  <si>
    <t>湘04-B2947</t>
  </si>
  <si>
    <t>09D04647</t>
  </si>
  <si>
    <t>黄世勇</t>
  </si>
  <si>
    <t>湘04-B2958</t>
  </si>
  <si>
    <t>LS1D221B490237822</t>
  </si>
  <si>
    <t>龚进志</t>
  </si>
  <si>
    <t>湘04-B2960</t>
  </si>
  <si>
    <t>LH3P111B971190216</t>
  </si>
  <si>
    <t>黎善兴</t>
  </si>
  <si>
    <t>湘04-B2962</t>
  </si>
  <si>
    <t>LH3P111B771190215</t>
  </si>
  <si>
    <t>陈积兴</t>
  </si>
  <si>
    <t>湘04-B2963</t>
  </si>
  <si>
    <t>LS1D221B790240956</t>
  </si>
  <si>
    <t>吴飞亮</t>
  </si>
  <si>
    <t>湘04-B2967</t>
  </si>
  <si>
    <t>LS1D221B790243467</t>
  </si>
  <si>
    <t>刘权尹</t>
  </si>
  <si>
    <t>湘04-B2970</t>
  </si>
  <si>
    <t>FD77A005213</t>
  </si>
  <si>
    <t>J42D1706372</t>
  </si>
  <si>
    <t>梁育龙</t>
  </si>
  <si>
    <t>湘04-B2977</t>
  </si>
  <si>
    <t>09M28159</t>
  </si>
  <si>
    <t>张汝明</t>
  </si>
  <si>
    <t>湘04-B2979</t>
  </si>
  <si>
    <t>LVBV3PDB19N056386</t>
  </si>
  <si>
    <t>D12M4870058</t>
  </si>
  <si>
    <t>刘月华</t>
  </si>
  <si>
    <t>湘04-B2982</t>
  </si>
  <si>
    <t>L53P322B68A176586</t>
  </si>
  <si>
    <t>0807372A</t>
  </si>
  <si>
    <t>陈立清</t>
  </si>
  <si>
    <t>湘04-B3026</t>
  </si>
  <si>
    <t>TW1804C5D4D0903033</t>
  </si>
  <si>
    <t>罗选林</t>
  </si>
  <si>
    <t>湘04-B3029</t>
  </si>
  <si>
    <t>TW1804C5D4D0905014</t>
  </si>
  <si>
    <t>杨其仲</t>
  </si>
  <si>
    <t>湘04-B3059</t>
  </si>
  <si>
    <t>L53P322B19A236551</t>
  </si>
  <si>
    <t>卢周成</t>
  </si>
  <si>
    <t>湘04-B3061</t>
  </si>
  <si>
    <t>L53P322B89A241777</t>
  </si>
  <si>
    <t>魏朝新</t>
  </si>
  <si>
    <t>湘04-B3070</t>
  </si>
  <si>
    <t>LS1D221B290240959</t>
  </si>
  <si>
    <t>温元辉</t>
  </si>
  <si>
    <t>湘04-B3072</t>
  </si>
  <si>
    <t>09D04430</t>
  </si>
  <si>
    <t>吴水新</t>
  </si>
  <si>
    <t>湘04-B3073</t>
  </si>
  <si>
    <t>09D04416</t>
  </si>
  <si>
    <t>钟优顺</t>
  </si>
  <si>
    <t>湘04-B3075</t>
  </si>
  <si>
    <t>08N30229</t>
  </si>
  <si>
    <t>何进德</t>
  </si>
  <si>
    <t>湘04-B3078</t>
  </si>
  <si>
    <t>LVAV2PBB09D104606</t>
  </si>
  <si>
    <t>华  铭</t>
  </si>
  <si>
    <t>湘04-B3079</t>
  </si>
  <si>
    <t>LVAL2JBBX9D102673</t>
  </si>
  <si>
    <t>Q090400430B</t>
  </si>
  <si>
    <t>梁大彬</t>
  </si>
  <si>
    <t>湘04-B3082</t>
  </si>
  <si>
    <t>LS1D221B890242764</t>
  </si>
  <si>
    <t>D0311723212</t>
  </si>
  <si>
    <t>张建锋</t>
  </si>
  <si>
    <t>湘04-B3112</t>
  </si>
  <si>
    <t>刘月荣</t>
  </si>
  <si>
    <t>湘04-B3113</t>
  </si>
  <si>
    <t>张  锐</t>
  </si>
  <si>
    <t>湘04-B3115</t>
  </si>
  <si>
    <t>JSDA180G905B15767</t>
  </si>
  <si>
    <t>12DQ00900581</t>
  </si>
  <si>
    <t>王文斌</t>
  </si>
  <si>
    <t>湘04-B3120</t>
  </si>
  <si>
    <t>LGAWAJKX74005347</t>
  </si>
  <si>
    <t>J45D1705452</t>
  </si>
  <si>
    <t>贺坤定</t>
  </si>
  <si>
    <t>湘04-B3122</t>
  </si>
  <si>
    <t>LVAL2PBB29D101312</t>
  </si>
  <si>
    <t>CB033900436</t>
  </si>
  <si>
    <t>谢孝球</t>
  </si>
  <si>
    <t>湘04-B3128</t>
  </si>
  <si>
    <t>胡庭文</t>
  </si>
  <si>
    <t>湘04-B3129</t>
  </si>
  <si>
    <t>韦继祥</t>
  </si>
  <si>
    <t>湘04-B3138</t>
  </si>
  <si>
    <t>1630C300034</t>
  </si>
  <si>
    <t>JN5820CD</t>
  </si>
  <si>
    <t>熊铜强</t>
  </si>
  <si>
    <t>湘04-B3147</t>
  </si>
  <si>
    <t>07E24063</t>
  </si>
  <si>
    <t>丘寿辉</t>
  </si>
  <si>
    <t>湘04-B3151</t>
  </si>
  <si>
    <t>09D04599</t>
  </si>
  <si>
    <t>黄火成</t>
  </si>
  <si>
    <t>湘04-B3162</t>
  </si>
  <si>
    <t>FD2851</t>
  </si>
  <si>
    <t>梁英梅</t>
  </si>
  <si>
    <t>湘04-B3165</t>
  </si>
  <si>
    <t>L53P322B59A241431</t>
  </si>
  <si>
    <t>0906620A</t>
  </si>
  <si>
    <t>刘栋生</t>
  </si>
  <si>
    <t>湘04-B3166</t>
  </si>
  <si>
    <t>DA180G12020904326</t>
  </si>
  <si>
    <t>CB015900401</t>
  </si>
  <si>
    <t>蒙北森</t>
  </si>
  <si>
    <t>湘04-B3167</t>
  </si>
  <si>
    <t>L2RACHDT491000049</t>
  </si>
  <si>
    <t>1BQ609800013</t>
  </si>
  <si>
    <t>黄志冯</t>
  </si>
  <si>
    <t>湘04-B3168</t>
  </si>
  <si>
    <t>09D04644</t>
  </si>
  <si>
    <t>曾庆新</t>
  </si>
  <si>
    <t>湘04-B3170</t>
  </si>
  <si>
    <t>FD2761</t>
  </si>
  <si>
    <t>09B4100014</t>
  </si>
  <si>
    <t>余国文</t>
  </si>
  <si>
    <t>湘04-B3171</t>
  </si>
  <si>
    <t>60976100T00053294</t>
  </si>
  <si>
    <t>BJ5815PD-3</t>
  </si>
  <si>
    <t>钟林栈</t>
  </si>
  <si>
    <t>湘04-B3173</t>
  </si>
  <si>
    <t>杨锡伟</t>
  </si>
  <si>
    <t>湘04-B3175</t>
  </si>
  <si>
    <t>12DQ00900424</t>
  </si>
  <si>
    <t>唐家胜</t>
  </si>
  <si>
    <t>湘04-B3177</t>
  </si>
  <si>
    <t>段朝海</t>
  </si>
  <si>
    <t>湘04-B3208</t>
  </si>
  <si>
    <t>L93C4LDP69C205001</t>
  </si>
  <si>
    <t>TY180</t>
  </si>
  <si>
    <t>朱敏强</t>
  </si>
  <si>
    <t>湘04-B3257</t>
  </si>
  <si>
    <t>LS1D221B880202442</t>
  </si>
  <si>
    <t>1BQ656800119</t>
  </si>
  <si>
    <t>徐才连</t>
  </si>
  <si>
    <t>湘04-B3258</t>
  </si>
  <si>
    <t>HYD2CD4Q4H9030256</t>
  </si>
  <si>
    <t>CC001900366</t>
  </si>
  <si>
    <t>黄国民</t>
  </si>
  <si>
    <t>湘04-B3259</t>
  </si>
  <si>
    <t>FD180200800008915</t>
  </si>
  <si>
    <t>CB504800213</t>
  </si>
  <si>
    <t>曾祥文</t>
  </si>
  <si>
    <t>湘04-B3260</t>
  </si>
  <si>
    <t>09D04368</t>
  </si>
  <si>
    <t>林传月</t>
  </si>
  <si>
    <t>湘04-B3261</t>
  </si>
  <si>
    <t>LS1D221B190217088</t>
  </si>
  <si>
    <t>林火先</t>
  </si>
  <si>
    <t>湘04-B3263</t>
  </si>
  <si>
    <t>FD2824</t>
  </si>
  <si>
    <t>12DQ00900341</t>
  </si>
  <si>
    <t>陈瑞来</t>
  </si>
  <si>
    <t>湘04-B3265</t>
  </si>
  <si>
    <t>FD2754</t>
  </si>
  <si>
    <t>曾正发</t>
  </si>
  <si>
    <t>湘04-B3266</t>
  </si>
  <si>
    <t>CC002900795</t>
  </si>
  <si>
    <t>JL180</t>
  </si>
  <si>
    <t>周添发</t>
  </si>
  <si>
    <t>湘04-B3268</t>
  </si>
  <si>
    <t>简志刚</t>
  </si>
  <si>
    <t>湘04-B3270</t>
  </si>
  <si>
    <t>FD1286</t>
  </si>
  <si>
    <t>张桥生</t>
  </si>
  <si>
    <t>湘04-B3272</t>
  </si>
  <si>
    <t>LJVA34D649Y004319</t>
  </si>
  <si>
    <t>陈木科</t>
  </si>
  <si>
    <t>湘04-B3276</t>
  </si>
  <si>
    <t>FD2807</t>
  </si>
  <si>
    <t>郑少林</t>
  </si>
  <si>
    <t>湘04-B3278</t>
  </si>
  <si>
    <t>谢天辉</t>
  </si>
  <si>
    <t>湘04-B3279</t>
  </si>
  <si>
    <t>FD2896</t>
  </si>
  <si>
    <t>余利锦</t>
  </si>
  <si>
    <t>湘04-B3280</t>
  </si>
  <si>
    <t>潘禄华</t>
  </si>
  <si>
    <t>湘04-B3295</t>
  </si>
  <si>
    <t>09D04454</t>
  </si>
  <si>
    <t>吴启儒</t>
  </si>
  <si>
    <t>湘04-B3296</t>
  </si>
  <si>
    <t>09D04361</t>
  </si>
  <si>
    <t>朱书猛</t>
  </si>
  <si>
    <t>湘04-B3302</t>
  </si>
  <si>
    <t>LVAL2PBB49N059526</t>
  </si>
  <si>
    <t>D12M4700658</t>
  </si>
  <si>
    <t>罗阳保</t>
  </si>
  <si>
    <t>湘04-B3317</t>
  </si>
  <si>
    <t>HYD2CD5Q4J9050075</t>
  </si>
  <si>
    <t>宋万德</t>
  </si>
  <si>
    <t>湘04-B3319</t>
  </si>
  <si>
    <t>LVAV2PBB09N057801</t>
  </si>
  <si>
    <t>E04F1900632</t>
  </si>
  <si>
    <t>湘04-B3321</t>
  </si>
  <si>
    <t>LVAV2PBB99N060289</t>
  </si>
  <si>
    <t>E04F1900877</t>
  </si>
  <si>
    <t>韦超文</t>
  </si>
  <si>
    <t>湘04-B3326</t>
  </si>
  <si>
    <t>FD180200900000144</t>
  </si>
  <si>
    <t>D0303710114</t>
  </si>
  <si>
    <t>刘凌云</t>
  </si>
  <si>
    <t>湘04-B3335</t>
  </si>
  <si>
    <t>LS1C221B590215785</t>
  </si>
  <si>
    <t>许美东</t>
  </si>
  <si>
    <t>湘04-B3338</t>
  </si>
  <si>
    <t>王继华</t>
  </si>
  <si>
    <t>湘04-B3346</t>
  </si>
  <si>
    <t>L53P3222A07A128347</t>
  </si>
  <si>
    <t>张小明</t>
  </si>
  <si>
    <t>湘04-B3347</t>
  </si>
  <si>
    <t>LVAL2PBBX8D181778</t>
  </si>
  <si>
    <t>Q080400954B</t>
  </si>
  <si>
    <t>王儒平</t>
  </si>
  <si>
    <t>湘04-B3356</t>
  </si>
  <si>
    <t>王正华</t>
  </si>
  <si>
    <t>湘04-B3358</t>
  </si>
  <si>
    <t>L93C4LDP47C304011</t>
  </si>
  <si>
    <t>董中秧</t>
  </si>
  <si>
    <t>湘04-B3359</t>
  </si>
  <si>
    <t>LS1D221B990234124</t>
  </si>
  <si>
    <t>梁忠辉</t>
  </si>
  <si>
    <t>湘04-B3361</t>
  </si>
  <si>
    <t>06J17812</t>
  </si>
  <si>
    <t>罗勤忠</t>
  </si>
  <si>
    <t>湘04-B3367</t>
  </si>
  <si>
    <t>937W006405</t>
  </si>
  <si>
    <t>D0311701103</t>
  </si>
  <si>
    <t>CDW2810PD</t>
  </si>
  <si>
    <t>张立平</t>
  </si>
  <si>
    <t>湘04-B3369</t>
  </si>
  <si>
    <t>CB049900328</t>
  </si>
  <si>
    <t>湘04-B3370</t>
  </si>
  <si>
    <t>耒竹18Y-2</t>
  </si>
  <si>
    <t>林  坤</t>
  </si>
  <si>
    <t>湘04-B3377</t>
  </si>
  <si>
    <t>刘岚屏</t>
  </si>
  <si>
    <t>湘04-B3378</t>
  </si>
  <si>
    <t>肖雪徕</t>
  </si>
  <si>
    <t>湘04-B3382</t>
  </si>
  <si>
    <t>杨小平</t>
  </si>
  <si>
    <t>湘04-B3383</t>
  </si>
  <si>
    <t>雁城YC18Y—1</t>
  </si>
  <si>
    <t>王清明</t>
  </si>
  <si>
    <t>湘04-B3385</t>
  </si>
  <si>
    <t>何周明</t>
  </si>
  <si>
    <t>湘04-B3387</t>
  </si>
  <si>
    <t>40976150T000635</t>
  </si>
  <si>
    <t>0328491A</t>
  </si>
  <si>
    <t>廖涓生</t>
  </si>
  <si>
    <t>湘04-B3388</t>
  </si>
  <si>
    <t>LVBV3PBB29D109914</t>
  </si>
  <si>
    <t>Q090500373H</t>
  </si>
  <si>
    <t>阳纯明</t>
  </si>
  <si>
    <t>湘04-B3389</t>
  </si>
  <si>
    <t>Q090400044V</t>
  </si>
  <si>
    <t>吴安兵</t>
  </si>
  <si>
    <t>湘04-B3397</t>
  </si>
  <si>
    <t>LH3A321B71114125</t>
  </si>
  <si>
    <t>D0303602947</t>
  </si>
  <si>
    <t>唐建春</t>
  </si>
  <si>
    <t>湘04-B3399</t>
  </si>
  <si>
    <t>HYD2PD5Q4M9060011</t>
  </si>
  <si>
    <t>1BQ612900010</t>
  </si>
  <si>
    <t>周建军</t>
  </si>
  <si>
    <t>湘04-B3401</t>
  </si>
  <si>
    <t>LWU2SM1C2AKM06772</t>
  </si>
  <si>
    <t>WB131357</t>
  </si>
  <si>
    <t>JBC120T</t>
  </si>
  <si>
    <t>王  东</t>
  </si>
  <si>
    <t>湘04-B3402</t>
  </si>
  <si>
    <t>ZX150TQ1210000521</t>
  </si>
  <si>
    <t>CB545A00237</t>
  </si>
  <si>
    <t>ZX150T</t>
  </si>
  <si>
    <t>侯治明</t>
  </si>
  <si>
    <t>湘04-B3405</t>
  </si>
  <si>
    <t>LWU2PM1C1AKM08840</t>
  </si>
  <si>
    <t>WB133066</t>
  </si>
  <si>
    <t>杨胜利</t>
  </si>
  <si>
    <t>湘04-B3406</t>
  </si>
  <si>
    <t>L7SGAJ1Z5A1410263</t>
  </si>
  <si>
    <t>2A1105354</t>
  </si>
  <si>
    <t>唐  果</t>
  </si>
  <si>
    <t>湘04-B3407</t>
  </si>
  <si>
    <t>LS1D111A0A0357903</t>
  </si>
  <si>
    <t>韦忠贵</t>
  </si>
  <si>
    <t>湘04-B3409</t>
  </si>
  <si>
    <t>LWU2PM1C5AKM07612</t>
  </si>
  <si>
    <t>L100815980B</t>
  </si>
  <si>
    <t>白建忠</t>
  </si>
  <si>
    <t>湘04-B3411</t>
  </si>
  <si>
    <t>L7SGCP211A1409956</t>
  </si>
  <si>
    <t>5A1008836</t>
  </si>
  <si>
    <t>杨绪文</t>
  </si>
  <si>
    <t>湘04-B3412</t>
  </si>
  <si>
    <t>LWU2DM1C7AKM09600</t>
  </si>
  <si>
    <t>WB138279</t>
  </si>
  <si>
    <t>马永才</t>
  </si>
  <si>
    <t>湘04-B3413</t>
  </si>
  <si>
    <t>LWU2SM1C3AKM06795</t>
  </si>
  <si>
    <t>Q101007231D</t>
  </si>
  <si>
    <t>甘在秀</t>
  </si>
  <si>
    <t>湘04-B3417</t>
  </si>
  <si>
    <t>L7SGSP427A1410390</t>
  </si>
  <si>
    <t>Q100560240B</t>
  </si>
  <si>
    <t>郑才古</t>
  </si>
  <si>
    <t>湘04-B3418</t>
  </si>
  <si>
    <t>DA180G12021007022</t>
  </si>
  <si>
    <t>12DQ28A00168</t>
  </si>
  <si>
    <t>黄春民</t>
  </si>
  <si>
    <t>湘04-B3419</t>
  </si>
  <si>
    <t>DA180G12021007023</t>
  </si>
  <si>
    <t>12DQ28A00132</t>
  </si>
  <si>
    <t>徐培素</t>
  </si>
  <si>
    <t>湘04-B3420</t>
  </si>
  <si>
    <t>L7TDDP533AA008191</t>
  </si>
  <si>
    <t>WB051532</t>
  </si>
  <si>
    <t>沈  超</t>
  </si>
  <si>
    <t>湘04-B3421</t>
  </si>
  <si>
    <t>JSDA180G011B17903</t>
  </si>
  <si>
    <t>CB158A00027</t>
  </si>
  <si>
    <t>陈焕开</t>
  </si>
  <si>
    <t>湘04-B3423</t>
  </si>
  <si>
    <t>JSDA180G011B17967</t>
  </si>
  <si>
    <t>龙  桃</t>
  </si>
  <si>
    <t>湘04-B3425</t>
  </si>
  <si>
    <t>JSDA180G012B18064</t>
  </si>
  <si>
    <t>CB549900672</t>
  </si>
  <si>
    <t>赵伦东</t>
  </si>
  <si>
    <t>湘04-B3426</t>
  </si>
  <si>
    <t>JSDA180G012B18063</t>
  </si>
  <si>
    <t>CB549900664</t>
  </si>
  <si>
    <t>姚  华</t>
  </si>
  <si>
    <t>湘04-B3431</t>
  </si>
  <si>
    <t>LWU2PM1C3AKM07284</t>
  </si>
  <si>
    <t>L100812638B</t>
  </si>
  <si>
    <t>龚南礼</t>
  </si>
  <si>
    <t>湘04-B3432</t>
  </si>
  <si>
    <t>L7TDDP531AA009341</t>
  </si>
  <si>
    <t>WB101252</t>
  </si>
  <si>
    <t>吴超健</t>
  </si>
  <si>
    <t>湘04-B3433</t>
  </si>
  <si>
    <t>LJVA04D66AW007389</t>
  </si>
  <si>
    <t>D0311AA1266</t>
  </si>
  <si>
    <t>丁凤先</t>
  </si>
  <si>
    <t>湘04-B3436</t>
  </si>
  <si>
    <t>WH420D09060572</t>
  </si>
  <si>
    <t>89B3526</t>
  </si>
  <si>
    <t>何仁富</t>
  </si>
  <si>
    <t>湘04-B3437</t>
  </si>
  <si>
    <t>JSDA180G011B17902</t>
  </si>
  <si>
    <t>CB157A00096</t>
  </si>
  <si>
    <t>冉  会</t>
  </si>
  <si>
    <t>湘04-B3438</t>
  </si>
  <si>
    <t>LWU2DM1C3AKM04927</t>
  </si>
  <si>
    <t>L104052797B</t>
  </si>
  <si>
    <t>杨华勇</t>
  </si>
  <si>
    <t>湘04-B3439</t>
  </si>
  <si>
    <t>L7TDDP538AA011846</t>
  </si>
  <si>
    <t>WB143019</t>
  </si>
  <si>
    <t>李建康</t>
  </si>
  <si>
    <t>湘04-B3440</t>
  </si>
  <si>
    <t>LS1D111A3A0328962</t>
  </si>
  <si>
    <t>肖进标</t>
  </si>
  <si>
    <t>湘04-B3441</t>
  </si>
  <si>
    <t>L47DDBPD8AB153834</t>
  </si>
  <si>
    <t>10F01196</t>
  </si>
  <si>
    <t>王汉林</t>
  </si>
  <si>
    <t>湘04-B3442</t>
  </si>
  <si>
    <t>JSDA180G011B17947</t>
  </si>
  <si>
    <t>CB158A00030</t>
  </si>
  <si>
    <t>陈善扬</t>
  </si>
  <si>
    <t>湘04-B3443</t>
  </si>
  <si>
    <t>鲜文亮</t>
  </si>
  <si>
    <t>湘04-B3446</t>
  </si>
  <si>
    <t>L7SGCP219A1407257</t>
  </si>
  <si>
    <t>5A0700380</t>
  </si>
  <si>
    <t>杜承华</t>
  </si>
  <si>
    <t>湘04-B3447</t>
  </si>
  <si>
    <t>JSDA130G902B14718</t>
  </si>
  <si>
    <t>CB160800076</t>
  </si>
  <si>
    <t>DA130T</t>
  </si>
  <si>
    <t>陈  才</t>
  </si>
  <si>
    <t>湘04-B3448</t>
  </si>
  <si>
    <t>L7SGCP212A1408069</t>
  </si>
  <si>
    <t>5A0805062</t>
  </si>
  <si>
    <t>黄才生</t>
  </si>
  <si>
    <t>湘04-B3452</t>
  </si>
  <si>
    <t>L44F3KDG68Z750571</t>
  </si>
  <si>
    <t>BM600TD</t>
  </si>
  <si>
    <t>杜从勇</t>
  </si>
  <si>
    <t>湘04-B3453</t>
  </si>
  <si>
    <t>LWU2SM1C0AKM06771</t>
  </si>
  <si>
    <t>WB129119</t>
  </si>
  <si>
    <t>周武明</t>
  </si>
  <si>
    <t>湘04-B3455</t>
  </si>
  <si>
    <t>LWU2PM1C3AKM07947</t>
  </si>
  <si>
    <t>WB108326</t>
  </si>
  <si>
    <t>JBC600T-1</t>
  </si>
  <si>
    <t>贺贤富</t>
  </si>
  <si>
    <t>湘04-B3456</t>
  </si>
  <si>
    <t>L7SGCP210A1408068</t>
  </si>
  <si>
    <t>2A0807182</t>
  </si>
  <si>
    <t>曾召坤</t>
  </si>
  <si>
    <t>湘04-B3457</t>
  </si>
  <si>
    <t>LWU2PM1CXAKM04351</t>
  </si>
  <si>
    <t>WB050301</t>
  </si>
  <si>
    <t>娄才伦</t>
  </si>
  <si>
    <t>湘04-B3459</t>
  </si>
  <si>
    <t>JSDA180G010B17861</t>
  </si>
  <si>
    <t>CB212A00025</t>
  </si>
  <si>
    <t>冉光平</t>
  </si>
  <si>
    <t>湘04-B3460</t>
  </si>
  <si>
    <t>LWU2PM1C4AKM06726</t>
  </si>
  <si>
    <t>WB094925</t>
  </si>
  <si>
    <t>甘叶泽</t>
  </si>
  <si>
    <t>湘04-B3465</t>
  </si>
  <si>
    <t>杨序学</t>
  </si>
  <si>
    <t>湘04-B3468</t>
  </si>
  <si>
    <t>ZX150TQ1209594152</t>
  </si>
  <si>
    <t>CB545904152</t>
  </si>
  <si>
    <t>陆安华</t>
  </si>
  <si>
    <t>湘04-B3471</t>
  </si>
  <si>
    <t>L7THDW322AA012917</t>
  </si>
  <si>
    <t>徐毫友</t>
  </si>
  <si>
    <t>湘04-B3475</t>
  </si>
  <si>
    <t>LWU2DM1CXAKM09610</t>
  </si>
  <si>
    <t>WB124789</t>
  </si>
  <si>
    <t>霍崇贵</t>
  </si>
  <si>
    <t>湘04-B3477</t>
  </si>
  <si>
    <t>LWU2DM1C5AKM08803</t>
  </si>
  <si>
    <t>WB104601</t>
  </si>
  <si>
    <t>牟志会</t>
  </si>
  <si>
    <t>湘04-B3482</t>
  </si>
  <si>
    <t>LWU2SM1C9AKM06154</t>
  </si>
  <si>
    <t>WB106457</t>
  </si>
  <si>
    <t>彭华东</t>
  </si>
  <si>
    <t>湘04-B3485</t>
  </si>
  <si>
    <t>LJVA36D93AW006833</t>
  </si>
  <si>
    <t>经金华</t>
  </si>
  <si>
    <t>湘04-B3488</t>
  </si>
  <si>
    <t>LG6ZD43C98Y703139</t>
  </si>
  <si>
    <t>何国谱</t>
  </si>
  <si>
    <t>湘04-B3492</t>
  </si>
  <si>
    <t>FD180P20091810650</t>
  </si>
  <si>
    <t>袁冬成</t>
  </si>
  <si>
    <t>湘04-B3493</t>
  </si>
  <si>
    <t>LG6ZD46C39Y709516</t>
  </si>
  <si>
    <t>蔡大业</t>
  </si>
  <si>
    <t>湘04-B3495</t>
  </si>
  <si>
    <t>LVBV3PDB59N053720</t>
  </si>
  <si>
    <t>E12F2900146</t>
  </si>
  <si>
    <t>陈凤国</t>
  </si>
  <si>
    <t>湘04-B3496</t>
  </si>
  <si>
    <t>LVBV3PDB9AN051294</t>
  </si>
  <si>
    <t>D08F7871322</t>
  </si>
  <si>
    <t>钟泽金</t>
  </si>
  <si>
    <t>湘04-B3499</t>
  </si>
  <si>
    <t>60703100T00007383</t>
  </si>
  <si>
    <t>0609407A</t>
  </si>
  <si>
    <t>黄德全</t>
  </si>
  <si>
    <t>湘04-B3510</t>
  </si>
  <si>
    <t>ZL12-3</t>
  </si>
  <si>
    <t>成良富</t>
  </si>
  <si>
    <t>湘04-B3511</t>
  </si>
  <si>
    <t>陈  耀</t>
  </si>
  <si>
    <t>湘04-B3512</t>
  </si>
  <si>
    <t>L7SGCJ227A1407019</t>
  </si>
  <si>
    <t>5A0700359</t>
  </si>
  <si>
    <t>钟土清</t>
  </si>
  <si>
    <t>湘04-B3513</t>
  </si>
  <si>
    <t>L7SGCP42091407164</t>
  </si>
  <si>
    <t>Q090301144B</t>
  </si>
  <si>
    <t>蔡锦姆</t>
  </si>
  <si>
    <t>湘04-B3515</t>
  </si>
  <si>
    <t>LA9LQ20Z050306538</t>
  </si>
  <si>
    <t>LQ20Z</t>
  </si>
  <si>
    <t>胡永强</t>
  </si>
  <si>
    <t>湘04-B3519</t>
  </si>
  <si>
    <t>JSDA180G101B18139</t>
  </si>
  <si>
    <t>CB212A00042</t>
  </si>
  <si>
    <t>何登荣</t>
  </si>
  <si>
    <t>湘04-B3521</t>
  </si>
  <si>
    <t>JSDA180G012B18091</t>
  </si>
  <si>
    <t>CB158A00040</t>
  </si>
  <si>
    <t>郭高强</t>
  </si>
  <si>
    <t>湘04-B3528</t>
  </si>
  <si>
    <t>L53P322B7AA355029</t>
  </si>
  <si>
    <t>0007296X</t>
  </si>
  <si>
    <t>朱勤建</t>
  </si>
  <si>
    <t>湘04-B3536</t>
  </si>
  <si>
    <t>LVBV3JAB1AN031316</t>
  </si>
  <si>
    <t>Q101004374D</t>
  </si>
  <si>
    <t>杜再全</t>
  </si>
  <si>
    <t>湘04-B3537</t>
  </si>
  <si>
    <t>L75GCP213A1409957</t>
  </si>
  <si>
    <t>5A0904248</t>
  </si>
  <si>
    <t>郭权勇</t>
  </si>
  <si>
    <t>湘04-B3539</t>
  </si>
  <si>
    <t>LVBV3JAB1AN028285</t>
  </si>
  <si>
    <t>Q100302402D</t>
  </si>
  <si>
    <t>冯文菊</t>
  </si>
  <si>
    <t>湘04-B3541</t>
  </si>
  <si>
    <t>L7SGCP42291414777</t>
  </si>
  <si>
    <t>Q0910604838</t>
  </si>
  <si>
    <t>吴龙文</t>
  </si>
  <si>
    <t>湘04-B3543</t>
  </si>
  <si>
    <t>黄远东</t>
  </si>
  <si>
    <t>湘04-B3549</t>
  </si>
  <si>
    <t>SW19Z0000405P1238</t>
  </si>
  <si>
    <t>刘福祥</t>
  </si>
  <si>
    <t>湘04-B3550</t>
  </si>
  <si>
    <t>KY1810-2DV1</t>
  </si>
  <si>
    <t>石继福</t>
  </si>
  <si>
    <t>湘04-B3555</t>
  </si>
  <si>
    <t>HYD2PD5Q4M905001442</t>
  </si>
  <si>
    <t>蒋劲松</t>
  </si>
  <si>
    <t>湘04-B3556</t>
  </si>
  <si>
    <t>HYD2CD5Q4H9030087</t>
  </si>
  <si>
    <t>CC001900263</t>
  </si>
  <si>
    <t>陈善林</t>
  </si>
  <si>
    <t>湘04-B3571</t>
  </si>
  <si>
    <t>FD2876</t>
  </si>
  <si>
    <t>12DQ10800032</t>
  </si>
  <si>
    <t>蒋必军</t>
  </si>
  <si>
    <t>湘04-B3572</t>
  </si>
  <si>
    <t>LG6ZD46C49Y709931</t>
  </si>
  <si>
    <t>龚兆泉</t>
  </si>
  <si>
    <t>湘04-B3575</t>
  </si>
  <si>
    <t>D0108450121</t>
  </si>
  <si>
    <t>BS2510PD</t>
  </si>
  <si>
    <t>朱亚平</t>
  </si>
  <si>
    <t>湘04-B3576</t>
  </si>
  <si>
    <t>P21171418607</t>
  </si>
  <si>
    <t>张金元</t>
  </si>
  <si>
    <t>湘04-B3578</t>
  </si>
  <si>
    <t>LVAV2PBB79D104800</t>
  </si>
  <si>
    <t>0904507A</t>
  </si>
  <si>
    <t>肖东喜</t>
  </si>
  <si>
    <t>湘04-B3579</t>
  </si>
  <si>
    <t>刘相华</t>
  </si>
  <si>
    <t>湘04-B3585</t>
  </si>
  <si>
    <t>CJ2815P</t>
  </si>
  <si>
    <t>王芳强</t>
  </si>
  <si>
    <t>湘04-B3586</t>
  </si>
  <si>
    <t>LGAXETAH543021664</t>
  </si>
  <si>
    <t>陈云锋</t>
  </si>
  <si>
    <t>湘04-B3595</t>
  </si>
  <si>
    <t>LG6ZD44C48Y703032</t>
  </si>
  <si>
    <t>张  俊</t>
  </si>
  <si>
    <t>湘04-B3596</t>
  </si>
  <si>
    <t>6B502326</t>
  </si>
  <si>
    <t>D08D1450172</t>
  </si>
  <si>
    <t>祝正才</t>
  </si>
  <si>
    <t>湘04-B3600</t>
  </si>
  <si>
    <t>L2RADHDT691000227</t>
  </si>
  <si>
    <t>梁志成</t>
  </si>
  <si>
    <t>湘04-B3605</t>
  </si>
  <si>
    <t>HYD2PD5Q4M9090013</t>
  </si>
  <si>
    <t>刘耀然</t>
  </si>
  <si>
    <t>湘04-B3606</t>
  </si>
  <si>
    <t>HYD2PD5Q4M9080014</t>
  </si>
  <si>
    <t>D0103771275</t>
  </si>
  <si>
    <t>周亦平</t>
  </si>
  <si>
    <t>湘04-B3607</t>
  </si>
  <si>
    <t>L2RADHDT291000242</t>
  </si>
  <si>
    <t>马元月</t>
  </si>
  <si>
    <t>湘04-B3609</t>
  </si>
  <si>
    <t>LJVA36DA69W012899</t>
  </si>
  <si>
    <t>李  彪</t>
  </si>
  <si>
    <t>湘04-B3611</t>
  </si>
  <si>
    <t>L2RADHDT391000248</t>
  </si>
  <si>
    <t>韦尚国</t>
  </si>
  <si>
    <t>湘04-B3613</t>
  </si>
  <si>
    <t>L2RADHDT191000247</t>
  </si>
  <si>
    <t>陈超林</t>
  </si>
  <si>
    <t>湘04-B3619</t>
  </si>
  <si>
    <t>HYD2PD5Q4M9090011</t>
  </si>
  <si>
    <t>莫少军</t>
  </si>
  <si>
    <t>湘04-B3621</t>
  </si>
  <si>
    <t>L2RADHDT381000006</t>
  </si>
  <si>
    <t>黄祖保</t>
  </si>
  <si>
    <t>湘04-B3622</t>
  </si>
  <si>
    <t>HYD2PD5Q4M9090026</t>
  </si>
  <si>
    <t>D0103771337</t>
  </si>
  <si>
    <t>袁卫学</t>
  </si>
  <si>
    <t>湘04-B3626</t>
  </si>
  <si>
    <t>L7THDW324AA012921</t>
  </si>
  <si>
    <t>潘克强</t>
  </si>
  <si>
    <t>湘04-B3628</t>
  </si>
  <si>
    <t>HYD2PD5Q4M9090027</t>
  </si>
  <si>
    <t>D0103771340</t>
  </si>
  <si>
    <t>仇  杰</t>
  </si>
  <si>
    <t>湘04-B3630</t>
  </si>
  <si>
    <t>7H112787</t>
  </si>
  <si>
    <t>卢卫成</t>
  </si>
  <si>
    <t>湘04-B3637</t>
  </si>
  <si>
    <t>黎河秋</t>
  </si>
  <si>
    <t>湘04-B3640</t>
  </si>
  <si>
    <t>罗义杰</t>
  </si>
  <si>
    <t>湘04-B3642</t>
  </si>
  <si>
    <t>李昌才</t>
  </si>
  <si>
    <t>湘04-B3645</t>
  </si>
  <si>
    <t>宋小宝</t>
  </si>
  <si>
    <t>湘04-B3648</t>
  </si>
  <si>
    <t>846Y007638</t>
  </si>
  <si>
    <t>龙杨芳</t>
  </si>
  <si>
    <t>湘04-B3650</t>
  </si>
  <si>
    <t>李先学</t>
  </si>
  <si>
    <t>湘04-B3660</t>
  </si>
  <si>
    <t>民125021</t>
  </si>
  <si>
    <t>颜海前</t>
  </si>
  <si>
    <t>湘04-B3663</t>
  </si>
  <si>
    <t>贺礼国</t>
  </si>
  <si>
    <t>湘04-B3667</t>
  </si>
  <si>
    <t>邓学忠</t>
  </si>
  <si>
    <t>湘04-B3669</t>
  </si>
  <si>
    <t>08N30556</t>
  </si>
  <si>
    <t>黄立军</t>
  </si>
  <si>
    <t>湘04-B3675</t>
  </si>
  <si>
    <t>曾良锋</t>
  </si>
  <si>
    <t>湘04-B3677</t>
  </si>
  <si>
    <t>B961099724</t>
  </si>
  <si>
    <t>张树良</t>
  </si>
  <si>
    <t>湘04-B3679</t>
  </si>
  <si>
    <t>L2RADHDT591000123</t>
  </si>
  <si>
    <t>陈江平</t>
  </si>
  <si>
    <t>湘04-B3688</t>
  </si>
  <si>
    <t>A003587</t>
  </si>
  <si>
    <t>B8117082</t>
  </si>
  <si>
    <t>谢甫好</t>
  </si>
  <si>
    <t>湘04-B3689</t>
  </si>
  <si>
    <t>LVAL2KBB09D107550</t>
  </si>
  <si>
    <t>罗龙兵</t>
  </si>
  <si>
    <t>湘04-B3690</t>
  </si>
  <si>
    <t>LVAL2KBB19D104026</t>
  </si>
  <si>
    <t>李传文</t>
  </si>
  <si>
    <t>湘04-B3691</t>
  </si>
  <si>
    <t>40705150T001053</t>
  </si>
  <si>
    <t>江  舰</t>
  </si>
  <si>
    <t>湘04-B3693</t>
  </si>
  <si>
    <t>韦建景</t>
  </si>
  <si>
    <t>湘04-B3695</t>
  </si>
  <si>
    <t>E0279400185</t>
  </si>
  <si>
    <t>农友18ZC</t>
  </si>
  <si>
    <t>舒  辉</t>
  </si>
  <si>
    <t>湘04-B3699</t>
  </si>
  <si>
    <t>罗利振</t>
  </si>
  <si>
    <t>湘04-B3702</t>
  </si>
  <si>
    <t>LVAV2PBB89D103347</t>
  </si>
  <si>
    <t>0904481A</t>
  </si>
  <si>
    <t>李东基</t>
  </si>
  <si>
    <t>湘04-B3705</t>
  </si>
  <si>
    <t>LVAL2PBB29D108244</t>
  </si>
  <si>
    <t>0910508A</t>
  </si>
  <si>
    <t>吴飞道</t>
  </si>
  <si>
    <t>湘04-B3706</t>
  </si>
  <si>
    <t>LVAL2PBB89D108118</t>
  </si>
  <si>
    <t>0910506A</t>
  </si>
  <si>
    <t>朱远朋</t>
  </si>
  <si>
    <t>湘04-B3710</t>
  </si>
  <si>
    <t>LVAV2PBB58N093921</t>
  </si>
  <si>
    <t>粟院好</t>
  </si>
  <si>
    <t>湘04-B3711</t>
  </si>
  <si>
    <t>LVBV3PBB59N042106</t>
  </si>
  <si>
    <t>黄化海</t>
  </si>
  <si>
    <t>湘04-B3715</t>
  </si>
  <si>
    <t>LVAV2ABB59N030039</t>
  </si>
  <si>
    <t>Q0070306006Z</t>
  </si>
  <si>
    <t>张  辉</t>
  </si>
  <si>
    <t>湘04-B3722</t>
  </si>
  <si>
    <t>孙太平</t>
  </si>
  <si>
    <t>湘04-B3730</t>
  </si>
  <si>
    <t>12DQ24900060</t>
  </si>
  <si>
    <t>蒋华林</t>
  </si>
  <si>
    <t>湘04-B3733</t>
  </si>
  <si>
    <t>石志明</t>
  </si>
  <si>
    <t>湘04-B3739</t>
  </si>
  <si>
    <t>430E102457</t>
  </si>
  <si>
    <t>NJP5815PD</t>
  </si>
  <si>
    <t>秦垂记</t>
  </si>
  <si>
    <t>湘04-B3741</t>
  </si>
  <si>
    <t>B861110440</t>
  </si>
  <si>
    <t>0700345A</t>
  </si>
  <si>
    <t>黄超友</t>
  </si>
  <si>
    <t>湘04-B3746</t>
  </si>
  <si>
    <t>L7AGP7679A006506</t>
  </si>
  <si>
    <t>杨万昌</t>
  </si>
  <si>
    <t>湘04-B3747</t>
  </si>
  <si>
    <t>LJVA04D659Y003687</t>
  </si>
  <si>
    <t>王学军</t>
  </si>
  <si>
    <t>湘04-B3750</t>
  </si>
  <si>
    <t>翁广荣</t>
  </si>
  <si>
    <t>湘04-B3751</t>
  </si>
  <si>
    <t>W054833</t>
  </si>
  <si>
    <t>贺雪峰</t>
  </si>
  <si>
    <t>湘04-B3753</t>
  </si>
  <si>
    <t>LVAL2PAB19D111525</t>
  </si>
  <si>
    <t>Q090665089B</t>
  </si>
  <si>
    <t>周月兰</t>
  </si>
  <si>
    <t>湘04-B3756</t>
  </si>
  <si>
    <t>LVAL2PBB79D09492</t>
  </si>
  <si>
    <t>CB033801359</t>
  </si>
  <si>
    <t>罗炳初</t>
  </si>
  <si>
    <t>湘04-B3757</t>
  </si>
  <si>
    <t>LVAL2PBB69D104388</t>
  </si>
  <si>
    <t>CA033900372</t>
  </si>
  <si>
    <t>周子贵</t>
  </si>
  <si>
    <t>湘04-B3758</t>
  </si>
  <si>
    <t>FD180P20090000306</t>
  </si>
  <si>
    <t>倪真付</t>
  </si>
  <si>
    <t>湘04-B3761</t>
  </si>
  <si>
    <t>L53D322B08A167675</t>
  </si>
  <si>
    <t>0804024A</t>
  </si>
  <si>
    <t>张  军</t>
  </si>
  <si>
    <t>湘04-B3762</t>
  </si>
  <si>
    <t>L53D322B28A208291</t>
  </si>
  <si>
    <t>0812681A</t>
  </si>
  <si>
    <t>崔  勇</t>
  </si>
  <si>
    <t>湘04-B3763</t>
  </si>
  <si>
    <t>LS1C221B690236828</t>
  </si>
  <si>
    <t>邓捷超</t>
  </si>
  <si>
    <t>湘04-B3765</t>
  </si>
  <si>
    <t>L47DCBDP49A142557</t>
  </si>
  <si>
    <t>09E06675</t>
  </si>
  <si>
    <t>冉利飞</t>
  </si>
  <si>
    <t>湘04-B3766</t>
  </si>
  <si>
    <t>YC18Y—2</t>
  </si>
  <si>
    <t>韦世努</t>
  </si>
  <si>
    <t>湘04-B3779</t>
  </si>
  <si>
    <t>HYD2PD5Q4M9060031</t>
  </si>
  <si>
    <t>程文忠</t>
  </si>
  <si>
    <t>湘04-B3782</t>
  </si>
  <si>
    <t>L2RADHDTX91000084</t>
  </si>
  <si>
    <t>湘04-B3789</t>
  </si>
  <si>
    <t>GT180000006100156</t>
  </si>
  <si>
    <t>CB065600716</t>
  </si>
  <si>
    <t>苏有敏</t>
  </si>
  <si>
    <t>湘04-B3793</t>
  </si>
  <si>
    <t>HYD2PD5Q4J9070021</t>
  </si>
  <si>
    <t>文荣吉</t>
  </si>
  <si>
    <t>湘04-B3799</t>
  </si>
  <si>
    <t>HYD2CD5Q4J8110012</t>
  </si>
  <si>
    <t>CB039700078</t>
  </si>
  <si>
    <t>莫光财</t>
  </si>
  <si>
    <t>湘04-B3801</t>
  </si>
  <si>
    <t>L2RADHDT481000046</t>
  </si>
  <si>
    <t>1BQ609800016</t>
  </si>
  <si>
    <t>黄春华</t>
  </si>
  <si>
    <t>湘04-B3809</t>
  </si>
  <si>
    <t>HYD2PD5Q4M9070029</t>
  </si>
  <si>
    <t>熊宠楼</t>
  </si>
  <si>
    <t>湘04-B3810</t>
  </si>
  <si>
    <t>HYD2PD5Q4M9070018</t>
  </si>
  <si>
    <t>石英想</t>
  </si>
  <si>
    <t>湘04-B3818</t>
  </si>
  <si>
    <t>CC002901203</t>
  </si>
  <si>
    <t>JL180P</t>
  </si>
  <si>
    <t>穆伟南</t>
  </si>
  <si>
    <t>湘04-B3819</t>
  </si>
  <si>
    <t>CC002901213</t>
  </si>
  <si>
    <t>白春生</t>
  </si>
  <si>
    <t>湘04-B3823</t>
  </si>
  <si>
    <t>L2RADHDT791000091</t>
  </si>
  <si>
    <t>吴有荣</t>
  </si>
  <si>
    <t>湘04-B3829</t>
  </si>
  <si>
    <t>X5L161090</t>
  </si>
  <si>
    <t>0327354A</t>
  </si>
  <si>
    <t>ZY4015PD</t>
  </si>
  <si>
    <t>林秋香</t>
  </si>
  <si>
    <t>湘04-B3833</t>
  </si>
  <si>
    <t>刘月新</t>
  </si>
  <si>
    <t>湘04-B3835</t>
  </si>
  <si>
    <t>FD2927</t>
  </si>
  <si>
    <t>12DQ00900556</t>
  </si>
  <si>
    <t>贺飞翔</t>
  </si>
  <si>
    <t>湘04-B3841</t>
  </si>
  <si>
    <t>LH3A321B271138237</t>
  </si>
  <si>
    <t>D0303700295</t>
  </si>
  <si>
    <t>陈河清</t>
  </si>
  <si>
    <t>湘04-B3843</t>
  </si>
  <si>
    <t>09H08404</t>
  </si>
  <si>
    <t>刘林华</t>
  </si>
  <si>
    <t>湘04-B3847</t>
  </si>
  <si>
    <t>70705100T001304C</t>
  </si>
  <si>
    <t>许洪堂</t>
  </si>
  <si>
    <t>湘04-B3853</t>
  </si>
  <si>
    <t>李亚松</t>
  </si>
  <si>
    <t>湘04-B3855</t>
  </si>
  <si>
    <t>朱岳辉</t>
  </si>
  <si>
    <t>湘04-B3857</t>
  </si>
  <si>
    <t>柏应春</t>
  </si>
  <si>
    <t>湘04-B3858</t>
  </si>
  <si>
    <t>L2RADHDT591000106</t>
  </si>
  <si>
    <t>陈晓兰</t>
  </si>
  <si>
    <t>湘04-B3861</t>
  </si>
  <si>
    <t>黄继秋</t>
  </si>
  <si>
    <t>湘04-B3868</t>
  </si>
  <si>
    <t>FD2850</t>
  </si>
  <si>
    <t>汤声国</t>
  </si>
  <si>
    <t>湘04-B3871</t>
  </si>
  <si>
    <t>FD2910</t>
  </si>
  <si>
    <t>章  泳</t>
  </si>
  <si>
    <t>湘04-B3872</t>
  </si>
  <si>
    <t>FD2956</t>
  </si>
  <si>
    <t>魏振松</t>
  </si>
  <si>
    <t>湘04-B3873</t>
  </si>
  <si>
    <t>龙光权</t>
  </si>
  <si>
    <t>湘04-B3877</t>
  </si>
  <si>
    <t>傅永锦</t>
  </si>
  <si>
    <t>湘04-B3878</t>
  </si>
  <si>
    <t>FD2920</t>
  </si>
  <si>
    <t>孙玉溪</t>
  </si>
  <si>
    <t>湘04-B3879</t>
  </si>
  <si>
    <t>FD2652</t>
  </si>
  <si>
    <t>刘养财</t>
  </si>
  <si>
    <t>湘04-B3880</t>
  </si>
  <si>
    <t>FD2941</t>
  </si>
  <si>
    <t>陈汉崇</t>
  </si>
  <si>
    <t>湘04-B3881</t>
  </si>
  <si>
    <t>FD2937</t>
  </si>
  <si>
    <t>李建盟</t>
  </si>
  <si>
    <t>湘04-B3900</t>
  </si>
  <si>
    <t>LVAL2PBB19D105321</t>
  </si>
  <si>
    <t>曹春花</t>
  </si>
  <si>
    <t>湘04-B3902</t>
  </si>
  <si>
    <t>LVAL2PBB49D108276</t>
  </si>
  <si>
    <t>0910491A</t>
  </si>
  <si>
    <t>杨方胜</t>
  </si>
  <si>
    <t>湘04-B3907</t>
  </si>
  <si>
    <t>LVAPDTCH79D108716</t>
  </si>
  <si>
    <t>0910331A</t>
  </si>
  <si>
    <t>汤艳炳</t>
  </si>
  <si>
    <t>湘04-B3908</t>
  </si>
  <si>
    <t>9H166772</t>
  </si>
  <si>
    <t>N9503070A</t>
  </si>
  <si>
    <t>邵炳荣</t>
  </si>
  <si>
    <t>湘04-B3911</t>
  </si>
  <si>
    <t>L53P322B69A242944</t>
  </si>
  <si>
    <t>邹泽彬</t>
  </si>
  <si>
    <t>湘04-B3912</t>
  </si>
  <si>
    <t>LJVA04D6X9W010968</t>
  </si>
  <si>
    <t>邓就熙</t>
  </si>
  <si>
    <t>湘04-B3915</t>
  </si>
  <si>
    <t>LS1D221BX90257489</t>
  </si>
  <si>
    <t>莫梦华</t>
  </si>
  <si>
    <t>湘04-B3917</t>
  </si>
  <si>
    <t>董仕英</t>
  </si>
  <si>
    <t>湘04-B3926</t>
  </si>
  <si>
    <t>LVBL3PBB89D105387</t>
  </si>
  <si>
    <t>何永景</t>
  </si>
  <si>
    <t>湘04-B3947</t>
  </si>
  <si>
    <t>RS180</t>
  </si>
  <si>
    <t>赖木生</t>
  </si>
  <si>
    <t>湘04-B3960</t>
  </si>
  <si>
    <t>09F06861</t>
  </si>
  <si>
    <t>刘玉庭</t>
  </si>
  <si>
    <t>湘04-B3961</t>
  </si>
  <si>
    <t>9H166408</t>
  </si>
  <si>
    <t>N9503677A</t>
  </si>
  <si>
    <t>孔令苏</t>
  </si>
  <si>
    <t>湘04-B3982</t>
  </si>
  <si>
    <t>LVBV3ODB29N063024</t>
  </si>
  <si>
    <t>D08F2871249</t>
  </si>
  <si>
    <t>叶有生</t>
  </si>
  <si>
    <t>湘04-B3985</t>
  </si>
  <si>
    <t>HYD2PD5Q4H9060041</t>
  </si>
  <si>
    <t>CC001900897</t>
  </si>
  <si>
    <t>乔正毕</t>
  </si>
  <si>
    <t>湘04-B3986</t>
  </si>
  <si>
    <t>HYD2CD5Q4E9030221</t>
  </si>
  <si>
    <t>CC0001900346</t>
  </si>
  <si>
    <t>杨远亮</t>
  </si>
  <si>
    <t>湘04-B3987</t>
  </si>
  <si>
    <t>LVAL2PBB39D107605</t>
  </si>
  <si>
    <t>CB033900650</t>
  </si>
  <si>
    <t>刘  磊</t>
  </si>
  <si>
    <t>湘04-B3988</t>
  </si>
  <si>
    <t>57XJA05578</t>
  </si>
  <si>
    <t>谭日效</t>
  </si>
  <si>
    <t>湘04-B3989</t>
  </si>
  <si>
    <t>LH2CF5Q42H9071032</t>
  </si>
  <si>
    <t>CC002901243</t>
  </si>
  <si>
    <t>LT180</t>
  </si>
  <si>
    <t>莫付荣</t>
  </si>
  <si>
    <t>湘04-B3990</t>
  </si>
  <si>
    <t>LVBV3PBB79D112307</t>
  </si>
  <si>
    <t>周立富</t>
  </si>
  <si>
    <t>湘04-B3992</t>
  </si>
  <si>
    <t>L47DDBPDX9A143887</t>
  </si>
  <si>
    <t>09G07623</t>
  </si>
  <si>
    <t>夏洪仕</t>
  </si>
  <si>
    <t>湘04-B3995</t>
  </si>
  <si>
    <t>L2RACHDT891000264</t>
  </si>
  <si>
    <t>莫日明</t>
  </si>
  <si>
    <t>湘04-B3996</t>
  </si>
  <si>
    <t>赵有明</t>
  </si>
  <si>
    <t>湘04-B3997</t>
  </si>
  <si>
    <t>LVBV3PDB69N065147</t>
  </si>
  <si>
    <t>E0270900076</t>
  </si>
  <si>
    <t>覃振行</t>
  </si>
  <si>
    <t>湘04-B3998</t>
  </si>
  <si>
    <t>CC002901228</t>
  </si>
  <si>
    <t>黎振献</t>
  </si>
  <si>
    <t>湘04-B4002</t>
  </si>
  <si>
    <t>L21GH21F07A000573</t>
  </si>
  <si>
    <t>C50704074A</t>
  </si>
  <si>
    <t>GN180</t>
  </si>
  <si>
    <t>雷  震</t>
  </si>
  <si>
    <t>湘04-B4006</t>
  </si>
  <si>
    <t>FD180P20090000293</t>
  </si>
  <si>
    <t>D0303771539</t>
  </si>
  <si>
    <t>庞东洲</t>
  </si>
  <si>
    <t>湘04-B4007</t>
  </si>
  <si>
    <t>TW1804C5D4D0906010</t>
  </si>
  <si>
    <t>黎敬明</t>
  </si>
  <si>
    <t>湘04-B4008</t>
  </si>
  <si>
    <t>TW1804C5D4D0905022</t>
  </si>
  <si>
    <t>柏义军</t>
  </si>
  <si>
    <t>湘04-B4009</t>
  </si>
  <si>
    <t>TW1804C5D4D0906011</t>
  </si>
  <si>
    <t>邹明春</t>
  </si>
  <si>
    <t>湘04-B4023</t>
  </si>
  <si>
    <t>TW1804C5D4D0906016</t>
  </si>
  <si>
    <t>何大东</t>
  </si>
  <si>
    <t>湘04-B4027</t>
  </si>
  <si>
    <t>LVBV3PBB09D109300</t>
  </si>
  <si>
    <t>杨伟标</t>
  </si>
  <si>
    <t>湘04-B4028</t>
  </si>
  <si>
    <t>LVAL2PBB49D109346</t>
  </si>
  <si>
    <t>Q090632937H</t>
  </si>
  <si>
    <t>吴树石</t>
  </si>
  <si>
    <t>湘04-B4030</t>
  </si>
  <si>
    <t>08M28440</t>
  </si>
  <si>
    <t>冯益态</t>
  </si>
  <si>
    <t>湘04-B4033</t>
  </si>
  <si>
    <t>09D05570</t>
  </si>
  <si>
    <t>黄  星</t>
  </si>
  <si>
    <t>湘04-B4035</t>
  </si>
  <si>
    <t>09D05567</t>
  </si>
  <si>
    <t>张道伟</t>
  </si>
  <si>
    <t>湘04-B4036</t>
  </si>
  <si>
    <t>CD001900024</t>
  </si>
  <si>
    <t>张伟昌</t>
  </si>
  <si>
    <t>湘04-B4037</t>
  </si>
  <si>
    <t>L47DECPD99A140367</t>
  </si>
  <si>
    <t>薛  剑</t>
  </si>
  <si>
    <t>湘04-B4051</t>
  </si>
  <si>
    <t>L53P332B19A238080</t>
  </si>
  <si>
    <t>刘永菲</t>
  </si>
  <si>
    <t>湘04-B4052</t>
  </si>
  <si>
    <t>LVAV2PBB69D092252</t>
  </si>
  <si>
    <t>0901078A</t>
  </si>
  <si>
    <t>赖自德</t>
  </si>
  <si>
    <t>湘04-B4053</t>
  </si>
  <si>
    <t>LVAV2PBB29N051403</t>
  </si>
  <si>
    <t>梁亚拼</t>
  </si>
  <si>
    <t>湘04-B4059</t>
  </si>
  <si>
    <t>L53P322B89A243500</t>
  </si>
  <si>
    <t>崔永文</t>
  </si>
  <si>
    <t>湘04-B4061</t>
  </si>
  <si>
    <t>LFJRB1BA693001611</t>
  </si>
  <si>
    <t>庄大来</t>
  </si>
  <si>
    <t>湘04-B4063</t>
  </si>
  <si>
    <t>LS1D221B390243465</t>
  </si>
  <si>
    <t>黄福成</t>
  </si>
  <si>
    <t>湘04-B4066</t>
  </si>
  <si>
    <t>L53P322B99A249953</t>
  </si>
  <si>
    <t>陈  光</t>
  </si>
  <si>
    <t>湘04-B4070</t>
  </si>
  <si>
    <t>L7SFCP22591406039</t>
  </si>
  <si>
    <t>韦永东</t>
  </si>
  <si>
    <t>湘04-B4089</t>
  </si>
  <si>
    <t>LVBV3PBB29N044704</t>
  </si>
  <si>
    <t>龙启严</t>
  </si>
  <si>
    <t>湘04-B4096</t>
  </si>
  <si>
    <t>QJ180200900092935</t>
  </si>
  <si>
    <t>李光辉</t>
  </si>
  <si>
    <t>湘04-B4097</t>
  </si>
  <si>
    <t>LJVA34D629T000153</t>
  </si>
  <si>
    <t>邓昭顺</t>
  </si>
  <si>
    <t>湘04-B4101</t>
  </si>
  <si>
    <t>LVBPDTAX89N043312</t>
  </si>
  <si>
    <t>邓德昌</t>
  </si>
  <si>
    <t>湘04-B4102</t>
  </si>
  <si>
    <t>LVBPDTAX49N043310</t>
  </si>
  <si>
    <t>高  嵩</t>
  </si>
  <si>
    <t>湘04-B4103</t>
  </si>
  <si>
    <t>LVBPDTAX19N043314</t>
  </si>
  <si>
    <t>邓光虎</t>
  </si>
  <si>
    <t>湘04-B4105</t>
  </si>
  <si>
    <t>LVBPDTAX39N043315</t>
  </si>
  <si>
    <t>邓光涛</t>
  </si>
  <si>
    <t>湘04-B4106</t>
  </si>
  <si>
    <t>LVBPDTAXX9N043313</t>
  </si>
  <si>
    <t>杨  波</t>
  </si>
  <si>
    <t>湘04-B4108</t>
  </si>
  <si>
    <t>LVBPDYAX49N043307</t>
  </si>
  <si>
    <t>胡  建</t>
  </si>
  <si>
    <t>湘04-B4109</t>
  </si>
  <si>
    <t>LVBPDTAX89N043309</t>
  </si>
  <si>
    <t>邓德华</t>
  </si>
  <si>
    <t>湘04-B4110</t>
  </si>
  <si>
    <t>LVBPDTAX29N043306</t>
  </si>
  <si>
    <t>樊焕禄</t>
  </si>
  <si>
    <t>湘04-B4111</t>
  </si>
  <si>
    <t>LVBPDTAC99N043378</t>
  </si>
  <si>
    <t>邓光连</t>
  </si>
  <si>
    <t>湘04-B4112</t>
  </si>
  <si>
    <t>LVBPDTAX69N043308</t>
  </si>
  <si>
    <t>刘付英良</t>
  </si>
  <si>
    <t>湘04-B4117</t>
  </si>
  <si>
    <t>LVAL2JBB09D110572</t>
  </si>
  <si>
    <t>Q090660347B</t>
  </si>
  <si>
    <t>卢  技</t>
  </si>
  <si>
    <t>湘04-B4119</t>
  </si>
  <si>
    <t>李上德</t>
  </si>
  <si>
    <t>湘04-B4121</t>
  </si>
  <si>
    <t>LVBV3PDB89N065165</t>
  </si>
  <si>
    <t>D12M4700764</t>
  </si>
  <si>
    <t>叶富毫</t>
  </si>
  <si>
    <t>湘04-B4122</t>
  </si>
  <si>
    <t>L53P322BX9A252649</t>
  </si>
  <si>
    <t>程明高</t>
  </si>
  <si>
    <t>湘04-B4123</t>
  </si>
  <si>
    <t>LJVA04D659W013714</t>
  </si>
  <si>
    <t>黄  团</t>
  </si>
  <si>
    <t>湘04-B4125</t>
  </si>
  <si>
    <t>LVBV3PBBX9D109997</t>
  </si>
  <si>
    <t>谢广太</t>
  </si>
  <si>
    <t>湘04-B4130</t>
  </si>
  <si>
    <t>LJVA03D188Y006838</t>
  </si>
  <si>
    <t>0811738A</t>
  </si>
  <si>
    <t>CDW180T-1</t>
  </si>
  <si>
    <t>苏春盛</t>
  </si>
  <si>
    <t>湘04-B4131</t>
  </si>
  <si>
    <t>LJVA04D679W013388</t>
  </si>
  <si>
    <t>邓再球</t>
  </si>
  <si>
    <t>湘04-B4133</t>
  </si>
  <si>
    <t>L53P322B49A243462</t>
  </si>
  <si>
    <t>吴代贵</t>
  </si>
  <si>
    <t>湘04-B4136</t>
  </si>
  <si>
    <t>LS1D221B890250248</t>
  </si>
  <si>
    <t>卢春平</t>
  </si>
  <si>
    <t>湘04-B4137</t>
  </si>
  <si>
    <t>LS1D221B690245226</t>
  </si>
  <si>
    <t>吴培德</t>
  </si>
  <si>
    <t>湘04-B4138</t>
  </si>
  <si>
    <t>LS1D221B390250240</t>
  </si>
  <si>
    <t>钟亚强</t>
  </si>
  <si>
    <t>湘04-B4140</t>
  </si>
  <si>
    <t>L53P332BX9A250884</t>
  </si>
  <si>
    <t>0911581A</t>
  </si>
  <si>
    <t>朱雄伟</t>
  </si>
  <si>
    <t>湘04-B4142</t>
  </si>
  <si>
    <t>LS1D221B990244541</t>
  </si>
  <si>
    <t>胡雨青</t>
  </si>
  <si>
    <t>湘04-B4143</t>
  </si>
  <si>
    <t>L53P322B89A250883</t>
  </si>
  <si>
    <t>0911587A</t>
  </si>
  <si>
    <t>凌正高</t>
  </si>
  <si>
    <t>湘04-B4145</t>
  </si>
  <si>
    <t>LS1D221B790262021</t>
  </si>
  <si>
    <t>王  清</t>
  </si>
  <si>
    <t>湘04-B4148</t>
  </si>
  <si>
    <t>LS1D221B790244540</t>
  </si>
  <si>
    <t>苏权亮</t>
  </si>
  <si>
    <t>湘04-B4152</t>
  </si>
  <si>
    <t>LH3P111B171190226</t>
  </si>
  <si>
    <t>赖广强</t>
  </si>
  <si>
    <t>湘04-B4155</t>
  </si>
  <si>
    <t>LS1D221BX90246685</t>
  </si>
  <si>
    <t>李传照</t>
  </si>
  <si>
    <t>湘04-B4160</t>
  </si>
  <si>
    <t>LS1D221B890250038</t>
  </si>
  <si>
    <t>D0311777911</t>
  </si>
  <si>
    <t>许  严</t>
  </si>
  <si>
    <t>湘04-B4161</t>
  </si>
  <si>
    <t>L53P222A29A246869</t>
  </si>
  <si>
    <t>吴迪中</t>
  </si>
  <si>
    <t>湘04-B4162</t>
  </si>
  <si>
    <t>L53P322B89A252648</t>
  </si>
  <si>
    <t>詹志名</t>
  </si>
  <si>
    <t>湘04-B4163</t>
  </si>
  <si>
    <t>LS1D221B390243286</t>
  </si>
  <si>
    <t>卢春丽</t>
  </si>
  <si>
    <t>湘04-B4167</t>
  </si>
  <si>
    <t>LH3P111B271190218</t>
  </si>
  <si>
    <t>彭耀东</t>
  </si>
  <si>
    <t>湘04-B4182</t>
  </si>
  <si>
    <t>莫连荣</t>
  </si>
  <si>
    <t>湘04-B4187</t>
  </si>
  <si>
    <t>LG6ZD44C78Y700013</t>
  </si>
  <si>
    <t>李沾水</t>
  </si>
  <si>
    <t>湘04-B4196</t>
  </si>
  <si>
    <t>LS1D111A170160618</t>
  </si>
  <si>
    <t>Y71212532Z</t>
  </si>
  <si>
    <t>李金荣</t>
  </si>
  <si>
    <t>湘04-B4198</t>
  </si>
  <si>
    <t>FLJ2010D19Z090950</t>
  </si>
  <si>
    <t>LJ20Z</t>
  </si>
  <si>
    <t>韦石森</t>
  </si>
  <si>
    <t>湘04-B4200</t>
  </si>
  <si>
    <t>L53P322B79A233430</t>
  </si>
  <si>
    <t>陆文江</t>
  </si>
  <si>
    <t>湘04-B4201</t>
  </si>
  <si>
    <t>LS1D221B290234434</t>
  </si>
  <si>
    <t>赖永红</t>
  </si>
  <si>
    <t>湘04-B4203</t>
  </si>
  <si>
    <t>LFJRD1BA293001745</t>
  </si>
  <si>
    <t>区健标</t>
  </si>
  <si>
    <t>湘04-B4205</t>
  </si>
  <si>
    <t>黎志才</t>
  </si>
  <si>
    <t>湘04-B4211</t>
  </si>
  <si>
    <t>L47DCBDD18A089756</t>
  </si>
  <si>
    <t>08N30524</t>
  </si>
  <si>
    <t>曾亚四</t>
  </si>
  <si>
    <t>湘04-B4215</t>
  </si>
  <si>
    <t>08M29455</t>
  </si>
  <si>
    <t>罗友华</t>
  </si>
  <si>
    <t>湘04-B4220</t>
  </si>
  <si>
    <t>L47DCBDP99A139301</t>
  </si>
  <si>
    <t>08M28799</t>
  </si>
  <si>
    <t>刘少辉</t>
  </si>
  <si>
    <t>湘04-B4221</t>
  </si>
  <si>
    <t>LVAL2JBB39D102420</t>
  </si>
  <si>
    <t>Q090400107B</t>
  </si>
  <si>
    <t>凡先甲</t>
  </si>
  <si>
    <t>湘04-B4222</t>
  </si>
  <si>
    <t>谢建伟</t>
  </si>
  <si>
    <t>湘04-B4225</t>
  </si>
  <si>
    <t>吴俸彪</t>
  </si>
  <si>
    <t>湘04-B4226</t>
  </si>
  <si>
    <t>L21GH54C49A000730</t>
  </si>
  <si>
    <t>肖高丽</t>
  </si>
  <si>
    <t>湘04-B4227</t>
  </si>
  <si>
    <t>李爱军</t>
  </si>
  <si>
    <t>湘04-B4229</t>
  </si>
  <si>
    <t>LJVA04D639T000915</t>
  </si>
  <si>
    <t>湘04-B4230</t>
  </si>
  <si>
    <t>贾秀明</t>
  </si>
  <si>
    <t>湘04-B4231</t>
  </si>
  <si>
    <t>FD180P20091810425</t>
  </si>
  <si>
    <t>CC002901054</t>
  </si>
  <si>
    <t>蒋大春</t>
  </si>
  <si>
    <t>湘04-B4235</t>
  </si>
  <si>
    <t>FD0909022</t>
  </si>
  <si>
    <t>Q090505381J</t>
  </si>
  <si>
    <t>富运18Y</t>
  </si>
  <si>
    <t>王和斌</t>
  </si>
  <si>
    <t>湘04-B4236</t>
  </si>
  <si>
    <t>LJVA34D959W013309</t>
  </si>
  <si>
    <t>邓志义</t>
  </si>
  <si>
    <t>湘04-B4237</t>
  </si>
  <si>
    <t>L3VEDE2J49M001008</t>
  </si>
  <si>
    <t>赵余生</t>
  </si>
  <si>
    <t>湘04-B4248</t>
  </si>
  <si>
    <t>LJVA36D959W012396</t>
  </si>
  <si>
    <t>D0809774523</t>
  </si>
  <si>
    <t>卢  珍</t>
  </si>
  <si>
    <t>湘04-B4251</t>
  </si>
  <si>
    <t>L21GH54C59A000686</t>
  </si>
  <si>
    <t>伍显全</t>
  </si>
  <si>
    <t>湘04-B4255</t>
  </si>
  <si>
    <t>FD180P20090000351</t>
  </si>
  <si>
    <t>D0103771061</t>
  </si>
  <si>
    <t>陈洪枝</t>
  </si>
  <si>
    <t>湘04-B4272</t>
  </si>
  <si>
    <t>L53P332B69A237197</t>
  </si>
  <si>
    <t>赵丕酬</t>
  </si>
  <si>
    <t>湘04-B4273</t>
  </si>
  <si>
    <t>L3VEDE2J99M002011</t>
  </si>
  <si>
    <t>许世美</t>
  </si>
  <si>
    <t>湘04-B4276</t>
  </si>
  <si>
    <t>谢永标</t>
  </si>
  <si>
    <t>湘04-B4277</t>
  </si>
  <si>
    <t>L47DDBPD29A143091</t>
  </si>
  <si>
    <t>09G07607</t>
  </si>
  <si>
    <t>杨原森</t>
  </si>
  <si>
    <t>湘04-B4278</t>
  </si>
  <si>
    <t>HYD2PD5Q4M8030049</t>
  </si>
  <si>
    <t>梁建安</t>
  </si>
  <si>
    <t>湘04-B4286</t>
  </si>
  <si>
    <t>L53P322B09A218896</t>
  </si>
  <si>
    <t>0869117A</t>
  </si>
  <si>
    <t>张扬智</t>
  </si>
  <si>
    <t>湘04-B4289</t>
  </si>
  <si>
    <t>LVAL2PBB89D103596</t>
  </si>
  <si>
    <t>Q090460217B</t>
  </si>
  <si>
    <t>唐德智</t>
  </si>
  <si>
    <t>湘04-B4290</t>
  </si>
  <si>
    <t>LVAL2PBB49D101196</t>
  </si>
  <si>
    <t>Q090302130B</t>
  </si>
  <si>
    <t>凌东清</t>
  </si>
  <si>
    <t>湘04-B4291</t>
  </si>
  <si>
    <t>L47DDBPD79A137366</t>
  </si>
  <si>
    <t>08M29434</t>
  </si>
  <si>
    <t>林楚忠</t>
  </si>
  <si>
    <t>湘04-B4295</t>
  </si>
  <si>
    <t>曾庆松</t>
  </si>
  <si>
    <t>湘04-B4296</t>
  </si>
  <si>
    <t>周荣辉</t>
  </si>
  <si>
    <t>湘04-B4298</t>
  </si>
  <si>
    <t>陈瑞光</t>
  </si>
  <si>
    <t>湘04-B4300</t>
  </si>
  <si>
    <t>FD2998</t>
  </si>
  <si>
    <t>林达伟</t>
  </si>
  <si>
    <t>湘04-B4308</t>
  </si>
  <si>
    <t>陈镇弟</t>
  </si>
  <si>
    <t>湘04-B4309</t>
  </si>
  <si>
    <t>李继书</t>
  </si>
  <si>
    <t>湘04-B4310</t>
  </si>
  <si>
    <t>廖仁伟</t>
  </si>
  <si>
    <t>湘04-B4312</t>
  </si>
  <si>
    <t>J900317</t>
  </si>
  <si>
    <t>LS5815CD</t>
  </si>
  <si>
    <t>林秀和</t>
  </si>
  <si>
    <t>湘04-B4320</t>
  </si>
  <si>
    <t>FD2547</t>
  </si>
  <si>
    <t>陈桂其</t>
  </si>
  <si>
    <t>湘04-B4321</t>
  </si>
  <si>
    <t>FD2989</t>
  </si>
  <si>
    <t>洪维杰</t>
  </si>
  <si>
    <t>湘04-B4323</t>
  </si>
  <si>
    <t>FD2625</t>
  </si>
  <si>
    <t>刘金全</t>
  </si>
  <si>
    <t>湘04-B4327</t>
  </si>
  <si>
    <t>D0303700910</t>
  </si>
  <si>
    <t>罗华继</t>
  </si>
  <si>
    <t>湘04-B4330</t>
  </si>
  <si>
    <t>L21GH54C88A002883</t>
  </si>
  <si>
    <t>肖  琦</t>
  </si>
  <si>
    <t>湘04-B4343</t>
  </si>
  <si>
    <t>L53D322B48A175102</t>
  </si>
  <si>
    <t>严汉鹏</t>
  </si>
  <si>
    <t>湘04-B4345</t>
  </si>
  <si>
    <t>徐时忠</t>
  </si>
  <si>
    <t>湘04-B4346</t>
  </si>
  <si>
    <t>李主平</t>
  </si>
  <si>
    <t>湘04-B4347</t>
  </si>
  <si>
    <t>LVAPDTCYX9D113053</t>
  </si>
  <si>
    <t>CB034901500</t>
  </si>
  <si>
    <t>戴军华</t>
  </si>
  <si>
    <t>湘04-B4349</t>
  </si>
  <si>
    <t>吴振阳</t>
  </si>
  <si>
    <t>湘04-B4350</t>
  </si>
  <si>
    <t>HYD2PD5Q4H9060034</t>
  </si>
  <si>
    <t>CC001900888</t>
  </si>
  <si>
    <t>孙素德</t>
  </si>
  <si>
    <t>湘04-B4352</t>
  </si>
  <si>
    <t>HYD2PD5Q4M9060013</t>
  </si>
  <si>
    <t>D0103771028</t>
  </si>
  <si>
    <t>蒙承恩</t>
  </si>
  <si>
    <t>湘04-B4356</t>
  </si>
  <si>
    <t>HYD2PD5Q4M9060057</t>
  </si>
  <si>
    <t>李代平</t>
  </si>
  <si>
    <t>湘04-B4357</t>
  </si>
  <si>
    <t>HYD2PD5Q4M9060056</t>
  </si>
  <si>
    <t>曾昭龙</t>
  </si>
  <si>
    <t>湘04-B4358</t>
  </si>
  <si>
    <t>HYD2PD5Q4M7100012</t>
  </si>
  <si>
    <t>余凌辉</t>
  </si>
  <si>
    <t>湘04-B4359</t>
  </si>
  <si>
    <t>HYD2PD5Q4M9070019</t>
  </si>
  <si>
    <t>D0103771152</t>
  </si>
  <si>
    <t>莫泽军</t>
  </si>
  <si>
    <t>湘04-B4360</t>
  </si>
  <si>
    <t>HYD2PD5Q4M7100034</t>
  </si>
  <si>
    <t>D0103770528</t>
  </si>
  <si>
    <t>莫维平</t>
  </si>
  <si>
    <t>湘04-B4362</t>
  </si>
  <si>
    <t>HYD2PD5Q4M9060055</t>
  </si>
  <si>
    <t>马世祥</t>
  </si>
  <si>
    <t>湘04-B4363</t>
  </si>
  <si>
    <t>HYD2PD5Q4M9060053</t>
  </si>
  <si>
    <t>吴家贵</t>
  </si>
  <si>
    <t>湘04-B4365</t>
  </si>
  <si>
    <t>HYD2PD5Q4M8020025</t>
  </si>
  <si>
    <t>D010377628</t>
  </si>
  <si>
    <t>李刚配</t>
  </si>
  <si>
    <t>湘04-B4366</t>
  </si>
  <si>
    <t>L2RADHDT191000118</t>
  </si>
  <si>
    <t>覃  荣</t>
  </si>
  <si>
    <t>湘04-B4375</t>
  </si>
  <si>
    <t>卖治松</t>
  </si>
  <si>
    <t>湘04-B4376</t>
  </si>
  <si>
    <t>陈钟城</t>
  </si>
  <si>
    <t>湘04-B4381</t>
  </si>
  <si>
    <t>李进义</t>
  </si>
  <si>
    <t>湘04-B4382</t>
  </si>
  <si>
    <t>FY3033</t>
  </si>
  <si>
    <t>FY18y</t>
  </si>
  <si>
    <t>谢  剑</t>
  </si>
  <si>
    <t>湘04-B4383</t>
  </si>
  <si>
    <t>L21GH54C99A000688</t>
  </si>
  <si>
    <t>李荣和</t>
  </si>
  <si>
    <t>湘04-B4387</t>
  </si>
  <si>
    <t>胡能勇</t>
  </si>
  <si>
    <t>湘04-B4391</t>
  </si>
  <si>
    <t>QJ180200900093925</t>
  </si>
  <si>
    <t>卢晓辉</t>
  </si>
  <si>
    <t>湘04-B4395</t>
  </si>
  <si>
    <t>L2RADHDT291000225</t>
  </si>
  <si>
    <t>罗建春</t>
  </si>
  <si>
    <t>湘04-B4397</t>
  </si>
  <si>
    <t>L2RADHDT991000111</t>
  </si>
  <si>
    <t>刘  成</t>
  </si>
  <si>
    <t>湘04-B4401</t>
  </si>
  <si>
    <t>LG6ZD57CX6Y704409</t>
  </si>
  <si>
    <t>D0303601343</t>
  </si>
  <si>
    <t>华川DZ150T</t>
  </si>
  <si>
    <t>艾长俊</t>
  </si>
  <si>
    <t>湘04-B4402</t>
  </si>
  <si>
    <t>LH3A211BX61102632</t>
  </si>
  <si>
    <t>0619666A</t>
  </si>
  <si>
    <t>杨华祥</t>
  </si>
  <si>
    <t>湘04-B4403</t>
  </si>
  <si>
    <t>LS1C221B090224092</t>
  </si>
  <si>
    <t>欧朝良</t>
  </si>
  <si>
    <t>湘04-B4405</t>
  </si>
  <si>
    <t>TP180P00000005423</t>
  </si>
  <si>
    <t>CC012900127</t>
  </si>
  <si>
    <t>TP180P</t>
  </si>
  <si>
    <t>彭再考</t>
  </si>
  <si>
    <t>湘04-B4407</t>
  </si>
  <si>
    <t>LS1D221B190229483</t>
  </si>
  <si>
    <t>丁正雨</t>
  </si>
  <si>
    <t>湘04-B4408</t>
  </si>
  <si>
    <t>TP180000000005399</t>
  </si>
  <si>
    <t>CC012900131</t>
  </si>
  <si>
    <t>TP180</t>
  </si>
  <si>
    <t>刘巧平</t>
  </si>
  <si>
    <t>湘04-B4409</t>
  </si>
  <si>
    <t>L2GCDP5327A000314</t>
  </si>
  <si>
    <t>阳成军</t>
  </si>
  <si>
    <t>湘04-B4411</t>
  </si>
  <si>
    <t>TP180000000003956</t>
  </si>
  <si>
    <t>CB111800066</t>
  </si>
  <si>
    <t>何永强</t>
  </si>
  <si>
    <t>湘04-B4420</t>
  </si>
  <si>
    <t>416501000T000041</t>
  </si>
  <si>
    <t>E0298300016</t>
  </si>
  <si>
    <t>杨政新</t>
  </si>
  <si>
    <t>湘04-B4421</t>
  </si>
  <si>
    <t>0901590A</t>
  </si>
  <si>
    <t>杨池香</t>
  </si>
  <si>
    <t>湘04-B4422</t>
  </si>
  <si>
    <t>LJVN84D847Y002295</t>
  </si>
  <si>
    <t>D0303700195</t>
  </si>
  <si>
    <t>阳光明</t>
  </si>
  <si>
    <t>湘04-B4423</t>
  </si>
  <si>
    <t>陆满新</t>
  </si>
  <si>
    <t>湘04-B4429</t>
  </si>
  <si>
    <t>LVBV3PBBX9D111149</t>
  </si>
  <si>
    <t>李  水</t>
  </si>
  <si>
    <t>湘04-B4430</t>
  </si>
  <si>
    <t>LVAL2PBB99D109360</t>
  </si>
  <si>
    <t>Q090632946H</t>
  </si>
  <si>
    <t>陈槐清</t>
  </si>
  <si>
    <t>湘04-B4431</t>
  </si>
  <si>
    <t>LVBV3PDB39N062092</t>
  </si>
  <si>
    <t>D12M3871257</t>
  </si>
  <si>
    <t>陈永强</t>
  </si>
  <si>
    <t>湘04-B4432</t>
  </si>
  <si>
    <t>LVAL2PBB39D110472</t>
  </si>
  <si>
    <t>Q090730461H</t>
  </si>
  <si>
    <t>湘04-B4433</t>
  </si>
  <si>
    <t>LVBV3PBB99D111370</t>
  </si>
  <si>
    <t>向雄兵</t>
  </si>
  <si>
    <t>湘04-B4436</t>
  </si>
  <si>
    <t>L2UB5D2F78A000142</t>
  </si>
  <si>
    <t>桔洲JZ18Y</t>
  </si>
  <si>
    <t>廖伟文</t>
  </si>
  <si>
    <t>湘04-B4437</t>
  </si>
  <si>
    <t>LVAL2JBB39D102174</t>
  </si>
  <si>
    <t>Q090302243B</t>
  </si>
  <si>
    <t>谢  垌</t>
  </si>
  <si>
    <t>湘04-B4446</t>
  </si>
  <si>
    <t>LVBV3PBB19D110004</t>
  </si>
  <si>
    <t>吴锡薇</t>
  </si>
  <si>
    <t>湘04-B4447</t>
  </si>
  <si>
    <t>刘志华</t>
  </si>
  <si>
    <t>湘04-B4450</t>
  </si>
  <si>
    <t>LGDGWAAN9AH106222</t>
  </si>
  <si>
    <t>E05D1A00622</t>
  </si>
  <si>
    <t>周裕洪</t>
  </si>
  <si>
    <t>湘04-B4459</t>
  </si>
  <si>
    <t>LT4CF5Q51Q1102009</t>
  </si>
  <si>
    <t>1FQ634B00004</t>
  </si>
  <si>
    <t>付利户</t>
  </si>
  <si>
    <t>湘04-B4462</t>
  </si>
  <si>
    <t>陈  文</t>
  </si>
  <si>
    <t>湘04-B4466</t>
  </si>
  <si>
    <t>LWU2PM1C5AKM08839</t>
  </si>
  <si>
    <t>WB133928</t>
  </si>
  <si>
    <t>湘04-B4467</t>
  </si>
  <si>
    <t>JSDA180G011B17966</t>
  </si>
  <si>
    <t>熊  敏</t>
  </si>
  <si>
    <t>湘04-B4468</t>
  </si>
  <si>
    <t>LLTAG32C8BH000608</t>
  </si>
  <si>
    <t>刘晓云</t>
  </si>
  <si>
    <t>湘04-B4469</t>
  </si>
  <si>
    <t>FD2914</t>
  </si>
  <si>
    <t>韦华纯</t>
  </si>
  <si>
    <t>湘04-B4472</t>
  </si>
  <si>
    <t>FD1889</t>
  </si>
  <si>
    <t>黄宁赞</t>
  </si>
  <si>
    <t>湘04-B4473</t>
  </si>
  <si>
    <t>FD2981</t>
  </si>
  <si>
    <t>彭水河</t>
  </si>
  <si>
    <t>湘04-B4475</t>
  </si>
  <si>
    <t>邹文军</t>
  </si>
  <si>
    <t>湘04-B4476</t>
  </si>
  <si>
    <t>旷国昌</t>
  </si>
  <si>
    <t>湘04-B4478</t>
  </si>
  <si>
    <t>D12D4701159</t>
  </si>
  <si>
    <t>周  平</t>
  </si>
  <si>
    <t>湘04-B4479</t>
  </si>
  <si>
    <t>贺  进</t>
  </si>
  <si>
    <t>湘04-B4481</t>
  </si>
  <si>
    <t>0912963A</t>
  </si>
  <si>
    <t>覃德昌</t>
  </si>
  <si>
    <t>湘04-B4482</t>
  </si>
  <si>
    <t>HYD2PD4Q4H9080018</t>
  </si>
  <si>
    <t>CC001900773</t>
  </si>
  <si>
    <t>刘  斌</t>
  </si>
  <si>
    <t>湘04-B4487</t>
  </si>
  <si>
    <t>粟昌文</t>
  </si>
  <si>
    <t>湘04-B4488</t>
  </si>
  <si>
    <t>LJVA34D9X9W013614</t>
  </si>
  <si>
    <t>肖明清</t>
  </si>
  <si>
    <t>湘04-B4490</t>
  </si>
  <si>
    <t>HYD2PD5Q4M9080019</t>
  </si>
  <si>
    <t>谢  华</t>
  </si>
  <si>
    <t>湘04-B4491</t>
  </si>
  <si>
    <t>黄贤清</t>
  </si>
  <si>
    <t>湘04-B4492</t>
  </si>
  <si>
    <t>FD180P20091810517</t>
  </si>
  <si>
    <t>CC002901557</t>
  </si>
  <si>
    <t>吴定光</t>
  </si>
  <si>
    <t>湘04-B4493</t>
  </si>
  <si>
    <t>FD180P20091810414</t>
  </si>
  <si>
    <t>CC002901074</t>
  </si>
  <si>
    <t>贺小鹏</t>
  </si>
  <si>
    <t>湘04-B4497</t>
  </si>
  <si>
    <t>L53P322B88A191526</t>
  </si>
  <si>
    <t>李小砖</t>
  </si>
  <si>
    <t>湘04-B4499</t>
  </si>
  <si>
    <t>L21GH54029A000807</t>
  </si>
  <si>
    <t>黄明锋</t>
  </si>
  <si>
    <t>湘04-B4500</t>
  </si>
  <si>
    <t>FD180200918001383</t>
  </si>
  <si>
    <t>CC002900666</t>
  </si>
  <si>
    <t>覃  宏</t>
  </si>
  <si>
    <t>湘04-B4501</t>
  </si>
  <si>
    <t>5200D228</t>
  </si>
  <si>
    <t>谭永昌</t>
  </si>
  <si>
    <t>湘04-B4502</t>
  </si>
  <si>
    <t>赵周东</t>
  </si>
  <si>
    <t>湘04-B4506</t>
  </si>
  <si>
    <t>L7SFDP64891K08418</t>
  </si>
  <si>
    <t>黄国城</t>
  </si>
  <si>
    <t>湘04-B4507</t>
  </si>
  <si>
    <t>L7STA123291G27549</t>
  </si>
  <si>
    <t>SF153-1</t>
  </si>
  <si>
    <t>徐家士</t>
  </si>
  <si>
    <t>湘04-B4515</t>
  </si>
  <si>
    <t>朱振星</t>
  </si>
  <si>
    <t>湘04-B4517</t>
  </si>
  <si>
    <t>L7SGCP23891411846</t>
  </si>
  <si>
    <t>蒙礼东</t>
  </si>
  <si>
    <t>湘04-B4520</t>
  </si>
  <si>
    <t>60202019Z</t>
  </si>
  <si>
    <t>赖波修</t>
  </si>
  <si>
    <t>湘04-B4521</t>
  </si>
  <si>
    <t>梁炬辉</t>
  </si>
  <si>
    <t>湘04-B4526</t>
  </si>
  <si>
    <t>LVBV3PBB09N043776</t>
  </si>
  <si>
    <t>湘04-B4532</t>
  </si>
  <si>
    <t>LVAL2JBB89D109654</t>
  </si>
  <si>
    <t>Q090560915B</t>
  </si>
  <si>
    <t>曾得良</t>
  </si>
  <si>
    <t>湘04-B4536</t>
  </si>
  <si>
    <t>L7SSCP25491G51300</t>
  </si>
  <si>
    <t>黄祖觉</t>
  </si>
  <si>
    <t>湘04-B4538</t>
  </si>
  <si>
    <t>FD180P20090000344</t>
  </si>
  <si>
    <t>韦豪洋</t>
  </si>
  <si>
    <t>湘04-B4547</t>
  </si>
  <si>
    <t>LVBV3PDB29N064965</t>
  </si>
  <si>
    <t>D08F7700552</t>
  </si>
  <si>
    <t>杨勇江</t>
  </si>
  <si>
    <t>湘04-B4548</t>
  </si>
  <si>
    <t>LVBV3PDB79N064895</t>
  </si>
  <si>
    <t>D08F7700566</t>
  </si>
  <si>
    <t>张有鲜</t>
  </si>
  <si>
    <t>湘04-B4549</t>
  </si>
  <si>
    <t>荣总美</t>
  </si>
  <si>
    <t>湘04-B4550</t>
  </si>
  <si>
    <t>LVBV3PDB39N064912</t>
  </si>
  <si>
    <t>D08F7700543</t>
  </si>
  <si>
    <t>卢松坚</t>
  </si>
  <si>
    <t>湘04-B4555</t>
  </si>
  <si>
    <t>LVBL3PBB59N062962</t>
  </si>
  <si>
    <t>彭冬雨</t>
  </si>
  <si>
    <t>湘04-B4558</t>
  </si>
  <si>
    <t>LVBV3PBBX9D114858</t>
  </si>
  <si>
    <t>Q130370624H</t>
  </si>
  <si>
    <t>龙春发</t>
  </si>
  <si>
    <t>湘04-B4560</t>
  </si>
  <si>
    <t>CB049900087</t>
  </si>
  <si>
    <t>宠雁18Y</t>
  </si>
  <si>
    <t>李志杰</t>
  </si>
  <si>
    <t>湘04-B4561</t>
  </si>
  <si>
    <t>赵中华</t>
  </si>
  <si>
    <t>湘04-B4562</t>
  </si>
  <si>
    <t>钟桂良</t>
  </si>
  <si>
    <t>湘04-B4563</t>
  </si>
  <si>
    <t>雷新迪</t>
  </si>
  <si>
    <t>湘04-B4567</t>
  </si>
  <si>
    <t>L2RADHDT391000217</t>
  </si>
  <si>
    <t>倪忠星</t>
  </si>
  <si>
    <t>湘04-B4568</t>
  </si>
  <si>
    <t>LJVA34D959W016257</t>
  </si>
  <si>
    <t>王家忠</t>
  </si>
  <si>
    <t>湘04-B4569</t>
  </si>
  <si>
    <t>吴辉庭</t>
  </si>
  <si>
    <t>湘04-B4570</t>
  </si>
  <si>
    <t>樊庆成</t>
  </si>
  <si>
    <t>湘04-B4575</t>
  </si>
  <si>
    <t>TP180000000005433</t>
  </si>
  <si>
    <t>CC012900084</t>
  </si>
  <si>
    <t>沈利吉</t>
  </si>
  <si>
    <t>湘04-B4581</t>
  </si>
  <si>
    <t>LJVA36DA89W013973</t>
  </si>
  <si>
    <t>曹定忠</t>
  </si>
  <si>
    <t>湘04-B4583</t>
  </si>
  <si>
    <t>LS1D221B590265466</t>
  </si>
  <si>
    <t>阳东军</t>
  </si>
  <si>
    <t>湘04-B4588</t>
  </si>
  <si>
    <t>B7216210</t>
  </si>
  <si>
    <t>7A010146</t>
  </si>
  <si>
    <t>谭正国</t>
  </si>
  <si>
    <t>湘04-B4591</t>
  </si>
  <si>
    <t>DA180PG1220909027</t>
  </si>
  <si>
    <t>CA014900055</t>
  </si>
  <si>
    <t>DA180P</t>
  </si>
  <si>
    <t>杨再飞</t>
  </si>
  <si>
    <t>湘04-B4593</t>
  </si>
  <si>
    <t>HYD2PD5Q4M9090037</t>
  </si>
  <si>
    <t>D0103771333</t>
  </si>
  <si>
    <t>盘有合</t>
  </si>
  <si>
    <t>湘04-B4597</t>
  </si>
  <si>
    <t>HYD2PD5Q4M9090031</t>
  </si>
  <si>
    <t>D0103771341</t>
  </si>
  <si>
    <t>朱献刚</t>
  </si>
  <si>
    <t>湘04-B4601</t>
  </si>
  <si>
    <t>L2RACHDT491000262</t>
  </si>
  <si>
    <t>杨国勋</t>
  </si>
  <si>
    <t>湘04-B4602</t>
  </si>
  <si>
    <t>L2RACHDT391000267</t>
  </si>
  <si>
    <t>何明椅</t>
  </si>
  <si>
    <t>湘04-B4605</t>
  </si>
  <si>
    <t>FD180200800009326</t>
  </si>
  <si>
    <t>CB504800291</t>
  </si>
  <si>
    <t>孙继良</t>
  </si>
  <si>
    <t>湘04-B4606</t>
  </si>
  <si>
    <t>HYD2CD5Q4M9090008</t>
  </si>
  <si>
    <t>杨正军</t>
  </si>
  <si>
    <t>湘04-B4607</t>
  </si>
  <si>
    <t>L53D322B48A171907</t>
  </si>
  <si>
    <t>0806131A</t>
  </si>
  <si>
    <t>周家文</t>
  </si>
  <si>
    <t>湘04-B4608</t>
  </si>
  <si>
    <t>L2GCDP5347A000332</t>
  </si>
  <si>
    <t>蒋海宁</t>
  </si>
  <si>
    <t>湘04-B4612</t>
  </si>
  <si>
    <t>L2GCDP5307A000330</t>
  </si>
  <si>
    <t>林耀全</t>
  </si>
  <si>
    <t>湘04-B4613</t>
  </si>
  <si>
    <t>HYD2PD5Q4M9080009</t>
  </si>
  <si>
    <t>阳前付</t>
  </si>
  <si>
    <t>湘04-B4616</t>
  </si>
  <si>
    <t>冯一生</t>
  </si>
  <si>
    <t>湘04-B4626</t>
  </si>
  <si>
    <t>LVAV2PBB88N045782</t>
  </si>
  <si>
    <t>李通乾</t>
  </si>
  <si>
    <t>湘04-B4633</t>
  </si>
  <si>
    <t>LS1D221B690234470</t>
  </si>
  <si>
    <t>张  超</t>
  </si>
  <si>
    <t>湘04-B4635</t>
  </si>
  <si>
    <t>LS1D211B090217660</t>
  </si>
  <si>
    <t>李大刚</t>
  </si>
  <si>
    <t>湘04-B4636</t>
  </si>
  <si>
    <t>LS1D221B19D248566</t>
  </si>
  <si>
    <t>沈焕林</t>
  </si>
  <si>
    <t>湘04-B4637</t>
  </si>
  <si>
    <t>LS1D211B490221307</t>
  </si>
  <si>
    <t>黄桂平</t>
  </si>
  <si>
    <t>湘04-B4638</t>
  </si>
  <si>
    <t>LJVA03D479W010404</t>
  </si>
  <si>
    <t>王庆辉</t>
  </si>
  <si>
    <t>湘04-B4640</t>
  </si>
  <si>
    <t>LS1D221B480190449</t>
  </si>
  <si>
    <t>马洪华</t>
  </si>
  <si>
    <t>湘04-B4641</t>
  </si>
  <si>
    <t>LVBV3PBB09N097370</t>
  </si>
  <si>
    <t>卢  华</t>
  </si>
  <si>
    <t>湘04-B4642</t>
  </si>
  <si>
    <t>EA54104132</t>
  </si>
  <si>
    <t>D0117400296</t>
  </si>
  <si>
    <t>熊小生</t>
  </si>
  <si>
    <t>湘04-B4645</t>
  </si>
  <si>
    <t>梁云宝</t>
  </si>
  <si>
    <t>湘04-B4647</t>
  </si>
  <si>
    <t>HYD2CD5Q4H9050012</t>
  </si>
  <si>
    <t>CA000300705</t>
  </si>
  <si>
    <t>黄美术</t>
  </si>
  <si>
    <t>湘04-B4648</t>
  </si>
  <si>
    <t>L932PD5P4P909P017</t>
  </si>
  <si>
    <t>罗照松</t>
  </si>
  <si>
    <t>湘04-B4649</t>
  </si>
  <si>
    <t>F1300DD822</t>
  </si>
  <si>
    <t>CB0103307431</t>
  </si>
  <si>
    <t>覃祖庆</t>
  </si>
  <si>
    <t>湘04-B4650</t>
  </si>
  <si>
    <t>FD180P20091810472</t>
  </si>
  <si>
    <t>CC002901271</t>
  </si>
  <si>
    <t>梁明芳</t>
  </si>
  <si>
    <t>湘04-B4652</t>
  </si>
  <si>
    <t>L2RACHDT591000125</t>
  </si>
  <si>
    <t>兰德隆</t>
  </si>
  <si>
    <t>湘04-B4655</t>
  </si>
  <si>
    <t>L93P4LDP69C209003</t>
  </si>
  <si>
    <t>覃廷友</t>
  </si>
  <si>
    <t>湘04-B4659</t>
  </si>
  <si>
    <t>QJ180P</t>
  </si>
  <si>
    <t>李路明</t>
  </si>
  <si>
    <t>湘04-B4661</t>
  </si>
  <si>
    <t>TW180P2P5D4D0907030</t>
  </si>
  <si>
    <t>CC009900260</t>
  </si>
  <si>
    <t>韦松云</t>
  </si>
  <si>
    <t>湘04-B4662</t>
  </si>
  <si>
    <t>2P5D4D0907029</t>
  </si>
  <si>
    <t>CC009900252</t>
  </si>
  <si>
    <t>胡小平</t>
  </si>
  <si>
    <t>湘04-B4665</t>
  </si>
  <si>
    <t>LA91C00F736CD0290</t>
  </si>
  <si>
    <t>D0103304448</t>
  </si>
  <si>
    <t>阳香元</t>
  </si>
  <si>
    <t>湘04-B4667</t>
  </si>
  <si>
    <t>八达18YA</t>
  </si>
  <si>
    <t>杜红飞</t>
  </si>
  <si>
    <t>湘04-B4675</t>
  </si>
  <si>
    <t>TP180P00000005712</t>
  </si>
  <si>
    <t>D0103A70215</t>
  </si>
  <si>
    <t>许奇军</t>
  </si>
  <si>
    <t>湘04-B4676</t>
  </si>
  <si>
    <t>TP180000000005669</t>
  </si>
  <si>
    <t>周明生</t>
  </si>
  <si>
    <t>湘04-B4677</t>
  </si>
  <si>
    <t>JSDA180G010B17859</t>
  </si>
  <si>
    <t>CB157A00087</t>
  </si>
  <si>
    <t>王绍辉</t>
  </si>
  <si>
    <t>湘04-B4683</t>
  </si>
  <si>
    <t>HYD2PD5Q4M9090008</t>
  </si>
  <si>
    <t>D0103771276</t>
  </si>
  <si>
    <t>邬秀宾</t>
  </si>
  <si>
    <t>湘04-B4688</t>
  </si>
  <si>
    <t>HYD2PD5Q4M9100008</t>
  </si>
  <si>
    <t>邝树荣</t>
  </si>
  <si>
    <t>湘04-B4695</t>
  </si>
  <si>
    <t>L21GH24C2BA000035</t>
  </si>
  <si>
    <t>CC021A00059</t>
  </si>
  <si>
    <t>秦冬正</t>
  </si>
  <si>
    <t>湘04-B4699</t>
  </si>
  <si>
    <t>LG6ZD46C69Y709316</t>
  </si>
  <si>
    <t>伦汝艺</t>
  </si>
  <si>
    <t>湘04-B4706</t>
  </si>
  <si>
    <t>LH3J440M851076565</t>
  </si>
  <si>
    <t>王万洪</t>
  </si>
  <si>
    <t>湘04-B4710</t>
  </si>
  <si>
    <t>湘04-B4711</t>
  </si>
  <si>
    <t>JSDA180G005B17438</t>
  </si>
  <si>
    <t>10A1900250</t>
  </si>
  <si>
    <t>吉古夫子</t>
  </si>
  <si>
    <t>湘04-B4712</t>
  </si>
  <si>
    <t>L7TDP53XAA005837</t>
  </si>
  <si>
    <t>Q090450081C</t>
  </si>
  <si>
    <t>SF360</t>
  </si>
  <si>
    <t>王  健</t>
  </si>
  <si>
    <t>湘04-B4713</t>
  </si>
  <si>
    <t>L7THDJ424AAA00319</t>
  </si>
  <si>
    <t>WB074244</t>
  </si>
  <si>
    <t>黄成亮</t>
  </si>
  <si>
    <t>湘04-B4718</t>
  </si>
  <si>
    <t>1AQ056A00001</t>
  </si>
  <si>
    <t>艾永明</t>
  </si>
  <si>
    <t>湘04-B4723</t>
  </si>
  <si>
    <t>JSDA180G902B14759</t>
  </si>
  <si>
    <t>08D2000592</t>
  </si>
  <si>
    <t>DA180T</t>
  </si>
  <si>
    <t>付思文</t>
  </si>
  <si>
    <t>湘04-B4727</t>
  </si>
  <si>
    <t>L7THDW327AA012461</t>
  </si>
  <si>
    <t>何有满</t>
  </si>
  <si>
    <t>湘04-B4728</t>
  </si>
  <si>
    <t>瞿  端</t>
  </si>
  <si>
    <t>湘04-B4729</t>
  </si>
  <si>
    <t>LVBV3PBB19D111136</t>
  </si>
  <si>
    <t>Q090730459H</t>
  </si>
  <si>
    <t>BJ120T-1</t>
  </si>
  <si>
    <t>刘正明</t>
  </si>
  <si>
    <t>湘04-B4730</t>
  </si>
  <si>
    <t>LVAV2JAB6BE200125</t>
  </si>
  <si>
    <t>L101278069B</t>
  </si>
  <si>
    <t>赵  华</t>
  </si>
  <si>
    <t>湘04-B4731</t>
  </si>
  <si>
    <t>LVAV2AAB1BE200128</t>
  </si>
  <si>
    <t>Q101209011D</t>
  </si>
  <si>
    <t>黄志林</t>
  </si>
  <si>
    <t>湘04-B4737</t>
  </si>
  <si>
    <t>LVAL2PBB7AD111726</t>
  </si>
  <si>
    <t>Q101060021B</t>
  </si>
  <si>
    <t>张永胜</t>
  </si>
  <si>
    <t>湘04-B4741</t>
  </si>
  <si>
    <t>LH3J340A551076608</t>
  </si>
  <si>
    <t>黄秀强</t>
  </si>
  <si>
    <t>湘04-B4743</t>
  </si>
  <si>
    <t>LVAV2JVB29E841504</t>
  </si>
  <si>
    <t>赵仕洪</t>
  </si>
  <si>
    <t>湘04-B4746</t>
  </si>
  <si>
    <t>LVAL2PBB19D092862</t>
  </si>
  <si>
    <t>Q090100991B</t>
  </si>
  <si>
    <t>陈  勇</t>
  </si>
  <si>
    <t>湘04-B4747</t>
  </si>
  <si>
    <t>LVAV2JAB9AE266540</t>
  </si>
  <si>
    <t>L101044285B</t>
  </si>
  <si>
    <t>邓施福</t>
  </si>
  <si>
    <t>湘04-B4751</t>
  </si>
  <si>
    <t>LLTAG12C5AH005901</t>
  </si>
  <si>
    <t>BM1810-VIII-3MaG</t>
  </si>
  <si>
    <t>母承仁</t>
  </si>
  <si>
    <t>湘04-B4752</t>
  </si>
  <si>
    <t>JSDA180G012B18035</t>
  </si>
  <si>
    <t>10A1900123</t>
  </si>
  <si>
    <t>邓  强</t>
  </si>
  <si>
    <t>湘04-B4755</t>
  </si>
  <si>
    <t>JSDA180G012B18065</t>
  </si>
  <si>
    <t>10A1900233</t>
  </si>
  <si>
    <t>谢学榜</t>
  </si>
  <si>
    <t>湘04-B4757</t>
  </si>
  <si>
    <t>LWU2DM1C5AKM06937</t>
  </si>
  <si>
    <t>L105071446B</t>
  </si>
  <si>
    <t>罗秀兵</t>
  </si>
  <si>
    <t>湘04-B4758</t>
  </si>
  <si>
    <t>L7THDW325AA012474</t>
  </si>
  <si>
    <t>Q101102401D</t>
  </si>
  <si>
    <t>赵祥成</t>
  </si>
  <si>
    <t>湘04-B4759</t>
  </si>
  <si>
    <t>LWU2PM1C1AKM10782</t>
  </si>
  <si>
    <t>Q101005204D</t>
  </si>
  <si>
    <t>潘传格</t>
  </si>
  <si>
    <t>湘04-B4763</t>
  </si>
  <si>
    <t>程清福</t>
  </si>
  <si>
    <t>湘04-B4765</t>
  </si>
  <si>
    <t>杨绍林</t>
  </si>
  <si>
    <t>湘04-B4768</t>
  </si>
  <si>
    <t>LVAV2PBB4AD096084</t>
  </si>
  <si>
    <t>Q100160775B</t>
  </si>
  <si>
    <t>蔡纪林</t>
  </si>
  <si>
    <t>湘04-B4780</t>
  </si>
  <si>
    <t>FD184200918400066</t>
  </si>
  <si>
    <t>CC008900068</t>
  </si>
  <si>
    <t>FD184</t>
  </si>
  <si>
    <t>罗继新</t>
  </si>
  <si>
    <t>湘04-B4781</t>
  </si>
  <si>
    <t>HYD2PD5Q4M9070022</t>
  </si>
  <si>
    <t>潘显恒</t>
  </si>
  <si>
    <t>湘04-B4782</t>
  </si>
  <si>
    <t>HYD2PD5Q4M9090035</t>
  </si>
  <si>
    <t>唐为银</t>
  </si>
  <si>
    <t>湘04-B4785</t>
  </si>
  <si>
    <t>HYD2PD5Q4H9090042</t>
  </si>
  <si>
    <t>CC001901053</t>
  </si>
  <si>
    <t>曹安就</t>
  </si>
  <si>
    <t>湘04-B4786</t>
  </si>
  <si>
    <t>FD180P20091810482</t>
  </si>
  <si>
    <t>CC002901301</t>
  </si>
  <si>
    <t>韦荣珠</t>
  </si>
  <si>
    <t>湘04-B4789</t>
  </si>
  <si>
    <t>FD180P20090000356</t>
  </si>
  <si>
    <t>D0803706749</t>
  </si>
  <si>
    <t>梁益龙</t>
  </si>
  <si>
    <t>湘04-B4790</t>
  </si>
  <si>
    <t>FD180P20091810562</t>
  </si>
  <si>
    <t>CC002901639</t>
  </si>
  <si>
    <t>石忠流</t>
  </si>
  <si>
    <t>湘04-B4796</t>
  </si>
  <si>
    <t>4P5D5D0908015</t>
  </si>
  <si>
    <t>蓝泽平</t>
  </si>
  <si>
    <t>湘04-B4798</t>
  </si>
  <si>
    <t>HYD2PD5Q4M9090034</t>
  </si>
  <si>
    <t>D0103771335</t>
  </si>
  <si>
    <t>涂付荣</t>
  </si>
  <si>
    <t>湘04-B4800</t>
  </si>
  <si>
    <t>GT180000090600162</t>
  </si>
  <si>
    <t>梁学俊</t>
  </si>
  <si>
    <t>湘04-B4802</t>
  </si>
  <si>
    <t>TP180000000005446</t>
  </si>
  <si>
    <t>樊海宁</t>
  </si>
  <si>
    <t>湘04-B4803</t>
  </si>
  <si>
    <t>FD180200900000296</t>
  </si>
  <si>
    <t>胡文姣</t>
  </si>
  <si>
    <t>湘04-B4809</t>
  </si>
  <si>
    <t>FD180200900000313</t>
  </si>
  <si>
    <t>易新平</t>
  </si>
  <si>
    <t>湘04-B4811</t>
  </si>
  <si>
    <t>温建湘</t>
  </si>
  <si>
    <t>湘04-B4812</t>
  </si>
  <si>
    <t>LLTAG52C19H022200</t>
  </si>
  <si>
    <t>D0118770636</t>
  </si>
  <si>
    <t>BM600T</t>
  </si>
  <si>
    <t>宋守林</t>
  </si>
  <si>
    <t>湘04-B4813</t>
  </si>
  <si>
    <t>LS1D221B470170636</t>
  </si>
  <si>
    <t>田昌权</t>
  </si>
  <si>
    <t>湘04-B4815</t>
  </si>
  <si>
    <t>LS1D221B970179090</t>
  </si>
  <si>
    <t>周成书</t>
  </si>
  <si>
    <t>湘04-B4816</t>
  </si>
  <si>
    <t>LS1D221BX90220099</t>
  </si>
  <si>
    <t>王崇芳</t>
  </si>
  <si>
    <t>湘04-B4817</t>
  </si>
  <si>
    <t>L53D322B49A235283</t>
  </si>
  <si>
    <t>0903128A</t>
  </si>
  <si>
    <t>邓明军</t>
  </si>
  <si>
    <t>湘04-B4818</t>
  </si>
  <si>
    <t>LS1D221B590231544</t>
  </si>
  <si>
    <t>谭  聪</t>
  </si>
  <si>
    <t>湘04-B4819</t>
  </si>
  <si>
    <t>L53D322B78A170444</t>
  </si>
  <si>
    <t>0805206A</t>
  </si>
  <si>
    <t>舒远佳</t>
  </si>
  <si>
    <t>湘04-B4820</t>
  </si>
  <si>
    <t>周文康</t>
  </si>
  <si>
    <t>湘04-B4821</t>
  </si>
  <si>
    <t>王益春</t>
  </si>
  <si>
    <t>湘04-B4823</t>
  </si>
  <si>
    <t>张菊萍</t>
  </si>
  <si>
    <t>湘04-B4825</t>
  </si>
  <si>
    <t>L2RACHDT091000162</t>
  </si>
  <si>
    <t>黄光连</t>
  </si>
  <si>
    <t>湘04-B4827</t>
  </si>
  <si>
    <t>FD0910009</t>
  </si>
  <si>
    <t>蒋子香</t>
  </si>
  <si>
    <t>湘04-B4831</t>
  </si>
  <si>
    <t>周  明</t>
  </si>
  <si>
    <t>湘04-B4832</t>
  </si>
  <si>
    <t>LS1D221B380204406</t>
  </si>
  <si>
    <t>安鹏基</t>
  </si>
  <si>
    <t>湘04-B4833</t>
  </si>
  <si>
    <t>LVAV2PBB39N037977</t>
  </si>
  <si>
    <t>杨再军</t>
  </si>
  <si>
    <t>湘04-B4835</t>
  </si>
  <si>
    <t>L53D332B69A252365</t>
  </si>
  <si>
    <t>杨秀彬</t>
  </si>
  <si>
    <t>湘04-B4836</t>
  </si>
  <si>
    <t>LH3A321B071148409</t>
  </si>
  <si>
    <t>湘04-B4837</t>
  </si>
  <si>
    <t>L53P332B79A257510</t>
  </si>
  <si>
    <t>周天喜</t>
  </si>
  <si>
    <t>湘04-B4839</t>
  </si>
  <si>
    <t>何槎生</t>
  </si>
  <si>
    <t>湘04-B4841</t>
  </si>
  <si>
    <t>LS1D221B490241790</t>
  </si>
  <si>
    <t>李亚深</t>
  </si>
  <si>
    <t>湘04-B4842</t>
  </si>
  <si>
    <t>L2RACHDT891000233</t>
  </si>
  <si>
    <t>许  良</t>
  </si>
  <si>
    <t>湘04-B4843</t>
  </si>
  <si>
    <t>L2RACHDT691000182</t>
  </si>
  <si>
    <t>窦兴权</t>
  </si>
  <si>
    <t>湘04-B4845</t>
  </si>
  <si>
    <t>FD2952</t>
  </si>
  <si>
    <t>陈钦</t>
  </si>
  <si>
    <t>湘04-B4847</t>
  </si>
  <si>
    <t>FD0909026</t>
  </si>
  <si>
    <t>彭朝雄</t>
  </si>
  <si>
    <t>湘04-B4849</t>
  </si>
  <si>
    <t>L47DDBDD28A089763</t>
  </si>
  <si>
    <t>09D04611</t>
  </si>
  <si>
    <t>YD24DII</t>
  </si>
  <si>
    <t>李群军</t>
  </si>
  <si>
    <t>湘04-B4850</t>
  </si>
  <si>
    <t>马儒钢</t>
  </si>
  <si>
    <t>湘04-B4855</t>
  </si>
  <si>
    <t>GT180000090400119</t>
  </si>
  <si>
    <t>杨升建</t>
  </si>
  <si>
    <t>湘04-B4856</t>
  </si>
  <si>
    <t>L2RACHDTX91000282</t>
  </si>
  <si>
    <t>罗永攸</t>
  </si>
  <si>
    <t>湘04-B4857</t>
  </si>
  <si>
    <t>L2RACHDT091000257</t>
  </si>
  <si>
    <t>杨东仁</t>
  </si>
  <si>
    <t>湘04-B4860</t>
  </si>
  <si>
    <t>LJVA34D709T000239</t>
  </si>
  <si>
    <t>莫  维</t>
  </si>
  <si>
    <t>湘04-B4862</t>
  </si>
  <si>
    <t>L2RACHDT191000283</t>
  </si>
  <si>
    <t>何  方</t>
  </si>
  <si>
    <t>湘04-B4863</t>
  </si>
  <si>
    <t>GT180000081200306</t>
  </si>
  <si>
    <t>郭炳全</t>
  </si>
  <si>
    <t>湘04-B4865</t>
  </si>
  <si>
    <t>L2RACHDT391000284</t>
  </si>
  <si>
    <t>黄流意</t>
  </si>
  <si>
    <t>湘04-B4869</t>
  </si>
  <si>
    <t>GT180000080400072</t>
  </si>
  <si>
    <t>CB089800883</t>
  </si>
  <si>
    <t>植春梅</t>
  </si>
  <si>
    <t>湘04-B4870</t>
  </si>
  <si>
    <t>HYD2CD5Q4M9090018</t>
  </si>
  <si>
    <t>林富时</t>
  </si>
  <si>
    <t>湘04-B4877</t>
  </si>
  <si>
    <t>LJVA36D999W005970</t>
  </si>
  <si>
    <t>王忠华</t>
  </si>
  <si>
    <t>湘04-B4878</t>
  </si>
  <si>
    <t>LJVA36D959W012642</t>
  </si>
  <si>
    <t>王浩美</t>
  </si>
  <si>
    <t>湘04-B4885</t>
  </si>
  <si>
    <t>L53D332B97A115417</t>
  </si>
  <si>
    <t>刘田利</t>
  </si>
  <si>
    <t>湘04-B4886</t>
  </si>
  <si>
    <t>LVBV3PBB18N043770</t>
  </si>
  <si>
    <t>0860211C</t>
  </si>
  <si>
    <t>郑孝华</t>
  </si>
  <si>
    <t>湘04-B4889</t>
  </si>
  <si>
    <t>150T001108</t>
  </si>
  <si>
    <t>D0117401484</t>
  </si>
  <si>
    <t>何基当</t>
  </si>
  <si>
    <t>湘04-B4890</t>
  </si>
  <si>
    <t>D0103771068</t>
  </si>
  <si>
    <t>刘宿林</t>
  </si>
  <si>
    <t>湘04-B4893</t>
  </si>
  <si>
    <t>黎国添</t>
  </si>
  <si>
    <t>湘04-B4895</t>
  </si>
  <si>
    <t>吕建文</t>
  </si>
  <si>
    <t>湘04-B4896</t>
  </si>
  <si>
    <t>居康鹏</t>
  </si>
  <si>
    <t>湘04-B4902</t>
  </si>
  <si>
    <t>AH116300</t>
  </si>
  <si>
    <t>D07D1A10373</t>
  </si>
  <si>
    <t>刘艳军</t>
  </si>
  <si>
    <t>湘04-B4912</t>
  </si>
  <si>
    <t>彭银甫</t>
  </si>
  <si>
    <t>湘04-B4915</t>
  </si>
  <si>
    <t>李军华</t>
  </si>
  <si>
    <t>湘04-B4916</t>
  </si>
  <si>
    <t>姚秀武</t>
  </si>
  <si>
    <t>湘04-B4920</t>
  </si>
  <si>
    <t>L21GH54C99A000657</t>
  </si>
  <si>
    <t>黄代康</t>
  </si>
  <si>
    <t>湘04-B4921</t>
  </si>
  <si>
    <t>张德强</t>
  </si>
  <si>
    <t>湘04-B4922</t>
  </si>
  <si>
    <t>谢方存</t>
  </si>
  <si>
    <t>湘04-B4926</t>
  </si>
  <si>
    <t>E128438</t>
  </si>
  <si>
    <t>Q070706629Z</t>
  </si>
  <si>
    <t>BJ180T</t>
  </si>
  <si>
    <t>胡  勇</t>
  </si>
  <si>
    <t>湘04-B4930</t>
  </si>
  <si>
    <t>ST150T00101622</t>
  </si>
  <si>
    <t>D0103200649</t>
  </si>
  <si>
    <t>吴清胜</t>
  </si>
  <si>
    <t>湘04-B4931</t>
  </si>
  <si>
    <t>SLD221B070166499</t>
  </si>
  <si>
    <t>周信远</t>
  </si>
  <si>
    <t>湘04-B4932</t>
  </si>
  <si>
    <t>LVBL3PBBX9D135202</t>
  </si>
  <si>
    <t>U00567802A</t>
  </si>
  <si>
    <t>肖冬林</t>
  </si>
  <si>
    <t>湘04-B4936</t>
  </si>
  <si>
    <t>LVBV3KBB99D109573</t>
  </si>
  <si>
    <t>Q30500369C</t>
  </si>
  <si>
    <t>蒋昭东</t>
  </si>
  <si>
    <t>湘04-B4937</t>
  </si>
  <si>
    <t>陈新力</t>
  </si>
  <si>
    <t>湘04-B4940</t>
  </si>
  <si>
    <t>孙  立</t>
  </si>
  <si>
    <t>湘04-B4941</t>
  </si>
  <si>
    <t>湘04-B4942</t>
  </si>
  <si>
    <t>贺务华</t>
  </si>
  <si>
    <t>湘04-B4943</t>
  </si>
  <si>
    <t>LVBV3KBB59N000067</t>
  </si>
  <si>
    <t>徐学理</t>
  </si>
  <si>
    <t>湘04-B4945</t>
  </si>
  <si>
    <t>罗运起</t>
  </si>
  <si>
    <t>湘04-B4951</t>
  </si>
  <si>
    <t>L7SGCP234A1408561</t>
  </si>
  <si>
    <t>5A0501182</t>
  </si>
  <si>
    <t>蒋春胜</t>
  </si>
  <si>
    <t>湘04-B4952</t>
  </si>
  <si>
    <t>L7SGCP235A1408570</t>
  </si>
  <si>
    <t>5A0501180</t>
  </si>
  <si>
    <t>刘六乃</t>
  </si>
  <si>
    <t>湘04-B4957</t>
  </si>
  <si>
    <t>朱中朝</t>
  </si>
  <si>
    <t>湘04-B4960</t>
  </si>
  <si>
    <t>61757100T00102396</t>
  </si>
  <si>
    <t>Q60306462J</t>
  </si>
  <si>
    <t>花永洋</t>
  </si>
  <si>
    <t>湘04-B4961</t>
  </si>
  <si>
    <t>4W007648</t>
  </si>
  <si>
    <t>U31200538A</t>
  </si>
  <si>
    <t>BJ600T</t>
  </si>
  <si>
    <t>何良生</t>
  </si>
  <si>
    <t>湘04-B4963</t>
  </si>
  <si>
    <t>谭明明</t>
  </si>
  <si>
    <t>湘04-B4969</t>
  </si>
  <si>
    <t>049A0009</t>
  </si>
  <si>
    <t>张成直</t>
  </si>
  <si>
    <t>湘04-B4971</t>
  </si>
  <si>
    <t>彭九坤</t>
  </si>
  <si>
    <t>湘04-B4972</t>
  </si>
  <si>
    <t>唐亚利</t>
  </si>
  <si>
    <t>湘04-B4977</t>
  </si>
  <si>
    <t>876Y006967</t>
  </si>
  <si>
    <t>罗建平</t>
  </si>
  <si>
    <t>湘04-B4978</t>
  </si>
  <si>
    <t>阳亮元</t>
  </si>
  <si>
    <t>湘04-B4985</t>
  </si>
  <si>
    <t>陈  康</t>
  </si>
  <si>
    <t>湘04-B4993</t>
  </si>
  <si>
    <t>LVBD8PEA16N120070</t>
  </si>
  <si>
    <t>欧阳浩广</t>
  </si>
  <si>
    <t>湘04-B4999</t>
  </si>
  <si>
    <t>CB056900329</t>
  </si>
  <si>
    <t>蒋远香</t>
  </si>
  <si>
    <t>湘04-B5008</t>
  </si>
  <si>
    <t>LA93C110827SJG243</t>
  </si>
  <si>
    <t>唐玉奇</t>
  </si>
  <si>
    <t>湘04-B5009</t>
  </si>
  <si>
    <t>Z150T6052579</t>
  </si>
  <si>
    <t>全建军</t>
  </si>
  <si>
    <t>湘04-B5010</t>
  </si>
  <si>
    <t>全德华</t>
  </si>
  <si>
    <t>湘04-B5011</t>
  </si>
  <si>
    <t>唐五一</t>
  </si>
  <si>
    <t>湘04-B5012</t>
  </si>
  <si>
    <t>段宜军</t>
  </si>
  <si>
    <t>湘04-B5013</t>
  </si>
  <si>
    <t>曾腾飞</t>
  </si>
  <si>
    <t>湘04-B5032</t>
  </si>
  <si>
    <t>ZX150T-4</t>
  </si>
  <si>
    <t>阳小生</t>
  </si>
  <si>
    <t>湘04-B5036</t>
  </si>
  <si>
    <t>湘04-B5046</t>
  </si>
  <si>
    <t>FD2604</t>
  </si>
  <si>
    <t>周明建</t>
  </si>
  <si>
    <t>湘04-B5056</t>
  </si>
  <si>
    <t>LG6ZD44C58Y701273</t>
  </si>
  <si>
    <t>曾小年</t>
  </si>
  <si>
    <t>湘04-B5057</t>
  </si>
  <si>
    <t>唐云兆</t>
  </si>
  <si>
    <t>湘04-B5058</t>
  </si>
  <si>
    <t>LVAL2KBB48D154191</t>
  </si>
  <si>
    <t>CB0328800468</t>
  </si>
  <si>
    <t>冯水金</t>
  </si>
  <si>
    <t>湘04-B5070</t>
  </si>
  <si>
    <t>陈妈及</t>
  </si>
  <si>
    <t>湘04-B5072</t>
  </si>
  <si>
    <t>陈有余</t>
  </si>
  <si>
    <t>湘04-B5087</t>
  </si>
  <si>
    <t>TP18000000005656</t>
  </si>
  <si>
    <t>邓志容</t>
  </si>
  <si>
    <t>湘04-B5113</t>
  </si>
  <si>
    <t>L7THDJ32XAA012392</t>
  </si>
  <si>
    <t>任启飞</t>
  </si>
  <si>
    <t>湘04-B5115</t>
  </si>
  <si>
    <t>L7TDBJ315AA012991</t>
  </si>
  <si>
    <t>张宗建</t>
  </si>
  <si>
    <t>湘04-B5116</t>
  </si>
  <si>
    <t>L7THDJ325AA011649</t>
  </si>
  <si>
    <t>周启文</t>
  </si>
  <si>
    <t>湘04-B5118</t>
  </si>
  <si>
    <t>LA71BJD23A0052158</t>
  </si>
  <si>
    <t>Q100907244B</t>
  </si>
  <si>
    <t>ZB1020BPBS</t>
  </si>
  <si>
    <t>笪永桂</t>
  </si>
  <si>
    <t>湘04-B5119</t>
  </si>
  <si>
    <t>L3THACFC0AH000059</t>
  </si>
  <si>
    <t>L106088184B</t>
  </si>
  <si>
    <t>HB2310-3</t>
  </si>
  <si>
    <t>黄辉平</t>
  </si>
  <si>
    <t>湘04-B5120</t>
  </si>
  <si>
    <t>L7SGCP232A1403522</t>
  </si>
  <si>
    <t>5A0201291</t>
  </si>
  <si>
    <t>张秉雄</t>
  </si>
  <si>
    <t>湘04-B5121</t>
  </si>
  <si>
    <t>LS1D221B5A0349050</t>
  </si>
  <si>
    <t>E3712A01414</t>
  </si>
  <si>
    <t>江远春</t>
  </si>
  <si>
    <t>湘04-B5129</t>
  </si>
  <si>
    <t>LFJRD1BA8A3003181</t>
  </si>
  <si>
    <t>0010506X</t>
  </si>
  <si>
    <t>侯子兑息</t>
  </si>
  <si>
    <t>湘04-B5133</t>
  </si>
  <si>
    <t>LKT1S1CC580000152</t>
  </si>
  <si>
    <t>LFJ3053G1</t>
  </si>
  <si>
    <t>邱启明</t>
  </si>
  <si>
    <t>湘04-B5137</t>
  </si>
  <si>
    <t>郭保春</t>
  </si>
  <si>
    <t>湘04-B5139</t>
  </si>
  <si>
    <t>LJVA04D54AT000014</t>
  </si>
  <si>
    <t>李振兴</t>
  </si>
  <si>
    <t>湘04-B5142</t>
  </si>
  <si>
    <t>LA71BMH55A0009785</t>
  </si>
  <si>
    <t>Q100230094H</t>
  </si>
  <si>
    <t>ZB500PT</t>
  </si>
  <si>
    <t>黄文辉</t>
  </si>
  <si>
    <t>湘04-B5155</t>
  </si>
  <si>
    <t>吴志平</t>
  </si>
  <si>
    <t>湘04-B5157</t>
  </si>
  <si>
    <t>王超超</t>
  </si>
  <si>
    <t>湘04-B5160</t>
  </si>
  <si>
    <t>LS1D221B8B0411865</t>
  </si>
  <si>
    <t>谢安国</t>
  </si>
  <si>
    <t>湘04-B5161</t>
  </si>
  <si>
    <t>L7SGCP218A1408609</t>
  </si>
  <si>
    <t>5A0704890</t>
  </si>
  <si>
    <t>窦文祥</t>
  </si>
  <si>
    <t>湘04-B5162</t>
  </si>
  <si>
    <t>LS1D221B7A0355965</t>
  </si>
  <si>
    <t>汪红峡</t>
  </si>
  <si>
    <t>湘04-B5163</t>
  </si>
  <si>
    <t>LJVA36D929W016759</t>
  </si>
  <si>
    <t>E05W1704960</t>
  </si>
  <si>
    <t>罗佛南</t>
  </si>
  <si>
    <t>湘04-B5171</t>
  </si>
  <si>
    <t>LVBV3KBB3AD238463</t>
  </si>
  <si>
    <t>罗赵生</t>
  </si>
  <si>
    <t>湘04-B5173</t>
  </si>
  <si>
    <t>LVBV3KBB3AD075447</t>
  </si>
  <si>
    <t>D0111402707</t>
  </si>
  <si>
    <t>廖细连</t>
  </si>
  <si>
    <t>湘04-B5175</t>
  </si>
  <si>
    <t>LVBV3KBB3AD015392</t>
  </si>
  <si>
    <t>D0103307599</t>
  </si>
  <si>
    <t>黄应冬</t>
  </si>
  <si>
    <t>湘04-B5177</t>
  </si>
  <si>
    <t>U00609728A</t>
  </si>
  <si>
    <t>阳小毛</t>
  </si>
  <si>
    <t>湘04-B5179</t>
  </si>
  <si>
    <t>巫利辉</t>
  </si>
  <si>
    <t>湘04-B5183</t>
  </si>
  <si>
    <t>LVBV3PDB1AN054321</t>
  </si>
  <si>
    <t>D08F6700120</t>
  </si>
  <si>
    <t>何清亮</t>
  </si>
  <si>
    <t>湘04-B5195</t>
  </si>
  <si>
    <t>1AQ012A00023</t>
  </si>
  <si>
    <t>李庆国</t>
  </si>
  <si>
    <t>湘04-B5196</t>
  </si>
  <si>
    <t>1AQ012A00026</t>
  </si>
  <si>
    <t>唐成文</t>
  </si>
  <si>
    <t>湘04-B5197</t>
  </si>
  <si>
    <t>12CQ31A00006</t>
  </si>
  <si>
    <t>王衍盛</t>
  </si>
  <si>
    <t>湘04-B5199</t>
  </si>
  <si>
    <t>FD1005034</t>
  </si>
  <si>
    <t>U01368934A</t>
  </si>
  <si>
    <t>潘金富</t>
  </si>
  <si>
    <t>湘04-B5200</t>
  </si>
  <si>
    <t>QJ201100114397</t>
  </si>
  <si>
    <t>邓建云</t>
  </si>
  <si>
    <t>湘04-B5202</t>
  </si>
  <si>
    <t>HYD2CD5Q4M0010042</t>
  </si>
  <si>
    <t>1BQ612900013</t>
  </si>
  <si>
    <t>刘志平</t>
  </si>
  <si>
    <t>湘04-B5207</t>
  </si>
  <si>
    <t>LVAPDTCHXAD092130</t>
  </si>
  <si>
    <t>U01343185A</t>
  </si>
  <si>
    <t>杨健华</t>
  </si>
  <si>
    <t>湘04-B5213</t>
  </si>
  <si>
    <t>LVAV2PBB2BD107478</t>
  </si>
  <si>
    <t>U01467214A</t>
  </si>
  <si>
    <t>刘常余</t>
  </si>
  <si>
    <t>湘04-B5217</t>
  </si>
  <si>
    <t>LVAL2KBB79D097406</t>
  </si>
  <si>
    <t>CB032800591</t>
  </si>
  <si>
    <t>谭鲜祥</t>
  </si>
  <si>
    <t>湘04-B5218</t>
  </si>
  <si>
    <t>LVAL2KBB79D095932</t>
  </si>
  <si>
    <t>CB032900185</t>
  </si>
  <si>
    <t>薛  飞</t>
  </si>
  <si>
    <t>湘04-B5219</t>
  </si>
  <si>
    <t>LVAL2PBB39D105787</t>
  </si>
  <si>
    <t>CB034900966</t>
  </si>
  <si>
    <t>黎树丰</t>
  </si>
  <si>
    <t>湘04-B5222</t>
  </si>
  <si>
    <t>LJVA34DA68W002710</t>
  </si>
  <si>
    <t>E05W1B00166</t>
  </si>
  <si>
    <t>曹庆勇</t>
  </si>
  <si>
    <t>湘04-B5227</t>
  </si>
  <si>
    <t>L7TDBJ316AA010571</t>
  </si>
  <si>
    <t>李斌德</t>
  </si>
  <si>
    <t>湘04-B5228</t>
  </si>
  <si>
    <t>L7TDBJ317AA010904</t>
  </si>
  <si>
    <t>邓国友</t>
  </si>
  <si>
    <t>湘04-B5229</t>
  </si>
  <si>
    <t>L7THDW327AA013769</t>
  </si>
  <si>
    <t>王才刚</t>
  </si>
  <si>
    <t>湘04-B5231</t>
  </si>
  <si>
    <t>LA71CFB2XA0055121</t>
  </si>
  <si>
    <t>L108003731B</t>
  </si>
  <si>
    <t>ZB300PT</t>
  </si>
  <si>
    <t>莫永福</t>
  </si>
  <si>
    <t>湘04-B5232</t>
  </si>
  <si>
    <t>LT4CF6Q52L1011010</t>
  </si>
  <si>
    <t>罗召永</t>
  </si>
  <si>
    <t>湘04-B5243</t>
  </si>
  <si>
    <t>LVAPDTCM07D105330</t>
  </si>
  <si>
    <t>Q70300357B</t>
  </si>
  <si>
    <t>玉韩祥</t>
  </si>
  <si>
    <t>湘04-B5247</t>
  </si>
  <si>
    <t>LT2CF6Q52K1012015</t>
  </si>
  <si>
    <t>CC010A00297</t>
  </si>
  <si>
    <t>倪秀红</t>
  </si>
  <si>
    <t>湘04-B5248</t>
  </si>
  <si>
    <t>韦开乐</t>
  </si>
  <si>
    <t>湘04-B5250</t>
  </si>
  <si>
    <t>LT4CF6Q52L1012045</t>
  </si>
  <si>
    <t>覃荣干</t>
  </si>
  <si>
    <t>湘04-B5251</t>
  </si>
  <si>
    <t>CC009A00637</t>
  </si>
  <si>
    <t>谭秀康</t>
  </si>
  <si>
    <t>湘04-B5252</t>
  </si>
  <si>
    <t>LT4CF6Q52M1101004</t>
  </si>
  <si>
    <t>莫仕飞</t>
  </si>
  <si>
    <t>湘04-B5253</t>
  </si>
  <si>
    <t>LT4CF6Q52M1101005</t>
  </si>
  <si>
    <t>罗世熄</t>
  </si>
  <si>
    <t>湘04-B5269</t>
  </si>
  <si>
    <t>LLTAG32C4AH005349</t>
  </si>
  <si>
    <t>1036299A</t>
  </si>
  <si>
    <t>郑传伟</t>
  </si>
  <si>
    <t>湘04-B5273</t>
  </si>
  <si>
    <t>L7TDDJ527AAA01123</t>
  </si>
  <si>
    <t>WB151052</t>
  </si>
  <si>
    <t>吴小秋</t>
  </si>
  <si>
    <t>湘04-B5277</t>
  </si>
  <si>
    <t>LT4PF6Q51Q1012036</t>
  </si>
  <si>
    <t>LT180P</t>
  </si>
  <si>
    <t>叶  友</t>
  </si>
  <si>
    <t>湘04-B5281</t>
  </si>
  <si>
    <t>LVAV2JAB5AE433234</t>
  </si>
  <si>
    <t>L103049093B</t>
  </si>
  <si>
    <t>杜培春</t>
  </si>
  <si>
    <t>湘04-B5285</t>
  </si>
  <si>
    <t>LVAV2JAB6AE434327</t>
  </si>
  <si>
    <t>L102029890B</t>
  </si>
  <si>
    <t>犹连奎</t>
  </si>
  <si>
    <t>湘04-B5290</t>
  </si>
  <si>
    <t>LVAV2JAB4AE434326</t>
  </si>
  <si>
    <t>L102029899B</t>
  </si>
  <si>
    <t>王德正</t>
  </si>
  <si>
    <t>湘04-B5291</t>
  </si>
  <si>
    <t>LVAV2JAB7AE438676</t>
  </si>
  <si>
    <t>L104067170B</t>
  </si>
  <si>
    <t>张俊友</t>
  </si>
  <si>
    <t>湘04-B5292</t>
  </si>
  <si>
    <t>LVAV2JAB7AE236033</t>
  </si>
  <si>
    <t>L105072875B</t>
  </si>
  <si>
    <t>傅成刚</t>
  </si>
  <si>
    <t>湘04-B5293</t>
  </si>
  <si>
    <t>LVBV3JAB89E542775</t>
  </si>
  <si>
    <t>Q090907905D</t>
  </si>
  <si>
    <t>汪治芳</t>
  </si>
  <si>
    <t>湘04-B5295</t>
  </si>
  <si>
    <t>LA71CPC29A0029382</t>
  </si>
  <si>
    <t>L101060792B</t>
  </si>
  <si>
    <t>罗宗来</t>
  </si>
  <si>
    <t>湘04-B5297</t>
  </si>
  <si>
    <t>LVBD8PEA5AN058538</t>
  </si>
  <si>
    <t>D0711870812</t>
  </si>
  <si>
    <t>冯光明</t>
  </si>
  <si>
    <t>湘04-B5298</t>
  </si>
  <si>
    <t>LVAV2PBB3AE103142</t>
  </si>
  <si>
    <t>Q100135259B</t>
  </si>
  <si>
    <t>张万正</t>
  </si>
  <si>
    <t>湘04-B5299</t>
  </si>
  <si>
    <t>LVACDTCH3AD105153</t>
  </si>
  <si>
    <t>U01387432A</t>
  </si>
  <si>
    <t>王志祥</t>
  </si>
  <si>
    <t>湘04-B5300</t>
  </si>
  <si>
    <t>L7THDJ420AAA00320</t>
  </si>
  <si>
    <t>WB074248</t>
  </si>
  <si>
    <t>吕顺强</t>
  </si>
  <si>
    <t>湘04-B5301</t>
  </si>
  <si>
    <t>LS1D221B6A0321967</t>
  </si>
  <si>
    <t>李代容</t>
  </si>
  <si>
    <t>湘04-B5302</t>
  </si>
  <si>
    <t>LVACDTCH0AD097514</t>
  </si>
  <si>
    <t>0937851A</t>
  </si>
  <si>
    <t>陈永宪</t>
  </si>
  <si>
    <t>湘04-B5305</t>
  </si>
  <si>
    <t>LA71AJE41A0029982</t>
  </si>
  <si>
    <t>谭定刚</t>
  </si>
  <si>
    <t>湘04-B5306</t>
  </si>
  <si>
    <t>LA71BJD22A0033391</t>
  </si>
  <si>
    <t>Q100505171B</t>
  </si>
  <si>
    <t>钱  芳</t>
  </si>
  <si>
    <t>湘04-B5308</t>
  </si>
  <si>
    <t>LWU2SM1C9AKM04856</t>
  </si>
  <si>
    <t>L103037366B</t>
  </si>
  <si>
    <t>孙世富</t>
  </si>
  <si>
    <t>湘04-B5309</t>
  </si>
  <si>
    <t>LVAV2JAB6AE245709</t>
  </si>
  <si>
    <t>L107093765B</t>
  </si>
  <si>
    <t>曾生明</t>
  </si>
  <si>
    <t>湘04-B5310</t>
  </si>
  <si>
    <t>LVAV2JAB7AE245542</t>
  </si>
  <si>
    <t>L107094737B</t>
  </si>
  <si>
    <t>张帮寿</t>
  </si>
  <si>
    <t>湘04-B5311</t>
  </si>
  <si>
    <t>LS1D111A110292057</t>
  </si>
  <si>
    <t>C91213339A</t>
  </si>
  <si>
    <t>南骏RS180T</t>
  </si>
  <si>
    <t>赵顺开</t>
  </si>
  <si>
    <t>湘04-B5312</t>
  </si>
  <si>
    <t>LS1D111A4A0305643</t>
  </si>
  <si>
    <t>C91210711A</t>
  </si>
  <si>
    <t>冉书文</t>
  </si>
  <si>
    <t>湘04-B5313</t>
  </si>
  <si>
    <t>LWU2DM1C3AKM05186</t>
  </si>
  <si>
    <t>L104063308B</t>
  </si>
  <si>
    <t>刘良勇</t>
  </si>
  <si>
    <t>湘04-B5315</t>
  </si>
  <si>
    <t>LVAV2AABXAE234339</t>
  </si>
  <si>
    <t>L104065682B</t>
  </si>
  <si>
    <t>雷  辉</t>
  </si>
  <si>
    <t>湘04-B5317</t>
  </si>
  <si>
    <t>LVAL2PAB7AE442978</t>
  </si>
  <si>
    <t>Q100506737D</t>
  </si>
  <si>
    <t>陈明录</t>
  </si>
  <si>
    <t>湘04-B5319</t>
  </si>
  <si>
    <t>LVAV2JAB5AE237973</t>
  </si>
  <si>
    <t>L105071364B</t>
  </si>
  <si>
    <t>严光强</t>
  </si>
  <si>
    <t>湘04-B5320</t>
  </si>
  <si>
    <t>LWU2SM1C4AKM02559</t>
  </si>
  <si>
    <t>L103031621B</t>
  </si>
  <si>
    <t>申茂爱</t>
  </si>
  <si>
    <t>湘04-B5321</t>
  </si>
  <si>
    <t>LVAV2AAB5AE234331</t>
  </si>
  <si>
    <t>L104065786B</t>
  </si>
  <si>
    <t>牟忠贞</t>
  </si>
  <si>
    <t>湘04-B5322</t>
  </si>
  <si>
    <t>LVBPDTAA9AN010139</t>
  </si>
  <si>
    <t>Q100430448D</t>
  </si>
  <si>
    <t>杨德治</t>
  </si>
  <si>
    <t>湘04-B5323</t>
  </si>
  <si>
    <t>LVAV2JAB8AE240589</t>
  </si>
  <si>
    <t>L105081513B</t>
  </si>
  <si>
    <t>王英涛</t>
  </si>
  <si>
    <t>湘04-B5325</t>
  </si>
  <si>
    <t>LVAV2PAB1AE443522</t>
  </si>
  <si>
    <t>Q100533296D</t>
  </si>
  <si>
    <t>谭星军</t>
  </si>
  <si>
    <t>湘04-B5326</t>
  </si>
  <si>
    <t>LVBV3JABXAE233278</t>
  </si>
  <si>
    <t>L104062905B</t>
  </si>
  <si>
    <t>周再明</t>
  </si>
  <si>
    <t>湘04-B5327</t>
  </si>
  <si>
    <t>LVAV2AAB7AE230457</t>
  </si>
  <si>
    <t>L104058530B</t>
  </si>
  <si>
    <t>张  毅</t>
  </si>
  <si>
    <t>湘04-B5328</t>
  </si>
  <si>
    <t>LJVN03D17AT002543</t>
  </si>
  <si>
    <t>CB019A00050</t>
  </si>
  <si>
    <t>冉孟华</t>
  </si>
  <si>
    <t>湘04-B5329</t>
  </si>
  <si>
    <t>LC74M21E69A151676</t>
  </si>
  <si>
    <t>09Q18962</t>
  </si>
  <si>
    <t>YT400TD</t>
  </si>
  <si>
    <t>刘受益</t>
  </si>
  <si>
    <t>湘04-B5331</t>
  </si>
  <si>
    <t>L7SGCP23191411333</t>
  </si>
  <si>
    <t>唐地生</t>
  </si>
  <si>
    <t>湘04-B5332</t>
  </si>
  <si>
    <t>LS1D111A9A0305606</t>
  </si>
  <si>
    <t>C00108187A</t>
  </si>
  <si>
    <t>余时强</t>
  </si>
  <si>
    <t>湘04-B5333</t>
  </si>
  <si>
    <t>LWU2DM1C1AKM05185</t>
  </si>
  <si>
    <t>L104068071B</t>
  </si>
  <si>
    <t>杨志伟</t>
  </si>
  <si>
    <t>湘04-B5335</t>
  </si>
  <si>
    <t>LWU2DM1C2AKM03588</t>
  </si>
  <si>
    <t>L103040932B</t>
  </si>
  <si>
    <t>梁  飞</t>
  </si>
  <si>
    <t>湘04-B5337</t>
  </si>
  <si>
    <t>LS1D111A690284743</t>
  </si>
  <si>
    <t>C00302097A</t>
  </si>
  <si>
    <t>钱维建</t>
  </si>
  <si>
    <t>湘04-B5339</t>
  </si>
  <si>
    <t>LS1D111A4A0320515</t>
  </si>
  <si>
    <t>C91210748A</t>
  </si>
  <si>
    <t>袁世建</t>
  </si>
  <si>
    <t>湘04-B5340</t>
  </si>
  <si>
    <t>LA71BJD48A0030559</t>
  </si>
  <si>
    <t>张成兵</t>
  </si>
  <si>
    <t>湘04-B5341</t>
  </si>
  <si>
    <t>LS1D111A4A0305609</t>
  </si>
  <si>
    <t>C00101221A</t>
  </si>
  <si>
    <t>黄小华</t>
  </si>
  <si>
    <t>湘04-B5342</t>
  </si>
  <si>
    <t>LS1D221B2A0314384</t>
  </si>
  <si>
    <t>0936914Z</t>
  </si>
  <si>
    <t>朱  乾</t>
  </si>
  <si>
    <t>湘04-B5343</t>
  </si>
  <si>
    <t>L7SGCJ414A1400789</t>
  </si>
  <si>
    <t>Q091060450B</t>
  </si>
  <si>
    <t>郝明康</t>
  </si>
  <si>
    <t>湘04-B5346</t>
  </si>
  <si>
    <t>LVAV2JAB7AE235772</t>
  </si>
  <si>
    <t>L105071369B</t>
  </si>
  <si>
    <t>廖必勇</t>
  </si>
  <si>
    <t>湘04-B5347</t>
  </si>
  <si>
    <t>LG5D094C540107276</t>
  </si>
  <si>
    <t>D0103305407</t>
  </si>
  <si>
    <t>陈水星</t>
  </si>
  <si>
    <t>湘04-B5348</t>
  </si>
  <si>
    <t>蒙泽凯</t>
  </si>
  <si>
    <t>湘04-B5349</t>
  </si>
  <si>
    <t>JSDA180G903B07151</t>
  </si>
  <si>
    <t>CB549900217</t>
  </si>
  <si>
    <t>毛文明</t>
  </si>
  <si>
    <t>湘04-B5350</t>
  </si>
  <si>
    <t>LT2CF6Q41J1006061</t>
  </si>
  <si>
    <t>李建家</t>
  </si>
  <si>
    <t>湘04-B5367</t>
  </si>
  <si>
    <t>LVBV3PBB4AD101740</t>
  </si>
  <si>
    <t>U01376531A</t>
  </si>
  <si>
    <t>罗  庆</t>
  </si>
  <si>
    <t>湘04-B5371</t>
  </si>
  <si>
    <t>L53D332B19A253164</t>
  </si>
  <si>
    <t>毛林国</t>
  </si>
  <si>
    <t>湘04-B5373</t>
  </si>
  <si>
    <t>L53D322B29A252132</t>
  </si>
  <si>
    <t>0909562A</t>
  </si>
  <si>
    <t>彭仲社</t>
  </si>
  <si>
    <t>湘04-B5375</t>
  </si>
  <si>
    <t>L53D322B30A289404</t>
  </si>
  <si>
    <t>0924559A</t>
  </si>
  <si>
    <t>唐  华</t>
  </si>
  <si>
    <t>湘04-B5376</t>
  </si>
  <si>
    <t>012A0024</t>
  </si>
  <si>
    <t>衡岳18YA</t>
  </si>
  <si>
    <t>李树华</t>
  </si>
  <si>
    <t>湘04-B5380</t>
  </si>
  <si>
    <t>彭松钢</t>
  </si>
  <si>
    <t>湘04-B5381</t>
  </si>
  <si>
    <t>石本明</t>
  </si>
  <si>
    <t>湘04-B5382</t>
  </si>
  <si>
    <t>U00609746A</t>
  </si>
  <si>
    <t>何庆永</t>
  </si>
  <si>
    <t>湘04-B5386</t>
  </si>
  <si>
    <t>LVBV3PBB6AD105224</t>
  </si>
  <si>
    <t>U01358984A</t>
  </si>
  <si>
    <t>曾来养</t>
  </si>
  <si>
    <t>湘04-B5391</t>
  </si>
  <si>
    <t>LHBL0SFF51Z000340</t>
  </si>
  <si>
    <t>Y10907270B</t>
  </si>
  <si>
    <t>符大保</t>
  </si>
  <si>
    <t>湘04-B5395</t>
  </si>
  <si>
    <t>LVBV3PBB2AD106368</t>
  </si>
  <si>
    <t>U00619922A</t>
  </si>
  <si>
    <t>马雄伟</t>
  </si>
  <si>
    <t>湘04-B5402</t>
  </si>
  <si>
    <t>LVBV3PBB0AD100018</t>
  </si>
  <si>
    <t>陈造锡</t>
  </si>
  <si>
    <t>湘04-B5403</t>
  </si>
  <si>
    <t>LVAPDTCHXAD104597</t>
  </si>
  <si>
    <t>Q100630767H</t>
  </si>
  <si>
    <t>肖前兴</t>
  </si>
  <si>
    <t>湘04-B5406</t>
  </si>
  <si>
    <t>LS1C221B6A0328798</t>
  </si>
  <si>
    <t>1503410Y</t>
  </si>
  <si>
    <t>李草原</t>
  </si>
  <si>
    <t>湘04-B5407</t>
  </si>
  <si>
    <t>L53D332B0AA316386</t>
  </si>
  <si>
    <t>王卫万</t>
  </si>
  <si>
    <t>湘04-B5408</t>
  </si>
  <si>
    <t>LS1D221B290253307</t>
  </si>
  <si>
    <t>E0512700649</t>
  </si>
  <si>
    <t>陈  金</t>
  </si>
  <si>
    <t>湘04-B5415</t>
  </si>
  <si>
    <t>WB076483</t>
  </si>
  <si>
    <t>代明洪</t>
  </si>
  <si>
    <t>湘04-B5419</t>
  </si>
  <si>
    <t>LVAL2PAB8AE444724</t>
  </si>
  <si>
    <t>Q100602710D</t>
  </si>
  <si>
    <t>王榜军</t>
  </si>
  <si>
    <t>湘04-B5420</t>
  </si>
  <si>
    <t>LVAV2JABXAE441913</t>
  </si>
  <si>
    <t>L105075420B</t>
  </si>
  <si>
    <t>张  勇</t>
  </si>
  <si>
    <t>湘04-B5421</t>
  </si>
  <si>
    <t>LVAV2JAB5AE240579</t>
  </si>
  <si>
    <t>L105081531B</t>
  </si>
  <si>
    <t>刘席君</t>
  </si>
  <si>
    <t>湘04-B5426</t>
  </si>
  <si>
    <t>LVAL2AABXAE235076</t>
  </si>
  <si>
    <t>L104068473B</t>
  </si>
  <si>
    <t>何世明</t>
  </si>
  <si>
    <t>湘04-B5430</t>
  </si>
  <si>
    <t>LVAL2PAB5AE442977</t>
  </si>
  <si>
    <t>Q100506739D</t>
  </si>
  <si>
    <t>徐  虎</t>
  </si>
  <si>
    <t>湘04-B5431</t>
  </si>
  <si>
    <t>LVBV3JABXAE444495</t>
  </si>
  <si>
    <t>Q100507543D</t>
  </si>
  <si>
    <t>余家祥</t>
  </si>
  <si>
    <t>湘04-B5433</t>
  </si>
  <si>
    <t>LVAL2PAB0AE444717</t>
  </si>
  <si>
    <t>Q100509113D</t>
  </si>
  <si>
    <t>张德庆</t>
  </si>
  <si>
    <t>湘04-B5438</t>
  </si>
  <si>
    <t>LVAV2JABXAE247639</t>
  </si>
  <si>
    <t>L106090530B</t>
  </si>
  <si>
    <t>刘  强</t>
  </si>
  <si>
    <t>湘04-B5439</t>
  </si>
  <si>
    <t>LVAV2JBB49E544903</t>
  </si>
  <si>
    <t>L1096079550B</t>
  </si>
  <si>
    <t>许顺平</t>
  </si>
  <si>
    <t>湘04-B5443</t>
  </si>
  <si>
    <t>LVAL2AAB1AE235080</t>
  </si>
  <si>
    <t>L104068475B</t>
  </si>
  <si>
    <t>张正华</t>
  </si>
  <si>
    <t>湘04-B5445</t>
  </si>
  <si>
    <t>LVAV2JAB4AE238287</t>
  </si>
  <si>
    <t>L105075715B</t>
  </si>
  <si>
    <t>刘青山</t>
  </si>
  <si>
    <t>湘04-B5447</t>
  </si>
  <si>
    <t>FD1289</t>
  </si>
  <si>
    <t>Q61205492J</t>
  </si>
  <si>
    <t>刘永青</t>
  </si>
  <si>
    <t>湘04-B5448</t>
  </si>
  <si>
    <t>LFJRB1BA8A3000948</t>
  </si>
  <si>
    <t>陈辉标</t>
  </si>
  <si>
    <t>湘04-B5449</t>
  </si>
  <si>
    <t>LFJRD1BA493001665</t>
  </si>
  <si>
    <t>潘  东</t>
  </si>
  <si>
    <t>湘04-B5450</t>
  </si>
  <si>
    <t>LFJRB1BA4A3002258</t>
  </si>
  <si>
    <t>杨琴泉</t>
  </si>
  <si>
    <t>湘04-B5453</t>
  </si>
  <si>
    <t>LFJRB1BA993000131</t>
  </si>
  <si>
    <t>彭培新</t>
  </si>
  <si>
    <t>湘04-B5457</t>
  </si>
  <si>
    <t>LFJRB1BA3A3002509</t>
  </si>
  <si>
    <t>邓观钦</t>
  </si>
  <si>
    <t>湘04-B5458</t>
  </si>
  <si>
    <t>LFJRB1BA0A3002242</t>
  </si>
  <si>
    <t>廖剑清</t>
  </si>
  <si>
    <t>湘04-B5459</t>
  </si>
  <si>
    <t>LFJRB1BA9A3002241</t>
  </si>
  <si>
    <t>古世亮</t>
  </si>
  <si>
    <t>湘04-B5463</t>
  </si>
  <si>
    <t>LFJRB1BA7A3002352</t>
  </si>
  <si>
    <t>龙  凯</t>
  </si>
  <si>
    <t>湘04-B5468</t>
  </si>
  <si>
    <t>LVBL3KBB6AD109039</t>
  </si>
  <si>
    <t>U01394867A</t>
  </si>
  <si>
    <t>陈道淦</t>
  </si>
  <si>
    <t>湘04-B5469</t>
  </si>
  <si>
    <t>SNP012HZ2010E0031</t>
  </si>
  <si>
    <t>WA041618</t>
  </si>
  <si>
    <t>SN12HZ</t>
  </si>
  <si>
    <t>胡庭谊</t>
  </si>
  <si>
    <t>湘04-B5470</t>
  </si>
  <si>
    <t>柏成永</t>
  </si>
  <si>
    <t>湘04-B5473</t>
  </si>
  <si>
    <t>LJVA34D65AT002967</t>
  </si>
  <si>
    <t>WA014635</t>
  </si>
  <si>
    <t>黄国龙</t>
  </si>
  <si>
    <t>湘04-B5478</t>
  </si>
  <si>
    <t>LVBV3PDB1AD109209</t>
  </si>
  <si>
    <t>U00625586A</t>
  </si>
  <si>
    <t>陈家里</t>
  </si>
  <si>
    <t>湘04-B5479</t>
  </si>
  <si>
    <t>LJVA34D78BT000110</t>
  </si>
  <si>
    <t>王洪方</t>
  </si>
  <si>
    <t>湘04-B5480</t>
  </si>
  <si>
    <t>LVBV3PDB5AN061255</t>
  </si>
  <si>
    <t>D12M4871513</t>
  </si>
  <si>
    <t>杨建坤</t>
  </si>
  <si>
    <t>湘04-B5486</t>
  </si>
  <si>
    <t>LVBV3PBB6AD107474</t>
  </si>
  <si>
    <t>U01394850A</t>
  </si>
  <si>
    <t>李金存</t>
  </si>
  <si>
    <t>湘04-B5487</t>
  </si>
  <si>
    <t>LVBV3KBB7AD094012</t>
  </si>
  <si>
    <t>U01345456A</t>
  </si>
  <si>
    <t>杨大华</t>
  </si>
  <si>
    <t>湘04-B5491</t>
  </si>
  <si>
    <t>SNP012HZ2011E0044</t>
  </si>
  <si>
    <t>苏兵龙</t>
  </si>
  <si>
    <t>湘04-B5493</t>
  </si>
  <si>
    <t>SNP012HZ2011E0035</t>
  </si>
  <si>
    <t>D0712A70165</t>
  </si>
  <si>
    <t>吴书裕</t>
  </si>
  <si>
    <t>湘04-B5498</t>
  </si>
  <si>
    <t>SNP012HZ2010E0028</t>
  </si>
  <si>
    <t>江树涛</t>
  </si>
  <si>
    <t>湘04-B5500</t>
  </si>
  <si>
    <t>L45BENRU7A1A01046</t>
  </si>
  <si>
    <t>林聪龙</t>
  </si>
  <si>
    <t>湘04-B5503</t>
  </si>
  <si>
    <t>刘燕标</t>
  </si>
  <si>
    <t>湘04-B5505</t>
  </si>
  <si>
    <t>SW19Z0000405P2433</t>
  </si>
  <si>
    <t>丘汉玉</t>
  </si>
  <si>
    <t>湘04-B5506</t>
  </si>
  <si>
    <t>SW19Z0000405P2285</t>
  </si>
  <si>
    <t>高顺炳</t>
  </si>
  <si>
    <t>湘04-B5508</t>
  </si>
  <si>
    <t>SW19Z0000405P2271</t>
  </si>
  <si>
    <t>饶兆锦</t>
  </si>
  <si>
    <t>湘04-B5509</t>
  </si>
  <si>
    <t>SW19Z0000405P1300</t>
  </si>
  <si>
    <t>高洪顺</t>
  </si>
  <si>
    <t>湘04-B5511</t>
  </si>
  <si>
    <t>SW19Z0000405P2272</t>
  </si>
  <si>
    <t>孔得正</t>
  </si>
  <si>
    <t>湘04-B5513</t>
  </si>
  <si>
    <t>LJVN34D98AY000189</t>
  </si>
  <si>
    <t>包继逵</t>
  </si>
  <si>
    <t>湘04-B5515</t>
  </si>
  <si>
    <t>LJVN34D94AY000190</t>
  </si>
  <si>
    <t>朱绍邦</t>
  </si>
  <si>
    <t>湘04-B5516</t>
  </si>
  <si>
    <t>LJVA34D93AW002975</t>
  </si>
  <si>
    <t>颜  迪</t>
  </si>
  <si>
    <t>湘04-B5517</t>
  </si>
  <si>
    <t>LJVA34D87AW006180</t>
  </si>
  <si>
    <t>1BQ657A00219</t>
  </si>
  <si>
    <t>高曙光</t>
  </si>
  <si>
    <t>湘04-B5518</t>
  </si>
  <si>
    <t>LJVN34D85AY002957</t>
  </si>
  <si>
    <t>D0803773242</t>
  </si>
  <si>
    <t>徐天发</t>
  </si>
  <si>
    <t>湘04-B5519</t>
  </si>
  <si>
    <t>LJVN34D94AT003345</t>
  </si>
  <si>
    <t>徐万华</t>
  </si>
  <si>
    <t>湘04-B5520</t>
  </si>
  <si>
    <t>LJVA34D94AT004431</t>
  </si>
  <si>
    <t>曾世凯</t>
  </si>
  <si>
    <t>湘04-B5521</t>
  </si>
  <si>
    <t>LJVA34D81AW005297</t>
  </si>
  <si>
    <t>1BQ657A00218</t>
  </si>
  <si>
    <t>王周富</t>
  </si>
  <si>
    <t>湘04-B5522</t>
  </si>
  <si>
    <t>LJVN02D1XAT003843</t>
  </si>
  <si>
    <t>沈天仓</t>
  </si>
  <si>
    <t>湘04-B5523</t>
  </si>
  <si>
    <t>LJVN02D14AT004406</t>
  </si>
  <si>
    <t>杨德红</t>
  </si>
  <si>
    <t>湘04-B5527</t>
  </si>
  <si>
    <t>LG6ZD46C09Y706492</t>
  </si>
  <si>
    <t>姚祖成</t>
  </si>
  <si>
    <t>湘04-B5528</t>
  </si>
  <si>
    <t>LS1C221B790221254</t>
  </si>
  <si>
    <t>廖显奎</t>
  </si>
  <si>
    <t>湘04-B5533</t>
  </si>
  <si>
    <t>LT4CF6Q51N1006003</t>
  </si>
  <si>
    <t>韦家由</t>
  </si>
  <si>
    <t>湘04-B5536</t>
  </si>
  <si>
    <t>2C5D4D1002008</t>
  </si>
  <si>
    <t>CC009900280</t>
  </si>
  <si>
    <t>覃昌新</t>
  </si>
  <si>
    <t>湘04-B5537</t>
  </si>
  <si>
    <t>LH2CF5Q42E9120030</t>
  </si>
  <si>
    <t>CC001901266</t>
  </si>
  <si>
    <t>覃玉锋</t>
  </si>
  <si>
    <t>湘04-B5538</t>
  </si>
  <si>
    <t>LT2CF5Q52L1005023</t>
  </si>
  <si>
    <t>湘04-B5539</t>
  </si>
  <si>
    <t>LT4CF6Q51N1007018</t>
  </si>
  <si>
    <t>梁日珍</t>
  </si>
  <si>
    <t>湘04-B5540</t>
  </si>
  <si>
    <t>LT4PE6Q51S1005024</t>
  </si>
  <si>
    <t>谭福乐</t>
  </si>
  <si>
    <t>湘04-B5541</t>
  </si>
  <si>
    <t>LT4CF6Q51Q1003056</t>
  </si>
  <si>
    <t>李济敏</t>
  </si>
  <si>
    <t>湘04-B5547</t>
  </si>
  <si>
    <t>LS1D221B5A0317490</t>
  </si>
  <si>
    <t>彭红心</t>
  </si>
  <si>
    <t>湘04-B5563</t>
  </si>
  <si>
    <t>LVBV3PDB5AN060963</t>
  </si>
  <si>
    <t>E37F1A00338</t>
  </si>
  <si>
    <t>吴青文</t>
  </si>
  <si>
    <t>湘04-B5567</t>
  </si>
  <si>
    <t>LVAV2PBBXAN030447</t>
  </si>
  <si>
    <t>Q100632139H</t>
  </si>
  <si>
    <t>陈德斌</t>
  </si>
  <si>
    <t>湘04-B5569</t>
  </si>
  <si>
    <t>LVBV3PDB4AN057309</t>
  </si>
  <si>
    <t>E02F5A00006</t>
  </si>
  <si>
    <t>湘04-B5576</t>
  </si>
  <si>
    <t>LVBV3PDB1AN062225</t>
  </si>
  <si>
    <t>E37F1A00566</t>
  </si>
  <si>
    <t>黄安艳</t>
  </si>
  <si>
    <t>湘04-B5578</t>
  </si>
  <si>
    <t>LVAL2JBB5AD097128</t>
  </si>
  <si>
    <t>Q100360246B</t>
  </si>
  <si>
    <t>湘04-B5579</t>
  </si>
  <si>
    <t>LVAPDTCM3AD089117</t>
  </si>
  <si>
    <t>CB033839648</t>
  </si>
  <si>
    <t>方  明</t>
  </si>
  <si>
    <t>湘04-B5580</t>
  </si>
  <si>
    <t>LVAL2JBB5AD087571</t>
  </si>
  <si>
    <t>Q100360134B</t>
  </si>
  <si>
    <t>湘04-B5581</t>
  </si>
  <si>
    <t>LVAL2JBB5AD097025</t>
  </si>
  <si>
    <t>Q100352148B</t>
  </si>
  <si>
    <t>勾  红</t>
  </si>
  <si>
    <t>湘04-B5582</t>
  </si>
  <si>
    <t>L7TDDJ515AAA00303</t>
  </si>
  <si>
    <t>湘04-B5586</t>
  </si>
  <si>
    <t>LJVA34D9X6W012426</t>
  </si>
  <si>
    <t>李子贤</t>
  </si>
  <si>
    <t>湘04-B5589</t>
  </si>
  <si>
    <t>邓辉平</t>
  </si>
  <si>
    <t>湘04-B5590</t>
  </si>
  <si>
    <t>王偕翠</t>
  </si>
  <si>
    <t>湘04-B5591</t>
  </si>
  <si>
    <t>张春华</t>
  </si>
  <si>
    <t>湘04-B5592</t>
  </si>
  <si>
    <t>傅远志</t>
  </si>
  <si>
    <t>湘04-B5593</t>
  </si>
  <si>
    <t>王吉强</t>
  </si>
  <si>
    <t>湘04-B5595</t>
  </si>
  <si>
    <t>刘少强</t>
  </si>
  <si>
    <t>湘04-B5598</t>
  </si>
  <si>
    <t>LA71BJD28A0051412</t>
  </si>
  <si>
    <t>Q101002849B</t>
  </si>
  <si>
    <t>汪育江</t>
  </si>
  <si>
    <t>湘04-B5600</t>
  </si>
  <si>
    <t>LVAPDTCH6AD101132</t>
  </si>
  <si>
    <t>Q090500005H</t>
  </si>
  <si>
    <t>陈长寿</t>
  </si>
  <si>
    <t>湘04-B5605</t>
  </si>
  <si>
    <t>LJVN34D76AT004091</t>
  </si>
  <si>
    <t>张文顺</t>
  </si>
  <si>
    <t>湘04-B5611</t>
  </si>
  <si>
    <t>LVBV3KBBXAD109876</t>
  </si>
  <si>
    <t>U01407940A</t>
  </si>
  <si>
    <t>陈国文</t>
  </si>
  <si>
    <t>湘04-B5617</t>
  </si>
  <si>
    <t>LFJRB1BA9A3002028</t>
  </si>
  <si>
    <t>1010453A</t>
  </si>
  <si>
    <t>LM-20Z</t>
  </si>
  <si>
    <t>陈永志</t>
  </si>
  <si>
    <t>湘04-B5618</t>
  </si>
  <si>
    <t>LFJRD1BA9A3002105</t>
  </si>
  <si>
    <t>安旭光</t>
  </si>
  <si>
    <t>湘04-B5625</t>
  </si>
  <si>
    <t>雷  勇</t>
  </si>
  <si>
    <t>湘04-B5635</t>
  </si>
  <si>
    <t>李寿福</t>
  </si>
  <si>
    <t>湘04-B5636</t>
  </si>
  <si>
    <t>蔡朝山</t>
  </si>
  <si>
    <t>湘04-B5639</t>
  </si>
  <si>
    <t>Z150TAD103086</t>
  </si>
  <si>
    <t>U01376798</t>
  </si>
  <si>
    <t>刘  海</t>
  </si>
  <si>
    <t>湘04-B5648</t>
  </si>
  <si>
    <t>LVAV2JAB9AE452255</t>
  </si>
  <si>
    <t>L107099700B</t>
  </si>
  <si>
    <t>王亚芳</t>
  </si>
  <si>
    <t>湘04-B5652</t>
  </si>
  <si>
    <t>XA003292</t>
  </si>
  <si>
    <t>EQ150T</t>
  </si>
  <si>
    <t>钱建春</t>
  </si>
  <si>
    <t>湘04-B5653</t>
  </si>
  <si>
    <t>27A900453</t>
  </si>
  <si>
    <t>D1204700289</t>
  </si>
  <si>
    <t>HFC600PD</t>
  </si>
  <si>
    <t>张  影</t>
  </si>
  <si>
    <t>湘04-B5656</t>
  </si>
  <si>
    <t>L7SGCP236A1405404</t>
  </si>
  <si>
    <t>5A0500893</t>
  </si>
  <si>
    <t>杨后荣</t>
  </si>
  <si>
    <t>湘04-B5657</t>
  </si>
  <si>
    <t>LWU2PM1C5AKM06458</t>
  </si>
  <si>
    <t>WB092996</t>
  </si>
  <si>
    <t>JBC360T-1</t>
  </si>
  <si>
    <t>陈海波</t>
  </si>
  <si>
    <t>湘04-B5659</t>
  </si>
  <si>
    <t>07L17911</t>
  </si>
  <si>
    <t>杨建忠</t>
  </si>
  <si>
    <t>湘04-B5662</t>
  </si>
  <si>
    <t>47Z710100</t>
  </si>
  <si>
    <t>BS1510DIIA</t>
  </si>
  <si>
    <t>湘04-B5665</t>
  </si>
  <si>
    <t>WXCDCL20070040393</t>
  </si>
  <si>
    <t>B7105357</t>
  </si>
  <si>
    <t>NJ160T</t>
  </si>
  <si>
    <t>俞  晓</t>
  </si>
  <si>
    <t>湘04-B5666</t>
  </si>
  <si>
    <t>DQ710700474</t>
  </si>
  <si>
    <t>时胜东</t>
  </si>
  <si>
    <t>湘04-B5668</t>
  </si>
  <si>
    <t>3W005375</t>
  </si>
  <si>
    <t>U30340940A</t>
  </si>
  <si>
    <t>何仕楷</t>
  </si>
  <si>
    <t>湘04-B5671</t>
  </si>
  <si>
    <t>LS1D221B2A0320198</t>
  </si>
  <si>
    <t>陈美义</t>
  </si>
  <si>
    <t>湘04-B5672</t>
  </si>
  <si>
    <t>LS1C221B8A0317737</t>
  </si>
  <si>
    <t>王明德</t>
  </si>
  <si>
    <t>湘04-B5673</t>
  </si>
  <si>
    <t>LWU2DM1C3AKM06533</t>
  </si>
  <si>
    <t>L105075663B</t>
  </si>
  <si>
    <t>熊成学</t>
  </si>
  <si>
    <t>湘04-B5675</t>
  </si>
  <si>
    <t>LKHN12C15AC102820</t>
  </si>
  <si>
    <t>L106084147B</t>
  </si>
  <si>
    <t>罗孟章</t>
  </si>
  <si>
    <t>湘04-B5677</t>
  </si>
  <si>
    <t>LWU2SM1C8AKM04654</t>
  </si>
  <si>
    <t>B0315482</t>
  </si>
  <si>
    <t>卢日胜</t>
  </si>
  <si>
    <t>湘04-B5683</t>
  </si>
  <si>
    <t>LS1D221B6A0323637</t>
  </si>
  <si>
    <t>李官兵</t>
  </si>
  <si>
    <t>湘04-B5687</t>
  </si>
  <si>
    <t>LWU2DM1C8AKM06737</t>
  </si>
  <si>
    <t>Q100411452D</t>
  </si>
  <si>
    <t>庞红明</t>
  </si>
  <si>
    <t>湘04-B5688</t>
  </si>
  <si>
    <t>LWU2SM1C3AKM03900</t>
  </si>
  <si>
    <t>L103038499B</t>
  </si>
  <si>
    <t>张成义</t>
  </si>
  <si>
    <t>湘04-B5689</t>
  </si>
  <si>
    <t>L7SFCP427A1K07754</t>
  </si>
  <si>
    <t>WB074241</t>
  </si>
  <si>
    <t>陈友进</t>
  </si>
  <si>
    <t>湘04-B5690</t>
  </si>
  <si>
    <t>LS1D221B1A0331144</t>
  </si>
  <si>
    <t>晏永志</t>
  </si>
  <si>
    <t>湘04-B5691</t>
  </si>
  <si>
    <t>LZGCL2M469X014511</t>
  </si>
  <si>
    <t>SL150T</t>
  </si>
  <si>
    <t>伍秀祥</t>
  </si>
  <si>
    <t>湘04-B5693</t>
  </si>
  <si>
    <t>LWU2DM1C0AKM03444</t>
  </si>
  <si>
    <t>L103043365B</t>
  </si>
  <si>
    <t>杨  军</t>
  </si>
  <si>
    <t>湘04-B5695</t>
  </si>
  <si>
    <t>L7THDJ422AAA00299</t>
  </si>
  <si>
    <t>WB073859</t>
  </si>
  <si>
    <t>付  奎</t>
  </si>
  <si>
    <t>湘04-B5696</t>
  </si>
  <si>
    <t>LS1D221B7A0316454</t>
  </si>
  <si>
    <t>1501445Y</t>
  </si>
  <si>
    <t>冉启飞</t>
  </si>
  <si>
    <t>湘04-B5697</t>
  </si>
  <si>
    <t>L7SGCP211A1401632</t>
  </si>
  <si>
    <t>5A0201294</t>
  </si>
  <si>
    <t>熊安平</t>
  </si>
  <si>
    <t>湘04-B5698</t>
  </si>
  <si>
    <t>LWU2DM1C1AKM06806</t>
  </si>
  <si>
    <t>L105078511B</t>
  </si>
  <si>
    <t>李发红</t>
  </si>
  <si>
    <t>湘04-B5700</t>
  </si>
  <si>
    <t>LWU2PA2C8AKM01249</t>
  </si>
  <si>
    <t>WB086778</t>
  </si>
  <si>
    <t>刘正才</t>
  </si>
  <si>
    <t>湘04-B5701</t>
  </si>
  <si>
    <t>09N15644</t>
  </si>
  <si>
    <t>康钦远</t>
  </si>
  <si>
    <t>湘04-B5702</t>
  </si>
  <si>
    <t>LVAV2JAB3AE245845</t>
  </si>
  <si>
    <t>L106086173B</t>
  </si>
  <si>
    <t>杨守贵</t>
  </si>
  <si>
    <t>湘04-B5705</t>
  </si>
  <si>
    <t>LVBPDTAM4AN029336</t>
  </si>
  <si>
    <t>Q100403757D</t>
  </si>
  <si>
    <t>胡中碧</t>
  </si>
  <si>
    <t>湘04-B5709</t>
  </si>
  <si>
    <t>LVACDTCX29D135697</t>
  </si>
  <si>
    <t>CB032900995</t>
  </si>
  <si>
    <t>黄云海</t>
  </si>
  <si>
    <t>湘04-B5710</t>
  </si>
  <si>
    <t>LWU2DM1C6AKM04761</t>
  </si>
  <si>
    <t>L104054598B</t>
  </si>
  <si>
    <t>陈再友</t>
  </si>
  <si>
    <t>湘04-B5712</t>
  </si>
  <si>
    <t>LS1D221BXA0314942</t>
  </si>
  <si>
    <t>0937034Z</t>
  </si>
  <si>
    <t>陈洲月</t>
  </si>
  <si>
    <t>湘04-B5713</t>
  </si>
  <si>
    <t>LVAV2JAB6AE249825</t>
  </si>
  <si>
    <t>L107099195B</t>
  </si>
  <si>
    <t>冯友忠</t>
  </si>
  <si>
    <t>湘04-B5715</t>
  </si>
  <si>
    <t>LWU2DM1C8AKM06530</t>
  </si>
  <si>
    <t>L105078536B</t>
  </si>
  <si>
    <t>张兴武</t>
  </si>
  <si>
    <t>湘04-B5716</t>
  </si>
  <si>
    <t>L7THDP540AA006778</t>
  </si>
  <si>
    <t>Q100402872Z</t>
  </si>
  <si>
    <t>陈  贵</t>
  </si>
  <si>
    <t>湘04-B5717</t>
  </si>
  <si>
    <t>LS1D111A5A0333497</t>
  </si>
  <si>
    <t>周傅明</t>
  </si>
  <si>
    <t>湘04-B5718</t>
  </si>
  <si>
    <t>LWU2DM1C6AKM06400</t>
  </si>
  <si>
    <t>Q100404839D</t>
  </si>
  <si>
    <t>廖和国</t>
  </si>
  <si>
    <t>湘04-B5719</t>
  </si>
  <si>
    <t>LS1D111A2A0332856</t>
  </si>
  <si>
    <t>C00205571A</t>
  </si>
  <si>
    <t>邓孝木</t>
  </si>
  <si>
    <t>湘04-B5720</t>
  </si>
  <si>
    <t>LWU2DM1C3AKM07679</t>
  </si>
  <si>
    <t>L105078458B</t>
  </si>
  <si>
    <t>赵中元</t>
  </si>
  <si>
    <t>湘04-B5721</t>
  </si>
  <si>
    <t>LJVA34D9XAW006098</t>
  </si>
  <si>
    <t>伍初徕</t>
  </si>
  <si>
    <t>湘04-B5726</t>
  </si>
  <si>
    <t>张从万</t>
  </si>
  <si>
    <t>湘04-B5728</t>
  </si>
  <si>
    <t>LVAL2PBB09D100952</t>
  </si>
  <si>
    <t>Q090302107B</t>
  </si>
  <si>
    <t>李金源</t>
  </si>
  <si>
    <t>湘04-B5730</t>
  </si>
  <si>
    <t>林和银</t>
  </si>
  <si>
    <t>湘04-B5731</t>
  </si>
  <si>
    <t>FD1004034</t>
  </si>
  <si>
    <t>谢东波</t>
  </si>
  <si>
    <t>湘04-B5733</t>
  </si>
  <si>
    <t>FD1004018</t>
  </si>
  <si>
    <t>FY18Y</t>
  </si>
  <si>
    <t>缪宏春</t>
  </si>
  <si>
    <t>湘04-B5736</t>
  </si>
  <si>
    <t>05C06199</t>
  </si>
  <si>
    <t>陆  维</t>
  </si>
  <si>
    <t>湘04-B5740</t>
  </si>
  <si>
    <t>L7SFCJ329A1K08547</t>
  </si>
  <si>
    <t>董小东</t>
  </si>
  <si>
    <t>湘04-B5741</t>
  </si>
  <si>
    <t>L7SFCJ32A1K08622</t>
  </si>
  <si>
    <t>何正江</t>
  </si>
  <si>
    <t>湘04-B5743</t>
  </si>
  <si>
    <t>L7THDJ420AAA00298</t>
  </si>
  <si>
    <t>WB073858</t>
  </si>
  <si>
    <t>吴兴权</t>
  </si>
  <si>
    <t>湘04-B5745</t>
  </si>
  <si>
    <t>L7TDDJ512AAA00114</t>
  </si>
  <si>
    <t>WB004509</t>
  </si>
  <si>
    <t>冉隆举</t>
  </si>
  <si>
    <t>湘04-B5746</t>
  </si>
  <si>
    <t>LS1D111AXA0324553</t>
  </si>
  <si>
    <t>C91214180A</t>
  </si>
  <si>
    <t>南骏RF180T</t>
  </si>
  <si>
    <t>高同君</t>
  </si>
  <si>
    <t>湘04-B5748</t>
  </si>
  <si>
    <t>LVAV2JAB4AE235308</t>
  </si>
  <si>
    <t>L105071412B</t>
  </si>
  <si>
    <t>肖光义</t>
  </si>
  <si>
    <t>湘04-B5749</t>
  </si>
  <si>
    <t>L7THDJ429AAA00297</t>
  </si>
  <si>
    <t>WB073862</t>
  </si>
  <si>
    <t>邓啟云</t>
  </si>
  <si>
    <t>湘04-B5750</t>
  </si>
  <si>
    <t>LS1D111A410292053</t>
  </si>
  <si>
    <t>C91212654A</t>
  </si>
  <si>
    <t>谭文平</t>
  </si>
  <si>
    <t>湘04-B5751</t>
  </si>
  <si>
    <t>L7TDDJ519AAA00417</t>
  </si>
  <si>
    <t>WB086947</t>
  </si>
  <si>
    <t>唐赐刚</t>
  </si>
  <si>
    <t>湘04-B5752</t>
  </si>
  <si>
    <t>LVBV3JAB9AN029426</t>
  </si>
  <si>
    <t>Q100404602D</t>
  </si>
  <si>
    <t>邹勇书</t>
  </si>
  <si>
    <t>湘04-B5755</t>
  </si>
  <si>
    <t>LWU2SM1C4AKM02853</t>
  </si>
  <si>
    <t>Q100305383D</t>
  </si>
  <si>
    <t>彭良平</t>
  </si>
  <si>
    <t>湘04-B5756</t>
  </si>
  <si>
    <t>LC74M21E39A151909</t>
  </si>
  <si>
    <t>09Q19026</t>
  </si>
  <si>
    <t>何道团</t>
  </si>
  <si>
    <t>湘04-B5757</t>
  </si>
  <si>
    <t>LWU2PM2C6AKM03941</t>
  </si>
  <si>
    <t>WB065284</t>
  </si>
  <si>
    <t>柯清国</t>
  </si>
  <si>
    <t>湘04-B5759</t>
  </si>
  <si>
    <t>LS1D111B8A0331770</t>
  </si>
  <si>
    <t>WB049153</t>
  </si>
  <si>
    <t>陈  云</t>
  </si>
  <si>
    <t>湘04-B5760</t>
  </si>
  <si>
    <t>LS1D111A1A0335411</t>
  </si>
  <si>
    <t>董兴云</t>
  </si>
  <si>
    <t>湘04-B5761</t>
  </si>
  <si>
    <t>L7THDJ32XAA003594</t>
  </si>
  <si>
    <t>Q100208328D</t>
  </si>
  <si>
    <t>湘04-B5762</t>
  </si>
  <si>
    <t>LWU2DM1C7AKM05479</t>
  </si>
  <si>
    <t>WB063122</t>
  </si>
  <si>
    <t>王海云</t>
  </si>
  <si>
    <t>湘04-B5763</t>
  </si>
  <si>
    <t>LVAV2JAB6AE236038</t>
  </si>
  <si>
    <t>L105072111B</t>
  </si>
  <si>
    <t>冉茂银</t>
  </si>
  <si>
    <t>湘04-B5765</t>
  </si>
  <si>
    <t>LWU2SM1C8AKM03326</t>
  </si>
  <si>
    <t>L103038331B</t>
  </si>
  <si>
    <t>吴登洪</t>
  </si>
  <si>
    <t>湘04-B5767</t>
  </si>
  <si>
    <t>LVAV2JAB3AE247627</t>
  </si>
  <si>
    <t>L107098310B</t>
  </si>
  <si>
    <t>高  强</t>
  </si>
  <si>
    <t>湘04-B5768</t>
  </si>
  <si>
    <t>LVAV2AAB4AE247037</t>
  </si>
  <si>
    <t>L105074077B</t>
  </si>
  <si>
    <t>周启义</t>
  </si>
  <si>
    <t>湘04-B5770</t>
  </si>
  <si>
    <t>LVAL2PABXAE442974</t>
  </si>
  <si>
    <t>Q100507938D</t>
  </si>
  <si>
    <t>李绿军</t>
  </si>
  <si>
    <t>湘04-B5771</t>
  </si>
  <si>
    <t>LVAV2JAB7AE245850</t>
  </si>
  <si>
    <t>L107093782B</t>
  </si>
  <si>
    <t>杨明远</t>
  </si>
  <si>
    <t>湘04-B5772</t>
  </si>
  <si>
    <t>LVAV2JABXAE440941</t>
  </si>
  <si>
    <t>L105074075B</t>
  </si>
  <si>
    <t>皮如前</t>
  </si>
  <si>
    <t>湘04-B5773</t>
  </si>
  <si>
    <t>LVAV2JAB3AE252519</t>
  </si>
  <si>
    <t>L108111316B</t>
  </si>
  <si>
    <t>徐爱明</t>
  </si>
  <si>
    <t>湘04-B5776</t>
  </si>
  <si>
    <t>L53D322B9AA303226</t>
  </si>
  <si>
    <t>0927546A</t>
  </si>
  <si>
    <t>邱伟标</t>
  </si>
  <si>
    <t>湘04-B5777</t>
  </si>
  <si>
    <t>SW19Z0000405P2486</t>
  </si>
  <si>
    <t>00556274A</t>
  </si>
  <si>
    <t>SW-19Z</t>
  </si>
  <si>
    <t>冯清学</t>
  </si>
  <si>
    <t>湘04-B5778</t>
  </si>
  <si>
    <t>LS1D121BXA0317956</t>
  </si>
  <si>
    <t>许文剑</t>
  </si>
  <si>
    <t>湘04-B5779</t>
  </si>
  <si>
    <t>LS1D221B570154378</t>
  </si>
  <si>
    <t>孙明成</t>
  </si>
  <si>
    <t>湘04-B5783</t>
  </si>
  <si>
    <t>L611161B691122724</t>
  </si>
  <si>
    <t>黄金山</t>
  </si>
  <si>
    <t>湘04-B5785</t>
  </si>
  <si>
    <t>湘04-B5787</t>
  </si>
  <si>
    <t>谢思奎</t>
  </si>
  <si>
    <t>湘04-B5792</t>
  </si>
  <si>
    <t>LFJRD1BA5B3001230</t>
  </si>
  <si>
    <t>0037887X</t>
  </si>
  <si>
    <t>王朝伟</t>
  </si>
  <si>
    <t>湘04-B5796</t>
  </si>
  <si>
    <t>L53P332B39A235973</t>
  </si>
  <si>
    <t>NJ250T</t>
  </si>
  <si>
    <t>彭  磊</t>
  </si>
  <si>
    <t>湘04-B5802</t>
  </si>
  <si>
    <t>L7SGCP232A1406470</t>
  </si>
  <si>
    <t>5A0603869</t>
  </si>
  <si>
    <t>SF360T</t>
  </si>
  <si>
    <t>卢宗琪</t>
  </si>
  <si>
    <t>湘04-B5803</t>
  </si>
  <si>
    <t>58F137297</t>
  </si>
  <si>
    <t>Q0071207613D</t>
  </si>
  <si>
    <t>BJ300T</t>
  </si>
  <si>
    <t>石跃桂</t>
  </si>
  <si>
    <t>湘04-B5805</t>
  </si>
  <si>
    <t>7W105558</t>
  </si>
  <si>
    <t>E02F6701117</t>
  </si>
  <si>
    <t>陈小光</t>
  </si>
  <si>
    <t>湘04-B5806</t>
  </si>
  <si>
    <t>梁  燕</t>
  </si>
  <si>
    <t>湘04-B5810</t>
  </si>
  <si>
    <t>LS1D221B3A0328326</t>
  </si>
  <si>
    <t>蒲洪奎</t>
  </si>
  <si>
    <t>湘04-B5815</t>
  </si>
  <si>
    <t>L3THAEMC4AH000256</t>
  </si>
  <si>
    <t>L103046466B</t>
  </si>
  <si>
    <t>刘家志</t>
  </si>
  <si>
    <t>湘04-B5816</t>
  </si>
  <si>
    <t>L3THHCMC4AH000323</t>
  </si>
  <si>
    <t>L104056206B</t>
  </si>
  <si>
    <t>邹晓廷</t>
  </si>
  <si>
    <t>湘04-B5817</t>
  </si>
  <si>
    <t>L3THCDMC6AH000411</t>
  </si>
  <si>
    <t>L102022722B</t>
  </si>
  <si>
    <t>寇福玉</t>
  </si>
  <si>
    <t>湘04-B5819</t>
  </si>
  <si>
    <t>LKHN11B15AC000526</t>
  </si>
  <si>
    <t>L101006098B</t>
  </si>
  <si>
    <t>马英福</t>
  </si>
  <si>
    <t>湘04-B5823</t>
  </si>
  <si>
    <t>LKHV21K20ACA00815</t>
  </si>
  <si>
    <t>L103032872B</t>
  </si>
  <si>
    <t>杨江全</t>
  </si>
  <si>
    <t>湘04-B5825</t>
  </si>
  <si>
    <t>LKHV21K27ACA00813</t>
  </si>
  <si>
    <t>L103046285B</t>
  </si>
  <si>
    <t>朱  庆</t>
  </si>
  <si>
    <t>湘04-B5826</t>
  </si>
  <si>
    <t>L93P4LDP39C208004</t>
  </si>
  <si>
    <t>王志华</t>
  </si>
  <si>
    <t>湘04-B5827</t>
  </si>
  <si>
    <t>HYD2CD5Q4M8100061</t>
  </si>
  <si>
    <t>邱方艺</t>
  </si>
  <si>
    <t>湘04-B5828</t>
  </si>
  <si>
    <t>FD180P20100007240</t>
  </si>
  <si>
    <t>朱汝东</t>
  </si>
  <si>
    <t>湘04-B5829</t>
  </si>
  <si>
    <t>L93P4LDP9AC205001</t>
  </si>
  <si>
    <t>黄  荣</t>
  </si>
  <si>
    <t>湘04-B5830</t>
  </si>
  <si>
    <t>FD180P20100007200</t>
  </si>
  <si>
    <t>朱汝振</t>
  </si>
  <si>
    <t>湘04-B5831</t>
  </si>
  <si>
    <t>FD180P20100007192</t>
  </si>
  <si>
    <t>王绍通</t>
  </si>
  <si>
    <t>湘04-B5832</t>
  </si>
  <si>
    <t>FD180P20100007199</t>
  </si>
  <si>
    <t>朱春霖</t>
  </si>
  <si>
    <t>湘04-B5835</t>
  </si>
  <si>
    <t>FD180P20100007191</t>
  </si>
  <si>
    <t>尚宗全</t>
  </si>
  <si>
    <t>湘04-B5836</t>
  </si>
  <si>
    <t>LWU2DM1C1AKM06613</t>
  </si>
  <si>
    <t>WB075379</t>
  </si>
  <si>
    <t>阳少平</t>
  </si>
  <si>
    <t>湘04-B5837</t>
  </si>
  <si>
    <t>LWU2SM1CXAKM04655</t>
  </si>
  <si>
    <t>WB033302</t>
  </si>
  <si>
    <t>何天国</t>
  </si>
  <si>
    <t>LWU2PM1C0AKM05069</t>
  </si>
  <si>
    <t>WB073259</t>
  </si>
  <si>
    <t>何顺兵</t>
  </si>
  <si>
    <t>湘04-B5840</t>
  </si>
  <si>
    <t>LWU2DM1C0AKM06831</t>
  </si>
  <si>
    <t>L105078490B</t>
  </si>
  <si>
    <t>吴云刚</t>
  </si>
  <si>
    <t>湘04-B5841</t>
  </si>
  <si>
    <t>LVAV2JAB1AE251773</t>
  </si>
  <si>
    <t>Q100705189D</t>
  </si>
  <si>
    <t>杨海洲</t>
  </si>
  <si>
    <t>湘04-B5845</t>
  </si>
  <si>
    <t>L7SGCP212A1400702</t>
  </si>
  <si>
    <t>杨再国</t>
  </si>
  <si>
    <t>湘04-B5846</t>
  </si>
  <si>
    <t>LS1D221B4A0305900</t>
  </si>
  <si>
    <t>D0809719945</t>
  </si>
  <si>
    <t>刘小分</t>
  </si>
  <si>
    <t>湘04-B5847</t>
  </si>
  <si>
    <t>L7SGCP210A1404134</t>
  </si>
  <si>
    <t>5A0401486</t>
  </si>
  <si>
    <t>李家全</t>
  </si>
  <si>
    <t>湘04-B5852</t>
  </si>
  <si>
    <t>LS1D221B890258219</t>
  </si>
  <si>
    <t>冯  强</t>
  </si>
  <si>
    <t>湘04-B5856</t>
  </si>
  <si>
    <t>LS1D221B6A0327767</t>
  </si>
  <si>
    <t>杨贵友</t>
  </si>
  <si>
    <t>湘04-B5860</t>
  </si>
  <si>
    <t>LVAV2JAB0AE238528</t>
  </si>
  <si>
    <t>L105069820B</t>
  </si>
  <si>
    <t>刘前昆</t>
  </si>
  <si>
    <t>湘04-B5862</t>
  </si>
  <si>
    <t>LVAV2PAB3AE453548</t>
  </si>
  <si>
    <t>Q100801175D</t>
  </si>
  <si>
    <t>毛中亮</t>
  </si>
  <si>
    <t>湘04-B5863</t>
  </si>
  <si>
    <t>LVAV2PAB1AE453547</t>
  </si>
  <si>
    <t>Q100801605D</t>
  </si>
  <si>
    <t>毛  永</t>
  </si>
  <si>
    <t>湘04-B5865</t>
  </si>
  <si>
    <t>LVAV2JABXAE440938</t>
  </si>
  <si>
    <t>廖显明</t>
  </si>
  <si>
    <t>湘04-B5866</t>
  </si>
  <si>
    <t>LVAV2JAB5AE452091</t>
  </si>
  <si>
    <t>L107001173B</t>
  </si>
  <si>
    <t>高文付</t>
  </si>
  <si>
    <t>湘04-B5868</t>
  </si>
  <si>
    <t>LWU2PM1C6AKM07151</t>
  </si>
  <si>
    <t>Q100702400D</t>
  </si>
  <si>
    <t>张元书</t>
  </si>
  <si>
    <t>湘04-B5872</t>
  </si>
  <si>
    <t>LVAV2PBB2AN015201</t>
  </si>
  <si>
    <t>Q100800643B</t>
  </si>
  <si>
    <t>吴建明</t>
  </si>
  <si>
    <t>湘04-B5875</t>
  </si>
  <si>
    <t>LVAV2AAB2AE453229</t>
  </si>
  <si>
    <t>L107001303B</t>
  </si>
  <si>
    <t>徐洪彪</t>
  </si>
  <si>
    <t>湘04-B5876</t>
  </si>
  <si>
    <t>LVBPDTAM6AN029337</t>
  </si>
  <si>
    <t>Q100403770D</t>
  </si>
  <si>
    <t>胡正波</t>
  </si>
  <si>
    <t>湘04-B5877</t>
  </si>
  <si>
    <t>LVAL2AAB8AE242768</t>
  </si>
  <si>
    <t>L105072809B</t>
  </si>
  <si>
    <t>胡成渊</t>
  </si>
  <si>
    <t>湘04-B5878</t>
  </si>
  <si>
    <t>LVAV2JAB1AE248517</t>
  </si>
  <si>
    <t>L107098355B</t>
  </si>
  <si>
    <t>张曹亮</t>
  </si>
  <si>
    <t>湘04-B5879</t>
  </si>
  <si>
    <t>LVAV2JAB1AE250669</t>
  </si>
  <si>
    <t>L108108533B</t>
  </si>
  <si>
    <t>余  云</t>
  </si>
  <si>
    <t>湘04-B5881</t>
  </si>
  <si>
    <t>LVAV2JAB0AE441337</t>
  </si>
  <si>
    <t>L105072616B</t>
  </si>
  <si>
    <t>欧云简</t>
  </si>
  <si>
    <t>湘04-B5882</t>
  </si>
  <si>
    <t>LVAL2PAB2AE440569</t>
  </si>
  <si>
    <t>Q100430457D</t>
  </si>
  <si>
    <t>王春林</t>
  </si>
  <si>
    <t>湘04-B5889</t>
  </si>
  <si>
    <t>LVAV2AAB4AE242713</t>
  </si>
  <si>
    <t>L105081395B</t>
  </si>
  <si>
    <t>贺先明</t>
  </si>
  <si>
    <t>湘04-B5890</t>
  </si>
  <si>
    <t>LVAL2PAB8AE442973</t>
  </si>
  <si>
    <t>Q100507942D</t>
  </si>
  <si>
    <t>葛  军</t>
  </si>
  <si>
    <t>湘04-B5893</t>
  </si>
  <si>
    <t>BS4510PD</t>
  </si>
  <si>
    <t>罗治成</t>
  </si>
  <si>
    <t>湘04-B5895</t>
  </si>
  <si>
    <t>NJ560T</t>
  </si>
  <si>
    <t>刘先成</t>
  </si>
  <si>
    <t>湘04-B5896</t>
  </si>
  <si>
    <t>B7221689</t>
  </si>
  <si>
    <t>陈志军</t>
  </si>
  <si>
    <t>湘04-B5897</t>
  </si>
  <si>
    <t>BJ160T</t>
  </si>
  <si>
    <t>蔡庆红</t>
  </si>
  <si>
    <t>湘04-B5898</t>
  </si>
  <si>
    <t>L20YED2D29X206018</t>
  </si>
  <si>
    <t>HY600PTD</t>
  </si>
  <si>
    <t>罗荣江</t>
  </si>
  <si>
    <t>湘04-B5915</t>
  </si>
  <si>
    <t>L932CD5P4PX05C023</t>
  </si>
  <si>
    <t>莫华锋</t>
  </si>
  <si>
    <t>湘04-B5916</t>
  </si>
  <si>
    <t>L932CD5P4PX07C007</t>
  </si>
  <si>
    <t>韩吉香</t>
  </si>
  <si>
    <t>湘04-B5917</t>
  </si>
  <si>
    <t>TP180000000005649</t>
  </si>
  <si>
    <t>D0303A00209</t>
  </si>
  <si>
    <t>梁祥安</t>
  </si>
  <si>
    <t>湘04-B5918</t>
  </si>
  <si>
    <t>L932CD5P4PX09C015</t>
  </si>
  <si>
    <t>CC011A00217</t>
  </si>
  <si>
    <t>范电敏</t>
  </si>
  <si>
    <t>湘04-B5921</t>
  </si>
  <si>
    <t>L47DD2DD6AB090723</t>
  </si>
  <si>
    <t>09Q18664</t>
  </si>
  <si>
    <t>李绍光</t>
  </si>
  <si>
    <t>湘04-B5923</t>
  </si>
  <si>
    <t>L47DDBPD9AB153017</t>
  </si>
  <si>
    <t>10F00596</t>
  </si>
  <si>
    <t>蔡承奎</t>
  </si>
  <si>
    <t>湘04-B5926</t>
  </si>
  <si>
    <t>LVAL2JAB1AE460065</t>
  </si>
  <si>
    <t>Q100602722D</t>
  </si>
  <si>
    <t>刘永川</t>
  </si>
  <si>
    <t>湘04-B5927</t>
  </si>
  <si>
    <t>LVAV2JBB3AN015219</t>
  </si>
  <si>
    <t>Q100803579B</t>
  </si>
  <si>
    <t>唐兴强</t>
  </si>
  <si>
    <t>湘04-B5931</t>
  </si>
  <si>
    <t>LVAV2JAB4AE255946</t>
  </si>
  <si>
    <t>L100918561B</t>
  </si>
  <si>
    <t>杨安书</t>
  </si>
  <si>
    <t>湘04-B5932</t>
  </si>
  <si>
    <t>LVAL2PAB6AE459206</t>
  </si>
  <si>
    <t>Q100904674D</t>
  </si>
  <si>
    <t>林贵运</t>
  </si>
  <si>
    <t>湘04-B5933</t>
  </si>
  <si>
    <t>L53P332B4AA325587</t>
  </si>
  <si>
    <t>张祖思</t>
  </si>
  <si>
    <t>湘04-B5935</t>
  </si>
  <si>
    <t>LG6ZD43C18Y700896</t>
  </si>
  <si>
    <t>邓德会</t>
  </si>
  <si>
    <t>湘04-B5936</t>
  </si>
  <si>
    <t>邝路德</t>
  </si>
  <si>
    <t>湘04-B5937</t>
  </si>
  <si>
    <t>1AQ012A00027</t>
  </si>
  <si>
    <t>林云辉</t>
  </si>
  <si>
    <t>湘04-B5939</t>
  </si>
  <si>
    <t>LJVA84D876W009962</t>
  </si>
  <si>
    <t>E0236602468</t>
  </si>
  <si>
    <t>王建斌</t>
  </si>
  <si>
    <t>湘04-B5943</t>
  </si>
  <si>
    <t>L38CDHVCX9A006210</t>
  </si>
  <si>
    <t>J42D1706026</t>
  </si>
  <si>
    <t>郑云春</t>
  </si>
  <si>
    <t>湘04-B5950</t>
  </si>
  <si>
    <t>L7TDBJ311AA013894</t>
  </si>
  <si>
    <t>卢连香</t>
  </si>
  <si>
    <t>湘04-B5951</t>
  </si>
  <si>
    <t>L7THDJ325AA011652</t>
  </si>
  <si>
    <t>杨家旭</t>
  </si>
  <si>
    <t>湘04-B5953</t>
  </si>
  <si>
    <t>L7THDW329AA014325</t>
  </si>
  <si>
    <t>向加强</t>
  </si>
  <si>
    <t>湘04-B5955</t>
  </si>
  <si>
    <t>L7THDJ322AA014279</t>
  </si>
  <si>
    <t>万术桥</t>
  </si>
  <si>
    <t>湘04-B5956</t>
  </si>
  <si>
    <t>LS1D221B6A0331107</t>
  </si>
  <si>
    <t>CB005A00010</t>
  </si>
  <si>
    <t>周朝海</t>
  </si>
  <si>
    <t>湘04-B5957</t>
  </si>
  <si>
    <t>LA71CFB25A0055124</t>
  </si>
  <si>
    <t>L108003724B</t>
  </si>
  <si>
    <t>李  超</t>
  </si>
  <si>
    <t>湘04-B5959</t>
  </si>
  <si>
    <t>LJVN34D806Y006745</t>
  </si>
  <si>
    <t>代  军</t>
  </si>
  <si>
    <t>湘04-B5963</t>
  </si>
  <si>
    <t>L53D332B38A177591</t>
  </si>
  <si>
    <t>韦林明</t>
  </si>
  <si>
    <t>湘04-B5966</t>
  </si>
  <si>
    <t>TP180000000005695</t>
  </si>
  <si>
    <t>D0803B00103</t>
  </si>
  <si>
    <t>韦德敏</t>
  </si>
  <si>
    <t>湘04-B5967</t>
  </si>
  <si>
    <t>L93C4LDP0BC201001</t>
  </si>
  <si>
    <t>唐华利</t>
  </si>
  <si>
    <t>湘04-B5969</t>
  </si>
  <si>
    <t>黄平强</t>
  </si>
  <si>
    <t>湘04-B5972</t>
  </si>
  <si>
    <t>TP180000000005693</t>
  </si>
  <si>
    <t>钟能添</t>
  </si>
  <si>
    <t>湘04-B5981</t>
  </si>
  <si>
    <t>LVAPDTCH1AD105430</t>
  </si>
  <si>
    <t>Q100633676H</t>
  </si>
  <si>
    <t>彭运金</t>
  </si>
  <si>
    <t>湘04-B5986</t>
  </si>
  <si>
    <t>LFJRB1BA1A3002668</t>
  </si>
  <si>
    <t>秦义伦</t>
  </si>
  <si>
    <t>湘04-B5989</t>
  </si>
  <si>
    <t>LVBL3PBB5AD114777</t>
  </si>
  <si>
    <t>U00655877A</t>
  </si>
  <si>
    <t>邹祖祥</t>
  </si>
  <si>
    <t>湘04-B5990</t>
  </si>
  <si>
    <t>L53D332B68A186320</t>
  </si>
  <si>
    <t>刘泽友</t>
  </si>
  <si>
    <t>湘04-B5993</t>
  </si>
  <si>
    <t>L53D332B58A205746</t>
  </si>
  <si>
    <t>刘  利</t>
  </si>
  <si>
    <t>湘04-B5996</t>
  </si>
  <si>
    <t>湘04-B6001</t>
  </si>
  <si>
    <t>刘远宏</t>
  </si>
  <si>
    <t>湘04-B6003</t>
  </si>
  <si>
    <t>LFJRB1BA8A3000836</t>
  </si>
  <si>
    <t>湘04-B6005</t>
  </si>
  <si>
    <t>LFJRB1BA293002402</t>
  </si>
  <si>
    <t>胡红梅</t>
  </si>
  <si>
    <t>湘04-B6006</t>
  </si>
  <si>
    <t>LFJRB1BAXA3002880</t>
  </si>
  <si>
    <t>温逊焕</t>
  </si>
  <si>
    <t>湘04-B6008</t>
  </si>
  <si>
    <t>LFJRB1BA6A3002259</t>
  </si>
  <si>
    <t>邱胜强</t>
  </si>
  <si>
    <t>湘04-B6009</t>
  </si>
  <si>
    <t>FD1011023</t>
  </si>
  <si>
    <t>蓝泗辉</t>
  </si>
  <si>
    <t>湘04-B6010</t>
  </si>
  <si>
    <t>LFJRB1BA1B3000100</t>
  </si>
  <si>
    <t>潘福强</t>
  </si>
  <si>
    <t>湘04-B6011</t>
  </si>
  <si>
    <t>LFJRB1BA1A3002671</t>
  </si>
  <si>
    <t>古捷发</t>
  </si>
  <si>
    <t>湘04-B6013</t>
  </si>
  <si>
    <t>LFJRB1BA2A3002002</t>
  </si>
  <si>
    <t>陆石新</t>
  </si>
  <si>
    <t>湘04-B6015</t>
  </si>
  <si>
    <t>1BQ010A00014</t>
  </si>
  <si>
    <t>冯智麟</t>
  </si>
  <si>
    <t>湘04-B6016</t>
  </si>
  <si>
    <t>LJVA34D72AT004233</t>
  </si>
  <si>
    <t>曾  峰</t>
  </si>
  <si>
    <t>湘04-B6018</t>
  </si>
  <si>
    <t>LLTAG52C1AH005188</t>
  </si>
  <si>
    <t>曾理东</t>
  </si>
  <si>
    <t>湘04-B6019</t>
  </si>
  <si>
    <t>LFJRB1BA8A3002506</t>
  </si>
  <si>
    <t>翁展城</t>
  </si>
  <si>
    <t>湘04-B6022</t>
  </si>
  <si>
    <t>LVBV3PBB9AD115164</t>
  </si>
  <si>
    <t>U0138107A</t>
  </si>
  <si>
    <t>倪志平</t>
  </si>
  <si>
    <t>湘04-B6026</t>
  </si>
  <si>
    <t>LFJRB1BA050211398</t>
  </si>
  <si>
    <t>邓光海</t>
  </si>
  <si>
    <t>湘04-B6027</t>
  </si>
  <si>
    <t>LVAL2JBB7AD107057</t>
  </si>
  <si>
    <t>Q100760109B</t>
  </si>
  <si>
    <t>杨亚飞</t>
  </si>
  <si>
    <t>湘04-B6029</t>
  </si>
  <si>
    <t>LVBL3PBB3AD093976</t>
  </si>
  <si>
    <t>U01350646A</t>
  </si>
  <si>
    <t>崔锦旺</t>
  </si>
  <si>
    <t>湘04-B6031</t>
  </si>
  <si>
    <t>LVAL2JBB5AD107106</t>
  </si>
  <si>
    <t>Q100760106B</t>
  </si>
  <si>
    <t>吴珍华</t>
  </si>
  <si>
    <t>湘04-B6032</t>
  </si>
  <si>
    <t>LVAL2PBB0AD096082</t>
  </si>
  <si>
    <t>Q100160769B</t>
  </si>
  <si>
    <t>杨秀芬</t>
  </si>
  <si>
    <t>湘04-B6041</t>
  </si>
  <si>
    <t>LVBV3JAB7AE453705</t>
  </si>
  <si>
    <t>Q100830498D</t>
  </si>
  <si>
    <t>陈登文</t>
  </si>
  <si>
    <t>湘04-B6042</t>
  </si>
  <si>
    <t>LVAV2AAB2AE258618</t>
  </si>
  <si>
    <t>L100921727B</t>
  </si>
  <si>
    <t>魏朝荣</t>
  </si>
  <si>
    <t>湘04-B6045</t>
  </si>
  <si>
    <t>LVAV2JAB6AE255947</t>
  </si>
  <si>
    <t>L100918534B</t>
  </si>
  <si>
    <t>梅得江</t>
  </si>
  <si>
    <t>湘04-B6046</t>
  </si>
  <si>
    <t>LVAV2AAB9AE258583</t>
  </si>
  <si>
    <t>L100925980B</t>
  </si>
  <si>
    <t>覃舒源</t>
  </si>
  <si>
    <t>湘04-B6049</t>
  </si>
  <si>
    <t>L21GH54C9AA000789</t>
  </si>
  <si>
    <t>梁宏二</t>
  </si>
  <si>
    <t>湘04-B6051</t>
  </si>
  <si>
    <t>LT4CF6Q51L1010008</t>
  </si>
  <si>
    <t>赵成军</t>
  </si>
  <si>
    <t>湘04-B6052</t>
  </si>
  <si>
    <t>LT4PF5Q52L1010002</t>
  </si>
  <si>
    <t>韦世刚</t>
  </si>
  <si>
    <t>湘04-B6053</t>
  </si>
  <si>
    <t>L93C4LDP1AC209008</t>
  </si>
  <si>
    <t>周岳国</t>
  </si>
  <si>
    <t>湘04-B6056</t>
  </si>
  <si>
    <t>LFJRB1BA050200490</t>
  </si>
  <si>
    <t>周志贵</t>
  </si>
  <si>
    <t>湘04-B6057</t>
  </si>
  <si>
    <t>LVACDTCZ7AD091119</t>
  </si>
  <si>
    <t>Q091260591B</t>
  </si>
  <si>
    <t>王圣亮</t>
  </si>
  <si>
    <t>湘04-B6058</t>
  </si>
  <si>
    <t>王振雄</t>
  </si>
  <si>
    <t>湘04-B6062</t>
  </si>
  <si>
    <t>L93C4LDP0AC210005</t>
  </si>
  <si>
    <t>邓香平</t>
  </si>
  <si>
    <t>湘04-B6063</t>
  </si>
  <si>
    <t>LH3A321B971139398</t>
  </si>
  <si>
    <t>D0303501018</t>
  </si>
  <si>
    <t>王  凌</t>
  </si>
  <si>
    <t>湘04-B6068</t>
  </si>
  <si>
    <t>GJ12-3</t>
  </si>
  <si>
    <t>牟东清</t>
  </si>
  <si>
    <t>湘04-B6070</t>
  </si>
  <si>
    <t>LVAV2JAB2AE263799</t>
  </si>
  <si>
    <t>L101040091B</t>
  </si>
  <si>
    <t>赵行万</t>
  </si>
  <si>
    <t>湘04-B6071</t>
  </si>
  <si>
    <t>LA71BJD21A0049565</t>
  </si>
  <si>
    <t>Q100907224B</t>
  </si>
  <si>
    <t>ZB180T</t>
  </si>
  <si>
    <t>杨  林</t>
  </si>
  <si>
    <t>湘04-B6072</t>
  </si>
  <si>
    <t>LS1D221B4A0319960</t>
  </si>
  <si>
    <t>D0809719981</t>
  </si>
  <si>
    <t>何  勇</t>
  </si>
  <si>
    <t>湘04-B6076</t>
  </si>
  <si>
    <t>LA71BJD28A0037011</t>
  </si>
  <si>
    <t>Q100706457B</t>
  </si>
  <si>
    <t>周正军</t>
  </si>
  <si>
    <t>湘04-B6077</t>
  </si>
  <si>
    <t>L7TDBJ314AA010570</t>
  </si>
  <si>
    <t>陈大彬</t>
  </si>
  <si>
    <t>湘04-B6078</t>
  </si>
  <si>
    <t>L7THDW32XAA010901</t>
  </si>
  <si>
    <t>冯时猛</t>
  </si>
  <si>
    <t>湘04-B6081</t>
  </si>
  <si>
    <t>L7THDW321AA005392</t>
  </si>
  <si>
    <t>Q100404210D</t>
  </si>
  <si>
    <t>欧明刚</t>
  </si>
  <si>
    <t>湘04-B6082</t>
  </si>
  <si>
    <t>L7THDJ321AA010448</t>
  </si>
  <si>
    <t>张廷书</t>
  </si>
  <si>
    <t>湘04-B6083</t>
  </si>
  <si>
    <t>L7THDJ326AA008338</t>
  </si>
  <si>
    <t>郭明中</t>
  </si>
  <si>
    <t>湘04-B6086</t>
  </si>
  <si>
    <t>LVAV2JAB9AE263847</t>
  </si>
  <si>
    <t>L101040199B</t>
  </si>
  <si>
    <t>肖宗文</t>
  </si>
  <si>
    <t>湘04-B6087</t>
  </si>
  <si>
    <t>LVAV2AAB2AE253208</t>
  </si>
  <si>
    <t>Q100706539D</t>
  </si>
  <si>
    <t>李代国</t>
  </si>
  <si>
    <t>湘04-B6089</t>
  </si>
  <si>
    <t>LS1D211B490235302</t>
  </si>
  <si>
    <t>肖远由</t>
  </si>
  <si>
    <t>湘04-B6090</t>
  </si>
  <si>
    <t>L53D322A8AA350996</t>
  </si>
  <si>
    <t>黄啟纯</t>
  </si>
  <si>
    <t>湘04-B6093</t>
  </si>
  <si>
    <t>LVAV2JAB0AE254731</t>
  </si>
  <si>
    <t>L108109103B</t>
  </si>
  <si>
    <t>徐正华</t>
  </si>
  <si>
    <t>湘04-B6095</t>
  </si>
  <si>
    <t>LVAV2JAB5AE254725</t>
  </si>
  <si>
    <t>L100815928B</t>
  </si>
  <si>
    <t>梁浩南</t>
  </si>
  <si>
    <t>湘04-B6098</t>
  </si>
  <si>
    <t>杨  阳</t>
  </si>
  <si>
    <t>湘04-B6099</t>
  </si>
  <si>
    <t>TP180000000005670</t>
  </si>
  <si>
    <t>黄新金</t>
  </si>
  <si>
    <t>湘04-B6100</t>
  </si>
  <si>
    <t>JSDA180G912B16577</t>
  </si>
  <si>
    <t>12DQ00901103</t>
  </si>
  <si>
    <t>韦  荣</t>
  </si>
  <si>
    <t>湘04-B6111</t>
  </si>
  <si>
    <t>L932CD5P4PX01C031</t>
  </si>
  <si>
    <t>赖军求</t>
  </si>
  <si>
    <t>湘04-B6113</t>
  </si>
  <si>
    <t>1KQ002A00031</t>
  </si>
  <si>
    <t>GN12YA</t>
  </si>
  <si>
    <t>叶克柄</t>
  </si>
  <si>
    <t>湘04-B6119</t>
  </si>
  <si>
    <t>LLTAG52C98H017230</t>
  </si>
  <si>
    <t>D0715703742</t>
  </si>
  <si>
    <t>彭思海</t>
  </si>
  <si>
    <t>湘04-B6120</t>
  </si>
  <si>
    <t>LKHN22H23AC700872</t>
  </si>
  <si>
    <t>L107002503B</t>
  </si>
  <si>
    <t>HB130TP</t>
  </si>
  <si>
    <t>冉文继</t>
  </si>
  <si>
    <t>湘04-B6121</t>
  </si>
  <si>
    <t>L7THDP417AA007756</t>
  </si>
  <si>
    <t>WB074240</t>
  </si>
  <si>
    <t>万习权</t>
  </si>
  <si>
    <t>湘04-B6122</t>
  </si>
  <si>
    <t>L7TDDJ520AAA00623</t>
  </si>
  <si>
    <t>WB110166</t>
  </si>
  <si>
    <t>陈  林</t>
  </si>
  <si>
    <t>湘04-B6123</t>
  </si>
  <si>
    <t>LKHV21K20ACA01463</t>
  </si>
  <si>
    <t>L107096546B</t>
  </si>
  <si>
    <t>幸贵发</t>
  </si>
  <si>
    <t>湘04-B6125</t>
  </si>
  <si>
    <t>LG6WD44C19Y708550</t>
  </si>
  <si>
    <t>CGC250T</t>
  </si>
  <si>
    <t>刘文全</t>
  </si>
  <si>
    <t>湘04-B6126</t>
  </si>
  <si>
    <t>LKHV21H20AC000818</t>
  </si>
  <si>
    <t>Q100905861D</t>
  </si>
  <si>
    <t>陈宣言</t>
  </si>
  <si>
    <t>湘04-B6129</t>
  </si>
  <si>
    <t>LWU2DM1C0AKM06585</t>
  </si>
  <si>
    <t>WB016533</t>
  </si>
  <si>
    <t>罗书冬</t>
  </si>
  <si>
    <t>湘04-B6132</t>
  </si>
  <si>
    <t>LWU2DM1C2AKM05356</t>
  </si>
  <si>
    <t>WB066730</t>
  </si>
  <si>
    <t>刘兴祥</t>
  </si>
  <si>
    <t>湘04-B6133</t>
  </si>
  <si>
    <t>LVAV2JAB1AE256245</t>
  </si>
  <si>
    <t>Q100807154D</t>
  </si>
  <si>
    <t>陈其林</t>
  </si>
  <si>
    <t>湘04-B6135</t>
  </si>
  <si>
    <t>LA71BJD4XA0024794</t>
  </si>
  <si>
    <t>肖江明</t>
  </si>
  <si>
    <t>湘04-B6136</t>
  </si>
  <si>
    <t>LVBPDTAL8AN030061</t>
  </si>
  <si>
    <t>Q100507206B</t>
  </si>
  <si>
    <t>喻华平</t>
  </si>
  <si>
    <t>湘04-B6137</t>
  </si>
  <si>
    <t>JSDA150G905B15758</t>
  </si>
  <si>
    <t>CB158900436</t>
  </si>
  <si>
    <t>卯光学</t>
  </si>
  <si>
    <t>湘04-B6138</t>
  </si>
  <si>
    <t>LJVN03D468Y003934</t>
  </si>
  <si>
    <t>杨金</t>
  </si>
  <si>
    <t>湘04-B6139</t>
  </si>
  <si>
    <t>LVBV3KBB69D138075</t>
  </si>
  <si>
    <t>U01318056</t>
  </si>
  <si>
    <t>杨永红</t>
  </si>
  <si>
    <t>湘04-B6140</t>
  </si>
  <si>
    <t>L7THDW32XAA003690</t>
  </si>
  <si>
    <t>Q100302786D</t>
  </si>
  <si>
    <t>罗太华</t>
  </si>
  <si>
    <t>湘04-B6141</t>
  </si>
  <si>
    <t>L7SGCP425A1406189</t>
  </si>
  <si>
    <t>Q100560243B</t>
  </si>
  <si>
    <t>施洪根</t>
  </si>
  <si>
    <t>湘04-B6142</t>
  </si>
  <si>
    <t>L7THDW327AA007051</t>
  </si>
  <si>
    <t>Q100330700D</t>
  </si>
  <si>
    <t>王启光</t>
  </si>
  <si>
    <t>湘04-B6143</t>
  </si>
  <si>
    <t>LVAV2JAB0AE260903</t>
  </si>
  <si>
    <t>L101035261B</t>
  </si>
  <si>
    <t>张大康</t>
  </si>
  <si>
    <t>湘04-B6145</t>
  </si>
  <si>
    <t>LVAL1JAB8AE244426</t>
  </si>
  <si>
    <t>L105072791B</t>
  </si>
  <si>
    <t>陈先哲</t>
  </si>
  <si>
    <t>湘04-B6147</t>
  </si>
  <si>
    <t>L7THDJ32XAA010447</t>
  </si>
  <si>
    <t>胡  波</t>
  </si>
  <si>
    <t>湘04-B6150</t>
  </si>
  <si>
    <t>LWU2DM1C0AKM08806</t>
  </si>
  <si>
    <t>WB108319</t>
  </si>
  <si>
    <t>敖  军</t>
  </si>
  <si>
    <t>湘04-B6151</t>
  </si>
  <si>
    <t>L7SGCP42891415786</t>
  </si>
  <si>
    <t>2A0314469</t>
  </si>
  <si>
    <t>谭仁银</t>
  </si>
  <si>
    <t>湘04-B6152</t>
  </si>
  <si>
    <t>L7SGCP211A1405762</t>
  </si>
  <si>
    <t>5A0311942</t>
  </si>
  <si>
    <t>令狐克兵</t>
  </si>
  <si>
    <t>湘04-B6153</t>
  </si>
  <si>
    <t>L7SGCP234A1407099</t>
  </si>
  <si>
    <t>5A0606877</t>
  </si>
  <si>
    <t>余德江</t>
  </si>
  <si>
    <t>湘04-B6155</t>
  </si>
  <si>
    <t>L7SGAJ1Z5A1407735</t>
  </si>
  <si>
    <t>2A0806517</t>
  </si>
  <si>
    <t>彭廷秀</t>
  </si>
  <si>
    <t>湘04-B6156</t>
  </si>
  <si>
    <t>L7SGAJ1Z5A1406522</t>
  </si>
  <si>
    <t>2A0603461</t>
  </si>
  <si>
    <t>谢禄贵</t>
  </si>
  <si>
    <t>湘04-B6157</t>
  </si>
  <si>
    <t>LVAV2JAB6AE462161</t>
  </si>
  <si>
    <t>L100926342B</t>
  </si>
  <si>
    <t>胡平良</t>
  </si>
  <si>
    <t>湘04-B6158</t>
  </si>
  <si>
    <t>LVAV2JAB5AE262095</t>
  </si>
  <si>
    <t>L100923041B</t>
  </si>
  <si>
    <t>王中伟</t>
  </si>
  <si>
    <t>湘04-B6161</t>
  </si>
  <si>
    <t>LWU2PM1C0AKM07114</t>
  </si>
  <si>
    <t>L101018168B</t>
  </si>
  <si>
    <t>王元禄</t>
  </si>
  <si>
    <t>湘04-B6162</t>
  </si>
  <si>
    <t>LWU2DM1CXAKM06738</t>
  </si>
  <si>
    <t>Q100411499D</t>
  </si>
  <si>
    <t>彭恩兵</t>
  </si>
  <si>
    <t>湘04-B6163</t>
  </si>
  <si>
    <t>L47DDBDDX9A150634</t>
  </si>
  <si>
    <t>09N155550</t>
  </si>
  <si>
    <t>黄茂章</t>
  </si>
  <si>
    <t>湘04-B6165</t>
  </si>
  <si>
    <t>QJ180P20100100392</t>
  </si>
  <si>
    <t>1FQ020A00005</t>
  </si>
  <si>
    <t>陆保林</t>
  </si>
  <si>
    <t>湘04-B6166</t>
  </si>
  <si>
    <t>CC006A00461</t>
  </si>
  <si>
    <t>莫  庚</t>
  </si>
  <si>
    <t>湘04-B6167</t>
  </si>
  <si>
    <t>QJ180P20100100386</t>
  </si>
  <si>
    <t>CC006A00422</t>
  </si>
  <si>
    <t>牟建平</t>
  </si>
  <si>
    <t>湘04-B6172</t>
  </si>
  <si>
    <t>L7THDW321AA006641</t>
  </si>
  <si>
    <t>Q100402769D</t>
  </si>
  <si>
    <t>付永刚</t>
  </si>
  <si>
    <t>湘04-B6173</t>
  </si>
  <si>
    <t>JSDA180G009B17793</t>
  </si>
  <si>
    <t>CB211A00034</t>
  </si>
  <si>
    <t>刘光章</t>
  </si>
  <si>
    <t>湘04-B6175</t>
  </si>
  <si>
    <t>LH3P121B171148578</t>
  </si>
  <si>
    <t>郑开强</t>
  </si>
  <si>
    <t>湘04-B6176</t>
  </si>
  <si>
    <t>L5Z2D42C7A1716325</t>
  </si>
  <si>
    <t>黄银香</t>
  </si>
  <si>
    <t>湘04-B6179</t>
  </si>
  <si>
    <t>JSDA180G005B17351</t>
  </si>
  <si>
    <t>CB157A00080</t>
  </si>
  <si>
    <t>黄景进</t>
  </si>
  <si>
    <t>湘04-B6180</t>
  </si>
  <si>
    <t>JSDA180G008B17754</t>
  </si>
  <si>
    <t>CA142A00021</t>
  </si>
  <si>
    <t>周  洪</t>
  </si>
  <si>
    <t>湘04-B6181</t>
  </si>
  <si>
    <t>JSDA180G008B17747</t>
  </si>
  <si>
    <t>12DQ28A00286</t>
  </si>
  <si>
    <t>刘大江</t>
  </si>
  <si>
    <t>湘04-B6182</t>
  </si>
  <si>
    <t>JSDA180G009B17820</t>
  </si>
  <si>
    <t>CB158A00061</t>
  </si>
  <si>
    <t>周永沾</t>
  </si>
  <si>
    <t>湘04-B6183</t>
  </si>
  <si>
    <t>JSDA180G009B17817</t>
  </si>
  <si>
    <t>CB157A00095</t>
  </si>
  <si>
    <t>韩继良</t>
  </si>
  <si>
    <t>湘04-B6185</t>
  </si>
  <si>
    <t>LWU2SM1C8AKM03679</t>
  </si>
  <si>
    <t>WB057014</t>
  </si>
  <si>
    <t>程国帮</t>
  </si>
  <si>
    <t>湘04-B6187</t>
  </si>
  <si>
    <t>LWU2PM1C4AKM07956</t>
  </si>
  <si>
    <t>WB106398</t>
  </si>
  <si>
    <t>传应建</t>
  </si>
  <si>
    <t>湘04-B6190</t>
  </si>
  <si>
    <t>LWU2SM1C6AKM03826</t>
  </si>
  <si>
    <t>WB055396</t>
  </si>
  <si>
    <t>付永伦</t>
  </si>
  <si>
    <t>湘04-B6193</t>
  </si>
  <si>
    <t>JSDA180G010B17825</t>
  </si>
  <si>
    <t>CB212A00018</t>
  </si>
  <si>
    <t>兰高四</t>
  </si>
  <si>
    <t>湘04-B6195</t>
  </si>
  <si>
    <t>JSDA180G009B17819</t>
  </si>
  <si>
    <t>CB212A00011</t>
  </si>
  <si>
    <t>潘书强</t>
  </si>
  <si>
    <t>湘04-B6196</t>
  </si>
  <si>
    <t>JSDA180G010B17824</t>
  </si>
  <si>
    <t>CB212A00017</t>
  </si>
  <si>
    <t>王谋强</t>
  </si>
  <si>
    <t>湘04-B6197</t>
  </si>
  <si>
    <t>JSDA180G009B17794</t>
  </si>
  <si>
    <t>CB211A00042</t>
  </si>
  <si>
    <t>刘其明</t>
  </si>
  <si>
    <t>湘04-B6200</t>
  </si>
  <si>
    <t>JSDA130G811B14346</t>
  </si>
  <si>
    <t>DA130</t>
  </si>
  <si>
    <t>晏远强</t>
  </si>
  <si>
    <t>湘04-B6203</t>
  </si>
  <si>
    <t>WH230T09030115</t>
  </si>
  <si>
    <t>81269029Z</t>
  </si>
  <si>
    <t>王宗卫</t>
  </si>
  <si>
    <t>湘04-B6205</t>
  </si>
  <si>
    <t>JSDA180G004B17065</t>
  </si>
  <si>
    <t>CB161A00006</t>
  </si>
  <si>
    <t>严大超</t>
  </si>
  <si>
    <t>湘04-B6207</t>
  </si>
  <si>
    <t>L7STAJ235A1C63924</t>
  </si>
  <si>
    <t>3A0803805</t>
  </si>
  <si>
    <t>韩中章</t>
  </si>
  <si>
    <t>湘04-B6208</t>
  </si>
  <si>
    <t>LWU2SM1C7AKM03401</t>
  </si>
  <si>
    <t>L103038487B</t>
  </si>
  <si>
    <t>汪永亮</t>
  </si>
  <si>
    <t>湘04-B6209</t>
  </si>
  <si>
    <t>LJVA34D929W018127</t>
  </si>
  <si>
    <t>D0809AA0173</t>
  </si>
  <si>
    <t>李  杰</t>
  </si>
  <si>
    <t>湘04-B6210</t>
  </si>
  <si>
    <t>LVAV2JAB0AN028074</t>
  </si>
  <si>
    <t>Q100302883D</t>
  </si>
  <si>
    <t>曹  伟</t>
  </si>
  <si>
    <t>湘04-B6211</t>
  </si>
  <si>
    <t>L7SGCP239A1408569</t>
  </si>
  <si>
    <t>5A0607872</t>
  </si>
  <si>
    <t>钱  亿</t>
  </si>
  <si>
    <t>湘04-B6213</t>
  </si>
  <si>
    <t>7H150354</t>
  </si>
  <si>
    <t>05D1705233</t>
  </si>
  <si>
    <t>郭东亮</t>
  </si>
  <si>
    <t>湘04-B6215</t>
  </si>
  <si>
    <t>13128280X0369</t>
  </si>
  <si>
    <t>J4208737603</t>
  </si>
  <si>
    <t>王仁正</t>
  </si>
  <si>
    <t>湘04-B6220</t>
  </si>
  <si>
    <t>QJ180201000103500</t>
  </si>
  <si>
    <t>0C623921</t>
  </si>
  <si>
    <t>谭仲文</t>
  </si>
  <si>
    <t>湘04-B6221</t>
  </si>
  <si>
    <t>LH3P111A46109255</t>
  </si>
  <si>
    <t>湘04-B6222</t>
  </si>
  <si>
    <t>05A03062</t>
  </si>
  <si>
    <t>刘剑军</t>
  </si>
  <si>
    <t>湘04-B6223</t>
  </si>
  <si>
    <t>韦景红</t>
  </si>
  <si>
    <t>湘04-B6228</t>
  </si>
  <si>
    <t>FD180201000006238</t>
  </si>
  <si>
    <t>玉小娥</t>
  </si>
  <si>
    <t>湘04-B6229</t>
  </si>
  <si>
    <t>QJ180P20100100160</t>
  </si>
  <si>
    <t>蒙亮兵</t>
  </si>
  <si>
    <t>湘04-B6230</t>
  </si>
  <si>
    <t>QJ180P20100100360</t>
  </si>
  <si>
    <t>CC003A02146</t>
  </si>
  <si>
    <t>粟政彪</t>
  </si>
  <si>
    <t>湘04-B6232</t>
  </si>
  <si>
    <t>TP180000000005643</t>
  </si>
  <si>
    <t>范  平</t>
  </si>
  <si>
    <t>湘04-B6233</t>
  </si>
  <si>
    <t>TP180000000005619</t>
  </si>
  <si>
    <t>康佑生</t>
  </si>
  <si>
    <t>湘04-B6235</t>
  </si>
  <si>
    <t>TP180000000005494</t>
  </si>
  <si>
    <t>刘长兴</t>
  </si>
  <si>
    <t>湘04-B6236</t>
  </si>
  <si>
    <t>TP180000000005641</t>
  </si>
  <si>
    <t>韦光珍</t>
  </si>
  <si>
    <t>湘04-B6237</t>
  </si>
  <si>
    <t>LH2CF5Q41H9071037</t>
  </si>
  <si>
    <t>CC002901244</t>
  </si>
  <si>
    <t>梁忠保</t>
  </si>
  <si>
    <t>湘04-B6238</t>
  </si>
  <si>
    <t>LT2CF5Q42J1009036</t>
  </si>
  <si>
    <t>何珍沌</t>
  </si>
  <si>
    <t>湘04-B6239</t>
  </si>
  <si>
    <t>LT2CF5Q42J1009038</t>
  </si>
  <si>
    <t>陈子华</t>
  </si>
  <si>
    <t>湘04-B6240</t>
  </si>
  <si>
    <t>LT2CF6Q52J1009026</t>
  </si>
  <si>
    <t>李常军</t>
  </si>
  <si>
    <t>湘04-B6241</t>
  </si>
  <si>
    <t>LT2CF5Q42J1009037</t>
  </si>
  <si>
    <t>潘忠元</t>
  </si>
  <si>
    <t>湘04-B6242</t>
  </si>
  <si>
    <t>LT4CH1Q51W1007050</t>
  </si>
  <si>
    <t>D0803772913</t>
  </si>
  <si>
    <t>施树进</t>
  </si>
  <si>
    <t>湘04-B6263</t>
  </si>
  <si>
    <t>9Z714729</t>
  </si>
  <si>
    <t>徐  伟</t>
  </si>
  <si>
    <t>湘04-B6265</t>
  </si>
  <si>
    <t>9Z714743</t>
  </si>
  <si>
    <t>吴庆录</t>
  </si>
  <si>
    <t>湘04-B6267</t>
  </si>
  <si>
    <t>成健春</t>
  </si>
  <si>
    <t>湘04-B6268</t>
  </si>
  <si>
    <t>6G102428</t>
  </si>
  <si>
    <t>N6181523A</t>
  </si>
  <si>
    <t>覃珍初</t>
  </si>
  <si>
    <t>湘04-B6270</t>
  </si>
  <si>
    <t>LS1D221B9A0329593</t>
  </si>
  <si>
    <t>1021545Z</t>
  </si>
  <si>
    <t>周仁刚</t>
  </si>
  <si>
    <t>湘04-B6272</t>
  </si>
  <si>
    <t>LS1D221B0A0345486</t>
  </si>
  <si>
    <t>陶文华</t>
  </si>
  <si>
    <t>湘04-B6275</t>
  </si>
  <si>
    <t>LVBL3KBB9AD114493</t>
  </si>
  <si>
    <t>U01332097A</t>
  </si>
  <si>
    <t>杨洪兵</t>
  </si>
  <si>
    <t>湘04-B6277</t>
  </si>
  <si>
    <t>LVBV3PBB2AD109774</t>
  </si>
  <si>
    <t>U01407399A</t>
  </si>
  <si>
    <t>陆建荣</t>
  </si>
  <si>
    <t>湘04-B6281</t>
  </si>
  <si>
    <t>AH111107</t>
  </si>
  <si>
    <t>D08D5970528</t>
  </si>
  <si>
    <t>靳  磊</t>
  </si>
  <si>
    <t>湘04-B6282</t>
  </si>
  <si>
    <t>6G102505</t>
  </si>
  <si>
    <t>邓建强</t>
  </si>
  <si>
    <t>湘04-B6283</t>
  </si>
  <si>
    <t>0413209A</t>
  </si>
  <si>
    <t>YT600TD</t>
  </si>
  <si>
    <t>李冲冲</t>
  </si>
  <si>
    <t>湘04-B6288</t>
  </si>
  <si>
    <t>06L18510</t>
  </si>
  <si>
    <t>胡恒志</t>
  </si>
  <si>
    <t>湘04-B6289</t>
  </si>
  <si>
    <t>68Z101985</t>
  </si>
  <si>
    <t>U80205725A</t>
  </si>
  <si>
    <t>付兴富</t>
  </si>
  <si>
    <t>湘04-B6290</t>
  </si>
  <si>
    <t>A402032032</t>
  </si>
  <si>
    <t>凌仕生</t>
  </si>
  <si>
    <t>湘04-B6296</t>
  </si>
  <si>
    <t>杨秀金</t>
  </si>
  <si>
    <t>湘04-B6300</t>
  </si>
  <si>
    <t>HYD2CD5Q4M0052037</t>
  </si>
  <si>
    <t>班党权</t>
  </si>
  <si>
    <t>湘04-B6301</t>
  </si>
  <si>
    <t>HYD2CD5Q4K0070012</t>
  </si>
  <si>
    <t>1FQ013A00012</t>
  </si>
  <si>
    <t>潘忠诚</t>
  </si>
  <si>
    <t>湘04-B6302</t>
  </si>
  <si>
    <t>HYD2CD5Q4E0050069</t>
  </si>
  <si>
    <t>CC001A00104</t>
  </si>
  <si>
    <t>遵义县苟江镇金阳高岭土开发有限公司</t>
  </si>
  <si>
    <t>湘04-B6303</t>
  </si>
  <si>
    <t>HYD2CD5Q4H0120033</t>
  </si>
  <si>
    <t>CE010A00027</t>
  </si>
  <si>
    <t>湘04-B6305</t>
  </si>
  <si>
    <t>HYD2CD5Q4H0120032</t>
  </si>
  <si>
    <t>CE010A00028</t>
  </si>
  <si>
    <t>江仁爱</t>
  </si>
  <si>
    <t>湘04-B6306</t>
  </si>
  <si>
    <t>L7HDW320AA006632</t>
  </si>
  <si>
    <t>Q100402787D</t>
  </si>
  <si>
    <t>徐展廷</t>
  </si>
  <si>
    <t>湘04-B6309</t>
  </si>
  <si>
    <t>09E06343</t>
  </si>
  <si>
    <t>孙  林</t>
  </si>
  <si>
    <t>湘04-B6310</t>
  </si>
  <si>
    <t>L47DCBDD59A148745</t>
  </si>
  <si>
    <t>09H08589</t>
  </si>
  <si>
    <t>于加雷</t>
  </si>
  <si>
    <t>湘04-B6312</t>
  </si>
  <si>
    <t>唐怀柱</t>
  </si>
  <si>
    <t>湘04-B6313</t>
  </si>
  <si>
    <t>6H006130</t>
  </si>
  <si>
    <t>BM5815PD</t>
  </si>
  <si>
    <t>刘代富</t>
  </si>
  <si>
    <t>湘04-B6315</t>
  </si>
  <si>
    <t>LC75M51G6AB154020</t>
  </si>
  <si>
    <t>廖忠营</t>
  </si>
  <si>
    <t>湘04-B6316</t>
  </si>
  <si>
    <t>10G02375</t>
  </si>
  <si>
    <t>彭伦兴</t>
  </si>
  <si>
    <t>湘04-B6320</t>
  </si>
  <si>
    <t>L53D322B8AA348657</t>
  </si>
  <si>
    <t>1027345A</t>
  </si>
  <si>
    <t>黄流国</t>
  </si>
  <si>
    <t>湘04-B6321</t>
  </si>
  <si>
    <t>LS1D221B6A0344763</t>
  </si>
  <si>
    <t>陆启科</t>
  </si>
  <si>
    <t>湘04-B6323</t>
  </si>
  <si>
    <t>LS1C221B6A0339025</t>
  </si>
  <si>
    <t>陆锡彬</t>
  </si>
  <si>
    <t>湘04-B6327</t>
  </si>
  <si>
    <t>1AQ301900001</t>
  </si>
  <si>
    <t>梁后怀</t>
  </si>
  <si>
    <t>湘04-B6328</t>
  </si>
  <si>
    <t>LS1C221B4A0341646</t>
  </si>
  <si>
    <t>刘  炬</t>
  </si>
  <si>
    <t>湘04-B6336</t>
  </si>
  <si>
    <t>LVBV3JAB8AN029921</t>
  </si>
  <si>
    <t>Q100303141D</t>
  </si>
  <si>
    <t>曾德禄</t>
  </si>
  <si>
    <t>湘04-B6337</t>
  </si>
  <si>
    <t>LVBV3PAB0AN028216</t>
  </si>
  <si>
    <t>Q100303158D</t>
  </si>
  <si>
    <t>王  拉</t>
  </si>
  <si>
    <t>湘04-B6341</t>
  </si>
  <si>
    <t>LS1D221B4A0325323</t>
  </si>
  <si>
    <t>马培洪</t>
  </si>
  <si>
    <t>湘04-B6346</t>
  </si>
  <si>
    <t>L7SGCP426A1406086</t>
  </si>
  <si>
    <t>Q100560227B</t>
  </si>
  <si>
    <t>彭万之</t>
  </si>
  <si>
    <t>湘04-B6347</t>
  </si>
  <si>
    <t>L7SGCP21191414490</t>
  </si>
  <si>
    <t>代江云</t>
  </si>
  <si>
    <t>湘04-B6350</t>
  </si>
  <si>
    <t>LWU2SA1C69KM00225</t>
  </si>
  <si>
    <t>L091000184B</t>
  </si>
  <si>
    <t>张洪松</t>
  </si>
  <si>
    <t>湘04-B6351</t>
  </si>
  <si>
    <t>L7SGDJ411A1407020</t>
  </si>
  <si>
    <t>Q100560201B</t>
  </si>
  <si>
    <t>冉晓波</t>
  </si>
  <si>
    <t>湘04-B6353</t>
  </si>
  <si>
    <t>L7SGCP537A1K07359</t>
  </si>
  <si>
    <t>WB076284</t>
  </si>
  <si>
    <t>满益贵</t>
  </si>
  <si>
    <t>湘04-B6355</t>
  </si>
  <si>
    <t>L7TDDJ516AAA00374</t>
  </si>
  <si>
    <t>Q100408668Z</t>
  </si>
  <si>
    <t>张道贵</t>
  </si>
  <si>
    <t>湘04-B6356</t>
  </si>
  <si>
    <t>L7TDDJ512AAA00372</t>
  </si>
  <si>
    <t>Q100403670Z</t>
  </si>
  <si>
    <t>李华坚</t>
  </si>
  <si>
    <t>湘04-B6357</t>
  </si>
  <si>
    <t>LS1D221B5A0342521</t>
  </si>
  <si>
    <t>叶续建</t>
  </si>
  <si>
    <t>湘04-B6363</t>
  </si>
  <si>
    <t>LT4PF5Q42N1010001</t>
  </si>
  <si>
    <t>朱学新</t>
  </si>
  <si>
    <t>湘04-B6366</t>
  </si>
  <si>
    <t>BJ180T-2</t>
  </si>
  <si>
    <t>夏银忠</t>
  </si>
  <si>
    <t>湘04-B6367</t>
  </si>
  <si>
    <t>27H003126</t>
  </si>
  <si>
    <t>0706850A</t>
  </si>
  <si>
    <t>BM1510PD</t>
  </si>
  <si>
    <t>吴卫荣</t>
  </si>
  <si>
    <t>湘04-B6368</t>
  </si>
  <si>
    <t>0401581A</t>
  </si>
  <si>
    <t>ZY4010PD</t>
  </si>
  <si>
    <t>胡明松</t>
  </si>
  <si>
    <t>湘04-B6369</t>
  </si>
  <si>
    <t>4N109344</t>
  </si>
  <si>
    <t>D711400107</t>
  </si>
  <si>
    <t>刘海兵</t>
  </si>
  <si>
    <t>湘04-B6370</t>
  </si>
  <si>
    <t>105571X3460</t>
  </si>
  <si>
    <t>杨祝根</t>
  </si>
  <si>
    <t>湘04-B6375</t>
  </si>
  <si>
    <t>10F005647</t>
  </si>
  <si>
    <t>朱丙成</t>
  </si>
  <si>
    <t>湘04-B6376</t>
  </si>
  <si>
    <t>6H000203</t>
  </si>
  <si>
    <t>朱德勇</t>
  </si>
  <si>
    <t>湘04-B6377</t>
  </si>
  <si>
    <t>6W003717</t>
  </si>
  <si>
    <t>B407501454</t>
  </si>
  <si>
    <t>BJ500T</t>
  </si>
  <si>
    <t>张伟炳</t>
  </si>
  <si>
    <t>湘04-B6380</t>
  </si>
  <si>
    <t>6G101549</t>
  </si>
  <si>
    <t>N6175429A</t>
  </si>
  <si>
    <t>赵  云</t>
  </si>
  <si>
    <t>湘04-B6381</t>
  </si>
  <si>
    <t>沈  辉</t>
  </si>
  <si>
    <t>湘04-B6382</t>
  </si>
  <si>
    <t>7H116515</t>
  </si>
  <si>
    <t>N7293715A</t>
  </si>
  <si>
    <t>蔡宏星</t>
  </si>
  <si>
    <t>湘04-B6383</t>
  </si>
  <si>
    <t>18C000275</t>
  </si>
  <si>
    <t>Q080302643D</t>
  </si>
  <si>
    <t>时巧生</t>
  </si>
  <si>
    <t>湘04-B6385</t>
  </si>
  <si>
    <t>6W004643</t>
  </si>
  <si>
    <t>D08F3600031</t>
  </si>
  <si>
    <t>陶孝忠</t>
  </si>
  <si>
    <t>湘04-B6387</t>
  </si>
  <si>
    <t>04C7625</t>
  </si>
  <si>
    <t>张玉军</t>
  </si>
  <si>
    <t>湘04-B6388</t>
  </si>
  <si>
    <t>Y002735</t>
  </si>
  <si>
    <t>Q50608969Z</t>
  </si>
  <si>
    <t>湘04-B6391</t>
  </si>
  <si>
    <t>L53P322B9AA338684</t>
  </si>
  <si>
    <t>0920451A</t>
  </si>
  <si>
    <t>卓敬波</t>
  </si>
  <si>
    <t>湘04-B6395</t>
  </si>
  <si>
    <t>L53P332B2AA333719</t>
  </si>
  <si>
    <t>1021845Z</t>
  </si>
  <si>
    <t>旷光勇</t>
  </si>
  <si>
    <t>湘04-B6397</t>
  </si>
  <si>
    <t>LS1C221B2A0339023</t>
  </si>
  <si>
    <t>李正华</t>
  </si>
  <si>
    <t>湘04-B6399</t>
  </si>
  <si>
    <t>LS1D111A9A0336418</t>
  </si>
  <si>
    <t>C00103884A</t>
  </si>
  <si>
    <t>刘  平</t>
  </si>
  <si>
    <t>湘04-B6401</t>
  </si>
  <si>
    <t>LS1D221B5A0324486</t>
  </si>
  <si>
    <t>王朝良</t>
  </si>
  <si>
    <t>湘04-B6402</t>
  </si>
  <si>
    <t>LS1D111A0A0336419</t>
  </si>
  <si>
    <t>C91213302A</t>
  </si>
  <si>
    <t>郑忠祥</t>
  </si>
  <si>
    <t>湘04-B6406</t>
  </si>
  <si>
    <t>LWU2PM1C7AKM07174</t>
  </si>
  <si>
    <t>Q100403268D</t>
  </si>
  <si>
    <t>张玉涛</t>
  </si>
  <si>
    <t>湘04-B6407</t>
  </si>
  <si>
    <t>LVAV2JAB3AE260572</t>
  </si>
  <si>
    <t>L100926340B</t>
  </si>
  <si>
    <t>刘登华</t>
  </si>
  <si>
    <t>湘04-B6409</t>
  </si>
  <si>
    <t>L7TDBJ312AA010535</t>
  </si>
  <si>
    <t>庞国庆</t>
  </si>
  <si>
    <t>湘04-B6411</t>
  </si>
  <si>
    <t>LVACDTCYXAD110284</t>
  </si>
  <si>
    <t>CB032A00398</t>
  </si>
  <si>
    <t>湘04-B6412</t>
  </si>
  <si>
    <t>LS1C221B4A0339024</t>
  </si>
  <si>
    <t>田茂江</t>
  </si>
  <si>
    <t>湘04-B6413</t>
  </si>
  <si>
    <t>L53D322B7AA341103</t>
  </si>
  <si>
    <t>0920722A</t>
  </si>
  <si>
    <t>陈  进</t>
  </si>
  <si>
    <t>湘04-B6415</t>
  </si>
  <si>
    <t>L53D322B0AA341928</t>
  </si>
  <si>
    <t>1003420A</t>
  </si>
  <si>
    <t>易中祥</t>
  </si>
  <si>
    <t>湘04-B6416</t>
  </si>
  <si>
    <t>L7THDJ320AA000641</t>
  </si>
  <si>
    <t>Q100105053D</t>
  </si>
  <si>
    <t>胡后军</t>
  </si>
  <si>
    <t>湘04-B6417</t>
  </si>
  <si>
    <t>L7TDBJ318AA010572</t>
  </si>
  <si>
    <t>杨仁刚</t>
  </si>
  <si>
    <t>湘04-B6418</t>
  </si>
  <si>
    <t>L7THDW327AA010547</t>
  </si>
  <si>
    <t>覃  飞</t>
  </si>
  <si>
    <t>湘04-B6419</t>
  </si>
  <si>
    <t>LS1D221B1A0344010</t>
  </si>
  <si>
    <t>1504459Y</t>
  </si>
  <si>
    <t>马代鑫</t>
  </si>
  <si>
    <t>湘04-B6422</t>
  </si>
  <si>
    <t>LWU2DM1CXAKM07856</t>
  </si>
  <si>
    <t>Q100706984D</t>
  </si>
  <si>
    <t>罗清林</t>
  </si>
  <si>
    <t>湘04-B6426</t>
  </si>
  <si>
    <t>LWU2DM1C8AKM07628</t>
  </si>
  <si>
    <t>L105078498B</t>
  </si>
  <si>
    <t>邓  林</t>
  </si>
  <si>
    <t>湘04-B6427</t>
  </si>
  <si>
    <t>LWU2SM1C3AKM03024</t>
  </si>
  <si>
    <t>Q100308335D</t>
  </si>
  <si>
    <t>唐代彬</t>
  </si>
  <si>
    <t>湘04-B6428</t>
  </si>
  <si>
    <t>LVAV2JAB4AE256482</t>
  </si>
  <si>
    <t>L100816083B</t>
  </si>
  <si>
    <t>邹福强</t>
  </si>
  <si>
    <t>湘04-B6429</t>
  </si>
  <si>
    <t>LWU2SM1C0AKM05300</t>
  </si>
  <si>
    <t>L103038405B</t>
  </si>
  <si>
    <t>何传勇</t>
  </si>
  <si>
    <t>湘04-B6430</t>
  </si>
  <si>
    <t>LWU2PM1C7AKM07059</t>
  </si>
  <si>
    <t>L105078493B</t>
  </si>
  <si>
    <t>韩建永</t>
  </si>
  <si>
    <t>湘04-B6431</t>
  </si>
  <si>
    <t>LWU2SM1C79KM02020</t>
  </si>
  <si>
    <t>Q090902299D</t>
  </si>
  <si>
    <t>杜权生</t>
  </si>
  <si>
    <t>湘04-B6432</t>
  </si>
  <si>
    <t>LWU2SM1C3AKM05629</t>
  </si>
  <si>
    <t>L103038387B</t>
  </si>
  <si>
    <t>李万从</t>
  </si>
  <si>
    <t>湘04-B6435</t>
  </si>
  <si>
    <t>LVBV3PBB9BD101654</t>
  </si>
  <si>
    <t>U01454648A</t>
  </si>
  <si>
    <t>周发福</t>
  </si>
  <si>
    <t>湘04-B6436</t>
  </si>
  <si>
    <t>LVBV3KBBXBD103237</t>
  </si>
  <si>
    <t>U01460849A</t>
  </si>
  <si>
    <t>曾绍云</t>
  </si>
  <si>
    <t>湘04-B6441</t>
  </si>
  <si>
    <t>LVBV3PDB6AD110713</t>
  </si>
  <si>
    <t>U00631062A</t>
  </si>
  <si>
    <t>张顺荣</t>
  </si>
  <si>
    <t>湘04-B6442</t>
  </si>
  <si>
    <t>LVBV3PBBXBD105213</t>
  </si>
  <si>
    <t>U00674766A</t>
  </si>
  <si>
    <t>钱金友</t>
  </si>
  <si>
    <t>湘04-B6446</t>
  </si>
  <si>
    <t>LJVN34D67AT005709</t>
  </si>
  <si>
    <t>唐建明</t>
  </si>
  <si>
    <t>湘04-B6447</t>
  </si>
  <si>
    <t>LVAV2JAB9AE256929</t>
  </si>
  <si>
    <t>L100919667B</t>
  </si>
  <si>
    <t>罗全友</t>
  </si>
  <si>
    <t>湘04-B6450</t>
  </si>
  <si>
    <t>LWU2DM1CXAKM06657</t>
  </si>
  <si>
    <t>L105078463B</t>
  </si>
  <si>
    <t>张俊马</t>
  </si>
  <si>
    <t>湘04-B6451</t>
  </si>
  <si>
    <t>LS1C221B7A0324890</t>
  </si>
  <si>
    <t>吴明章</t>
  </si>
  <si>
    <t>湘04-B6452</t>
  </si>
  <si>
    <t>LWU2PM1C1AKM06750</t>
  </si>
  <si>
    <t>WB095903</t>
  </si>
  <si>
    <t>李聘川</t>
  </si>
  <si>
    <t>湘04-B6453</t>
  </si>
  <si>
    <t>L3THBBEB09H000610</t>
  </si>
  <si>
    <t>L096077672B</t>
  </si>
  <si>
    <t>王忠阳</t>
  </si>
  <si>
    <t>湘04-B6456</t>
  </si>
  <si>
    <t>L7SFCP22XA1407420</t>
  </si>
  <si>
    <t>4A0600003</t>
  </si>
  <si>
    <t>邹永新</t>
  </si>
  <si>
    <t>湘04-B6458</t>
  </si>
  <si>
    <t>LA71CJD2990048379</t>
  </si>
  <si>
    <t>Q091000540D</t>
  </si>
  <si>
    <t>向宗泽</t>
  </si>
  <si>
    <t>湘04-B6460</t>
  </si>
  <si>
    <t>LVAV2JBB5AE254013</t>
  </si>
  <si>
    <t>L101002348B</t>
  </si>
  <si>
    <t>惠贵权</t>
  </si>
  <si>
    <t>湘04-B6462</t>
  </si>
  <si>
    <t>L7THDW323AA006642</t>
  </si>
  <si>
    <t>Q100402764D</t>
  </si>
  <si>
    <t>曹泽兵</t>
  </si>
  <si>
    <t>湘04-B6463</t>
  </si>
  <si>
    <t>L47DDBDD29A150630</t>
  </si>
  <si>
    <t>09N15568</t>
  </si>
  <si>
    <t>杨继忠</t>
  </si>
  <si>
    <t>湘04-B6465</t>
  </si>
  <si>
    <t>LVAV2JAB9AN028199</t>
  </si>
  <si>
    <t>Q100303615D</t>
  </si>
  <si>
    <t>杨  松</t>
  </si>
  <si>
    <t>湘04-B6469</t>
  </si>
  <si>
    <t>LS1D221B3A0329816</t>
  </si>
  <si>
    <t>D0311AA0482</t>
  </si>
  <si>
    <t>陈伦华</t>
  </si>
  <si>
    <t>湘04-B6483</t>
  </si>
  <si>
    <t>LS1D221B9A0307111</t>
  </si>
  <si>
    <t>陈汀金</t>
  </si>
  <si>
    <t>湘04-B6485</t>
  </si>
  <si>
    <t>FD1009017</t>
  </si>
  <si>
    <t>杨宗华</t>
  </si>
  <si>
    <t>湘04-B6487</t>
  </si>
  <si>
    <t>L7SGCP428A1406087</t>
  </si>
  <si>
    <t>Q100560219B</t>
  </si>
  <si>
    <t>张宇中</t>
  </si>
  <si>
    <t>湘04-B6488</t>
  </si>
  <si>
    <t>LWU2PM1C8AKM07703</t>
  </si>
  <si>
    <t>WB095943</t>
  </si>
  <si>
    <t>刘中鱼</t>
  </si>
  <si>
    <t>湘04-B6489</t>
  </si>
  <si>
    <t>LKHV21K21ACA00788</t>
  </si>
  <si>
    <t>L103044423B</t>
  </si>
  <si>
    <t>HB130T</t>
  </si>
  <si>
    <t>周贤波</t>
  </si>
  <si>
    <t>湘04-B6490</t>
  </si>
  <si>
    <t>LWU2PM1CXAKM07704</t>
  </si>
  <si>
    <t>WB092970</t>
  </si>
  <si>
    <t>韦青雄</t>
  </si>
  <si>
    <t>湘04-B6491</t>
  </si>
  <si>
    <t>LWU2DM1C8AKM07807</t>
  </si>
  <si>
    <t>B0315462</t>
  </si>
  <si>
    <t>宋学荣</t>
  </si>
  <si>
    <t>湘04-B6492</t>
  </si>
  <si>
    <t>LWU2PA2C7AKM01369</t>
  </si>
  <si>
    <t>WB108357</t>
  </si>
  <si>
    <t>胡德西</t>
  </si>
  <si>
    <t>湘04-B6493</t>
  </si>
  <si>
    <t>LVAV2JAB9AE252864</t>
  </si>
  <si>
    <t>L100813814B</t>
  </si>
  <si>
    <t>王光伟</t>
  </si>
  <si>
    <t>湘04-B6495</t>
  </si>
  <si>
    <t>LVBV3JAB1AN015018</t>
  </si>
  <si>
    <t>Q100803663D</t>
  </si>
  <si>
    <t>郭小江</t>
  </si>
  <si>
    <t>湘04-B6496</t>
  </si>
  <si>
    <t>LVAV2JAB7AE454960</t>
  </si>
  <si>
    <t>L108109084B</t>
  </si>
  <si>
    <t>何永生</t>
  </si>
  <si>
    <t>湘04-B6497</t>
  </si>
  <si>
    <t>LVBV3PAB6AE453195</t>
  </si>
  <si>
    <t>Q100706592D</t>
  </si>
  <si>
    <t>张廷术</t>
  </si>
  <si>
    <t>湘04-B6500</t>
  </si>
  <si>
    <t>LVAV2JAB5AN028197</t>
  </si>
  <si>
    <t>Q100302408D</t>
  </si>
  <si>
    <t>黄昌维</t>
  </si>
  <si>
    <t>湘04-B6501</t>
  </si>
  <si>
    <t>LVAV2JVB4AE306050</t>
  </si>
  <si>
    <t>A03073985</t>
  </si>
  <si>
    <t>桂成华</t>
  </si>
  <si>
    <t>湘04-B6505</t>
  </si>
  <si>
    <t>L7SGDP433A1407265</t>
  </si>
  <si>
    <t>Q100460647B</t>
  </si>
  <si>
    <t>郭兴富</t>
  </si>
  <si>
    <t>湘04-B6507</t>
  </si>
  <si>
    <t>LWU2PA2C7AKM01212</t>
  </si>
  <si>
    <t>WB079369</t>
  </si>
  <si>
    <t>邹永飞</t>
  </si>
  <si>
    <t>湘04-B6508</t>
  </si>
  <si>
    <t>WH420D09060553</t>
  </si>
  <si>
    <t>89B03496</t>
  </si>
  <si>
    <t>陈绪堂</t>
  </si>
  <si>
    <t>湘04-B6509</t>
  </si>
  <si>
    <t>WH420D09060666</t>
  </si>
  <si>
    <t>8A200528</t>
  </si>
  <si>
    <t>赵晓露</t>
  </si>
  <si>
    <t>湘04-B6510</t>
  </si>
  <si>
    <t>WH230T10020032</t>
  </si>
  <si>
    <t>90882856Z</t>
  </si>
  <si>
    <t>卢生学</t>
  </si>
  <si>
    <t>湘04-B6511</t>
  </si>
  <si>
    <t>LVAV2JAB1AE238750</t>
  </si>
  <si>
    <t>L105073239B</t>
  </si>
  <si>
    <t>张应权</t>
  </si>
  <si>
    <t>湘04-B6512</t>
  </si>
  <si>
    <t>LVAV2AAB4AE233459</t>
  </si>
  <si>
    <t>L104064852B</t>
  </si>
  <si>
    <t>郑体勇</t>
  </si>
  <si>
    <t>湘04-B6513</t>
  </si>
  <si>
    <t>LVAV2AAB9AE244294</t>
  </si>
  <si>
    <t>L106083957B</t>
  </si>
  <si>
    <t>苏承凯</t>
  </si>
  <si>
    <t>湘04-B6515</t>
  </si>
  <si>
    <t>L47DDBDD29A149848</t>
  </si>
  <si>
    <t>09N15450</t>
  </si>
  <si>
    <t>凌泽贵</t>
  </si>
  <si>
    <t>湘04-B6516</t>
  </si>
  <si>
    <t>LC74M21E3AB153593</t>
  </si>
  <si>
    <t>10G01559</t>
  </si>
  <si>
    <t>曾  伟</t>
  </si>
  <si>
    <t>湘04-B6518</t>
  </si>
  <si>
    <t>LVBD8KEA6AN062209</t>
  </si>
  <si>
    <t>D0711A70050</t>
  </si>
  <si>
    <t>陈忠荣</t>
  </si>
  <si>
    <t>湘04-B6519</t>
  </si>
  <si>
    <t>LWU2PM1C4AKM07147</t>
  </si>
  <si>
    <t>L105078520B</t>
  </si>
  <si>
    <t>王进修</t>
  </si>
  <si>
    <t>湘04-B6520</t>
  </si>
  <si>
    <t>LVBV3JAB8AN030924</t>
  </si>
  <si>
    <t>Q100802570D</t>
  </si>
  <si>
    <t>谢凯旋</t>
  </si>
  <si>
    <t>湘04-B6522</t>
  </si>
  <si>
    <t>LVAL2PAB2AE457338</t>
  </si>
  <si>
    <t>Q100509098D</t>
  </si>
  <si>
    <t>古昌荣</t>
  </si>
  <si>
    <t>湘04-B6523</t>
  </si>
  <si>
    <t>LVAV2JAB6AE455551</t>
  </si>
  <si>
    <t>L108108512B</t>
  </si>
  <si>
    <t>秦会宗</t>
  </si>
  <si>
    <t>湘04-B6525</t>
  </si>
  <si>
    <t>LWU2PM1C9AKM07600</t>
  </si>
  <si>
    <t>WB113964</t>
  </si>
  <si>
    <t>何云飞</t>
  </si>
  <si>
    <t>湘04-B6526</t>
  </si>
  <si>
    <t>LWU2SM1C6AKM02689</t>
  </si>
  <si>
    <t>WB044247</t>
  </si>
  <si>
    <t>张庆国</t>
  </si>
  <si>
    <t>湘04-B6527</t>
  </si>
  <si>
    <t>LWU2DM1C4AKM07903</t>
  </si>
  <si>
    <t>WB095061</t>
  </si>
  <si>
    <t>张大全</t>
  </si>
  <si>
    <t>湘04-B6528</t>
  </si>
  <si>
    <t>LVAV2PAB2AE457341</t>
  </si>
  <si>
    <t>Q100509108D</t>
  </si>
  <si>
    <t>何德林</t>
  </si>
  <si>
    <t>湘04-B6529</t>
  </si>
  <si>
    <t>LVAV2JAB0AE258293</t>
  </si>
  <si>
    <t>L108111248B</t>
  </si>
  <si>
    <t>曹光宇</t>
  </si>
  <si>
    <t>湘04-B6530</t>
  </si>
  <si>
    <t>JSDA180G001B16656</t>
  </si>
  <si>
    <t>CB158900505</t>
  </si>
  <si>
    <t>张德凯</t>
  </si>
  <si>
    <t>湘04-B6536</t>
  </si>
  <si>
    <t>LVBD8PBA6AD094813</t>
  </si>
  <si>
    <t>U01350693A</t>
  </si>
  <si>
    <t>黄永权</t>
  </si>
  <si>
    <t>湘04-B6537</t>
  </si>
  <si>
    <t>LJVA34D66AT004842</t>
  </si>
  <si>
    <t>WA007476</t>
  </si>
  <si>
    <t>湘04-B6538</t>
  </si>
  <si>
    <t>JSDA180G009B17812</t>
  </si>
  <si>
    <t>CA139A00038</t>
  </si>
  <si>
    <t>曾潘海</t>
  </si>
  <si>
    <t>湘04-B6539</t>
  </si>
  <si>
    <t>JSDA180G008B17753</t>
  </si>
  <si>
    <t>CA142A00020</t>
  </si>
  <si>
    <t>陈寿昌</t>
  </si>
  <si>
    <t>湘04-B6540</t>
  </si>
  <si>
    <t>JSDA180G912B16491</t>
  </si>
  <si>
    <t>CB158900480</t>
  </si>
  <si>
    <t>陈义方</t>
  </si>
  <si>
    <t>湘04-B6541</t>
  </si>
  <si>
    <t>LWU2SM1C8AKM05299</t>
  </si>
  <si>
    <t>L103038390B</t>
  </si>
  <si>
    <t>冉  飞</t>
  </si>
  <si>
    <t>湘04-B6542</t>
  </si>
  <si>
    <t>LVAL2KBB8AD096267</t>
  </si>
  <si>
    <t>CB032A00266</t>
  </si>
  <si>
    <t>张元洪</t>
  </si>
  <si>
    <t>湘04-B6543</t>
  </si>
  <si>
    <t>L7TDDJ527AAA00408</t>
  </si>
  <si>
    <t>WB086950</t>
  </si>
  <si>
    <t>冉华珍</t>
  </si>
  <si>
    <t>湘04-B6545</t>
  </si>
  <si>
    <t>LVAL2PBB1AD096110</t>
  </si>
  <si>
    <t>CB033A00140</t>
  </si>
  <si>
    <t>韦基祖</t>
  </si>
  <si>
    <t>湘04-B6546</t>
  </si>
  <si>
    <t>LT4CF8Q51U1009022</t>
  </si>
  <si>
    <t>D0803772910</t>
  </si>
  <si>
    <t>毛国霞</t>
  </si>
  <si>
    <t>湘04-B6547</t>
  </si>
  <si>
    <t>LWU2DM1C6AKM07644</t>
  </si>
  <si>
    <t>L105078517B</t>
  </si>
  <si>
    <t>魏  新</t>
  </si>
  <si>
    <t>湘04-B6548</t>
  </si>
  <si>
    <t>LVBV3AAB3AE438053</t>
  </si>
  <si>
    <t>Q100409062D</t>
  </si>
  <si>
    <t>冯应均</t>
  </si>
  <si>
    <t>湘04-B6549</t>
  </si>
  <si>
    <t>LWU2PM1CXAKM07282</t>
  </si>
  <si>
    <t>L100812627B</t>
  </si>
  <si>
    <t>吴汉有</t>
  </si>
  <si>
    <t>湘04-B6550</t>
  </si>
  <si>
    <t>LJVA04D60AW006464</t>
  </si>
  <si>
    <t>D0311AA0231</t>
  </si>
  <si>
    <t>牟启元</t>
  </si>
  <si>
    <t>湘04-B6551</t>
  </si>
  <si>
    <t>L7TDDP530AA008701</t>
  </si>
  <si>
    <t>Q091250105C</t>
  </si>
  <si>
    <t>熊兴九</t>
  </si>
  <si>
    <t>湘04-B6552</t>
  </si>
  <si>
    <t>LS1D1111XA0337092</t>
  </si>
  <si>
    <t>A07213461</t>
  </si>
  <si>
    <t>罗显东</t>
  </si>
  <si>
    <t>湘04-B6556</t>
  </si>
  <si>
    <t>LVAV2JAB5AE442872</t>
  </si>
  <si>
    <t>Q100508522D</t>
  </si>
  <si>
    <t>王光全</t>
  </si>
  <si>
    <t>湘04-B6557</t>
  </si>
  <si>
    <t>LVBV3PAB0AE455962</t>
  </si>
  <si>
    <t>Q100630657D</t>
  </si>
  <si>
    <t>黄君辉</t>
  </si>
  <si>
    <t>湘04-B6558</t>
  </si>
  <si>
    <t>TP180000000005673</t>
  </si>
  <si>
    <t>CC010A00174</t>
  </si>
  <si>
    <t>杨尊立</t>
  </si>
  <si>
    <t>湘04-B6570</t>
  </si>
  <si>
    <t>TP180000000005232</t>
  </si>
  <si>
    <t>CC012900010</t>
  </si>
  <si>
    <t>韦云四</t>
  </si>
  <si>
    <t>湘04-B6572</t>
  </si>
  <si>
    <t>王星华</t>
  </si>
  <si>
    <t>湘04-B6575</t>
  </si>
  <si>
    <t>LT2CF5Q52J1010007</t>
  </si>
  <si>
    <t>韦富荣</t>
  </si>
  <si>
    <t>湘04-B6576</t>
  </si>
  <si>
    <t>LT2CF5Q42L1007015</t>
  </si>
  <si>
    <t>CC001A00512</t>
  </si>
  <si>
    <t>吴发礼</t>
  </si>
  <si>
    <t>湘04-B6577</t>
  </si>
  <si>
    <t>LT2CF5Q42H1008028</t>
  </si>
  <si>
    <t>CC001A00558</t>
  </si>
  <si>
    <t>彭  峰</t>
  </si>
  <si>
    <t>湘04-B6578</t>
  </si>
  <si>
    <t>LVBV3PBB8AN058658</t>
  </si>
  <si>
    <t>U00555306A</t>
  </si>
  <si>
    <t>李莲虎</t>
  </si>
  <si>
    <t>湘04-B6580</t>
  </si>
  <si>
    <t>LS1D221B2A0353329</t>
  </si>
  <si>
    <t>李  沙</t>
  </si>
  <si>
    <t>湘04-B6583</t>
  </si>
  <si>
    <t>LVAL2PAB0AE457337</t>
  </si>
  <si>
    <t>Q100509114D</t>
  </si>
  <si>
    <t>陈  兵</t>
  </si>
  <si>
    <t>湘04-B6586</t>
  </si>
  <si>
    <t>LVAV2AAB2AE262281</t>
  </si>
  <si>
    <t>L101039064B</t>
  </si>
  <si>
    <t>周  林</t>
  </si>
  <si>
    <t>湘04-B6588</t>
  </si>
  <si>
    <t>LVAL2PAB5AE460069</t>
  </si>
  <si>
    <t>Q100904188D</t>
  </si>
  <si>
    <t>任祥飞</t>
  </si>
  <si>
    <t>湘04-B6589</t>
  </si>
  <si>
    <t>LVAV2JBB0AN018174</t>
  </si>
  <si>
    <t>Q101001901B</t>
  </si>
  <si>
    <t>卢习建</t>
  </si>
  <si>
    <t>湘04-B6590</t>
  </si>
  <si>
    <t>WH230T08090085</t>
  </si>
  <si>
    <t>90878569Z</t>
  </si>
  <si>
    <t>喻天华</t>
  </si>
  <si>
    <t>湘04-B6591</t>
  </si>
  <si>
    <t>WH420D09060643</t>
  </si>
  <si>
    <t>8A100492</t>
  </si>
  <si>
    <t>金小江</t>
  </si>
  <si>
    <t>湘04-B6592</t>
  </si>
  <si>
    <t>WH230T08090081</t>
  </si>
  <si>
    <t>90878565Z</t>
  </si>
  <si>
    <t>董光书</t>
  </si>
  <si>
    <t>湘04-B6596</t>
  </si>
  <si>
    <t>LVAL2PAB6AE466964</t>
  </si>
  <si>
    <t>Q101032965D</t>
  </si>
  <si>
    <t>肖昌跃</t>
  </si>
  <si>
    <t>湘04-B6597</t>
  </si>
  <si>
    <t>L7TDBJ317AA011597</t>
  </si>
  <si>
    <t>钟银志</t>
  </si>
  <si>
    <t>湘04-B6598</t>
  </si>
  <si>
    <t>L7THDW327AA011598</t>
  </si>
  <si>
    <t>宋兴贵</t>
  </si>
  <si>
    <t>湘04-B6599</t>
  </si>
  <si>
    <t>L7TDBJ315AA011288</t>
  </si>
  <si>
    <t>安红江</t>
  </si>
  <si>
    <t>湘04-B6600</t>
  </si>
  <si>
    <t>LS1D221B89B227198</t>
  </si>
  <si>
    <t>D0311776538</t>
  </si>
  <si>
    <t>王德飞</t>
  </si>
  <si>
    <t>湘04-B6605</t>
  </si>
  <si>
    <t>LWU2DM1C0AKM08742</t>
  </si>
  <si>
    <t>WB105499</t>
  </si>
  <si>
    <t>湘04-B6607</t>
  </si>
  <si>
    <t>LVBV3PBB9AD109493</t>
  </si>
  <si>
    <t>U00625552A</t>
  </si>
  <si>
    <t>郭登全</t>
  </si>
  <si>
    <t>湘04-B6608</t>
  </si>
  <si>
    <t>LS1D221B5A0329090</t>
  </si>
  <si>
    <t>1502294Y</t>
  </si>
  <si>
    <t>杨胜全</t>
  </si>
  <si>
    <t>湘04-B6609</t>
  </si>
  <si>
    <t>LS1D221B8A0319119</t>
  </si>
  <si>
    <t>李发贵</t>
  </si>
  <si>
    <t>湘04-B6611</t>
  </si>
  <si>
    <t>LVBV3KBB5AN062878</t>
  </si>
  <si>
    <t>U01395987A</t>
  </si>
  <si>
    <t>蓝糠蛹</t>
  </si>
  <si>
    <t>湘04-B6616</t>
  </si>
  <si>
    <t>LFJ14L1N45D102383</t>
  </si>
  <si>
    <t>陈松宗</t>
  </si>
  <si>
    <t>湘04-B6619</t>
  </si>
  <si>
    <t>L45BENRU7A1A09437</t>
  </si>
  <si>
    <t>陈秀东</t>
  </si>
  <si>
    <t>湘04-B6622</t>
  </si>
  <si>
    <t>LS1D221B2A0325613</t>
  </si>
  <si>
    <t>李利回</t>
  </si>
  <si>
    <t>湘04-B6626</t>
  </si>
  <si>
    <t>LFJRB1BA9A3002711</t>
  </si>
  <si>
    <t>田宗成</t>
  </si>
  <si>
    <t>湘04-B6632</t>
  </si>
  <si>
    <t>AH112208</t>
  </si>
  <si>
    <t>D08D5A70563</t>
  </si>
  <si>
    <t>龚利武</t>
  </si>
  <si>
    <t>湘04-B6636</t>
  </si>
  <si>
    <t>JSDA130G804B13207</t>
  </si>
  <si>
    <t>简明文</t>
  </si>
  <si>
    <t>湘04-B6637</t>
  </si>
  <si>
    <t>JSDA180G011B17906</t>
  </si>
  <si>
    <t>CB158A00015</t>
  </si>
  <si>
    <t>刘学满</t>
  </si>
  <si>
    <t>湘04-B6639</t>
  </si>
  <si>
    <t>LJVN34D78AT004903</t>
  </si>
  <si>
    <t>吕尔雄</t>
  </si>
  <si>
    <t>湘04-B6640</t>
  </si>
  <si>
    <t>LJVN34D96AY001311</t>
  </si>
  <si>
    <t>段兴柏</t>
  </si>
  <si>
    <t>湘04-B6641</t>
  </si>
  <si>
    <t>LJVN34D72AT004623</t>
  </si>
  <si>
    <t>湘04-B6642</t>
  </si>
  <si>
    <t>L93C4LDP1AC211003</t>
  </si>
  <si>
    <t>张兴华</t>
  </si>
  <si>
    <t>湘04-B6643</t>
  </si>
  <si>
    <t>L7THDP418AA010889</t>
  </si>
  <si>
    <t>WB129287</t>
  </si>
  <si>
    <t>游文伟</t>
  </si>
  <si>
    <t>湘04-B6648</t>
  </si>
  <si>
    <t>LS1D221B2A0348695</t>
  </si>
  <si>
    <t>彭成强</t>
  </si>
  <si>
    <t>湘04-B6649</t>
  </si>
  <si>
    <t>L7SFCJ317A1K00759</t>
  </si>
  <si>
    <t>Q100105080D</t>
  </si>
  <si>
    <t>聂志开</t>
  </si>
  <si>
    <t>湘04-B6650</t>
  </si>
  <si>
    <t>L7TDBJ314AA010536</t>
  </si>
  <si>
    <t>王正中</t>
  </si>
  <si>
    <t>湘04-B6651</t>
  </si>
  <si>
    <t>L7SGCJ51XA1406868</t>
  </si>
  <si>
    <t>WB086951</t>
  </si>
  <si>
    <t>张兴金</t>
  </si>
  <si>
    <t>湘04-B6652</t>
  </si>
  <si>
    <t>L7THDJ329AA011203</t>
  </si>
  <si>
    <t>陈孝华</t>
  </si>
  <si>
    <t>湘04-B6653</t>
  </si>
  <si>
    <t>LZ0B9PB39A1061669</t>
  </si>
  <si>
    <t>WB122502</t>
  </si>
  <si>
    <t>WZ480TP</t>
  </si>
  <si>
    <t>潘  奎</t>
  </si>
  <si>
    <t>湘04-B6655</t>
  </si>
  <si>
    <t>LZ0B9PB37A1061668</t>
  </si>
  <si>
    <t>WB122503</t>
  </si>
  <si>
    <t>李  刚</t>
  </si>
  <si>
    <t>湘04-B6656</t>
  </si>
  <si>
    <t>L7SGCP349A1408952</t>
  </si>
  <si>
    <t>4A0700914</t>
  </si>
  <si>
    <t>陆  海</t>
  </si>
  <si>
    <t>湘04-B6657</t>
  </si>
  <si>
    <t>LVBV5PDB8AW074781</t>
  </si>
  <si>
    <t>J49F5A02328</t>
  </si>
  <si>
    <t>杨光禄</t>
  </si>
  <si>
    <t>湘04-B6660</t>
  </si>
  <si>
    <t>L53D322A28A178796</t>
  </si>
  <si>
    <t>CB005800448</t>
  </si>
  <si>
    <t>曾  明</t>
  </si>
  <si>
    <t>湘04-B6661</t>
  </si>
  <si>
    <t>LS1D221B9A0325947</t>
  </si>
  <si>
    <t>1502348Y</t>
  </si>
  <si>
    <t>王永发</t>
  </si>
  <si>
    <t>湘04-B6662</t>
  </si>
  <si>
    <t>L53D322B9AA341104</t>
  </si>
  <si>
    <t>1008983A</t>
  </si>
  <si>
    <t>熊  军</t>
  </si>
  <si>
    <t>湘04-B6663</t>
  </si>
  <si>
    <t>L53D322BXAA348658</t>
  </si>
  <si>
    <t>1027370A</t>
  </si>
  <si>
    <t>谢银华</t>
  </si>
  <si>
    <t>湘04-B6666</t>
  </si>
  <si>
    <t>LJVA34D63AT000831</t>
  </si>
  <si>
    <t>肖永超</t>
  </si>
  <si>
    <t>湘04-B6667</t>
  </si>
  <si>
    <t>LS1D221B7A0319807</t>
  </si>
  <si>
    <t>1501642Y</t>
  </si>
  <si>
    <t>蒋开国</t>
  </si>
  <si>
    <t>湘04-B6668</t>
  </si>
  <si>
    <t>LKHN26H20AC101211</t>
  </si>
  <si>
    <t>L108105015B</t>
  </si>
  <si>
    <t>钟方元</t>
  </si>
  <si>
    <t>湘04-B6669</t>
  </si>
  <si>
    <t>LWU2DM1C1AKM10029</t>
  </si>
  <si>
    <t>B0315476</t>
  </si>
  <si>
    <t>刘广兵</t>
  </si>
  <si>
    <t>湘04-B6670</t>
  </si>
  <si>
    <t>LVAV2JAB4AE266140</t>
  </si>
  <si>
    <t>L101043793B</t>
  </si>
  <si>
    <t>程龙德</t>
  </si>
  <si>
    <t>湘04-B6671</t>
  </si>
  <si>
    <t>LVAV2JABGAE252871</t>
  </si>
  <si>
    <t>L100813910B</t>
  </si>
  <si>
    <t>夏干兵</t>
  </si>
  <si>
    <t>湘04-B6675</t>
  </si>
  <si>
    <t>L53P322B4AA346997</t>
  </si>
  <si>
    <t>1028050A</t>
  </si>
  <si>
    <t>骆科历</t>
  </si>
  <si>
    <t>湘04-B6676</t>
  </si>
  <si>
    <t>L53D322B5AA347529</t>
  </si>
  <si>
    <t>1027331A</t>
  </si>
  <si>
    <t>李  训</t>
  </si>
  <si>
    <t>湘04-B6677</t>
  </si>
  <si>
    <t>LS1C221BXA0349203</t>
  </si>
  <si>
    <t>陈  永</t>
  </si>
  <si>
    <t>湘04-B6678</t>
  </si>
  <si>
    <t>LS1D221B4A0342297</t>
  </si>
  <si>
    <t>1504458Y</t>
  </si>
  <si>
    <t>王永兴</t>
  </si>
  <si>
    <t>湘04-B6679</t>
  </si>
  <si>
    <t>L53D332B08A202429</t>
  </si>
  <si>
    <t>南骏150T</t>
  </si>
  <si>
    <t>任清林</t>
  </si>
  <si>
    <t>湘04-B6680</t>
  </si>
  <si>
    <t>L53D332B39A244739</t>
  </si>
  <si>
    <t>陈义明</t>
  </si>
  <si>
    <t>湘04-B6682</t>
  </si>
  <si>
    <t>L7TDDJ521AAA00825</t>
  </si>
  <si>
    <t>WB129718</t>
  </si>
  <si>
    <t>李兴勇</t>
  </si>
  <si>
    <t>湘04-B6683</t>
  </si>
  <si>
    <t>L7THDJ420AAA00401</t>
  </si>
  <si>
    <t>WB064137</t>
  </si>
  <si>
    <t>彭兴舟</t>
  </si>
  <si>
    <t>湘04-B6685</t>
  </si>
  <si>
    <t>LWU2SM1C99KM03671</t>
  </si>
  <si>
    <t>Q091009112D</t>
  </si>
  <si>
    <t>聂坤华</t>
  </si>
  <si>
    <t>湘04-B6687</t>
  </si>
  <si>
    <t>L7STAP254A1G33506</t>
  </si>
  <si>
    <t>2A0803612</t>
  </si>
  <si>
    <t>SF153-2</t>
  </si>
  <si>
    <t>何中建</t>
  </si>
  <si>
    <t>湘04-B6688</t>
  </si>
  <si>
    <t>L7STAP244A1A78968</t>
  </si>
  <si>
    <t>3A1002024</t>
  </si>
  <si>
    <t>娄义孝</t>
  </si>
  <si>
    <t>湘04-B6689</t>
  </si>
  <si>
    <t>LVAV2AAB4AE253811</t>
  </si>
  <si>
    <t>L100814672B</t>
  </si>
  <si>
    <t>张经财</t>
  </si>
  <si>
    <t>湘04-B6690</t>
  </si>
  <si>
    <t>LVAV2AAB2AE258831</t>
  </si>
  <si>
    <t>L100925971B</t>
  </si>
  <si>
    <t>赵天真</t>
  </si>
  <si>
    <t>湘04-B6691</t>
  </si>
  <si>
    <t>LWU2PM1C8AKM08396</t>
  </si>
  <si>
    <t>Q100907281D</t>
  </si>
  <si>
    <t>刘宽海</t>
  </si>
  <si>
    <t>湘04-B6693</t>
  </si>
  <si>
    <t>LVAV2JAB0AE452256</t>
  </si>
  <si>
    <t>L107099845B</t>
  </si>
  <si>
    <t>周建波</t>
  </si>
  <si>
    <t>湘04-B6700</t>
  </si>
  <si>
    <t>LS1D221B790251584</t>
  </si>
  <si>
    <t>王  锋</t>
  </si>
  <si>
    <t>湘04-B6701</t>
  </si>
  <si>
    <t>L43D322B09A274615</t>
  </si>
  <si>
    <t>0920745A</t>
  </si>
  <si>
    <t>侯  波</t>
  </si>
  <si>
    <t>湘04-B6705</t>
  </si>
  <si>
    <t>向尧田</t>
  </si>
  <si>
    <t>湘04-B6706</t>
  </si>
  <si>
    <t>TP180000000005672</t>
  </si>
  <si>
    <t>杨新成</t>
  </si>
  <si>
    <t>湘04-B6707</t>
  </si>
  <si>
    <t>TP180000000005465</t>
  </si>
  <si>
    <t>黄小平</t>
  </si>
  <si>
    <t>湘04-B6708</t>
  </si>
  <si>
    <t>TP180000000005579</t>
  </si>
  <si>
    <t>龚向华</t>
  </si>
  <si>
    <t>湘04-B6709</t>
  </si>
  <si>
    <t>TP180000000005601</t>
  </si>
  <si>
    <t>陆发伟</t>
  </si>
  <si>
    <t>湘04-B6710</t>
  </si>
  <si>
    <t>TP180000000005189</t>
  </si>
  <si>
    <t>CC002900132</t>
  </si>
  <si>
    <t>曾见阳</t>
  </si>
  <si>
    <t>湘04-B6711</t>
  </si>
  <si>
    <t>TP180000000003986</t>
  </si>
  <si>
    <t>CB111800019</t>
  </si>
  <si>
    <t>石远周</t>
  </si>
  <si>
    <t>湘04-B6712</t>
  </si>
  <si>
    <t>TP180000000005306</t>
  </si>
  <si>
    <t>CC012900027</t>
  </si>
  <si>
    <t>覃焕平</t>
  </si>
  <si>
    <t>湘04-B6713</t>
  </si>
  <si>
    <t>TP180000000005675</t>
  </si>
  <si>
    <t>杨光道</t>
  </si>
  <si>
    <t>湘04-B6715</t>
  </si>
  <si>
    <t>TP180000000005582</t>
  </si>
  <si>
    <t>廖正间</t>
  </si>
  <si>
    <t>湘04-B6716</t>
  </si>
  <si>
    <t>LT4CF6Q52L1011011</t>
  </si>
  <si>
    <t>韦举国</t>
  </si>
  <si>
    <t>湘04-B6717</t>
  </si>
  <si>
    <t>LT2CF5Q52J1010006</t>
  </si>
  <si>
    <t>容党辉</t>
  </si>
  <si>
    <t>湘04-B6718</t>
  </si>
  <si>
    <t>LT4CF8Q51S1011026</t>
  </si>
  <si>
    <t>D0803772912</t>
  </si>
  <si>
    <t>韦伙具</t>
  </si>
  <si>
    <t>湘04-B6719</t>
  </si>
  <si>
    <t>LT4CF6Q52M1010020</t>
  </si>
  <si>
    <t>谭  柳</t>
  </si>
  <si>
    <t>湘04-B6721</t>
  </si>
  <si>
    <t>QJ180P20100100400</t>
  </si>
  <si>
    <t>卢应才</t>
  </si>
  <si>
    <t>湘04-B6730</t>
  </si>
  <si>
    <t>WH420D09060630</t>
  </si>
  <si>
    <t>8A100498</t>
  </si>
  <si>
    <t>李云彬</t>
  </si>
  <si>
    <t>湘04-B6731</t>
  </si>
  <si>
    <t>WH420D09060629</t>
  </si>
  <si>
    <t>8A100357</t>
  </si>
  <si>
    <t>王治林</t>
  </si>
  <si>
    <t>湘04-B6733</t>
  </si>
  <si>
    <t>WH230T09040049</t>
  </si>
  <si>
    <t>90372015Z</t>
  </si>
  <si>
    <t>王大常</t>
  </si>
  <si>
    <t>湘04-B6736</t>
  </si>
  <si>
    <t>WH420D09060649</t>
  </si>
  <si>
    <t>8A100354</t>
  </si>
  <si>
    <t>覃庆强</t>
  </si>
  <si>
    <t>湘04-B6740</t>
  </si>
  <si>
    <t>HYD2CD5Q4M0110008</t>
  </si>
  <si>
    <t>1FQ310A00001</t>
  </si>
  <si>
    <t>刘明勇</t>
  </si>
  <si>
    <t>湘04-B6741</t>
  </si>
  <si>
    <t>FD180P20100007277</t>
  </si>
  <si>
    <t>庞永军</t>
  </si>
  <si>
    <t>湘04-B6742</t>
  </si>
  <si>
    <t>FD180P20100007262</t>
  </si>
  <si>
    <t>1FQ613A00125</t>
  </si>
  <si>
    <t>刘功博</t>
  </si>
  <si>
    <t>湘04-B6743</t>
  </si>
  <si>
    <t>HYD2PD5Q4M9060044</t>
  </si>
  <si>
    <t>湘04-B6745</t>
  </si>
  <si>
    <t>LVAL2PBBXAD092704</t>
  </si>
  <si>
    <t>CB034A00111</t>
  </si>
  <si>
    <t>赵洪叶</t>
  </si>
  <si>
    <t>湘04-B6747</t>
  </si>
  <si>
    <t>L7STAJ234A1C70735</t>
  </si>
  <si>
    <t>3A0802223</t>
  </si>
  <si>
    <t>冯本才</t>
  </si>
  <si>
    <t>湘04-B6749</t>
  </si>
  <si>
    <t>L7STAJ236A1C70736</t>
  </si>
  <si>
    <t>3A0802221</t>
  </si>
  <si>
    <t>赵洪强</t>
  </si>
  <si>
    <t>湘04-B6750</t>
  </si>
  <si>
    <t>L7STAB22XA1C36487</t>
  </si>
  <si>
    <t>3A0506077</t>
  </si>
  <si>
    <t>姜美平</t>
  </si>
  <si>
    <t>湘04-B6751</t>
  </si>
  <si>
    <t>L7STAP241AGM00315</t>
  </si>
  <si>
    <t>赵  飞</t>
  </si>
  <si>
    <t>湘04-B6752</t>
  </si>
  <si>
    <t>L7STAJ235A1C50459</t>
  </si>
  <si>
    <t>1A0510347</t>
  </si>
  <si>
    <t>赵洪登</t>
  </si>
  <si>
    <t>湘04-B6753</t>
  </si>
  <si>
    <t>L7STAB229A1A55123</t>
  </si>
  <si>
    <t>3A0806494</t>
  </si>
  <si>
    <t>侯长志</t>
  </si>
  <si>
    <t>湘04-B6758</t>
  </si>
  <si>
    <t>L43A321B771136435</t>
  </si>
  <si>
    <t>E0201702069</t>
  </si>
  <si>
    <t>蓝松宝</t>
  </si>
  <si>
    <t>湘04-B6763</t>
  </si>
  <si>
    <t>LJVA36DA5AY001045</t>
  </si>
  <si>
    <t>E05W1705226</t>
  </si>
  <si>
    <t>林红明</t>
  </si>
  <si>
    <t>湘04-B6766</t>
  </si>
  <si>
    <t>LVBV3PBB0AD090378</t>
  </si>
  <si>
    <t>U00568058A</t>
  </si>
  <si>
    <t>BJ150-2</t>
  </si>
  <si>
    <t>谭智远</t>
  </si>
  <si>
    <t>湘04-B6767</t>
  </si>
  <si>
    <t>LVBV3PBB1AD111528</t>
  </si>
  <si>
    <t>U00632775A</t>
  </si>
  <si>
    <t>韦照勇</t>
  </si>
  <si>
    <t>湘04-B6769</t>
  </si>
  <si>
    <t>LT4CF6Q52L1011039</t>
  </si>
  <si>
    <t>蓝光凡</t>
  </si>
  <si>
    <t>湘04-B6770</t>
  </si>
  <si>
    <t>TP180000000005681</t>
  </si>
  <si>
    <t>CC012A00080</t>
  </si>
  <si>
    <t>程体福</t>
  </si>
  <si>
    <t>湘04-B6771</t>
  </si>
  <si>
    <t>LVAPDTCY4AD093046</t>
  </si>
  <si>
    <t>CA033A00113</t>
  </si>
  <si>
    <t>徐德明</t>
  </si>
  <si>
    <t>湘04-B6775</t>
  </si>
  <si>
    <t>LVBV3JAB4AN031424</t>
  </si>
  <si>
    <t>Q101006511D</t>
  </si>
  <si>
    <t>游明康</t>
  </si>
  <si>
    <t>湘04-B6777</t>
  </si>
  <si>
    <t>LS1D221B9A0329089</t>
  </si>
  <si>
    <t>1503022Y</t>
  </si>
  <si>
    <t>邹  进</t>
  </si>
  <si>
    <t>湘04-B6779</t>
  </si>
  <si>
    <t>L7SFCP223A1407419</t>
  </si>
  <si>
    <t>4A0600005</t>
  </si>
  <si>
    <t>盘文管</t>
  </si>
  <si>
    <t>湘04-B6780</t>
  </si>
  <si>
    <t>L932PD5P4PX11P006</t>
  </si>
  <si>
    <t>CE010A00003</t>
  </si>
  <si>
    <t>李雄兵</t>
  </si>
  <si>
    <t>湘04-B6781</t>
  </si>
  <si>
    <t>TP180000000005467</t>
  </si>
  <si>
    <t>梁桂峰</t>
  </si>
  <si>
    <t>湘04-B6782</t>
  </si>
  <si>
    <t>TP180000000005684</t>
  </si>
  <si>
    <t>覃明相</t>
  </si>
  <si>
    <t>湘04-B6785</t>
  </si>
  <si>
    <t>TP180000000005685</t>
  </si>
  <si>
    <t>CC012A00122</t>
  </si>
  <si>
    <t>胡永桂</t>
  </si>
  <si>
    <t>湘04-B6786</t>
  </si>
  <si>
    <t>L47DCBDD4AB090836</t>
  </si>
  <si>
    <t>10G01254</t>
  </si>
  <si>
    <t>葵本荣</t>
  </si>
  <si>
    <t>湘04-B6788</t>
  </si>
  <si>
    <t>TP180000000005676</t>
  </si>
  <si>
    <t>湘04-B6796</t>
  </si>
  <si>
    <t>HYD2CD5Q4H0120031</t>
  </si>
  <si>
    <t>CE010A00026</t>
  </si>
  <si>
    <t>湘04-B6797</t>
  </si>
  <si>
    <t>HYD2CD5Q4M0060025</t>
  </si>
  <si>
    <t>王德准</t>
  </si>
  <si>
    <t>湘04-B6799</t>
  </si>
  <si>
    <t>HYD2CD5Q4J1010002</t>
  </si>
  <si>
    <t>CF001A00019</t>
  </si>
  <si>
    <t>王忠发</t>
  </si>
  <si>
    <t>湘04-B6800</t>
  </si>
  <si>
    <t>TP180000000005481</t>
  </si>
  <si>
    <t>郑艺凯</t>
  </si>
  <si>
    <t>湘04-B6802</t>
  </si>
  <si>
    <t>TP180000000005686</t>
  </si>
  <si>
    <t>CC012A00118</t>
  </si>
  <si>
    <t>覃应武</t>
  </si>
  <si>
    <t>湘04-B6803</t>
  </si>
  <si>
    <t>QJ180P20100100483</t>
  </si>
  <si>
    <t>莫  文</t>
  </si>
  <si>
    <t>湘04-B6805</t>
  </si>
  <si>
    <t>QJ180P20100100467</t>
  </si>
  <si>
    <t>1FQ020A00011</t>
  </si>
  <si>
    <t>李石发</t>
  </si>
  <si>
    <t>湘04-B6807</t>
  </si>
  <si>
    <t>LJVA36DA79W011096</t>
  </si>
  <si>
    <t>E0236726973</t>
  </si>
  <si>
    <t>谢军军</t>
  </si>
  <si>
    <t>湘04-B6813</t>
  </si>
  <si>
    <t>LVAV2JAB6AE268987</t>
  </si>
  <si>
    <t>L101041653B</t>
  </si>
  <si>
    <t>吴辉友</t>
  </si>
  <si>
    <t>湘04-B6815</t>
  </si>
  <si>
    <t>LVAL2PAB9AY011685</t>
  </si>
  <si>
    <t>Q101033126D</t>
  </si>
  <si>
    <t>郑传彬</t>
  </si>
  <si>
    <t>湘04-B6819</t>
  </si>
  <si>
    <t>L47DDBDD59A148371</t>
  </si>
  <si>
    <t>09M13261</t>
  </si>
  <si>
    <t>刘世海</t>
  </si>
  <si>
    <t>湘04-B6820</t>
  </si>
  <si>
    <t>LC75M51G8AB153452</t>
  </si>
  <si>
    <t>09Q19336</t>
  </si>
  <si>
    <t>雷兴国</t>
  </si>
  <si>
    <t>湘04-B6821</t>
  </si>
  <si>
    <t>L7TDDJ514AAA01149</t>
  </si>
  <si>
    <t>WB145622</t>
  </si>
  <si>
    <t>刘永利</t>
  </si>
  <si>
    <t>湘04-B6822</t>
  </si>
  <si>
    <t>LS1D111A6A0361535</t>
  </si>
  <si>
    <t>王树君</t>
  </si>
  <si>
    <t>湘04-B6823</t>
  </si>
  <si>
    <t>LVBV3JAB2AN031423</t>
  </si>
  <si>
    <t>Q101006513D</t>
  </si>
  <si>
    <t>张安华</t>
  </si>
  <si>
    <t>湘04-B6826</t>
  </si>
  <si>
    <t>LWU2PM1C9AKM04101</t>
  </si>
  <si>
    <t>WB057640</t>
  </si>
  <si>
    <t>黄培高</t>
  </si>
  <si>
    <t>湘04-B6827</t>
  </si>
  <si>
    <t>LS1C221B1A0315439</t>
  </si>
  <si>
    <t>杨洪江</t>
  </si>
  <si>
    <t>湘04-B6829</t>
  </si>
  <si>
    <t>LS1C221B8A0302719</t>
  </si>
  <si>
    <t>柴永江</t>
  </si>
  <si>
    <t>湘04-B6830</t>
  </si>
  <si>
    <t>L53D332B2AA325087</t>
  </si>
  <si>
    <t>魏登初</t>
  </si>
  <si>
    <t>湘04-B6831</t>
  </si>
  <si>
    <t>LWU2DM1C6AKM10057</t>
  </si>
  <si>
    <t>B0318203</t>
  </si>
  <si>
    <t>汪德奎</t>
  </si>
  <si>
    <t>湘04-B6832</t>
  </si>
  <si>
    <t>LS1D221B2A0347823</t>
  </si>
  <si>
    <t>柳仁贵</t>
  </si>
  <si>
    <t>湘04-B6833</t>
  </si>
  <si>
    <t>L53D332B7AA321326</t>
  </si>
  <si>
    <t>杨光亮</t>
  </si>
  <si>
    <t>湘04-B6835</t>
  </si>
  <si>
    <t>L7THDJ320AA011655</t>
  </si>
  <si>
    <t>赵福登</t>
  </si>
  <si>
    <t>湘04-B6836</t>
  </si>
  <si>
    <t>L7TDDJ527AAA00828</t>
  </si>
  <si>
    <t>WB128661</t>
  </si>
  <si>
    <t>唐  松</t>
  </si>
  <si>
    <t>湘04-B6837</t>
  </si>
  <si>
    <t>LVBV3PBBXAD107591</t>
  </si>
  <si>
    <t>U00620588A</t>
  </si>
  <si>
    <t>邹运辉</t>
  </si>
  <si>
    <t>湘04-B6838</t>
  </si>
  <si>
    <t>LFJRB1BA0A3002631</t>
  </si>
  <si>
    <t>五华县棉洋镇美光村民委员会</t>
  </si>
  <si>
    <t>湘04-B6840</t>
  </si>
  <si>
    <t>FD1011028</t>
  </si>
  <si>
    <t>李镜元</t>
  </si>
  <si>
    <t>湘04-B6841</t>
  </si>
  <si>
    <t>LFJRB1BA4A3003166</t>
  </si>
  <si>
    <t>杨仕忠</t>
  </si>
  <si>
    <t>湘04-B6846</t>
  </si>
  <si>
    <t>LC74M21E89A151209</t>
  </si>
  <si>
    <t>09Q18267</t>
  </si>
  <si>
    <t>娄树林</t>
  </si>
  <si>
    <t>湘04-B6848</t>
  </si>
  <si>
    <t>09L11819</t>
  </si>
  <si>
    <t>赵二学</t>
  </si>
  <si>
    <t>湘04-B6849</t>
  </si>
  <si>
    <t>10F01003</t>
  </si>
  <si>
    <t>湘04-B6850</t>
  </si>
  <si>
    <t>09M12291</t>
  </si>
  <si>
    <t>刘  阳</t>
  </si>
  <si>
    <t>湘04-B6853</t>
  </si>
  <si>
    <t>06F11665</t>
  </si>
  <si>
    <t>戴广兵</t>
  </si>
  <si>
    <t>湘04-B6857</t>
  </si>
  <si>
    <t>张全林</t>
  </si>
  <si>
    <t>湘04-B6863</t>
  </si>
  <si>
    <t>6E116026</t>
  </si>
  <si>
    <t>葛银芳</t>
  </si>
  <si>
    <t>湘04-B6866</t>
  </si>
  <si>
    <t>28E204961</t>
  </si>
  <si>
    <t>L080314252B</t>
  </si>
  <si>
    <t>董如强</t>
  </si>
  <si>
    <t>湘04-B6867</t>
  </si>
  <si>
    <t>7KM02067</t>
  </si>
  <si>
    <t>JBC4015</t>
  </si>
  <si>
    <t>魏宁飞</t>
  </si>
  <si>
    <t>湘04-B6868</t>
  </si>
  <si>
    <t>28E125277</t>
  </si>
  <si>
    <t>Q0070605950Z</t>
  </si>
  <si>
    <t>陈志华</t>
  </si>
  <si>
    <t>湘04-B6869</t>
  </si>
  <si>
    <t>C08KM00007</t>
  </si>
  <si>
    <t>陆海兵</t>
  </si>
  <si>
    <t>湘04-B6870</t>
  </si>
  <si>
    <t>H09467</t>
  </si>
  <si>
    <t>卢金堂</t>
  </si>
  <si>
    <t>湘04-B6871</t>
  </si>
  <si>
    <t>BS5815PDB</t>
  </si>
  <si>
    <t>花  建</t>
  </si>
  <si>
    <t>湘04-B6872</t>
  </si>
  <si>
    <t>8H000143</t>
  </si>
  <si>
    <t>Q080301904D</t>
  </si>
  <si>
    <t>HB150T</t>
  </si>
  <si>
    <t>张乾坤</t>
  </si>
  <si>
    <t>湘04-B6873</t>
  </si>
  <si>
    <t>BSP1510DIIA</t>
  </si>
  <si>
    <t>肖  华</t>
  </si>
  <si>
    <t>湘04-B6875</t>
  </si>
  <si>
    <t>LJVN34D71AT001597</t>
  </si>
  <si>
    <t>湘04-B6876</t>
  </si>
  <si>
    <t>张成开</t>
  </si>
  <si>
    <t>湘04-B6878</t>
  </si>
  <si>
    <t>LJVN34D9XAT003978</t>
  </si>
  <si>
    <t>刘元玖</t>
  </si>
  <si>
    <t>湘04-B6879</t>
  </si>
  <si>
    <t>LS1D111A5A0341339</t>
  </si>
  <si>
    <t>吴美均</t>
  </si>
  <si>
    <t>湘04-B6880</t>
  </si>
  <si>
    <t>LS1D221B8A0331626</t>
  </si>
  <si>
    <t>0937707A</t>
  </si>
  <si>
    <t>周来勇</t>
  </si>
  <si>
    <t>湘04-B6881</t>
  </si>
  <si>
    <t>LS1C221B890282032</t>
  </si>
  <si>
    <t>陈永斌</t>
  </si>
  <si>
    <t>湘04-B6882</t>
  </si>
  <si>
    <t>FD1010023</t>
  </si>
  <si>
    <t>张天浪</t>
  </si>
  <si>
    <t>湘04-B6883</t>
  </si>
  <si>
    <t>LS1D111A0A0364317</t>
  </si>
  <si>
    <t>刘效斌</t>
  </si>
  <si>
    <t>湘04-B6885</t>
  </si>
  <si>
    <t>LKHV21G29BC920045</t>
  </si>
  <si>
    <t>L101275612B</t>
  </si>
  <si>
    <t>雷登泽</t>
  </si>
  <si>
    <t>湘04-B6886</t>
  </si>
  <si>
    <t>谭乾根</t>
  </si>
  <si>
    <t>湘04-B6887</t>
  </si>
  <si>
    <t>LS1D111A2A0361144</t>
  </si>
  <si>
    <t>C00909434A</t>
  </si>
  <si>
    <t>蒋有良</t>
  </si>
  <si>
    <t>湘04-B6888</t>
  </si>
  <si>
    <t>LJVA34D9XAW006294</t>
  </si>
  <si>
    <t>D0311AA0050</t>
  </si>
  <si>
    <t>邓有平</t>
  </si>
  <si>
    <t>湘04-B6889</t>
  </si>
  <si>
    <t>LS1D111AXA0358802</t>
  </si>
  <si>
    <t>熊承虎</t>
  </si>
  <si>
    <t>湘04-B6890</t>
  </si>
  <si>
    <t>LVBPDTAC4BN042323</t>
  </si>
  <si>
    <t>U00675627A</t>
  </si>
  <si>
    <t>谢明成</t>
  </si>
  <si>
    <t>湘04-B6892</t>
  </si>
  <si>
    <t>LVAV2AAB0AE267625</t>
  </si>
  <si>
    <t>L101148444B</t>
  </si>
  <si>
    <t>易兴福</t>
  </si>
  <si>
    <t>湘04-B6893</t>
  </si>
  <si>
    <t>L7TDDJ511AAA01030</t>
  </si>
  <si>
    <t>WB146439</t>
  </si>
  <si>
    <t>陆周友</t>
  </si>
  <si>
    <t>湘04-B6895</t>
  </si>
  <si>
    <t>LVBV3JAB6AN031537</t>
  </si>
  <si>
    <t>Q101030974D</t>
  </si>
  <si>
    <t>刘武云</t>
  </si>
  <si>
    <t>湘04-B6896</t>
  </si>
  <si>
    <t>LVAV2JAB9AE267316</t>
  </si>
  <si>
    <t>L101045296B</t>
  </si>
  <si>
    <t>卢定分</t>
  </si>
  <si>
    <t>湘04-B6898</t>
  </si>
  <si>
    <t>LVAV2AAB1AN031162</t>
  </si>
  <si>
    <t>Q100702796D</t>
  </si>
  <si>
    <t>周万林</t>
  </si>
  <si>
    <t>湘04-B6900</t>
  </si>
  <si>
    <t>LVAV2AAB9AN031359</t>
  </si>
  <si>
    <t>Q101002019D</t>
  </si>
  <si>
    <t>唐  菠</t>
  </si>
  <si>
    <t>湘04-B6902</t>
  </si>
  <si>
    <t>L7TDDJ513AAA00977</t>
  </si>
  <si>
    <t>WB18022</t>
  </si>
  <si>
    <t>朱克洪</t>
  </si>
  <si>
    <t>湘04-B6903</t>
  </si>
  <si>
    <t>L7THDW320AA012463</t>
  </si>
  <si>
    <t>黄军红</t>
  </si>
  <si>
    <t>湘04-B6905</t>
  </si>
  <si>
    <t>L53D322A4AA338215</t>
  </si>
  <si>
    <t>袁开阳</t>
  </si>
  <si>
    <t>湘04-B6906</t>
  </si>
  <si>
    <t>LTTHDW323AA011551</t>
  </si>
  <si>
    <t>魏国飞</t>
  </si>
  <si>
    <t>湘04-B6908</t>
  </si>
  <si>
    <t>LWU2SM1C9AKM06476</t>
  </si>
  <si>
    <t>B0318189</t>
  </si>
  <si>
    <t>姜顺鱼</t>
  </si>
  <si>
    <t>湘04-B6909</t>
  </si>
  <si>
    <t>LWU2SM1CXAKM06972</t>
  </si>
  <si>
    <t>B0317115</t>
  </si>
  <si>
    <t>张小东</t>
  </si>
  <si>
    <t>湘04-B6910</t>
  </si>
  <si>
    <t>LWU2DM1C5AKM07893</t>
  </si>
  <si>
    <t>WB075927</t>
  </si>
  <si>
    <t>李  坤</t>
  </si>
  <si>
    <t>湘04-B6911</t>
  </si>
  <si>
    <t>LTTHDJ321AA012393</t>
  </si>
  <si>
    <t>吴邦田</t>
  </si>
  <si>
    <t>湘04-B6915</t>
  </si>
  <si>
    <t>LVBV3PAB2AE468924</t>
  </si>
  <si>
    <t>Q100931896D</t>
  </si>
  <si>
    <t>廖其江</t>
  </si>
  <si>
    <t>湘04-B6917</t>
  </si>
  <si>
    <t>L7THDW321AA012486</t>
  </si>
  <si>
    <t>刘洪榜</t>
  </si>
  <si>
    <t>湘04-B6919</t>
  </si>
  <si>
    <t>LWU2DM1C2AKM10055</t>
  </si>
  <si>
    <t>B0317064</t>
  </si>
  <si>
    <t>王明俊</t>
  </si>
  <si>
    <t>湘04-B6920</t>
  </si>
  <si>
    <t>LVAL2KBB38D144624</t>
  </si>
  <si>
    <t>CB082700580</t>
  </si>
  <si>
    <t>邹  伟</t>
  </si>
  <si>
    <t>湘04-B6921</t>
  </si>
  <si>
    <t>LWU2SM1C2AKM06948</t>
  </si>
  <si>
    <t>Q101005801D</t>
  </si>
  <si>
    <t>张仁顺</t>
  </si>
  <si>
    <t>湘04-B6922</t>
  </si>
  <si>
    <t>L7THDJ322AA011656</t>
  </si>
  <si>
    <t>袁付平</t>
  </si>
  <si>
    <t>湘04-B6923</t>
  </si>
  <si>
    <t>LTTHDW323AA012487</t>
  </si>
  <si>
    <t>岳  镇</t>
  </si>
  <si>
    <t>湘04-B6925</t>
  </si>
  <si>
    <t>LVBV3KBB3AN051216</t>
  </si>
  <si>
    <t>U00582097A</t>
  </si>
  <si>
    <t>陈运江</t>
  </si>
  <si>
    <t>湘04-B6926</t>
  </si>
  <si>
    <t>L7TDBJ314AA012481</t>
  </si>
  <si>
    <t>柳井国</t>
  </si>
  <si>
    <t>湘04-B6928</t>
  </si>
  <si>
    <t>L53D322A3AA348654</t>
  </si>
  <si>
    <t>卢德伟</t>
  </si>
  <si>
    <t>湘04-B6929</t>
  </si>
  <si>
    <t>L53D322A68A171382</t>
  </si>
  <si>
    <t>CB005800276</t>
  </si>
  <si>
    <t>王家令</t>
  </si>
  <si>
    <t>湘04-B6930</t>
  </si>
  <si>
    <t>LS1C221B590284852</t>
  </si>
  <si>
    <t>杨秀纯</t>
  </si>
  <si>
    <t>湘04-B6931</t>
  </si>
  <si>
    <t>LKHN12C18AC103735</t>
  </si>
  <si>
    <t>L1009176118</t>
  </si>
  <si>
    <t>徐  芳</t>
  </si>
  <si>
    <t>湘04-B6932</t>
  </si>
  <si>
    <t>L7THDW325AA013172</t>
  </si>
  <si>
    <t>张建斌</t>
  </si>
  <si>
    <t>湘04-B6933</t>
  </si>
  <si>
    <t>L7THDW326AA011138</t>
  </si>
  <si>
    <t>李永伦</t>
  </si>
  <si>
    <t>湘04-B6935</t>
  </si>
  <si>
    <t>L7THDW329AA011201</t>
  </si>
  <si>
    <t>王庭刚</t>
  </si>
  <si>
    <t>湘04-B6936</t>
  </si>
  <si>
    <t>LS1D221B6A0360638</t>
  </si>
  <si>
    <t>冉从先</t>
  </si>
  <si>
    <t>湘04-B6938</t>
  </si>
  <si>
    <t>LKHN12C13AC103755</t>
  </si>
  <si>
    <t>L100922840B</t>
  </si>
  <si>
    <t>杨  升</t>
  </si>
  <si>
    <t>湘04-B6940</t>
  </si>
  <si>
    <t>LA71BJD29A0053542</t>
  </si>
  <si>
    <t>Q100900261B</t>
  </si>
  <si>
    <t>赵温涛</t>
  </si>
  <si>
    <t>湘04-B6941</t>
  </si>
  <si>
    <t>LA71BJD21A0053597</t>
  </si>
  <si>
    <t>Q100880048D</t>
  </si>
  <si>
    <t>吴绍勇</t>
  </si>
  <si>
    <t>湘04-B6942</t>
  </si>
  <si>
    <t>LA71BJD29A0027121</t>
  </si>
  <si>
    <t>Q100380367D</t>
  </si>
  <si>
    <t>聂月才</t>
  </si>
  <si>
    <t>LA71BJD22A0049932</t>
  </si>
  <si>
    <t>Q100908808B</t>
  </si>
  <si>
    <t>曾祥容</t>
  </si>
  <si>
    <t>湘04-B6947</t>
  </si>
  <si>
    <t>LVAV2JAB8AE464851</t>
  </si>
  <si>
    <t>Q101005392D</t>
  </si>
  <si>
    <t>王绍友</t>
  </si>
  <si>
    <t>湘04-B6948</t>
  </si>
  <si>
    <t>LVBV3PAB7AE455957</t>
  </si>
  <si>
    <t>Q100630522D</t>
  </si>
  <si>
    <t>湘04-B6949</t>
  </si>
  <si>
    <t>LVAV2JAB2AE450069</t>
  </si>
  <si>
    <t>L107098018B</t>
  </si>
  <si>
    <t>谢明权</t>
  </si>
  <si>
    <t>湘04-B6950</t>
  </si>
  <si>
    <t>LVAV2JAB3AE262774</t>
  </si>
  <si>
    <t>Q101004847D</t>
  </si>
  <si>
    <t>牟小波</t>
  </si>
  <si>
    <t>湘04-B6952</t>
  </si>
  <si>
    <t>LVAL2PAB3AY011682</t>
  </si>
  <si>
    <t>Q101105203D</t>
  </si>
  <si>
    <t>谢廷怀</t>
  </si>
  <si>
    <t>湘04-B6953</t>
  </si>
  <si>
    <t>WH420D09060667</t>
  </si>
  <si>
    <t>8A200535</t>
  </si>
  <si>
    <t>罗安华</t>
  </si>
  <si>
    <t>湘04-B6956</t>
  </si>
  <si>
    <t>LVAL2PAB4AE466963</t>
  </si>
  <si>
    <t>Q101006790D</t>
  </si>
  <si>
    <t>郑  强</t>
  </si>
  <si>
    <t>湘04-B6958</t>
  </si>
  <si>
    <t>LJVN03D47AT005422</t>
  </si>
  <si>
    <t>张光六</t>
  </si>
  <si>
    <t>湘04-B6959</t>
  </si>
  <si>
    <t>L7SGCP237A1403337</t>
  </si>
  <si>
    <t>5A0304574</t>
  </si>
  <si>
    <t>罗  波</t>
  </si>
  <si>
    <t>湘04-B6960</t>
  </si>
  <si>
    <t>LJVA34D72AT002773</t>
  </si>
  <si>
    <t>赵友洪</t>
  </si>
  <si>
    <t>湘04-B6962</t>
  </si>
  <si>
    <t>LJVN34D76AT004818</t>
  </si>
  <si>
    <t>梁远义</t>
  </si>
  <si>
    <t>湘04-B6963</t>
  </si>
  <si>
    <t>WH42009060596</t>
  </si>
  <si>
    <t>89C03615</t>
  </si>
  <si>
    <t>杨焕宇</t>
  </si>
  <si>
    <t>湘04-B6967</t>
  </si>
  <si>
    <t>0007137X</t>
  </si>
  <si>
    <t>陈  洪</t>
  </si>
  <si>
    <t>湘04-B6969</t>
  </si>
  <si>
    <t>L7TDBJ313AA011287</t>
  </si>
  <si>
    <t>康明军</t>
  </si>
  <si>
    <t>湘04-B6971</t>
  </si>
  <si>
    <t>L7SGCP212A1409822</t>
  </si>
  <si>
    <t>3A1009296</t>
  </si>
  <si>
    <t>汪孟春</t>
  </si>
  <si>
    <t>湘04-B6972</t>
  </si>
  <si>
    <t>L7THDW320AA011202</t>
  </si>
  <si>
    <t>陈洪勇</t>
  </si>
  <si>
    <t>湘04-B6976</t>
  </si>
  <si>
    <t>LVAV2JAB2AE467114</t>
  </si>
  <si>
    <t>L101043787B</t>
  </si>
  <si>
    <t>康易成</t>
  </si>
  <si>
    <t>湘04-B6977</t>
  </si>
  <si>
    <t>LVAV2JAB6AE267225</t>
  </si>
  <si>
    <t>L101040080B</t>
  </si>
  <si>
    <t>彭永文</t>
  </si>
  <si>
    <t>湘04-B6978</t>
  </si>
  <si>
    <t>LS1D221B8A0354775</t>
  </si>
  <si>
    <t>敖及育</t>
  </si>
  <si>
    <t>湘04-B6979</t>
  </si>
  <si>
    <t>L7THDP415AA007755</t>
  </si>
  <si>
    <t>WB074234</t>
  </si>
  <si>
    <t>兰锡高</t>
  </si>
  <si>
    <t>湘04-B6980</t>
  </si>
  <si>
    <t>L7THDW322AA011136</t>
  </si>
  <si>
    <t>肖启发</t>
  </si>
  <si>
    <t>湘04-B6981</t>
  </si>
  <si>
    <t>L7TDBJ319AA010905</t>
  </si>
  <si>
    <t>敖地贵</t>
  </si>
  <si>
    <t>湘04-B6982</t>
  </si>
  <si>
    <t>L7THDJ321AA011650</t>
  </si>
  <si>
    <t>段国强</t>
  </si>
  <si>
    <t>湘04-B6983</t>
  </si>
  <si>
    <t>L7TDBJ31XAA012470</t>
  </si>
  <si>
    <t>王晓敏</t>
  </si>
  <si>
    <t>湘04-B6985</t>
  </si>
  <si>
    <t>LWU2DM1C4AKM10056</t>
  </si>
  <si>
    <t>B0315442</t>
  </si>
  <si>
    <t>甘雨茂</t>
  </si>
  <si>
    <t>湘04-B6986</t>
  </si>
  <si>
    <t>LS1D221B5A0307137</t>
  </si>
  <si>
    <t>王明海</t>
  </si>
  <si>
    <t>湘04-B6987</t>
  </si>
  <si>
    <t>L7TDBJ311AA011899</t>
  </si>
  <si>
    <t>Q101005644D</t>
  </si>
  <si>
    <t>陈小银</t>
  </si>
  <si>
    <t>湘04-B6988</t>
  </si>
  <si>
    <t>L7TDBJ315AA011596</t>
  </si>
  <si>
    <t>陈德荣</t>
  </si>
  <si>
    <t>湘04-B6989</t>
  </si>
  <si>
    <t>L7TDDJ523AAA00826</t>
  </si>
  <si>
    <t>WB129726</t>
  </si>
  <si>
    <t>韩克江</t>
  </si>
  <si>
    <t>湘04-B6990</t>
  </si>
  <si>
    <t>L7THDW323AA006639</t>
  </si>
  <si>
    <t>Q100330667D</t>
  </si>
  <si>
    <t>左富军</t>
  </si>
  <si>
    <t>湘04-B6991</t>
  </si>
  <si>
    <t>LKHN26H2XAC100986</t>
  </si>
  <si>
    <t>L104052752B</t>
  </si>
  <si>
    <t>陈伟明</t>
  </si>
  <si>
    <t>湘04-B6992</t>
  </si>
  <si>
    <t>LJ10RBBB77A008306</t>
  </si>
  <si>
    <t>B7211538</t>
  </si>
  <si>
    <t>HFC5815PD</t>
  </si>
  <si>
    <t>邓日德</t>
  </si>
  <si>
    <t>湘04-B6993</t>
  </si>
  <si>
    <t>FD180P20100007084</t>
  </si>
  <si>
    <t>邹安华</t>
  </si>
  <si>
    <t>湘04-B6996</t>
  </si>
  <si>
    <t>FD1011033</t>
  </si>
  <si>
    <t>奚传黔</t>
  </si>
  <si>
    <t>湘04-B7005</t>
  </si>
  <si>
    <t>LVAL2KBB2AD103889</t>
  </si>
  <si>
    <t>CB032A00020</t>
  </si>
  <si>
    <t>童德安</t>
  </si>
  <si>
    <t>湘04-B7010</t>
  </si>
  <si>
    <t>LVBV3AAB6AE441822</t>
  </si>
  <si>
    <t>Q100505787D</t>
  </si>
  <si>
    <t>王绍成</t>
  </si>
  <si>
    <t>湘04-B7011</t>
  </si>
  <si>
    <t>LS3T3CC1890603307</t>
  </si>
  <si>
    <t>1FQ302900592</t>
  </si>
  <si>
    <t>ST600TDP</t>
  </si>
  <si>
    <t>袁西洪</t>
  </si>
  <si>
    <t>湘04-B7012</t>
  </si>
  <si>
    <t>LA71AJD48A0024750</t>
  </si>
  <si>
    <t>梁正成</t>
  </si>
  <si>
    <t>湘04-B7013</t>
  </si>
  <si>
    <t>LS1D111A0A0348540</t>
  </si>
  <si>
    <t>C91105024A</t>
  </si>
  <si>
    <t>冯其茂</t>
  </si>
  <si>
    <t>湘04-B7015</t>
  </si>
  <si>
    <t>LS1D221BXA0347634</t>
  </si>
  <si>
    <t>D3612AA1045</t>
  </si>
  <si>
    <t>万建霞</t>
  </si>
  <si>
    <t>湘04-B7016</t>
  </si>
  <si>
    <t>L53D322B4AA316000</t>
  </si>
  <si>
    <t>1008987A</t>
  </si>
  <si>
    <t>廖应君</t>
  </si>
  <si>
    <t>湘04-B7017</t>
  </si>
  <si>
    <t>LVBV3PAB2AE454876</t>
  </si>
  <si>
    <t>Q100803033D</t>
  </si>
  <si>
    <t>陈安中</t>
  </si>
  <si>
    <t>湘04-B7018</t>
  </si>
  <si>
    <t>LJVN34D73AT001598</t>
  </si>
  <si>
    <t>湘04-B7019</t>
  </si>
  <si>
    <t>LJVN34D76AT001594</t>
  </si>
  <si>
    <t>00925128A</t>
  </si>
  <si>
    <t>周益昌</t>
  </si>
  <si>
    <t>湘04-B7031</t>
  </si>
  <si>
    <t>LVBV3PDB8BN060537</t>
  </si>
  <si>
    <t>D12M2B00008</t>
  </si>
  <si>
    <t>李玉兵</t>
  </si>
  <si>
    <t>湘04-B7040</t>
  </si>
  <si>
    <t>LJVA34D62AT005051</t>
  </si>
  <si>
    <t>WA005026</t>
  </si>
  <si>
    <t>滕传元</t>
  </si>
  <si>
    <t>湘04-B7041</t>
  </si>
  <si>
    <t>LVBV3PBB3BD100922</t>
  </si>
  <si>
    <t>U01417422A</t>
  </si>
  <si>
    <t>张孝国</t>
  </si>
  <si>
    <t>湘04-B7047</t>
  </si>
  <si>
    <t>LJVA34D64AT001308</t>
  </si>
  <si>
    <t>WA005034</t>
  </si>
  <si>
    <t>胡应红</t>
  </si>
  <si>
    <t>湘04-B7057</t>
  </si>
  <si>
    <t>LVBV3PBBXBD101732</t>
  </si>
  <si>
    <t>U01457317A</t>
  </si>
  <si>
    <t>湘04-B7063</t>
  </si>
  <si>
    <t>L7SGCP238A1407400</t>
  </si>
  <si>
    <t>5A0202701</t>
  </si>
  <si>
    <t>吴承辉</t>
  </si>
  <si>
    <t>湘04-B7065</t>
  </si>
  <si>
    <t>LS1D111A0A0332872</t>
  </si>
  <si>
    <t>李主恩</t>
  </si>
  <si>
    <t>湘04-B7066</t>
  </si>
  <si>
    <t>LVAV2JAB0AE262294</t>
  </si>
  <si>
    <t>L101037984B</t>
  </si>
  <si>
    <t>吴忠建</t>
  </si>
  <si>
    <t>湘04-B7067</t>
  </si>
  <si>
    <t>LVAV2AAB9AE247339</t>
  </si>
  <si>
    <t>L107098365B</t>
  </si>
  <si>
    <t>金汉国</t>
  </si>
  <si>
    <t>湘04-B7068</t>
  </si>
  <si>
    <t>LVAL2PAB2AE466959</t>
  </si>
  <si>
    <t>Q101006788D</t>
  </si>
  <si>
    <t>陈  跃</t>
  </si>
  <si>
    <t>湘04-B7069</t>
  </si>
  <si>
    <t>LVAL2PAB1AE466967</t>
  </si>
  <si>
    <t>Q101032962D</t>
  </si>
  <si>
    <t>陈云华</t>
  </si>
  <si>
    <t>湘04-B7070</t>
  </si>
  <si>
    <t>LVAV2PBB2AN018180</t>
  </si>
  <si>
    <t>Q101001910B</t>
  </si>
  <si>
    <t>廖至元</t>
  </si>
  <si>
    <t>湘04-B7071</t>
  </si>
  <si>
    <t>LT2CF5Q42K1005018</t>
  </si>
  <si>
    <t>覃宏平</t>
  </si>
  <si>
    <t>湘04-B7072</t>
  </si>
  <si>
    <t>LT2CF6Q41L1010018</t>
  </si>
  <si>
    <t>陶海堂</t>
  </si>
  <si>
    <t>湘04-B7073</t>
  </si>
  <si>
    <t>LT4PF6Q51N1010020</t>
  </si>
  <si>
    <t>王文飞</t>
  </si>
  <si>
    <t>湘04-B7075</t>
  </si>
  <si>
    <t>LS1D221B3A0346745</t>
  </si>
  <si>
    <t>陆治加</t>
  </si>
  <si>
    <t>湘04-B7076</t>
  </si>
  <si>
    <t>LS1C221B4A0344451</t>
  </si>
  <si>
    <t>郭树才</t>
  </si>
  <si>
    <t>湘04-B7080</t>
  </si>
  <si>
    <t>LVACDTCY9AD090982</t>
  </si>
  <si>
    <t>CB082900238</t>
  </si>
  <si>
    <t>郑宗银</t>
  </si>
  <si>
    <t>湘04-B7081</t>
  </si>
  <si>
    <t>LVAV2JABGAE467361</t>
  </si>
  <si>
    <t>L101045342B</t>
  </si>
  <si>
    <t>皮吉友</t>
  </si>
  <si>
    <t>湘04-B7083</t>
  </si>
  <si>
    <t>LWU2DM1CXAKM10031</t>
  </si>
  <si>
    <t>B0317835</t>
  </si>
  <si>
    <t>麻跃兵</t>
  </si>
  <si>
    <t>湘04-B7087</t>
  </si>
  <si>
    <t>LVAV2JAB4AE259673</t>
  </si>
  <si>
    <t>L100921835B</t>
  </si>
  <si>
    <t>李代波</t>
  </si>
  <si>
    <t>湘04-B7088</t>
  </si>
  <si>
    <t>LVACDTCY2AD090967</t>
  </si>
  <si>
    <t>CB082900242</t>
  </si>
  <si>
    <t>周  伟</t>
  </si>
  <si>
    <t>湘04-B7091</t>
  </si>
  <si>
    <t>LWU2SM1C4AKM05297</t>
  </si>
  <si>
    <t>WB080653</t>
  </si>
  <si>
    <t>徐贵平</t>
  </si>
  <si>
    <t>湘04-B7093</t>
  </si>
  <si>
    <t>LA71BJD20A0033390</t>
  </si>
  <si>
    <t>Q100505200B</t>
  </si>
  <si>
    <t>胡启明</t>
  </si>
  <si>
    <t>湘04-B7096</t>
  </si>
  <si>
    <t>LA71BJD2XA0036393</t>
  </si>
  <si>
    <t>Q100706599B</t>
  </si>
  <si>
    <t>庹义康</t>
  </si>
  <si>
    <t>湘04-B7098</t>
  </si>
  <si>
    <t>LA71BJD24A0049088</t>
  </si>
  <si>
    <t>Q100901807B</t>
  </si>
  <si>
    <t>田绍杰</t>
  </si>
  <si>
    <t>湘04-B7099</t>
  </si>
  <si>
    <t>LA71BJD27A0049084</t>
  </si>
  <si>
    <t>Q100980006D</t>
  </si>
  <si>
    <t>罗德炬</t>
  </si>
  <si>
    <t>湘04-B7100</t>
  </si>
  <si>
    <t>LA71BJD26A0033281</t>
  </si>
  <si>
    <t>Q100680174D</t>
  </si>
  <si>
    <t>朱华振</t>
  </si>
  <si>
    <t>湘04-B7101</t>
  </si>
  <si>
    <t>WXCDCL20100010051</t>
  </si>
  <si>
    <t>WA000746</t>
  </si>
  <si>
    <t>DL600-T</t>
  </si>
  <si>
    <t>湘04-B7111</t>
  </si>
  <si>
    <t>L7THDW323AA010903</t>
  </si>
  <si>
    <t>罗银华</t>
  </si>
  <si>
    <t>湘04-B7114</t>
  </si>
  <si>
    <t>DA180G12021012032</t>
  </si>
  <si>
    <t>12DQ33A00294</t>
  </si>
  <si>
    <t>谭仁桃</t>
  </si>
  <si>
    <t>湘04-B7115</t>
  </si>
  <si>
    <t>L7HB3BAA1AX001152</t>
  </si>
  <si>
    <t>12DQ33A00259</t>
  </si>
  <si>
    <t>姚本华</t>
  </si>
  <si>
    <t>湘04-B7117</t>
  </si>
  <si>
    <t>DA180G12021011041</t>
  </si>
  <si>
    <t>CB137A00099</t>
  </si>
  <si>
    <t>张  鑫</t>
  </si>
  <si>
    <t>湘04-B7119</t>
  </si>
  <si>
    <t>DA180G12021011039</t>
  </si>
  <si>
    <t>CB137A00101</t>
  </si>
  <si>
    <t>莫玉章</t>
  </si>
  <si>
    <t>湘04-B7122</t>
  </si>
  <si>
    <t>DA180G12021012041</t>
  </si>
  <si>
    <t>12DQ33A00296</t>
  </si>
  <si>
    <t>广东广垦农机服务有限公司</t>
  </si>
  <si>
    <t>湘04-B7124</t>
  </si>
  <si>
    <t>DA180200G21011071</t>
  </si>
  <si>
    <t>D0717A70571</t>
  </si>
  <si>
    <t>湘04-B7125</t>
  </si>
  <si>
    <t>DA180200G21011072</t>
  </si>
  <si>
    <t>D0717A70572</t>
  </si>
  <si>
    <t>湘04-B7126</t>
  </si>
  <si>
    <t>DA180200G21011070</t>
  </si>
  <si>
    <t>D0717A70575</t>
  </si>
  <si>
    <t>湘04-B7127</t>
  </si>
  <si>
    <t>DA180200G21011073</t>
  </si>
  <si>
    <t>D0717A70573</t>
  </si>
  <si>
    <t>湘04-B7128</t>
  </si>
  <si>
    <t>DA180200G21011069</t>
  </si>
  <si>
    <t>D0717A70574</t>
  </si>
  <si>
    <t>董胜龙</t>
  </si>
  <si>
    <t>湘04-B7129</t>
  </si>
  <si>
    <t>LVBV3PBB0AD107440</t>
  </si>
  <si>
    <t>U01391576A</t>
  </si>
  <si>
    <t>董  清</t>
  </si>
  <si>
    <t>湘04-B7130</t>
  </si>
  <si>
    <t>LVBV3PBB4AD114665</t>
  </si>
  <si>
    <t>U00655234A</t>
  </si>
  <si>
    <t>朱维力</t>
  </si>
  <si>
    <t>湘04-B7140</t>
  </si>
  <si>
    <t>LWU2PM1C6BKM04235</t>
  </si>
  <si>
    <t>WB236542</t>
  </si>
  <si>
    <t>梁小平</t>
  </si>
  <si>
    <t>湘04-B7143</t>
  </si>
  <si>
    <t>LS1C221B9B0415175</t>
  </si>
  <si>
    <t>D3611BA0597</t>
  </si>
  <si>
    <t>王永林</t>
  </si>
  <si>
    <t>湘04-B7147</t>
  </si>
  <si>
    <t>LVAV2PBB2BN047051</t>
  </si>
  <si>
    <t>Q111103830B</t>
  </si>
  <si>
    <t>何  玲</t>
  </si>
  <si>
    <t>湘04-B7150</t>
  </si>
  <si>
    <t>LS1D221B0B0408510</t>
  </si>
  <si>
    <t>宋具江</t>
  </si>
  <si>
    <t>湘04-B7152</t>
  </si>
  <si>
    <t>LS1D221B7B0420606</t>
  </si>
  <si>
    <t>1FQ623B00812</t>
  </si>
  <si>
    <t>李远华</t>
  </si>
  <si>
    <t>湘04-B7157</t>
  </si>
  <si>
    <t>LS1D221B1B0420603</t>
  </si>
  <si>
    <t>1FQ623B00919</t>
  </si>
  <si>
    <t>张寿梅</t>
  </si>
  <si>
    <t>湘04-B7158</t>
  </si>
  <si>
    <t>LVAPDTCM3AD096338</t>
  </si>
  <si>
    <t>Q100260200B</t>
  </si>
  <si>
    <t>齐德强</t>
  </si>
  <si>
    <t>湘04-B7161</t>
  </si>
  <si>
    <t>LS1D221B0B0412976</t>
  </si>
  <si>
    <t>罗兴柏</t>
  </si>
  <si>
    <t>湘04-B7168</t>
  </si>
  <si>
    <t>LJVA34D63AT000845</t>
  </si>
  <si>
    <t>WA000551</t>
  </si>
  <si>
    <t>资永生</t>
  </si>
  <si>
    <t>湘04-B7186</t>
  </si>
  <si>
    <t>LYSHZTLJC20110530</t>
  </si>
  <si>
    <t>衡竹18Y</t>
  </si>
  <si>
    <t>湘04-B7187</t>
  </si>
  <si>
    <t>刘玲军</t>
  </si>
  <si>
    <t>湘04-B7198</t>
  </si>
  <si>
    <t>LS1D221B9B0393294</t>
  </si>
  <si>
    <t>文  学</t>
  </si>
  <si>
    <t>湘04-B7213</t>
  </si>
  <si>
    <t>LGHW4CAH29U204727</t>
  </si>
  <si>
    <t>D1003702014</t>
  </si>
  <si>
    <t>何  兵</t>
  </si>
  <si>
    <t>湘04-B7214</t>
  </si>
  <si>
    <t>LVBV3KBB0AD112804</t>
  </si>
  <si>
    <t>U00636562A</t>
  </si>
  <si>
    <t>王怀溪</t>
  </si>
  <si>
    <t>湘04-B7216</t>
  </si>
  <si>
    <t>李文东</t>
  </si>
  <si>
    <t>湘04-B7218</t>
  </si>
  <si>
    <t>曾晚忠</t>
  </si>
  <si>
    <t>湘04-B7219</t>
  </si>
  <si>
    <t>冯建忠</t>
  </si>
  <si>
    <t>湘04-B7236</t>
  </si>
  <si>
    <t>LLTAG32C4BH002324</t>
  </si>
  <si>
    <t>0036807X</t>
  </si>
  <si>
    <t>蔡进和</t>
  </si>
  <si>
    <t>湘04-B7243</t>
  </si>
  <si>
    <t>谭运有</t>
  </si>
  <si>
    <t>湘04-B7258</t>
  </si>
  <si>
    <t>代永胜</t>
  </si>
  <si>
    <t>湘04-B7261</t>
  </si>
  <si>
    <t>王  维</t>
  </si>
  <si>
    <t>湘04-B7265</t>
  </si>
  <si>
    <t>LVBV3PDB4AN051252</t>
  </si>
  <si>
    <t>E12F2901678</t>
  </si>
  <si>
    <t>陈朝阳</t>
  </si>
  <si>
    <t>湘04-B7266</t>
  </si>
  <si>
    <t>LS1D111A1B0371231</t>
  </si>
  <si>
    <t>孔伟健</t>
  </si>
  <si>
    <t>湘04-B7270</t>
  </si>
  <si>
    <t>L53P322B1BA389507</t>
  </si>
  <si>
    <t>王  龙</t>
  </si>
  <si>
    <t>湘04-B7308</t>
  </si>
  <si>
    <t>12CQ31B00009</t>
  </si>
  <si>
    <t>曹璐超</t>
  </si>
  <si>
    <t>湘04-B7310</t>
  </si>
  <si>
    <t>廖保忠</t>
  </si>
  <si>
    <t>湘04-B7315</t>
  </si>
  <si>
    <t>LT2CF5Q42J1008014</t>
  </si>
  <si>
    <t>CC001A00530</t>
  </si>
  <si>
    <t>姚家坤</t>
  </si>
  <si>
    <t>湘04-B7316</t>
  </si>
  <si>
    <t>L932CD5P4P903C190</t>
  </si>
  <si>
    <t>CC011900096</t>
  </si>
  <si>
    <t>邓国伦</t>
  </si>
  <si>
    <t>湘04-B7317</t>
  </si>
  <si>
    <t>LT2CF6Q42J1009027</t>
  </si>
  <si>
    <t>张锡华</t>
  </si>
  <si>
    <t>湘04-B7319</t>
  </si>
  <si>
    <t>LA71BJD42A0024790</t>
  </si>
  <si>
    <t>邓忠雄</t>
  </si>
  <si>
    <t>湘04-B7320</t>
  </si>
  <si>
    <t>L53D322AXAA356797</t>
  </si>
  <si>
    <t>覃述付</t>
  </si>
  <si>
    <t>湘04-B7322</t>
  </si>
  <si>
    <t>LVBV3JAB6AN031991</t>
  </si>
  <si>
    <t>Q101230425D</t>
  </si>
  <si>
    <t>王念华</t>
  </si>
  <si>
    <t>湘04-B7323</t>
  </si>
  <si>
    <t>LWU2SM1C8AKM04850</t>
  </si>
  <si>
    <t>WB077907</t>
  </si>
  <si>
    <t>颜道春</t>
  </si>
  <si>
    <t>湘04-B7324</t>
  </si>
  <si>
    <t>LVAV2JAB9AE272659</t>
  </si>
  <si>
    <t>L101149665B</t>
  </si>
  <si>
    <t>卞锁定</t>
  </si>
  <si>
    <t>湘04-B7326</t>
  </si>
  <si>
    <t>LKHN21K26ACB03804</t>
  </si>
  <si>
    <t>L100814076B</t>
  </si>
  <si>
    <t>王国荣</t>
  </si>
  <si>
    <t>湘04-B7327</t>
  </si>
  <si>
    <t>LKHN21K28ACB03738</t>
  </si>
  <si>
    <t>L108112042B</t>
  </si>
  <si>
    <t>朱万彬</t>
  </si>
  <si>
    <t>湘04-B7329</t>
  </si>
  <si>
    <t>LA71BJD20A0055244</t>
  </si>
  <si>
    <t>Q101200635B</t>
  </si>
  <si>
    <t>骆廷富</t>
  </si>
  <si>
    <t>湘04-B7331</t>
  </si>
  <si>
    <t>LVBV3JAB4AN031066</t>
  </si>
  <si>
    <t>Q100904515D</t>
  </si>
  <si>
    <t>何宗兰</t>
  </si>
  <si>
    <t>湘04-B7332</t>
  </si>
  <si>
    <t>LVAV2JAB9AE268319</t>
  </si>
  <si>
    <t>Q101130312D</t>
  </si>
  <si>
    <t>施楞志</t>
  </si>
  <si>
    <t>湘04-B7333</t>
  </si>
  <si>
    <t>LA71BJD22A0053544</t>
  </si>
  <si>
    <t>Q101002856B</t>
  </si>
  <si>
    <t>付国兵</t>
  </si>
  <si>
    <t>湘04-B7335</t>
  </si>
  <si>
    <t>LS1D221B8A0350645</t>
  </si>
  <si>
    <t>E0509A00117</t>
  </si>
  <si>
    <t>王明帮</t>
  </si>
  <si>
    <t>湘04-B7336</t>
  </si>
  <si>
    <t>LWU2PM2C3AKM02410</t>
  </si>
  <si>
    <t>WB131067</t>
  </si>
  <si>
    <t>谭登国</t>
  </si>
  <si>
    <t>湘04-B7337</t>
  </si>
  <si>
    <t>LS1D221B5A0358623</t>
  </si>
  <si>
    <t>冉茂羿</t>
  </si>
  <si>
    <t>湘04-B7338</t>
  </si>
  <si>
    <t>LS1D111A6A0325487</t>
  </si>
  <si>
    <t>梁大钦</t>
  </si>
  <si>
    <t>湘04-B7340</t>
  </si>
  <si>
    <t>LS1D221B1A0319964</t>
  </si>
  <si>
    <t>D0809779012</t>
  </si>
  <si>
    <t>李德应</t>
  </si>
  <si>
    <t>湘04-B7341</t>
  </si>
  <si>
    <t>LS1D221B1A0356237</t>
  </si>
  <si>
    <t>韦选称</t>
  </si>
  <si>
    <t>湘04-B7345</t>
  </si>
  <si>
    <t>L93C4LDP8AC208003</t>
  </si>
  <si>
    <t>韦桂波</t>
  </si>
  <si>
    <t>湘04-B7347</t>
  </si>
  <si>
    <t>QJ180201000103903</t>
  </si>
  <si>
    <t>D0803A00122</t>
  </si>
  <si>
    <t>王大恒</t>
  </si>
  <si>
    <t>湘04-B7349</t>
  </si>
  <si>
    <t>L7TDBJ31XAA013263</t>
  </si>
  <si>
    <t>杨文贵</t>
  </si>
  <si>
    <t>湘04-B7351</t>
  </si>
  <si>
    <t>LKHN22H2XAC700898</t>
  </si>
  <si>
    <t>L100920881B</t>
  </si>
  <si>
    <t>郭大林</t>
  </si>
  <si>
    <t>湘04-B7352</t>
  </si>
  <si>
    <t>L7THDW327AA013173</t>
  </si>
  <si>
    <t>周录彪</t>
  </si>
  <si>
    <t>湘04-B7354</t>
  </si>
  <si>
    <t>LJVA34D79AT005945</t>
  </si>
  <si>
    <t>罗卫彬</t>
  </si>
  <si>
    <t>湘04-B7355</t>
  </si>
  <si>
    <t>Y20201486Z</t>
  </si>
  <si>
    <t>张华均</t>
  </si>
  <si>
    <t>湘04-B7356</t>
  </si>
  <si>
    <t>LVAV2JAB2AE278383</t>
  </si>
  <si>
    <t>L101272633B</t>
  </si>
  <si>
    <t>刘后军</t>
  </si>
  <si>
    <t>湘04-B7358</t>
  </si>
  <si>
    <t>LJVA34D79AT003824</t>
  </si>
  <si>
    <t>0921158A</t>
  </si>
  <si>
    <t>曾  绍</t>
  </si>
  <si>
    <t>湘04-B7359</t>
  </si>
  <si>
    <t>L53D322AXAA359456</t>
  </si>
  <si>
    <t>唐方恺</t>
  </si>
  <si>
    <t>湘04-B7360</t>
  </si>
  <si>
    <t>LS1C221B8A0307967</t>
  </si>
  <si>
    <t>余  兵</t>
  </si>
  <si>
    <t>湘04-B7361</t>
  </si>
  <si>
    <t>LS1C221B690264337</t>
  </si>
  <si>
    <t>周笃清</t>
  </si>
  <si>
    <t>湘04-B7362</t>
  </si>
  <si>
    <t>LVBV3JAB5AN032386</t>
  </si>
  <si>
    <t>Q101205429D</t>
  </si>
  <si>
    <t>韩  红</t>
  </si>
  <si>
    <t>湘04-B7363</t>
  </si>
  <si>
    <t>LJVN34D6XAT005669</t>
  </si>
  <si>
    <t>WA010303</t>
  </si>
  <si>
    <t>张日相</t>
  </si>
  <si>
    <t>湘04-B7365</t>
  </si>
  <si>
    <t>LT2CF5Q42L1007016</t>
  </si>
  <si>
    <t>CC001A00472</t>
  </si>
  <si>
    <t>郑维登</t>
  </si>
  <si>
    <t>湘04-B7372</t>
  </si>
  <si>
    <t>LJVA34D77AT005877</t>
  </si>
  <si>
    <t>杨本洪</t>
  </si>
  <si>
    <t>湘04-B7374</t>
  </si>
  <si>
    <t>L7SGDJ421A1401050</t>
  </si>
  <si>
    <t>Q091000013V</t>
  </si>
  <si>
    <t>陈方利</t>
  </si>
  <si>
    <t>湘04-B7375</t>
  </si>
  <si>
    <t>LVAV2JAB1AE270954</t>
  </si>
  <si>
    <t>L101154040B</t>
  </si>
  <si>
    <t>王永贤</t>
  </si>
  <si>
    <t>湘04-B7376</t>
  </si>
  <si>
    <t>WH230T09010005</t>
  </si>
  <si>
    <t>81269030Z</t>
  </si>
  <si>
    <t>王轩银</t>
  </si>
  <si>
    <t>湘04-B7377</t>
  </si>
  <si>
    <t>LVAV2PBB5AN017962</t>
  </si>
  <si>
    <t>Q101002167B</t>
  </si>
  <si>
    <t>蒋登强</t>
  </si>
  <si>
    <t>湘04-B7380</t>
  </si>
  <si>
    <t>L47DDBDD89A144900</t>
  </si>
  <si>
    <t>09F07196</t>
  </si>
  <si>
    <t>杨振川</t>
  </si>
  <si>
    <t>湘04-B7381</t>
  </si>
  <si>
    <t>10G02746</t>
  </si>
  <si>
    <t>唐光伟</t>
  </si>
  <si>
    <t>湘04-B7383</t>
  </si>
  <si>
    <t>LVAV2JAB2AE259090</t>
  </si>
  <si>
    <t>L100926563B</t>
  </si>
  <si>
    <t>刘  川</t>
  </si>
  <si>
    <t>湘04-B7385</t>
  </si>
  <si>
    <t>LA71BJD45A0027151</t>
  </si>
  <si>
    <t>吴登伟</t>
  </si>
  <si>
    <t>湘04-B7388</t>
  </si>
  <si>
    <t>LVAPDTCM6AD094700</t>
  </si>
  <si>
    <t>夏俊邦</t>
  </si>
  <si>
    <t>湘04-B7389</t>
  </si>
  <si>
    <t>LJVN36D89AT005630</t>
  </si>
  <si>
    <t>赵得云</t>
  </si>
  <si>
    <t>湘04-B7390</t>
  </si>
  <si>
    <t>LJVN34D7XAT005289</t>
  </si>
  <si>
    <t>湘04-B7391</t>
  </si>
  <si>
    <t>LJVA34D93AT005506</t>
  </si>
  <si>
    <t>杨粉群</t>
  </si>
  <si>
    <t>湘04-B7392</t>
  </si>
  <si>
    <t>LJVA34D91AT005990</t>
  </si>
  <si>
    <t>樊  荣</t>
  </si>
  <si>
    <t>湘04-B7393</t>
  </si>
  <si>
    <t>LJVN34D93AY003811</t>
  </si>
  <si>
    <t>范全典</t>
  </si>
  <si>
    <t>湘04-B7394</t>
  </si>
  <si>
    <t>LJVA34D91AW007947</t>
  </si>
  <si>
    <t>D0809AA0801</t>
  </si>
  <si>
    <t>房  建</t>
  </si>
  <si>
    <t>湘04-B7395</t>
  </si>
  <si>
    <t>LJVA34D84AT005974</t>
  </si>
  <si>
    <t>1BQ657A00236</t>
  </si>
  <si>
    <t>陈兴陶</t>
  </si>
  <si>
    <t>湘04-B7396</t>
  </si>
  <si>
    <t>LJVN36D84AT005258</t>
  </si>
  <si>
    <t>赵天刚</t>
  </si>
  <si>
    <t>湘04-B7397</t>
  </si>
  <si>
    <t>ZX150TQ1208030048</t>
  </si>
  <si>
    <t>CB545A00078</t>
  </si>
  <si>
    <t>李学炳</t>
  </si>
  <si>
    <t>湘04-B7398</t>
  </si>
  <si>
    <t>LS1D111A9A0326083</t>
  </si>
  <si>
    <t>戴伦友</t>
  </si>
  <si>
    <t>湘04-B7400</t>
  </si>
  <si>
    <t>L5Z2D42C3A1716323</t>
  </si>
  <si>
    <t>彭富亮</t>
  </si>
  <si>
    <t>湘04-B7401</t>
  </si>
  <si>
    <t>LWU2PM1C6AKM08591</t>
  </si>
  <si>
    <t>WB128309</t>
  </si>
  <si>
    <t>韩  锋</t>
  </si>
  <si>
    <t>湘04-B7402</t>
  </si>
  <si>
    <t>LWU2SM1C2AKM06500</t>
  </si>
  <si>
    <t>WB120666</t>
  </si>
  <si>
    <t>马远华</t>
  </si>
  <si>
    <t>湘04-B7404</t>
  </si>
  <si>
    <t>LVBV3JAB1AN032319</t>
  </si>
  <si>
    <t>Q101205411D</t>
  </si>
  <si>
    <t>湘04-B7405</t>
  </si>
  <si>
    <t>L7TDDJ517AAA00643</t>
  </si>
  <si>
    <t>孔祥明</t>
  </si>
  <si>
    <t>湘04-B7406</t>
  </si>
  <si>
    <t>LWU2DM1C4AKM10770</t>
  </si>
  <si>
    <t>L101154597B</t>
  </si>
  <si>
    <t>蒲顺伦</t>
  </si>
  <si>
    <t>湘04-B7407</t>
  </si>
  <si>
    <t>L7TDDJ51XAAA00975</t>
  </si>
  <si>
    <t>WB129727</t>
  </si>
  <si>
    <t>陈金双</t>
  </si>
  <si>
    <t>湘04-B7408</t>
  </si>
  <si>
    <t>L7THDJ32XAA002137</t>
  </si>
  <si>
    <t>Q100111584D</t>
  </si>
  <si>
    <t>李其生</t>
  </si>
  <si>
    <t>湘04-B7409</t>
  </si>
  <si>
    <t>L7TDDJ511AAA00976</t>
  </si>
  <si>
    <t>WB129732</t>
  </si>
  <si>
    <t>刘长福</t>
  </si>
  <si>
    <t>湘04-B7410</t>
  </si>
  <si>
    <t>权  勇</t>
  </si>
  <si>
    <t>湘04-B7413</t>
  </si>
  <si>
    <t>LS1D221B2A0358627</t>
  </si>
  <si>
    <t>刘湘黔</t>
  </si>
  <si>
    <t>湘04-B7418</t>
  </si>
  <si>
    <t>张维国</t>
  </si>
  <si>
    <t>湘04-B7422</t>
  </si>
  <si>
    <t>LVBV3PBB8BD112712</t>
  </si>
  <si>
    <t>U00696714A</t>
  </si>
  <si>
    <t>李显文</t>
  </si>
  <si>
    <t>湘04-B7429</t>
  </si>
  <si>
    <t>杨  权</t>
  </si>
  <si>
    <t>湘04-B7430</t>
  </si>
  <si>
    <t>LVBV3KBBXBD101052</t>
  </si>
  <si>
    <t>U01421757A</t>
  </si>
  <si>
    <t>陈  军</t>
  </si>
  <si>
    <t>湘04-B7460</t>
  </si>
  <si>
    <t>L53D322B5BA401817</t>
  </si>
  <si>
    <t>0929510A</t>
  </si>
  <si>
    <t>洪泽海</t>
  </si>
  <si>
    <t>湘04-B7465</t>
  </si>
  <si>
    <t>L53P322B67A142792</t>
  </si>
  <si>
    <t>周晓平</t>
  </si>
  <si>
    <t>湘04-B7466</t>
  </si>
  <si>
    <t>LS3T3CC1690603306</t>
  </si>
  <si>
    <t>1FQ302900598</t>
  </si>
  <si>
    <t>杨日弟</t>
  </si>
  <si>
    <t>湘04-B7468</t>
  </si>
  <si>
    <t>L53P332B5AA339191</t>
  </si>
  <si>
    <t>1504033Y</t>
  </si>
  <si>
    <t>彭  聪</t>
  </si>
  <si>
    <t>湘04-B7472</t>
  </si>
  <si>
    <t>YJ1508</t>
  </si>
  <si>
    <t>黄三子</t>
  </si>
  <si>
    <t>湘04-B7473</t>
  </si>
  <si>
    <t>LB571152939</t>
  </si>
  <si>
    <t>刘正惠</t>
  </si>
  <si>
    <t>湘04-B7474</t>
  </si>
  <si>
    <t>LH3P1213371135811</t>
  </si>
  <si>
    <t>李金明</t>
  </si>
  <si>
    <t>湘04-B7475</t>
  </si>
  <si>
    <t>JSDA180G012B18027</t>
  </si>
  <si>
    <t>12DQ28A00455</t>
  </si>
  <si>
    <t>杨家杏</t>
  </si>
  <si>
    <t>湘04-B7476</t>
  </si>
  <si>
    <t>L47DDBPD9AB154801</t>
  </si>
  <si>
    <t>10F01380</t>
  </si>
  <si>
    <t>陈光平</t>
  </si>
  <si>
    <t>湘04-B7480</t>
  </si>
  <si>
    <t>LJVA36D92ATX00345</t>
  </si>
  <si>
    <t>刘粉利</t>
  </si>
  <si>
    <t>湘04-B7481</t>
  </si>
  <si>
    <t>LJVN34D74AT004820</t>
  </si>
  <si>
    <t>冉  祥</t>
  </si>
  <si>
    <t>湘04-B7482</t>
  </si>
  <si>
    <t>LJVA34D77AT005927</t>
  </si>
  <si>
    <t>陆炳良</t>
  </si>
  <si>
    <t>湘04-B7485</t>
  </si>
  <si>
    <t>JSDA180G012B18029</t>
  </si>
  <si>
    <t>12DQ28A00454</t>
  </si>
  <si>
    <t>吴树生</t>
  </si>
  <si>
    <t>湘04-B7487</t>
  </si>
  <si>
    <t>JSDA180G011B17986</t>
  </si>
  <si>
    <t>12DQ28A00352</t>
  </si>
  <si>
    <t>刘剑华</t>
  </si>
  <si>
    <t>湘04-B7490</t>
  </si>
  <si>
    <t>10F01309</t>
  </si>
  <si>
    <t>范秋林</t>
  </si>
  <si>
    <t>湘04-B7492</t>
  </si>
  <si>
    <t>10F00894</t>
  </si>
  <si>
    <t>陈银煌</t>
  </si>
  <si>
    <t>湘04-B7494</t>
  </si>
  <si>
    <t>LS1D476C8A0345339</t>
  </si>
  <si>
    <t>E3712A01023</t>
  </si>
  <si>
    <t>韦合庆</t>
  </si>
  <si>
    <t>湘04-B7499</t>
  </si>
  <si>
    <t>FD180201018005001</t>
  </si>
  <si>
    <t>梁炳东</t>
  </si>
  <si>
    <t>湘04-B7500</t>
  </si>
  <si>
    <t>FD180201018005002</t>
  </si>
  <si>
    <t>覃灵宝</t>
  </si>
  <si>
    <t>湘04-B7501</t>
  </si>
  <si>
    <t>FD180201018001544</t>
  </si>
  <si>
    <t>CC009A00566</t>
  </si>
  <si>
    <t>莫长勋</t>
  </si>
  <si>
    <t>湘04-B7502</t>
  </si>
  <si>
    <t>FD180201018001879</t>
  </si>
  <si>
    <t>CC009A00836</t>
  </si>
  <si>
    <t>覃金来</t>
  </si>
  <si>
    <t>湘04-B7503</t>
  </si>
  <si>
    <t>FD180201018002028</t>
  </si>
  <si>
    <t>CC009A00994</t>
  </si>
  <si>
    <t>杨成礼</t>
  </si>
  <si>
    <t>湘04-B7504</t>
  </si>
  <si>
    <t>LS1D221B6A0353141</t>
  </si>
  <si>
    <t>D3612AA1690</t>
  </si>
  <si>
    <t>韦景跃</t>
  </si>
  <si>
    <t>湘04-B7505</t>
  </si>
  <si>
    <t>L93C4LDP8AC211015</t>
  </si>
  <si>
    <t>周克超</t>
  </si>
  <si>
    <t>湘04-B7506</t>
  </si>
  <si>
    <t>LT2CF5Q4211009011</t>
  </si>
  <si>
    <t>CC001A00560</t>
  </si>
  <si>
    <t>覃林新</t>
  </si>
  <si>
    <t>湘04-B7507</t>
  </si>
  <si>
    <t>LH2CF5Q42E9071028</t>
  </si>
  <si>
    <t>CC002901355</t>
  </si>
  <si>
    <t>吴飞勇</t>
  </si>
  <si>
    <t>湘04-B7508</t>
  </si>
  <si>
    <t>FD180201000005282</t>
  </si>
  <si>
    <t>D0303A70049</t>
  </si>
  <si>
    <t>韦应电</t>
  </si>
  <si>
    <t>湘04-B7509</t>
  </si>
  <si>
    <t>LT2CF6Q52J1012037</t>
  </si>
  <si>
    <t>罗盛长</t>
  </si>
  <si>
    <t>湘04-B7510</t>
  </si>
  <si>
    <t>LT4CF6Q52L1012034</t>
  </si>
  <si>
    <t>牙韩华</t>
  </si>
  <si>
    <t>湘04-B7511</t>
  </si>
  <si>
    <t>LT4CF6Q52L1011029</t>
  </si>
  <si>
    <t>覃东党</t>
  </si>
  <si>
    <t>湘04-B7512</t>
  </si>
  <si>
    <t>LT4CH8Q51S1012010</t>
  </si>
  <si>
    <t>1FQ634A00006</t>
  </si>
  <si>
    <t>莫金贤</t>
  </si>
  <si>
    <t>湘04-B7513</t>
  </si>
  <si>
    <t>LT2CF6Q52H1005028</t>
  </si>
  <si>
    <t>CC010A00045</t>
  </si>
  <si>
    <t>张羽强</t>
  </si>
  <si>
    <t>湘04-B7529</t>
  </si>
  <si>
    <t>LS1D221B7A0366867</t>
  </si>
  <si>
    <t>李其军</t>
  </si>
  <si>
    <t>湘04-B7530</t>
  </si>
  <si>
    <t>LS1D221B2B0400120</t>
  </si>
  <si>
    <t>1FQ623B00195</t>
  </si>
  <si>
    <t>易明飞</t>
  </si>
  <si>
    <t>湘04-B7531</t>
  </si>
  <si>
    <t>LS1D221B7B0385310</t>
  </si>
  <si>
    <t>孙  毅</t>
  </si>
  <si>
    <t>湘04-B7532</t>
  </si>
  <si>
    <t>LVBV3PDB6BN065817</t>
  </si>
  <si>
    <t>1B00262</t>
  </si>
  <si>
    <t>徐  辉</t>
  </si>
  <si>
    <t>湘04-B7533</t>
  </si>
  <si>
    <t>LVBV3PDB2BN065894</t>
  </si>
  <si>
    <t>D36F3B01138</t>
  </si>
  <si>
    <t>刘洋其</t>
  </si>
  <si>
    <t>湘04-B7534</t>
  </si>
  <si>
    <t>LS1D221B8A0356235</t>
  </si>
  <si>
    <t>严成华</t>
  </si>
  <si>
    <t>湘04-B7551</t>
  </si>
  <si>
    <t>LS1D221B4B0410910</t>
  </si>
  <si>
    <t>封  云</t>
  </si>
  <si>
    <t>湘04-B7583</t>
  </si>
  <si>
    <t>E0201A00133</t>
  </si>
  <si>
    <t>陈戊元</t>
  </si>
  <si>
    <t>湘04-B7586</t>
  </si>
  <si>
    <t>刘水生</t>
  </si>
  <si>
    <t>湘04-B7589</t>
  </si>
  <si>
    <t>迅达18Y</t>
  </si>
  <si>
    <t>候首文</t>
  </si>
  <si>
    <t>湘04-B7592</t>
  </si>
  <si>
    <t>LS1D221B8B0384120</t>
  </si>
  <si>
    <t>唐丽华</t>
  </si>
  <si>
    <t>湘04-B7598</t>
  </si>
  <si>
    <t>LS1D221B2B0385621</t>
  </si>
  <si>
    <t>WA068237</t>
  </si>
  <si>
    <t>刘冬生</t>
  </si>
  <si>
    <t>湘04-B7599</t>
  </si>
  <si>
    <t>CB049B00014</t>
  </si>
  <si>
    <t>孙先国</t>
  </si>
  <si>
    <t>湘04-B7611</t>
  </si>
  <si>
    <t>方天才</t>
  </si>
  <si>
    <t>湘04-B7612</t>
  </si>
  <si>
    <t>王锦水</t>
  </si>
  <si>
    <t>湘04-B7613</t>
  </si>
  <si>
    <t>李步锋</t>
  </si>
  <si>
    <t>湘04-B7614</t>
  </si>
  <si>
    <t>WA010297</t>
  </si>
  <si>
    <t>钱裕平</t>
  </si>
  <si>
    <t>湘04-B7616</t>
  </si>
  <si>
    <t>9H177835</t>
  </si>
  <si>
    <t>N9561664A</t>
  </si>
  <si>
    <t>王  成</t>
  </si>
  <si>
    <t>湘04-B7620</t>
  </si>
  <si>
    <t>陈西辉</t>
  </si>
  <si>
    <t>湘04-B7624</t>
  </si>
  <si>
    <t>赵陆陆</t>
  </si>
  <si>
    <t>湘04-B7625</t>
  </si>
  <si>
    <t>7A124893</t>
  </si>
  <si>
    <t>07K13844</t>
  </si>
  <si>
    <t>YT5815PD</t>
  </si>
  <si>
    <t>张文生</t>
  </si>
  <si>
    <t>湘04-B7626</t>
  </si>
  <si>
    <t>06G12879</t>
  </si>
  <si>
    <t>张  成</t>
  </si>
  <si>
    <t>湘04-B7627</t>
  </si>
  <si>
    <t>26Z722759</t>
  </si>
  <si>
    <t>D0717400260</t>
  </si>
  <si>
    <t>麻永相</t>
  </si>
  <si>
    <t>湘04-B7628</t>
  </si>
  <si>
    <t>7KM04024</t>
  </si>
  <si>
    <t>L71266620B</t>
  </si>
  <si>
    <t>李长有</t>
  </si>
  <si>
    <t>湘04-B7629</t>
  </si>
  <si>
    <t>03E4672</t>
  </si>
  <si>
    <t>刘祥伍</t>
  </si>
  <si>
    <t>湘04-B7630</t>
  </si>
  <si>
    <t>L7SGCP232A1411037</t>
  </si>
  <si>
    <t>5A1107515</t>
  </si>
  <si>
    <t>黄志法</t>
  </si>
  <si>
    <t>湘04-B7632</t>
  </si>
  <si>
    <t>05B03780</t>
  </si>
  <si>
    <t>石森昌</t>
  </si>
  <si>
    <t>湘04-B7633</t>
  </si>
  <si>
    <t>10G02880</t>
  </si>
  <si>
    <t>刘信贵</t>
  </si>
  <si>
    <t>湘04-B7634</t>
  </si>
  <si>
    <t>03H8338</t>
  </si>
  <si>
    <t>马加伟</t>
  </si>
  <si>
    <t>湘04-B7635</t>
  </si>
  <si>
    <t>16Z727035</t>
  </si>
  <si>
    <t>杨有才</t>
  </si>
  <si>
    <t>湘04-B7636</t>
  </si>
  <si>
    <t>徐洪亮</t>
  </si>
  <si>
    <t>湘04-B7637</t>
  </si>
  <si>
    <t>X7X006557</t>
  </si>
  <si>
    <t>B711023404</t>
  </si>
  <si>
    <t>彭  黎</t>
  </si>
  <si>
    <t>湘04-B7638</t>
  </si>
  <si>
    <t>D0108770640</t>
  </si>
  <si>
    <t>刘新成</t>
  </si>
  <si>
    <t>湘04-B7639</t>
  </si>
  <si>
    <t>Y019575</t>
  </si>
  <si>
    <t>Y60612618Z</t>
  </si>
  <si>
    <t>周维亮</t>
  </si>
  <si>
    <t>湘04-B7640</t>
  </si>
  <si>
    <t>W020121</t>
  </si>
  <si>
    <t>B605010398</t>
  </si>
  <si>
    <t>程  成</t>
  </si>
  <si>
    <t>湘04-B7641</t>
  </si>
  <si>
    <t>6W018299</t>
  </si>
  <si>
    <t>B604008431</t>
  </si>
  <si>
    <t>陈西传</t>
  </si>
  <si>
    <t>湘04-B7642</t>
  </si>
  <si>
    <t>04B1901989</t>
  </si>
  <si>
    <t>FX1410</t>
  </si>
  <si>
    <t>王加成</t>
  </si>
  <si>
    <t>湘04-B7644</t>
  </si>
  <si>
    <t>SD360T</t>
  </si>
  <si>
    <t>丁立龙</t>
  </si>
  <si>
    <t>湘04-B7645</t>
  </si>
  <si>
    <t>H001520</t>
  </si>
  <si>
    <t>D0715700288</t>
  </si>
  <si>
    <t>郝玉岭</t>
  </si>
  <si>
    <t>湘04-B7646</t>
  </si>
  <si>
    <t>06K18214</t>
  </si>
  <si>
    <t>陈国华</t>
  </si>
  <si>
    <t>湘04-B7647</t>
  </si>
  <si>
    <t>03C2212</t>
  </si>
  <si>
    <t>杨保红</t>
  </si>
  <si>
    <t>湘04-B7649</t>
  </si>
  <si>
    <t>H087W105627</t>
  </si>
  <si>
    <t>J49F5700449</t>
  </si>
  <si>
    <t>万  泉</t>
  </si>
  <si>
    <t>湘04-B7650</t>
  </si>
  <si>
    <t>BS5815PD</t>
  </si>
  <si>
    <t>卢建华</t>
  </si>
  <si>
    <t>湘04-B7651</t>
  </si>
  <si>
    <t>LVAL2JBB4AD115617</t>
  </si>
  <si>
    <t>Q101160478B</t>
  </si>
  <si>
    <t>胡再忠</t>
  </si>
  <si>
    <t>湘04-B7655</t>
  </si>
  <si>
    <t>庞小林</t>
  </si>
  <si>
    <t>湘04-B7658</t>
  </si>
  <si>
    <t>LJVA34D76AT006325</t>
  </si>
  <si>
    <t>陈  波</t>
  </si>
  <si>
    <t>湘04-B7659</t>
  </si>
  <si>
    <t>K7TDDJ515AAA01211</t>
  </si>
  <si>
    <t>WB161202</t>
  </si>
  <si>
    <t>谭国演</t>
  </si>
  <si>
    <t>湘04-B7660</t>
  </si>
  <si>
    <t>L7TDDJ51XAAA01205</t>
  </si>
  <si>
    <t>WB159868</t>
  </si>
  <si>
    <t>张  冬</t>
  </si>
  <si>
    <t>湘04-B7661</t>
  </si>
  <si>
    <t>L7SGCP216A1411525</t>
  </si>
  <si>
    <t>5A1203991</t>
  </si>
  <si>
    <t>朱啟全</t>
  </si>
  <si>
    <t>湘04-B7662</t>
  </si>
  <si>
    <t>09N14015</t>
  </si>
  <si>
    <t>崔长贵</t>
  </si>
  <si>
    <t>湘04-B7663</t>
  </si>
  <si>
    <t>LC74M21E6AB154284</t>
  </si>
  <si>
    <t>10G02653</t>
  </si>
  <si>
    <t>吴传中</t>
  </si>
  <si>
    <t>湘04-B7664</t>
  </si>
  <si>
    <t>LVAV2JAB4AE277204</t>
  </si>
  <si>
    <t>L101270942B</t>
  </si>
  <si>
    <t>马  杰</t>
  </si>
  <si>
    <t>湘04-B7666</t>
  </si>
  <si>
    <t>LS1C221B9A0331114</t>
  </si>
  <si>
    <t>唐元开</t>
  </si>
  <si>
    <t>湘04-B7667</t>
  </si>
  <si>
    <t>LVAV2AAB7AN031358</t>
  </si>
  <si>
    <t>Q101002023D</t>
  </si>
  <si>
    <t>陆贵勇</t>
  </si>
  <si>
    <t>湘04-B7670</t>
  </si>
  <si>
    <t>LWU2SM1C0AKM06463</t>
  </si>
  <si>
    <t>B0318205</t>
  </si>
  <si>
    <t>李远财</t>
  </si>
  <si>
    <t>湘04-B7671</t>
  </si>
  <si>
    <t>LWU2PM1CXAKM10781</t>
  </si>
  <si>
    <t>Q101005191D</t>
  </si>
  <si>
    <t>冯进良</t>
  </si>
  <si>
    <t>湘04-B7672</t>
  </si>
  <si>
    <t>LWU2SM1C6AKM07780</t>
  </si>
  <si>
    <t>B0317101</t>
  </si>
  <si>
    <t>杨成方</t>
  </si>
  <si>
    <t>湘04-B7673</t>
  </si>
  <si>
    <t>LWU2SM1C0AKM05121</t>
  </si>
  <si>
    <t>L105070757B</t>
  </si>
  <si>
    <t>杨天凡</t>
  </si>
  <si>
    <t>湘04-B7674</t>
  </si>
  <si>
    <t>LVAV2AAB7AE271199</t>
  </si>
  <si>
    <t>L101156935B</t>
  </si>
  <si>
    <t>许友华</t>
  </si>
  <si>
    <t>湘04-B7677</t>
  </si>
  <si>
    <t>LS1D221B5B0370353</t>
  </si>
  <si>
    <t>陈文强</t>
  </si>
  <si>
    <t>湘04-B7682</t>
  </si>
  <si>
    <t>LS1D221B1A0366492</t>
  </si>
  <si>
    <t>湘04-B7683</t>
  </si>
  <si>
    <t>LS1D221B1A0356240</t>
  </si>
  <si>
    <t>兰远全</t>
  </si>
  <si>
    <t>湘04-B7684</t>
  </si>
  <si>
    <t>LS1D221B5A0362025</t>
  </si>
  <si>
    <t>付  超</t>
  </si>
  <si>
    <t>湘04-B7685</t>
  </si>
  <si>
    <t>LA71CJD27A0054685</t>
  </si>
  <si>
    <t>Q101108726D</t>
  </si>
  <si>
    <t>胡明富</t>
  </si>
  <si>
    <t>湘04-B7686</t>
  </si>
  <si>
    <t>LA71AFB27A0055616</t>
  </si>
  <si>
    <t>L101155699B</t>
  </si>
  <si>
    <t>李顺明</t>
  </si>
  <si>
    <t>湘04-B7687</t>
  </si>
  <si>
    <t>L7TDDJ525AAA01122</t>
  </si>
  <si>
    <t>WB151051</t>
  </si>
  <si>
    <t>黄忠友</t>
  </si>
  <si>
    <t>湘04-B7688</t>
  </si>
  <si>
    <t>L7THDJ327AA012866</t>
  </si>
  <si>
    <t>宋小勇</t>
  </si>
  <si>
    <t>湘04-B7689</t>
  </si>
  <si>
    <t>L7TDDJ525AAA00827</t>
  </si>
  <si>
    <t>WB129724</t>
  </si>
  <si>
    <t>强春杰</t>
  </si>
  <si>
    <t>湘04-B7690</t>
  </si>
  <si>
    <t>L7TDDP537AA000871</t>
  </si>
  <si>
    <t>方灿权</t>
  </si>
  <si>
    <t>湘04-B7691</t>
  </si>
  <si>
    <t>LVAL2JBB4AD071356</t>
  </si>
  <si>
    <t>Q100360108B</t>
  </si>
  <si>
    <t>刘代祥</t>
  </si>
  <si>
    <t>湘04-B7693</t>
  </si>
  <si>
    <t>LVAPDTCM3AD096100</t>
  </si>
  <si>
    <t>CB033824851</t>
  </si>
  <si>
    <t>沈应超</t>
  </si>
  <si>
    <t>湘04-B7694</t>
  </si>
  <si>
    <t>LVAV2AAB1AE276186</t>
  </si>
  <si>
    <t>Q101231131D</t>
  </si>
  <si>
    <t>夏祯全</t>
  </si>
  <si>
    <t>湘04-B7695</t>
  </si>
  <si>
    <t>LS1D221B5A0319952</t>
  </si>
  <si>
    <t>1502296Y</t>
  </si>
  <si>
    <t>罗应国</t>
  </si>
  <si>
    <t>湘04-B7699</t>
  </si>
  <si>
    <t>LVAV2JAB4AE277199</t>
  </si>
  <si>
    <t>L101270276B</t>
  </si>
  <si>
    <t>侯良足</t>
  </si>
  <si>
    <t>湘04-B7700</t>
  </si>
  <si>
    <t>LVAV2JAB4AE277140</t>
  </si>
  <si>
    <t>L101159906B</t>
  </si>
  <si>
    <t>蒲文江</t>
  </si>
  <si>
    <t>湘04-B7701</t>
  </si>
  <si>
    <t>L7THDW321AA013766</t>
  </si>
  <si>
    <t>王立全</t>
  </si>
  <si>
    <t>湘04-B7703</t>
  </si>
  <si>
    <t>L7TDBJ317AA013897</t>
  </si>
  <si>
    <t>池志军</t>
  </si>
  <si>
    <t>湘04-B7706</t>
  </si>
  <si>
    <t>L7THDW32XAA006640</t>
  </si>
  <si>
    <t>Q100402767D</t>
  </si>
  <si>
    <t>许国建</t>
  </si>
  <si>
    <t>湘04-B7707</t>
  </si>
  <si>
    <t>LGDTH81G9AA178498</t>
  </si>
  <si>
    <t>杨秀生</t>
  </si>
  <si>
    <t>湘04-B7708</t>
  </si>
  <si>
    <t>唐世勇</t>
  </si>
  <si>
    <t>湘04-B7709</t>
  </si>
  <si>
    <t>L7THDJ329AA011654</t>
  </si>
  <si>
    <t>张武权</t>
  </si>
  <si>
    <t>湘04-B7710</t>
  </si>
  <si>
    <t>L7TDDJ52XAAA00824</t>
  </si>
  <si>
    <t>WB129731</t>
  </si>
  <si>
    <t>骆学礼</t>
  </si>
  <si>
    <t>湘04-B7718</t>
  </si>
  <si>
    <t>LS1D221B2B0411599</t>
  </si>
  <si>
    <t>1FQ623B00614</t>
  </si>
  <si>
    <t>涂灯棋</t>
  </si>
  <si>
    <t>湘04-B7723</t>
  </si>
  <si>
    <t>LS1D221B3B0403043</t>
  </si>
  <si>
    <t>郑舟勇</t>
  </si>
  <si>
    <t>湘04-B7727</t>
  </si>
  <si>
    <t>LS1D221B1B0410914</t>
  </si>
  <si>
    <t>徐廷清</t>
  </si>
  <si>
    <t>湘04-B7729</t>
  </si>
  <si>
    <t>LVAV2PBB0BN046299</t>
  </si>
  <si>
    <t>Q110402754B</t>
  </si>
  <si>
    <t>叶显标</t>
  </si>
  <si>
    <t>湘04-B7733</t>
  </si>
  <si>
    <t>LVAL2PBB9BN069894</t>
  </si>
  <si>
    <t>E36F6B00268</t>
  </si>
  <si>
    <t>向琼洲</t>
  </si>
  <si>
    <t>湘04-B7737</t>
  </si>
  <si>
    <t>LVAV2JAB2BE366979</t>
  </si>
  <si>
    <t>L110339943B</t>
  </si>
  <si>
    <t>熊显友</t>
  </si>
  <si>
    <t>湘04-B7740</t>
  </si>
  <si>
    <t>LS1D211A9B0386296</t>
  </si>
  <si>
    <t>邹  洪</t>
  </si>
  <si>
    <t>湘04-B7746</t>
  </si>
  <si>
    <t>LS1C221BXB0399035</t>
  </si>
  <si>
    <t>罗清华</t>
  </si>
  <si>
    <t>湘04-B7747</t>
  </si>
  <si>
    <t>LVBV3PDB5BN064688</t>
  </si>
  <si>
    <t>D36F3A03026</t>
  </si>
  <si>
    <t>田昌海</t>
  </si>
  <si>
    <t>湘04-B7756</t>
  </si>
  <si>
    <t>LS1D111A8B0385207</t>
  </si>
  <si>
    <t>张保寿</t>
  </si>
  <si>
    <t>湘04-B7837</t>
  </si>
  <si>
    <t>LVAV2PBB1BD116642</t>
  </si>
  <si>
    <t>U01511381A</t>
  </si>
  <si>
    <t>丁学兵</t>
  </si>
  <si>
    <t>湘04-B7843</t>
  </si>
  <si>
    <t>LVAV2PBBXBN029302</t>
  </si>
  <si>
    <t>Q110807394B</t>
  </si>
  <si>
    <t>苏远科</t>
  </si>
  <si>
    <t>湘04-B7850</t>
  </si>
  <si>
    <t>LS1D221B2B0398272</t>
  </si>
  <si>
    <t>黄一光</t>
  </si>
  <si>
    <t>湘04-B7855</t>
  </si>
  <si>
    <t>LVBV3JBB0BD115178</t>
  </si>
  <si>
    <t>Q110731265H</t>
  </si>
  <si>
    <t>车  兴</t>
  </si>
  <si>
    <t>湘04-B7856</t>
  </si>
  <si>
    <t>LVBV3PBBXBD118771</t>
  </si>
  <si>
    <t>U00714340A</t>
  </si>
  <si>
    <t>叶  斌</t>
  </si>
  <si>
    <t>湘04-B7858</t>
  </si>
  <si>
    <t>LS1D221B3B0399365</t>
  </si>
  <si>
    <t>D0311BA2677</t>
  </si>
  <si>
    <t>廖泽珊</t>
  </si>
  <si>
    <t>湘04-B7860</t>
  </si>
  <si>
    <t>LVBV3PBB9AN058748</t>
  </si>
  <si>
    <t>U00578661A</t>
  </si>
  <si>
    <t>黎小良</t>
  </si>
  <si>
    <t>湘04-B7861</t>
  </si>
  <si>
    <t>LVBV3PBB3BD114240</t>
  </si>
  <si>
    <t>U01501443A</t>
  </si>
  <si>
    <t>黄启坤</t>
  </si>
  <si>
    <t>湘04-B7862</t>
  </si>
  <si>
    <t>LVBV3PBB9BD115232</t>
  </si>
  <si>
    <t>U01505233A</t>
  </si>
  <si>
    <t>刘光志</t>
  </si>
  <si>
    <t>湘04-B7865</t>
  </si>
  <si>
    <t>LVBV3PBB7BD119568</t>
  </si>
  <si>
    <t>U00717203A</t>
  </si>
  <si>
    <t>雷余红</t>
  </si>
  <si>
    <t>湘04-B7866</t>
  </si>
  <si>
    <t>LVBV3PDB3BN071431</t>
  </si>
  <si>
    <t>D36F3B03077</t>
  </si>
  <si>
    <t>马建光</t>
  </si>
  <si>
    <t>湘04-B7868</t>
  </si>
  <si>
    <t>LVBV3PBB3BD110771</t>
  </si>
  <si>
    <t>U00684726A</t>
  </si>
  <si>
    <t>张桂德</t>
  </si>
  <si>
    <t>湘04-B7878</t>
  </si>
  <si>
    <t>LS1D221B3B0390889</t>
  </si>
  <si>
    <t>钟洪康</t>
  </si>
  <si>
    <t>湘04-B7879</t>
  </si>
  <si>
    <t>肖汉伟</t>
  </si>
  <si>
    <t>湘04-B7883</t>
  </si>
  <si>
    <t>LLTAG52C19H021368</t>
  </si>
  <si>
    <t>杨中云</t>
  </si>
  <si>
    <t>湘04-B7885</t>
  </si>
  <si>
    <t>L53D322B8BA405750</t>
  </si>
  <si>
    <t>0937669A</t>
  </si>
  <si>
    <t>刘定云</t>
  </si>
  <si>
    <t>湘04-B7886</t>
  </si>
  <si>
    <t>LS1D221BXB0401483</t>
  </si>
  <si>
    <t>魏云飞</t>
  </si>
  <si>
    <t>湘04-B7900</t>
  </si>
  <si>
    <t>杨建平</t>
  </si>
  <si>
    <t>湘04-B7909</t>
  </si>
  <si>
    <t>LS1C221B2A0333951</t>
  </si>
  <si>
    <t>1503404Y</t>
  </si>
  <si>
    <t>曾昌发</t>
  </si>
  <si>
    <t>湘04-B7910</t>
  </si>
  <si>
    <t>L53D322B9BA396041</t>
  </si>
  <si>
    <t>0040305X</t>
  </si>
  <si>
    <t>石顺红</t>
  </si>
  <si>
    <t>湘04-B7911</t>
  </si>
  <si>
    <t>LS1D221B3B0384364</t>
  </si>
  <si>
    <t>黄万江</t>
  </si>
  <si>
    <t>湘04-B7916</t>
  </si>
  <si>
    <t>LS1D221B1B0393385</t>
  </si>
  <si>
    <t>E3712B00497</t>
  </si>
  <si>
    <t>邹相富</t>
  </si>
  <si>
    <t>湘04-B7919</t>
  </si>
  <si>
    <t>L53D322B7BA403973</t>
  </si>
  <si>
    <t>0937658A</t>
  </si>
  <si>
    <t>田  波</t>
  </si>
  <si>
    <t>湘04-B7920</t>
  </si>
  <si>
    <t>L53D322B5BA403972</t>
  </si>
  <si>
    <t>0937677A</t>
  </si>
  <si>
    <t>黎祜超</t>
  </si>
  <si>
    <t>湘04-B7923</t>
  </si>
  <si>
    <t>LLTAG32C8BH004528</t>
  </si>
  <si>
    <t>0051552X</t>
  </si>
  <si>
    <t>汤树维</t>
  </si>
  <si>
    <t>湘04-B7932</t>
  </si>
  <si>
    <t>LVBV3PBB6BD117049</t>
  </si>
  <si>
    <t>U00709229A</t>
  </si>
  <si>
    <t>杨生金</t>
  </si>
  <si>
    <t>湘04-B7948</t>
  </si>
  <si>
    <t>LS1D221B5B0407806</t>
  </si>
  <si>
    <t>胡国权</t>
  </si>
  <si>
    <t>湘04-B7949</t>
  </si>
  <si>
    <t>LS1D221B9B0375037</t>
  </si>
  <si>
    <t>徐安文</t>
  </si>
  <si>
    <t>湘04-B7950</t>
  </si>
  <si>
    <t>LS1D221B9A0339041</t>
  </si>
  <si>
    <t>田宏勇</t>
  </si>
  <si>
    <t>湘04-B7951</t>
  </si>
  <si>
    <t>LS1D221B7B0381810</t>
  </si>
  <si>
    <t>周显昌</t>
  </si>
  <si>
    <t>湘04-B7955</t>
  </si>
  <si>
    <t>LS1D221B3B0415872</t>
  </si>
  <si>
    <t>钟周祥</t>
  </si>
  <si>
    <t>湘04-B7957</t>
  </si>
  <si>
    <t>文  进</t>
  </si>
  <si>
    <t>湘04-B7959</t>
  </si>
  <si>
    <t>LS1D221B0B0404523</t>
  </si>
  <si>
    <t>1FQ623B00413</t>
  </si>
  <si>
    <t>向发万</t>
  </si>
  <si>
    <t>湘04-B7960</t>
  </si>
  <si>
    <t>LS1D221BXA0320336</t>
  </si>
  <si>
    <t>符英汉</t>
  </si>
  <si>
    <t>湘04-B7963</t>
  </si>
  <si>
    <t>LLTAG32C5BH003787</t>
  </si>
  <si>
    <t>赵  福</t>
  </si>
  <si>
    <t>湘04-B7975</t>
  </si>
  <si>
    <t>LVAV2PBB0BD131889</t>
  </si>
  <si>
    <t>1FQ635B00475</t>
  </si>
  <si>
    <t>何善安</t>
  </si>
  <si>
    <t>湘04-B7978</t>
  </si>
  <si>
    <t>LA93D0SF273CDD742</t>
  </si>
  <si>
    <t>J49D1703875</t>
  </si>
  <si>
    <t>莫祝锋</t>
  </si>
  <si>
    <t>湘04-B7979</t>
  </si>
  <si>
    <t>LA93D0SF07WCDD074</t>
  </si>
  <si>
    <t>J4108704039</t>
  </si>
  <si>
    <t>曾关保</t>
  </si>
  <si>
    <t>湘04-B7980</t>
  </si>
  <si>
    <t>LLTAG51A7BH003382</t>
  </si>
  <si>
    <t>罗贤玉</t>
  </si>
  <si>
    <t>湘04-B7981</t>
  </si>
  <si>
    <t>LS1D221B1B0416079</t>
  </si>
  <si>
    <t>0008767Z</t>
  </si>
  <si>
    <t>陈述健</t>
  </si>
  <si>
    <t>湘04-B7983</t>
  </si>
  <si>
    <t>LS1C221B9B0422059</t>
  </si>
  <si>
    <t>李贤光</t>
  </si>
  <si>
    <t>湘04-B7990</t>
  </si>
  <si>
    <t>魏文洋</t>
  </si>
  <si>
    <t>湘04-B7992</t>
  </si>
  <si>
    <t>LYSHZTLJC20111228</t>
  </si>
  <si>
    <t>001523070A</t>
  </si>
  <si>
    <t>刘元成</t>
  </si>
  <si>
    <t>湘04-B7997</t>
  </si>
  <si>
    <t>LYSHZTLJC20111206</t>
  </si>
  <si>
    <t>001517995A</t>
  </si>
  <si>
    <t>罗衡云</t>
  </si>
  <si>
    <t>湘04-B8016</t>
  </si>
  <si>
    <t>FD1203019</t>
  </si>
  <si>
    <t>湘04-B8027</t>
  </si>
  <si>
    <t>耒竹18Y</t>
  </si>
  <si>
    <t>胡宗高</t>
  </si>
  <si>
    <t>湘04-B8032</t>
  </si>
  <si>
    <t>杨秀云</t>
  </si>
  <si>
    <t>湘04-B8033</t>
  </si>
  <si>
    <t>L53D332B09A275432</t>
  </si>
  <si>
    <t>田景海</t>
  </si>
  <si>
    <t>湘04-B8040</t>
  </si>
  <si>
    <t>LSCACS5Y29E063830</t>
  </si>
  <si>
    <t>E0201702358</t>
  </si>
  <si>
    <t>王启戍</t>
  </si>
  <si>
    <t>湘04-B8047</t>
  </si>
  <si>
    <t>LVBV3KBB4BD132667</t>
  </si>
  <si>
    <t>U015327244A</t>
  </si>
  <si>
    <t>邓跃军</t>
  </si>
  <si>
    <t>湘04-B8068</t>
  </si>
  <si>
    <t>CB000171467</t>
  </si>
  <si>
    <t>周  辉</t>
  </si>
  <si>
    <t>湘04-B8076</t>
  </si>
  <si>
    <t>0072239X</t>
  </si>
  <si>
    <t>唐振宣</t>
  </si>
  <si>
    <t>湘04-B8098</t>
  </si>
  <si>
    <t>阳良碧</t>
  </si>
  <si>
    <t>湘04-B8121</t>
  </si>
  <si>
    <t>JN180T</t>
  </si>
  <si>
    <t>颜寿林</t>
  </si>
  <si>
    <t>湘04-B8158</t>
  </si>
  <si>
    <t>刘文明</t>
  </si>
  <si>
    <t>湘04-B8186</t>
  </si>
  <si>
    <t>YC51050C</t>
  </si>
  <si>
    <t>罗红华</t>
  </si>
  <si>
    <t>湘04-B8226</t>
  </si>
  <si>
    <t>LVBV3PDBXCD110653</t>
  </si>
  <si>
    <t>1FQ032C00367</t>
  </si>
  <si>
    <t>杨忠平</t>
  </si>
  <si>
    <t>湘04-B8271</t>
  </si>
  <si>
    <t>LVAV2PBB2BN045686</t>
  </si>
  <si>
    <t>Q110704659B</t>
  </si>
  <si>
    <t>刘作伦</t>
  </si>
  <si>
    <t>湘04-B8272</t>
  </si>
  <si>
    <t>LVACDTCHX9D136346</t>
  </si>
  <si>
    <t>U01313956A</t>
  </si>
  <si>
    <t>黎加顺</t>
  </si>
  <si>
    <t>湘04-B8273</t>
  </si>
  <si>
    <t>LVBV3PBB3BD109782</t>
  </si>
  <si>
    <t>U00690794A</t>
  </si>
  <si>
    <t>郭加义</t>
  </si>
  <si>
    <t>湘04-B8275</t>
  </si>
  <si>
    <t>LVBV3PDB8BN068461</t>
  </si>
  <si>
    <t>D36F3B02149</t>
  </si>
  <si>
    <t>袁国春</t>
  </si>
  <si>
    <t>湘04-B8279</t>
  </si>
  <si>
    <t>LVAL2KBB98D145244</t>
  </si>
  <si>
    <t>CB032800197</t>
  </si>
  <si>
    <t>王照芬</t>
  </si>
  <si>
    <t>湘04-B8280</t>
  </si>
  <si>
    <t>LVBV3PBB5BD100193</t>
  </si>
  <si>
    <t>U00661512A</t>
  </si>
  <si>
    <t>姚良祥</t>
  </si>
  <si>
    <t>湘04-B8281</t>
  </si>
  <si>
    <t>LS1D221B5B0408566</t>
  </si>
  <si>
    <t>1FQ623B00544</t>
  </si>
  <si>
    <t>方永亮</t>
  </si>
  <si>
    <t>湘04-B8286</t>
  </si>
  <si>
    <t>LS1C221B7B0399039</t>
  </si>
  <si>
    <t>郑  勇</t>
  </si>
  <si>
    <t>湘04-B8289</t>
  </si>
  <si>
    <t>LS1D221B9B0412975</t>
  </si>
  <si>
    <t>王树刚</t>
  </si>
  <si>
    <t>湘04-B8290</t>
  </si>
  <si>
    <t>LS1D221B7B0404258</t>
  </si>
  <si>
    <t>谢良勇</t>
  </si>
  <si>
    <t>湘04-B8293</t>
  </si>
  <si>
    <t>LS1D221B9B0413219</t>
  </si>
  <si>
    <t>1FQ623B00811</t>
  </si>
  <si>
    <t>刘天强</t>
  </si>
  <si>
    <t>湘04-B8295</t>
  </si>
  <si>
    <t>LS1D221B5B0397746</t>
  </si>
  <si>
    <t>简田松</t>
  </si>
  <si>
    <t>湘04-B8296</t>
  </si>
  <si>
    <t>LS1D221B8B0412076</t>
  </si>
  <si>
    <t>1FQ623B00824</t>
  </si>
  <si>
    <t>艾  威</t>
  </si>
  <si>
    <t>湘04-B8298</t>
  </si>
  <si>
    <t>LS1D241B9B0375356</t>
  </si>
  <si>
    <t>D3612AA3620</t>
  </si>
  <si>
    <t>程  琳</t>
  </si>
  <si>
    <t>湘04-B8299</t>
  </si>
  <si>
    <t>LS1D221BXB0420597</t>
  </si>
  <si>
    <t>1FQ623B00910</t>
  </si>
  <si>
    <t>陈传波</t>
  </si>
  <si>
    <t>湘04-B8300</t>
  </si>
  <si>
    <t>LS1D221B5B0404694</t>
  </si>
  <si>
    <t>李光明</t>
  </si>
  <si>
    <t>湘04-B8301</t>
  </si>
  <si>
    <t>LS1D221B7B0394329</t>
  </si>
  <si>
    <t>纪德文</t>
  </si>
  <si>
    <t>湘04-B8303</t>
  </si>
  <si>
    <t>LS1D221BXB0413004</t>
  </si>
  <si>
    <t>1FQ623B00698</t>
  </si>
  <si>
    <t>陈友平</t>
  </si>
  <si>
    <t>湘04-B8305</t>
  </si>
  <si>
    <t>L53D322B0BA408478</t>
  </si>
  <si>
    <t>0048522X</t>
  </si>
  <si>
    <t>高  洋</t>
  </si>
  <si>
    <t>湘04-B8308</t>
  </si>
  <si>
    <t>LS1D221B4B0411863</t>
  </si>
  <si>
    <t>史宗政</t>
  </si>
  <si>
    <t>湘04-B8309</t>
  </si>
  <si>
    <t>LS1D221B5B0410947</t>
  </si>
  <si>
    <t>1FQ623B00653</t>
  </si>
  <si>
    <t>李  敏</t>
  </si>
  <si>
    <t>湘04-B8310</t>
  </si>
  <si>
    <t>LS1D221B7B0413218</t>
  </si>
  <si>
    <t>1FQ623B00776</t>
  </si>
  <si>
    <t>申学林</t>
  </si>
  <si>
    <t>湘04-B8311</t>
  </si>
  <si>
    <t>LS1D221B9B0410949</t>
  </si>
  <si>
    <t>1FQ623B00657</t>
  </si>
  <si>
    <t>盛德生</t>
  </si>
  <si>
    <t>湘04-B8312</t>
  </si>
  <si>
    <t>LLTAG32CXBH004806</t>
  </si>
  <si>
    <t>徐红飞</t>
  </si>
  <si>
    <t>湘04-B8313</t>
  </si>
  <si>
    <t>LVBV3KBB1AD108373</t>
  </si>
  <si>
    <t>U00621933A</t>
  </si>
  <si>
    <t>李远林</t>
  </si>
  <si>
    <t>湘04-B8315</t>
  </si>
  <si>
    <t>LDZ3S3CDX90002960</t>
  </si>
  <si>
    <t>0922574A</t>
  </si>
  <si>
    <t>DZ150T</t>
  </si>
  <si>
    <t>陈昌益</t>
  </si>
  <si>
    <t>湘04-B8316</t>
  </si>
  <si>
    <t>LVAV2JAB3BE231896</t>
  </si>
  <si>
    <t>L110689366B</t>
  </si>
  <si>
    <t>冉  凯</t>
  </si>
  <si>
    <t>湘04-B8319</t>
  </si>
  <si>
    <t>LVAV2PAB4BE402254</t>
  </si>
  <si>
    <t>Q111031051D</t>
  </si>
  <si>
    <t>王光义</t>
  </si>
  <si>
    <t>湘04-B8328</t>
  </si>
  <si>
    <t>FD180200100006171</t>
  </si>
  <si>
    <t>1FQ613B00138</t>
  </si>
  <si>
    <t>张定均</t>
  </si>
  <si>
    <t>湘04-B8330</t>
  </si>
  <si>
    <t>FD180201100006217</t>
  </si>
  <si>
    <t>石永红</t>
  </si>
  <si>
    <t>湘04-B8339</t>
  </si>
  <si>
    <t>LS1D221B090243790</t>
  </si>
  <si>
    <t>蔡会生</t>
  </si>
  <si>
    <t>湘04-B8341</t>
  </si>
  <si>
    <t>LJVA34D79BT001136</t>
  </si>
  <si>
    <t>龚树先</t>
  </si>
  <si>
    <t>湘04-B8342</t>
  </si>
  <si>
    <t>LJVA34D77BW001135</t>
  </si>
  <si>
    <t>刘应军</t>
  </si>
  <si>
    <t>湘04-B8343</t>
  </si>
  <si>
    <t>LVBV3PBB1BN040133</t>
  </si>
  <si>
    <t>U00659673A</t>
  </si>
  <si>
    <t>郭从金</t>
  </si>
  <si>
    <t>湘04-B8349</t>
  </si>
  <si>
    <t>LVBV3PBB6BD103586</t>
  </si>
  <si>
    <t>U01459692A</t>
  </si>
  <si>
    <t>陈建军</t>
  </si>
  <si>
    <t>湘04-B8358</t>
  </si>
  <si>
    <t>L21GH54C1AA001080</t>
  </si>
  <si>
    <t>冯奕力</t>
  </si>
  <si>
    <t>湘04-B8359</t>
  </si>
  <si>
    <t>L21GH54C9BA000387</t>
  </si>
  <si>
    <t>欧胜军</t>
  </si>
  <si>
    <t>湘04-B8373</t>
  </si>
  <si>
    <t>HYD2CD5Q4H1030056</t>
  </si>
  <si>
    <t>CC010A00300</t>
  </si>
  <si>
    <t>陈万春</t>
  </si>
  <si>
    <t>湘04-B8376</t>
  </si>
  <si>
    <t>LS1D221B9B0416721</t>
  </si>
  <si>
    <t>0008829Z</t>
  </si>
  <si>
    <t>游树方</t>
  </si>
  <si>
    <t>湘04-B8378</t>
  </si>
  <si>
    <t>LS1C221B1B0422055</t>
  </si>
  <si>
    <t>游古明</t>
  </si>
  <si>
    <t>湘04-B8380</t>
  </si>
  <si>
    <t>LS1D221B8B0416077</t>
  </si>
  <si>
    <t>0008748Z</t>
  </si>
  <si>
    <t>杨显德</t>
  </si>
  <si>
    <t>湘04-B8381</t>
  </si>
  <si>
    <t>L53D322B2BA425024</t>
  </si>
  <si>
    <t>0060144X</t>
  </si>
  <si>
    <t>曾日元</t>
  </si>
  <si>
    <t>湘04-B8412</t>
  </si>
  <si>
    <t>盛昭余</t>
  </si>
  <si>
    <t>湘04-B8448</t>
  </si>
  <si>
    <t>王仁江</t>
  </si>
  <si>
    <t>湘04-B8451</t>
  </si>
  <si>
    <t>闫建平</t>
  </si>
  <si>
    <t>湘04-B8496</t>
  </si>
  <si>
    <t>HY1302008</t>
  </si>
  <si>
    <t>湘04-B8500</t>
  </si>
  <si>
    <t>飞雁18Y</t>
  </si>
  <si>
    <t>何文革</t>
  </si>
  <si>
    <t>湘04-B8506</t>
  </si>
  <si>
    <t>吴华生</t>
  </si>
  <si>
    <t>湘04-B8509</t>
  </si>
  <si>
    <t>LVACDTBY2DN084361</t>
  </si>
  <si>
    <t>U00804017A</t>
  </si>
  <si>
    <t>阳金生</t>
  </si>
  <si>
    <t>湘04-B8518</t>
  </si>
  <si>
    <t>张克昭</t>
  </si>
  <si>
    <t>湘04-B8519</t>
  </si>
  <si>
    <t>刘满乃</t>
  </si>
  <si>
    <t>湘04-B8530</t>
  </si>
  <si>
    <t>罗  华</t>
  </si>
  <si>
    <t>湘04-B8535</t>
  </si>
  <si>
    <t>LS1D221B5C0476321</t>
  </si>
  <si>
    <t>D0311CA3418</t>
  </si>
  <si>
    <t>张栖浦</t>
  </si>
  <si>
    <t>湘04-B8557</t>
  </si>
  <si>
    <t>KVACDTCY6BD109151</t>
  </si>
  <si>
    <t>CB432900260</t>
  </si>
  <si>
    <t>王定辉</t>
  </si>
  <si>
    <t>湘04-B8560</t>
  </si>
  <si>
    <t>LVAL2JBB7DN062488</t>
  </si>
  <si>
    <t>Q130378703H</t>
  </si>
  <si>
    <t>李  华</t>
  </si>
  <si>
    <t>湘04-B8561</t>
  </si>
  <si>
    <t>阳梁生</t>
  </si>
  <si>
    <t>湘04-B8572</t>
  </si>
  <si>
    <t>DL313325</t>
  </si>
  <si>
    <t>宏雁18DT</t>
  </si>
  <si>
    <t>湘04-B8593</t>
  </si>
  <si>
    <t>LVAV2PBB8CN025525</t>
  </si>
  <si>
    <t>Q120310437B</t>
  </si>
  <si>
    <t>王一德</t>
  </si>
  <si>
    <t>湘04-B8651</t>
  </si>
  <si>
    <t>DL314177</t>
  </si>
  <si>
    <t>湖南18DTA</t>
  </si>
  <si>
    <t>江鲜华</t>
  </si>
  <si>
    <t>湘04-B8663</t>
  </si>
  <si>
    <t>彭毛牙</t>
  </si>
  <si>
    <t>湘04-B8669</t>
  </si>
  <si>
    <t>L53P322B0DA485819</t>
  </si>
  <si>
    <t>殷世雄</t>
  </si>
  <si>
    <t>湘04-B8706</t>
  </si>
  <si>
    <t>0324074A</t>
  </si>
  <si>
    <t>曾拾生</t>
  </si>
  <si>
    <t>湘04-B8708</t>
  </si>
  <si>
    <t>DL219008</t>
  </si>
  <si>
    <t>吴岳吉</t>
  </si>
  <si>
    <t>湘04-B8709</t>
  </si>
  <si>
    <t>DL317531</t>
  </si>
  <si>
    <t>衡岳18DT</t>
  </si>
  <si>
    <t>刘桂军</t>
  </si>
  <si>
    <t>湘04-B8801</t>
  </si>
  <si>
    <t>12CQ23B00134</t>
  </si>
  <si>
    <t>潘仁世</t>
  </si>
  <si>
    <t>湘04-B8856</t>
  </si>
  <si>
    <t>LVBV3PBB9CN080199</t>
  </si>
  <si>
    <t>E36F9C00977</t>
  </si>
  <si>
    <t>刘诗元</t>
  </si>
  <si>
    <t>湘04-B8859</t>
  </si>
  <si>
    <t>LVBV3PBB3DN087652</t>
  </si>
  <si>
    <t>1FQ32D00297</t>
  </si>
  <si>
    <t>时代BJ150T-1</t>
  </si>
  <si>
    <t>胡霞光</t>
  </si>
  <si>
    <t>湘04-B8868</t>
  </si>
  <si>
    <t>CB056D00265</t>
  </si>
  <si>
    <t>张清乃</t>
  </si>
  <si>
    <t>湘04-B8876</t>
  </si>
  <si>
    <t>DL306746</t>
  </si>
  <si>
    <t>冯必安</t>
  </si>
  <si>
    <t>湘04-B8883</t>
  </si>
  <si>
    <t>LVAL2JBB8DN064122</t>
  </si>
  <si>
    <t>CA033D00127</t>
  </si>
  <si>
    <t>周巧林</t>
  </si>
  <si>
    <t>湘04-B8901</t>
  </si>
  <si>
    <t>周志飞</t>
  </si>
  <si>
    <t>湘04-B8906</t>
  </si>
  <si>
    <t>王元明</t>
  </si>
  <si>
    <t>湘04-B8968</t>
  </si>
  <si>
    <t>LVBV3PBB6DN104766</t>
  </si>
  <si>
    <t>U01741581A</t>
  </si>
  <si>
    <t>刘  健</t>
  </si>
  <si>
    <t>湘04-B9011</t>
  </si>
  <si>
    <t>60D00794</t>
  </si>
  <si>
    <t>李小初</t>
  </si>
  <si>
    <t>湘04-B9015</t>
  </si>
  <si>
    <t>0152918X</t>
  </si>
  <si>
    <t>廖红顺</t>
  </si>
  <si>
    <t>湘04-B9020</t>
  </si>
  <si>
    <t>湘江18Y</t>
  </si>
  <si>
    <t>周千意</t>
  </si>
  <si>
    <t>湘04-B9029</t>
  </si>
  <si>
    <t>罗  根</t>
  </si>
  <si>
    <t>湘04-B9031</t>
  </si>
  <si>
    <t>CA049E00004</t>
  </si>
  <si>
    <t>陈红兵</t>
  </si>
  <si>
    <t>湘04-B9058</t>
  </si>
  <si>
    <t>CB220E00112</t>
  </si>
  <si>
    <t>陈  建</t>
  </si>
  <si>
    <t>湘04-B9246</t>
  </si>
  <si>
    <t>LVBV3JBB3DN063798</t>
  </si>
  <si>
    <t>Q130479418H</t>
  </si>
  <si>
    <t>刘远义</t>
  </si>
  <si>
    <t>湘04-B9300</t>
  </si>
  <si>
    <t>FS1406029</t>
  </si>
  <si>
    <t>12DQ60E00330</t>
  </si>
  <si>
    <t>丰顺18Y</t>
  </si>
  <si>
    <t>刘光华</t>
  </si>
  <si>
    <t>湘04-B9359</t>
  </si>
  <si>
    <t>FS1407005</t>
  </si>
  <si>
    <t>12DQ60E00386</t>
  </si>
  <si>
    <t>龙冬热</t>
  </si>
  <si>
    <t>湘04-B9467</t>
  </si>
  <si>
    <t>FS1409017</t>
  </si>
  <si>
    <t>AGC14002479</t>
  </si>
  <si>
    <t>肖  燕</t>
  </si>
  <si>
    <t>湘04-B9469</t>
  </si>
  <si>
    <t>CA049E00126</t>
  </si>
  <si>
    <t>黄跃文</t>
  </si>
  <si>
    <t>湘04-B9520</t>
  </si>
  <si>
    <t>L932CHD5P4D405001</t>
  </si>
  <si>
    <t>CC030E00026</t>
  </si>
  <si>
    <t>TY130L</t>
  </si>
  <si>
    <t>刘玲平</t>
  </si>
  <si>
    <t>湘04-B9667</t>
  </si>
  <si>
    <t>FS1412002</t>
  </si>
  <si>
    <t>AAA14002722</t>
  </si>
  <si>
    <t>吴立国</t>
  </si>
  <si>
    <t>湘04-C0008</t>
  </si>
  <si>
    <t>LVAPDTCHl8》143704</t>
  </si>
  <si>
    <t>1029677A</t>
  </si>
  <si>
    <t>刘庆焱</t>
  </si>
  <si>
    <t>湘04-C0025</t>
  </si>
  <si>
    <t>LVAPDTCM07D106509</t>
  </si>
  <si>
    <t>Q70300537B</t>
  </si>
  <si>
    <t>北京—BJl20T</t>
  </si>
  <si>
    <t>阳绪平</t>
  </si>
  <si>
    <t>湘04-C0026</t>
  </si>
  <si>
    <t>LVACDTCH07D108620</t>
  </si>
  <si>
    <t>CB031700329</t>
  </si>
  <si>
    <t>龙细良</t>
  </si>
  <si>
    <t>湘04-C0028</t>
  </si>
  <si>
    <t>湘04-C0041</t>
  </si>
  <si>
    <t>金鹿工农16K1</t>
  </si>
  <si>
    <t>刘根云</t>
  </si>
  <si>
    <t>湘04-C0048</t>
  </si>
  <si>
    <t>宏雁-18Y(21</t>
  </si>
  <si>
    <t>龙庆湘</t>
  </si>
  <si>
    <t>湘04-C0049</t>
  </si>
  <si>
    <t>董新华</t>
  </si>
  <si>
    <t>湘04-C0071</t>
  </si>
  <si>
    <t>刘社云</t>
  </si>
  <si>
    <t>湘04-C0078</t>
  </si>
  <si>
    <t>罗桂水</t>
  </si>
  <si>
    <t>湘04-C0079</t>
  </si>
  <si>
    <t>LVAPDTCW27》105573</t>
  </si>
  <si>
    <t>Q70200705B</t>
  </si>
  <si>
    <t>北京-BJl20T</t>
  </si>
  <si>
    <t>谷长庚</t>
  </si>
  <si>
    <t>湘04-C0086</t>
  </si>
  <si>
    <t>刘笃进</t>
  </si>
  <si>
    <t>湘04-C0108</t>
  </si>
  <si>
    <t>LVAL2KBB57D115902</t>
  </si>
  <si>
    <t>北京-BJl50T-</t>
  </si>
  <si>
    <t>谷金子</t>
  </si>
  <si>
    <t>湘04-C0109</t>
  </si>
  <si>
    <t>陈水华</t>
  </si>
  <si>
    <t>湘04-C0129</t>
  </si>
  <si>
    <t>T00102313</t>
  </si>
  <si>
    <t>CB034600366</t>
  </si>
  <si>
    <t>北京-100T-1</t>
  </si>
  <si>
    <t>刘雪清</t>
  </si>
  <si>
    <t>湘04-C0138</t>
  </si>
  <si>
    <t>LVAL2PBBX7D112023</t>
  </si>
  <si>
    <t>Q070500534B</t>
  </si>
  <si>
    <t>刘笃全</t>
  </si>
  <si>
    <t>湘04-C0166</t>
  </si>
  <si>
    <t>颜泽香</t>
  </si>
  <si>
    <t>湘04-C0169</t>
  </si>
  <si>
    <t>50705150T002356</t>
  </si>
  <si>
    <t>文  新</t>
  </si>
  <si>
    <t>湘04-C0170</t>
  </si>
  <si>
    <t>51757100T001422</t>
  </si>
  <si>
    <t>q50500235J</t>
  </si>
  <si>
    <t>北京-BJ'120T</t>
  </si>
  <si>
    <t>刘六云</t>
  </si>
  <si>
    <t>湘04-C0172</t>
  </si>
  <si>
    <t>LVACDTCH37D104707</t>
  </si>
  <si>
    <t>Q70200223B</t>
  </si>
  <si>
    <t>北京-BJ150T-</t>
  </si>
  <si>
    <t>颜昌华</t>
  </si>
  <si>
    <t>湘04-C0175</t>
  </si>
  <si>
    <t>刘芝用</t>
  </si>
  <si>
    <t>湘04-C0178</t>
  </si>
  <si>
    <t>60705150T00013290</t>
  </si>
  <si>
    <t>Q61000640B</t>
  </si>
  <si>
    <t>颜文水</t>
  </si>
  <si>
    <t>湘04-C0182</t>
  </si>
  <si>
    <t>10705150T005317</t>
  </si>
  <si>
    <t>阳永庚</t>
  </si>
  <si>
    <t>湘04-C0185</t>
  </si>
  <si>
    <t>30976150T000651</t>
  </si>
  <si>
    <t>颜金云</t>
  </si>
  <si>
    <t>湘04-C0192</t>
  </si>
  <si>
    <t>刘福云</t>
  </si>
  <si>
    <t>湘04-C0199</t>
  </si>
  <si>
    <t>60705150T00012150</t>
  </si>
  <si>
    <t>Q61000139B</t>
  </si>
  <si>
    <t>颜小敏</t>
  </si>
  <si>
    <t>湘04-C0202</t>
  </si>
  <si>
    <t>01U0002670</t>
  </si>
  <si>
    <t>陈永秋</t>
  </si>
  <si>
    <t>湘04-C0209</t>
  </si>
  <si>
    <t>文  力</t>
  </si>
  <si>
    <t>湘04-C0212</t>
  </si>
  <si>
    <t>颜永平</t>
  </si>
  <si>
    <t>湘04-C0215</t>
  </si>
  <si>
    <t>LVAPDTCM57D108627</t>
  </si>
  <si>
    <t>Q70400876B</t>
  </si>
  <si>
    <t>向忠贤</t>
  </si>
  <si>
    <t>湘04-C0216</t>
  </si>
  <si>
    <t>吴伟林</t>
  </si>
  <si>
    <t>湘04-C0221</t>
  </si>
  <si>
    <t>LVBCDTC'W46N119000</t>
  </si>
  <si>
    <t>北京-BYl50T-</t>
  </si>
  <si>
    <t>阳竹泉</t>
  </si>
  <si>
    <t>湘04-C0240</t>
  </si>
  <si>
    <t>LVAPDTCM97D100322</t>
  </si>
  <si>
    <t>Q61200104B</t>
  </si>
  <si>
    <t>肖自文</t>
  </si>
  <si>
    <t>湘04-C0255</t>
  </si>
  <si>
    <t>CB056700110</t>
  </si>
  <si>
    <t>巨鹏—18YA</t>
  </si>
  <si>
    <t>阳建军</t>
  </si>
  <si>
    <t>湘04-C0263</t>
  </si>
  <si>
    <t>王金彪</t>
  </si>
  <si>
    <t>湘04-C0266</t>
  </si>
  <si>
    <t>60976150T0010197</t>
  </si>
  <si>
    <t>Q60300016B</t>
  </si>
  <si>
    <t>北京-BJl50T—</t>
  </si>
  <si>
    <t>曹华林</t>
  </si>
  <si>
    <t>湘04-C0267</t>
  </si>
  <si>
    <t>LVBD8PB566N118046</t>
  </si>
  <si>
    <t>Q60600818H</t>
  </si>
  <si>
    <t>周冬云</t>
  </si>
  <si>
    <t>湘04-C0268</t>
  </si>
  <si>
    <t>LVAL2KBB38D138788</t>
  </si>
  <si>
    <t>~B434800010</t>
  </si>
  <si>
    <t>刘春高</t>
  </si>
  <si>
    <t>湘04-C0289</t>
  </si>
  <si>
    <t>LVACDTCH67D107360</t>
  </si>
  <si>
    <t>CB082700175</t>
  </si>
  <si>
    <t>左村云</t>
  </si>
  <si>
    <t>湘04-C0292</t>
  </si>
  <si>
    <t>10705150T007220</t>
  </si>
  <si>
    <t>向麦庄</t>
  </si>
  <si>
    <t>湘04-C0327</t>
  </si>
  <si>
    <t>40705100T001154</t>
  </si>
  <si>
    <t>刘成书</t>
  </si>
  <si>
    <t>湘04-C0331</t>
  </si>
  <si>
    <t>LVACDTCY46N121072</t>
  </si>
  <si>
    <t>罗志良</t>
  </si>
  <si>
    <t>湘04-C0336</t>
  </si>
  <si>
    <t>董仁初</t>
  </si>
  <si>
    <t>湘04-C0337</t>
  </si>
  <si>
    <t>LVAPDTCH87D107202</t>
  </si>
  <si>
    <t>CB034700533</t>
  </si>
  <si>
    <t>黄新平</t>
  </si>
  <si>
    <t>湘04-C0338</t>
  </si>
  <si>
    <t>LVAL2PBB48D145102</t>
  </si>
  <si>
    <t>Q080400517B</t>
  </si>
  <si>
    <t>陈永金</t>
  </si>
  <si>
    <t>湘04-C0340</t>
  </si>
  <si>
    <t>20705100T006957</t>
  </si>
  <si>
    <t>Q20600015B</t>
  </si>
  <si>
    <t>刘社明</t>
  </si>
  <si>
    <t>湘04-C0348</t>
  </si>
  <si>
    <t>LVAL27BB48D147805</t>
  </si>
  <si>
    <t>Q08031699B</t>
  </si>
  <si>
    <t>北京-B,J120T</t>
  </si>
  <si>
    <t>朱水平</t>
  </si>
  <si>
    <t>湘04-C0358</t>
  </si>
  <si>
    <t>飞雁—18Y</t>
  </si>
  <si>
    <t>罗中华</t>
  </si>
  <si>
    <t>湘04-C0366</t>
  </si>
  <si>
    <t>LVAPlDTCM67D109558</t>
  </si>
  <si>
    <t>Q70401383B</t>
  </si>
  <si>
    <t>向本溪</t>
  </si>
  <si>
    <t>湘04-C0382</t>
  </si>
  <si>
    <t>LVAPDTCW86N119406</t>
  </si>
  <si>
    <t>Q60900392B</t>
  </si>
  <si>
    <t>宋柏林</t>
  </si>
  <si>
    <t>湘04-C0403</t>
  </si>
  <si>
    <t>1964XXXXXXXXXXXXX</t>
  </si>
  <si>
    <t>侯  新</t>
  </si>
  <si>
    <t>湘04-C0408</t>
  </si>
  <si>
    <t>LH3P111B871177960</t>
  </si>
  <si>
    <t>肖秋云</t>
  </si>
  <si>
    <t>湘04-C0409</t>
  </si>
  <si>
    <t>LVAL2PBB78D146258</t>
  </si>
  <si>
    <t>北京-BJ20T</t>
  </si>
  <si>
    <t>陈用平</t>
  </si>
  <si>
    <t>湘04-C0426</t>
  </si>
  <si>
    <t>LVAPDTCMX7D105612</t>
  </si>
  <si>
    <t>Q70300064B</t>
  </si>
  <si>
    <t>谭正文</t>
  </si>
  <si>
    <t>湘04-C0429</t>
  </si>
  <si>
    <t>袁圆圆</t>
  </si>
  <si>
    <t>湘04-C0430</t>
  </si>
  <si>
    <t>L53P332B08A180591</t>
  </si>
  <si>
    <t>尹海清</t>
  </si>
  <si>
    <t>湘04-C0456</t>
  </si>
  <si>
    <t>40705150T006436</t>
  </si>
  <si>
    <t>0400562A</t>
  </si>
  <si>
    <t>罗夏云</t>
  </si>
  <si>
    <t>湘04-C0482</t>
  </si>
  <si>
    <t>LVB08PB546N9765</t>
  </si>
  <si>
    <t>0602933A</t>
  </si>
  <si>
    <t>北京-BJl80T</t>
  </si>
  <si>
    <t>侯盈中</t>
  </si>
  <si>
    <t>湘04-C0508</t>
  </si>
  <si>
    <t>侯志孝</t>
  </si>
  <si>
    <t>湘04-C0525</t>
  </si>
  <si>
    <t>龙国清</t>
  </si>
  <si>
    <t>湘04-C0533</t>
  </si>
  <si>
    <t>金鹿工农16K]</t>
  </si>
  <si>
    <t>侯继风</t>
  </si>
  <si>
    <t>湘04-C0538</t>
  </si>
  <si>
    <t>胡生林</t>
  </si>
  <si>
    <t>湘04-C0556</t>
  </si>
  <si>
    <t>侯成定</t>
  </si>
  <si>
    <t>湘04-C0559</t>
  </si>
  <si>
    <t>丁焱华</t>
  </si>
  <si>
    <t>湘04-C0565</t>
  </si>
  <si>
    <t>LVAL2PBB47D119081</t>
  </si>
  <si>
    <t>CB034701265</t>
  </si>
  <si>
    <t>皮桂云</t>
  </si>
  <si>
    <t>湘04-C0568</t>
  </si>
  <si>
    <t>李小彪</t>
  </si>
  <si>
    <t>湘04-C0571</t>
  </si>
  <si>
    <t>颜昌忠</t>
  </si>
  <si>
    <t>湘04-C0578</t>
  </si>
  <si>
    <t>吴立中</t>
  </si>
  <si>
    <t>湘04-C0585</t>
  </si>
  <si>
    <t>罗  煌</t>
  </si>
  <si>
    <t>湘04-C0592</t>
  </si>
  <si>
    <t>肖玉云</t>
  </si>
  <si>
    <t>湘04-C0639</t>
  </si>
  <si>
    <t>湘04-C0648</t>
  </si>
  <si>
    <t>LVACDTCMl8D182076</t>
  </si>
  <si>
    <t>Q080401381B</t>
  </si>
  <si>
    <t>北京-BYl2Y</t>
  </si>
  <si>
    <t>罗一丰</t>
  </si>
  <si>
    <t>湘04-C0658</t>
  </si>
  <si>
    <t>罗用英</t>
  </si>
  <si>
    <t>湘04-C0669</t>
  </si>
  <si>
    <t>周书洋</t>
  </si>
  <si>
    <t>湘04-C0686</t>
  </si>
  <si>
    <t>12DQ1280000</t>
  </si>
  <si>
    <t>向亚兵</t>
  </si>
  <si>
    <t>湘04-C0699</t>
  </si>
  <si>
    <t>刘祝云</t>
  </si>
  <si>
    <t>湘04-C0706</t>
  </si>
  <si>
    <t>Z120T5220871</t>
  </si>
  <si>
    <t>Q51105306J</t>
  </si>
  <si>
    <t>BYl20T</t>
  </si>
  <si>
    <t>曾新德</t>
  </si>
  <si>
    <t>湘04-C0729</t>
  </si>
  <si>
    <t>CB196900179</t>
  </si>
  <si>
    <t>陈新亮</t>
  </si>
  <si>
    <t>湘04-C0738</t>
  </si>
  <si>
    <t>CB049900313</t>
  </si>
  <si>
    <t>金雁1BY-1</t>
  </si>
  <si>
    <t>向然林</t>
  </si>
  <si>
    <t>湘04-C0776</t>
  </si>
  <si>
    <t>CB056900893</t>
  </si>
  <si>
    <t>何永成</t>
  </si>
  <si>
    <t>湘04-C0789</t>
  </si>
  <si>
    <t>邱  攀</t>
  </si>
  <si>
    <t>湘04-C0798</t>
  </si>
  <si>
    <t>LVAV2PBB39N037493</t>
  </si>
  <si>
    <t>刘建姣</t>
  </si>
  <si>
    <t>湘04-C0886</t>
  </si>
  <si>
    <t>9D109626</t>
  </si>
  <si>
    <t>Q090400338B</t>
  </si>
  <si>
    <t>北京-BJl2Y</t>
  </si>
  <si>
    <t>陈明炎</t>
  </si>
  <si>
    <t>湘04-C0906</t>
  </si>
  <si>
    <t>赵小元</t>
  </si>
  <si>
    <t>湘04-C0915</t>
  </si>
  <si>
    <t>LVACDTCM98D148905</t>
  </si>
  <si>
    <t>Q080401437B</t>
  </si>
  <si>
    <t>文登楚</t>
  </si>
  <si>
    <t>湘04-C0998</t>
  </si>
  <si>
    <t>LVAL2JBB19D114405</t>
  </si>
  <si>
    <t>Q090960094B</t>
  </si>
  <si>
    <t>北京-BJ150-</t>
  </si>
  <si>
    <t>崔家柱</t>
  </si>
  <si>
    <t>湘04-C0999</t>
  </si>
  <si>
    <t>LVAL2JBB49D130596</t>
  </si>
  <si>
    <t>Q090960484B</t>
  </si>
  <si>
    <t>龙礼平</t>
  </si>
  <si>
    <t>湘04-C1008</t>
  </si>
  <si>
    <t>LVACDTCY79D132609</t>
  </si>
  <si>
    <t>CB063900163</t>
  </si>
  <si>
    <t>刘宗泽</t>
  </si>
  <si>
    <t>湘04-C1018</t>
  </si>
  <si>
    <t>刘泽秋</t>
  </si>
  <si>
    <t>湘04-C1036</t>
  </si>
  <si>
    <t>CB049900671</t>
  </si>
  <si>
    <t>罗  杰</t>
  </si>
  <si>
    <t>湘04-C1056</t>
  </si>
  <si>
    <t>LVAL2YBB3AD096235</t>
  </si>
  <si>
    <t>Q100360077B</t>
  </si>
  <si>
    <t>刘佳良</t>
  </si>
  <si>
    <t>湘04-C1059</t>
  </si>
  <si>
    <t>CB049900596</t>
  </si>
  <si>
    <t>刘枚良</t>
  </si>
  <si>
    <t>湘04-C1166</t>
  </si>
  <si>
    <t>龙月星</t>
  </si>
  <si>
    <t>湘04-C1298</t>
  </si>
  <si>
    <t>CB049A00084</t>
  </si>
  <si>
    <t>龙水平</t>
  </si>
  <si>
    <t>湘04-C1309</t>
  </si>
  <si>
    <t>谭云典</t>
  </si>
  <si>
    <t>湘04-C1389</t>
  </si>
  <si>
    <t>LVAL2PBB6AD103102</t>
  </si>
  <si>
    <t>CB034A00580</t>
  </si>
  <si>
    <t>周叶子</t>
  </si>
  <si>
    <t>湘04-C1426</t>
  </si>
  <si>
    <t>邓树根</t>
  </si>
  <si>
    <t>湘04-C1468</t>
  </si>
  <si>
    <t>LVAL2PBBBAD094757</t>
  </si>
  <si>
    <t>QL00260177B</t>
  </si>
  <si>
    <t>北京-BJl501'-</t>
  </si>
  <si>
    <t>刘军修</t>
  </si>
  <si>
    <t>湘04-C1498</t>
  </si>
  <si>
    <t>12DQ60B00113</t>
  </si>
  <si>
    <t>黄中生</t>
  </si>
  <si>
    <t>湘04-C1552</t>
  </si>
  <si>
    <t>陈香国</t>
  </si>
  <si>
    <t>湘04-C1556</t>
  </si>
  <si>
    <t>LVAL2PBB1BD108662</t>
  </si>
  <si>
    <t>CB034B00250</t>
  </si>
  <si>
    <t>侯岳清</t>
  </si>
  <si>
    <t>湘04-C1596</t>
  </si>
  <si>
    <t>湘04-C2068</t>
  </si>
  <si>
    <t>LLTAG32C6CHG009812</t>
  </si>
  <si>
    <t>彪马-BMT1810</t>
  </si>
  <si>
    <t>向立忠</t>
  </si>
  <si>
    <t>湘04-C2169</t>
  </si>
  <si>
    <t>LVACDTCS3CN072003</t>
  </si>
  <si>
    <t>CB032C00129</t>
  </si>
  <si>
    <t>周柏光</t>
  </si>
  <si>
    <t>湘04-C2486</t>
  </si>
  <si>
    <t>罗文良</t>
  </si>
  <si>
    <t>湘04-C2696</t>
  </si>
  <si>
    <t>皮新林</t>
  </si>
  <si>
    <t>湘04-C2958</t>
  </si>
  <si>
    <t>CB049E00117</t>
  </si>
  <si>
    <t>刘文广</t>
  </si>
  <si>
    <t>湘04-D0008</t>
  </si>
  <si>
    <t>LZJBB97D117517</t>
  </si>
  <si>
    <t>Q070700417B</t>
  </si>
  <si>
    <t>肖克雄</t>
  </si>
  <si>
    <t>湘04-D0015</t>
  </si>
  <si>
    <t>黄  湘</t>
  </si>
  <si>
    <t>湘04-D0020</t>
  </si>
  <si>
    <t>曹国辉</t>
  </si>
  <si>
    <t>湘04-D0039</t>
  </si>
  <si>
    <t>40705150T008411</t>
  </si>
  <si>
    <t>D0117400792</t>
  </si>
  <si>
    <t>刘朝红</t>
  </si>
  <si>
    <t>湘04-D0052</t>
  </si>
  <si>
    <t>喻日红</t>
  </si>
  <si>
    <t>湘04-D0055</t>
  </si>
  <si>
    <t>Q51200762H</t>
  </si>
  <si>
    <t>沈文龙</t>
  </si>
  <si>
    <t>湘04-D0070</t>
  </si>
  <si>
    <t>金柏青</t>
  </si>
  <si>
    <t>湘04-D0079</t>
  </si>
  <si>
    <t>09C4100085</t>
  </si>
  <si>
    <t>湘04-D0080</t>
  </si>
  <si>
    <t>Q6030604J</t>
  </si>
  <si>
    <t>谭果青</t>
  </si>
  <si>
    <t>湘04-D0109</t>
  </si>
  <si>
    <t>陈继光</t>
  </si>
  <si>
    <t>湘04-D0116</t>
  </si>
  <si>
    <t>彭立新</t>
  </si>
  <si>
    <t>湘04-D0119</t>
  </si>
  <si>
    <t>4070515T006319</t>
  </si>
  <si>
    <t>王登科</t>
  </si>
  <si>
    <t>湘04-D0127</t>
  </si>
  <si>
    <t>刘中元</t>
  </si>
  <si>
    <t>湘04-D0128</t>
  </si>
  <si>
    <t>DT2F2601631</t>
  </si>
  <si>
    <t>北京</t>
  </si>
  <si>
    <t>李志勇</t>
  </si>
  <si>
    <t>湘04-D0136</t>
  </si>
  <si>
    <t>LVAL2PBB67D116215</t>
  </si>
  <si>
    <t>Q07070040313</t>
  </si>
  <si>
    <t>莫国祥</t>
  </si>
  <si>
    <t>湘04-D0138</t>
  </si>
  <si>
    <t>0850471C</t>
  </si>
  <si>
    <t>李立冬</t>
  </si>
  <si>
    <t>湘04-D0145</t>
  </si>
  <si>
    <t>刘国荣</t>
  </si>
  <si>
    <t>湘04-D0156</t>
  </si>
  <si>
    <t>宾泽锋</t>
  </si>
  <si>
    <t>湘04-D0157</t>
  </si>
  <si>
    <t>成春华</t>
  </si>
  <si>
    <t>湘04-D0162</t>
  </si>
  <si>
    <t>XJ18Y</t>
  </si>
  <si>
    <t>肖秋华</t>
  </si>
  <si>
    <t>湘04-D0163</t>
  </si>
  <si>
    <t>CB432800194</t>
  </si>
  <si>
    <t>湘04-D0169</t>
  </si>
  <si>
    <t>阳建祥</t>
  </si>
  <si>
    <t>湘04-D0177</t>
  </si>
  <si>
    <t>BJ4015P0</t>
  </si>
  <si>
    <t>易迪明</t>
  </si>
  <si>
    <t>湘04-D0178</t>
  </si>
  <si>
    <t>0415654A</t>
  </si>
  <si>
    <t>贺桂云</t>
  </si>
  <si>
    <t>湘04-D0185</t>
  </si>
  <si>
    <t>李  勇</t>
  </si>
  <si>
    <t>湘04-D0188</t>
  </si>
  <si>
    <t>D08F2600357</t>
  </si>
  <si>
    <t>唐  娟</t>
  </si>
  <si>
    <t>湘04-D0192</t>
  </si>
  <si>
    <t>Q60105343T</t>
  </si>
  <si>
    <t>旷金祥</t>
  </si>
  <si>
    <t>湘04-D0216</t>
  </si>
  <si>
    <t>天福云雁-18-1</t>
  </si>
  <si>
    <t>邓礼华</t>
  </si>
  <si>
    <t>易平江</t>
  </si>
  <si>
    <t>湘04-D0227</t>
  </si>
  <si>
    <t>巨鹏-18Y</t>
  </si>
  <si>
    <t>刘  敏</t>
  </si>
  <si>
    <t>湘04-D0228</t>
  </si>
  <si>
    <t>07C0502455</t>
  </si>
  <si>
    <t>李岳松</t>
  </si>
  <si>
    <t>湘04-D0255</t>
  </si>
  <si>
    <t>40976100T010526</t>
  </si>
  <si>
    <t>北汽100T-1</t>
  </si>
  <si>
    <t>董秋成</t>
  </si>
  <si>
    <t>湘04-D0265</t>
  </si>
  <si>
    <t>D04471</t>
  </si>
  <si>
    <t>唐新民</t>
  </si>
  <si>
    <t>湘04-D0277</t>
  </si>
  <si>
    <t>Q704010698</t>
  </si>
  <si>
    <t>皮雄财</t>
  </si>
  <si>
    <t>湘04-D0283</t>
  </si>
  <si>
    <t>八达18Y-1</t>
  </si>
  <si>
    <t>谭建华</t>
  </si>
  <si>
    <t>湘04-D0286</t>
  </si>
  <si>
    <t>李代寿</t>
  </si>
  <si>
    <t>湘04-D0306</t>
  </si>
  <si>
    <t>湖南18-1</t>
  </si>
  <si>
    <t>张建业</t>
  </si>
  <si>
    <t>湘04-D0309</t>
  </si>
  <si>
    <t>肖新期</t>
  </si>
  <si>
    <t>湘04-D0317</t>
  </si>
  <si>
    <t>李长春</t>
  </si>
  <si>
    <t>湘04-D0319</t>
  </si>
  <si>
    <t>LVALZPBB680180420</t>
  </si>
  <si>
    <t>080100703B</t>
  </si>
  <si>
    <t>廖毅军</t>
  </si>
  <si>
    <t>湘04-D0321</t>
  </si>
  <si>
    <t>CB049700575</t>
  </si>
  <si>
    <t>肖爱忠</t>
  </si>
  <si>
    <t>湘04-D0327</t>
  </si>
  <si>
    <t>T004767</t>
  </si>
  <si>
    <t>赵迪云</t>
  </si>
  <si>
    <t>湘04-D0333</t>
  </si>
  <si>
    <t>谭州南</t>
  </si>
  <si>
    <t>湘04-D0336</t>
  </si>
  <si>
    <t>双雁-181-1</t>
  </si>
  <si>
    <t>湘04-D0379</t>
  </si>
  <si>
    <t>0860951C</t>
  </si>
  <si>
    <t>罗长年</t>
  </si>
  <si>
    <t>湘04-D0382</t>
  </si>
  <si>
    <t>颜克水</t>
  </si>
  <si>
    <t>湘04-D0385</t>
  </si>
  <si>
    <t>旷春泉</t>
  </si>
  <si>
    <t>湘04-D0386</t>
  </si>
  <si>
    <t>袁铁山</t>
  </si>
  <si>
    <t>湘04-D0389</t>
  </si>
  <si>
    <t>文金生</t>
  </si>
  <si>
    <t>湘04-D0402</t>
  </si>
  <si>
    <t>赵自力</t>
  </si>
  <si>
    <t>湘04-D0409</t>
  </si>
  <si>
    <t>陈永亚</t>
  </si>
  <si>
    <t>湘04-D0413</t>
  </si>
  <si>
    <t>文知生</t>
  </si>
  <si>
    <t>湘04-D0426</t>
  </si>
  <si>
    <t>刘健民</t>
  </si>
  <si>
    <t>湘04-D0428</t>
  </si>
  <si>
    <t>Q080400373B</t>
  </si>
  <si>
    <t>董启平</t>
  </si>
  <si>
    <t>湘04-D0436</t>
  </si>
  <si>
    <t>0950504C</t>
  </si>
  <si>
    <t>文水珍</t>
  </si>
  <si>
    <t>湘04-D0437</t>
  </si>
  <si>
    <t>丁立华</t>
  </si>
  <si>
    <t>湘04-D0448</t>
  </si>
  <si>
    <t>0905139A</t>
  </si>
  <si>
    <t>郑文祥</t>
  </si>
  <si>
    <t>湘04-D0481</t>
  </si>
  <si>
    <t>湘04-D0487</t>
  </si>
  <si>
    <t>李有志</t>
  </si>
  <si>
    <t>湘04-D0496</t>
  </si>
  <si>
    <t>宾运社</t>
  </si>
  <si>
    <t>湘04-D0519</t>
  </si>
  <si>
    <t>易云辉</t>
  </si>
  <si>
    <t>湘04-D0539</t>
  </si>
  <si>
    <t>CB056900973</t>
  </si>
  <si>
    <t>戴春莲</t>
  </si>
  <si>
    <t>湘04-D0566</t>
  </si>
  <si>
    <t>12DQ60A0020</t>
  </si>
  <si>
    <t>宾成喜</t>
  </si>
  <si>
    <t>湘04-D0567</t>
  </si>
  <si>
    <t>苏金钟</t>
  </si>
  <si>
    <t>湘04-D0638</t>
  </si>
  <si>
    <t>董新会</t>
  </si>
  <si>
    <t>湘04-D0639</t>
  </si>
  <si>
    <t>CB056901000</t>
  </si>
  <si>
    <t>刘艳辉</t>
  </si>
  <si>
    <t>湘04-D0688</t>
  </si>
  <si>
    <t>刘建军</t>
  </si>
  <si>
    <t>湘04-D0861</t>
  </si>
  <si>
    <t>DHL301499</t>
  </si>
  <si>
    <t>衡阳-18DT</t>
  </si>
  <si>
    <t>戴国锋</t>
  </si>
  <si>
    <t>湘04-D0869</t>
  </si>
  <si>
    <t>CB049C00338</t>
  </si>
  <si>
    <t>余良异</t>
  </si>
  <si>
    <t>湘04-D0909</t>
  </si>
  <si>
    <t>湖南-18DTA</t>
  </si>
  <si>
    <t>黄范泉</t>
  </si>
  <si>
    <t>湘04-D0940</t>
  </si>
  <si>
    <t>DL331298</t>
  </si>
  <si>
    <t>王政祥</t>
  </si>
  <si>
    <t>湘04-D0959</t>
  </si>
  <si>
    <t>DL305975</t>
  </si>
  <si>
    <t>SLT-180T</t>
  </si>
  <si>
    <t>罗一城</t>
  </si>
  <si>
    <t>湘04-D1056</t>
  </si>
  <si>
    <t>汪衡青</t>
  </si>
  <si>
    <t>湘04-D1178</t>
  </si>
  <si>
    <t>桑铼特SLT-244D</t>
  </si>
  <si>
    <t>胡备战</t>
  </si>
  <si>
    <t>湘04-E0025</t>
  </si>
  <si>
    <t>CB049700850</t>
  </si>
  <si>
    <t>湘西-18YB</t>
  </si>
  <si>
    <t>刘友生</t>
  </si>
  <si>
    <t>湘04-E0050</t>
  </si>
  <si>
    <t>华宝-18Y</t>
  </si>
  <si>
    <t>邓盛芬</t>
  </si>
  <si>
    <t>湘04-E0063</t>
  </si>
  <si>
    <t>刘仁倦</t>
  </si>
  <si>
    <t>湘04-E0085</t>
  </si>
  <si>
    <t>EA66N122073</t>
  </si>
  <si>
    <t>冯小毛</t>
  </si>
  <si>
    <t>湘04-E0096</t>
  </si>
  <si>
    <t>吕玉朝</t>
  </si>
  <si>
    <t>湘04-E0097</t>
  </si>
  <si>
    <t>2007530JS18Y70401</t>
  </si>
  <si>
    <t>湘04-E0102</t>
  </si>
  <si>
    <t>04K19509</t>
  </si>
  <si>
    <t>杨如耀</t>
  </si>
  <si>
    <t>湘04-E0105</t>
  </si>
  <si>
    <t>LVBD8PEA17D108802</t>
  </si>
  <si>
    <t>北京-BJ120T-2</t>
  </si>
  <si>
    <t>胡忠荣</t>
  </si>
  <si>
    <t>湘04-E0112</t>
  </si>
  <si>
    <t>DTCW16N121501</t>
  </si>
  <si>
    <t>Q61100082B</t>
  </si>
  <si>
    <t>聂德仲</t>
  </si>
  <si>
    <t>湘04-E0115</t>
  </si>
  <si>
    <t>T00101514</t>
  </si>
  <si>
    <t>蒋远龙</t>
  </si>
  <si>
    <t>湘04-E0121</t>
  </si>
  <si>
    <t>T00053125</t>
  </si>
  <si>
    <t>黄明喜</t>
  </si>
  <si>
    <t>湘04-E0122</t>
  </si>
  <si>
    <t>EAX6N119709</t>
  </si>
  <si>
    <t>陈远红</t>
  </si>
  <si>
    <t>湘04-E0130</t>
  </si>
  <si>
    <t>AX61106177</t>
  </si>
  <si>
    <t>0621918A</t>
  </si>
  <si>
    <t>祝仲生</t>
  </si>
  <si>
    <t>湘04-E0132</t>
  </si>
  <si>
    <t>LVAD3PEA56N1210776</t>
  </si>
  <si>
    <t>蒋瑞元</t>
  </si>
  <si>
    <t>湘04-E0133</t>
  </si>
  <si>
    <t>41211100T006466</t>
  </si>
  <si>
    <t>肖启新</t>
  </si>
  <si>
    <t>湘04-E0136</t>
  </si>
  <si>
    <t>60976100T00100769</t>
  </si>
  <si>
    <t>段加国</t>
  </si>
  <si>
    <t>湘04-E0137</t>
  </si>
  <si>
    <t>50976100T006265</t>
  </si>
  <si>
    <t>吕阶福</t>
  </si>
  <si>
    <t>湘04-E0138</t>
  </si>
  <si>
    <t>61659100T0000235</t>
  </si>
  <si>
    <t>宋美玉</t>
  </si>
  <si>
    <t>湘04-E0139</t>
  </si>
  <si>
    <t>湘04-E0141</t>
  </si>
  <si>
    <t>50705100T006222</t>
  </si>
  <si>
    <t>阳正友</t>
  </si>
  <si>
    <t>湘04-E0142</t>
  </si>
  <si>
    <t>TBY-1000型</t>
  </si>
  <si>
    <t>刘忠元</t>
  </si>
  <si>
    <t>湘04-E0149</t>
  </si>
  <si>
    <t>刘春林</t>
  </si>
  <si>
    <t>湘04-E0156</t>
  </si>
  <si>
    <t>05C06390</t>
  </si>
  <si>
    <t>扶申林</t>
  </si>
  <si>
    <t>湘04-E0160</t>
  </si>
  <si>
    <t>尹仁军</t>
  </si>
  <si>
    <t>湘04-E0168</t>
  </si>
  <si>
    <t>50705100T013198</t>
  </si>
  <si>
    <t>0526334A</t>
  </si>
  <si>
    <t>李孝初</t>
  </si>
  <si>
    <t>湘04-E0175</t>
  </si>
  <si>
    <t>T00102602</t>
  </si>
  <si>
    <t>060304406H</t>
  </si>
  <si>
    <t>刘柏云</t>
  </si>
  <si>
    <t>湘04-E0177</t>
  </si>
  <si>
    <t>D0303501341</t>
  </si>
  <si>
    <t>谭帮凡</t>
  </si>
  <si>
    <t>湘04-E0186</t>
  </si>
  <si>
    <t>涂学早</t>
  </si>
  <si>
    <t>湘04-E0189</t>
  </si>
  <si>
    <t>50705150T009094</t>
  </si>
  <si>
    <t>刘华云</t>
  </si>
  <si>
    <t>湘04-E0197</t>
  </si>
  <si>
    <t>刘业军</t>
  </si>
  <si>
    <t>湘04-E0199</t>
  </si>
  <si>
    <t>47Y002510</t>
  </si>
  <si>
    <t>G08W1600027</t>
  </si>
  <si>
    <t>罗汉松</t>
  </si>
  <si>
    <t>湘04-E0202</t>
  </si>
  <si>
    <t>华川-DZ150T</t>
  </si>
  <si>
    <t>周良田</t>
  </si>
  <si>
    <t>湘04-E0207</t>
  </si>
  <si>
    <t>CYCTLJ000081103</t>
  </si>
  <si>
    <t>邓汉洲</t>
  </si>
  <si>
    <t>湘04-E0210</t>
  </si>
  <si>
    <t>50705150T008266</t>
  </si>
  <si>
    <t>刘金玉</t>
  </si>
  <si>
    <t>湘04-E0212</t>
  </si>
  <si>
    <t>李承元</t>
  </si>
  <si>
    <t>湘04-E0213</t>
  </si>
  <si>
    <t>陈远寿</t>
  </si>
  <si>
    <t>湘04-E0217</t>
  </si>
  <si>
    <t>B361099207</t>
  </si>
  <si>
    <t>聂东倦</t>
  </si>
  <si>
    <t>湘04-E0223</t>
  </si>
  <si>
    <t>EA26N059246</t>
  </si>
  <si>
    <t>湘04-E0226</t>
  </si>
  <si>
    <t>B771121813</t>
  </si>
  <si>
    <t>蒋四清</t>
  </si>
  <si>
    <t>湘04-E0228</t>
  </si>
  <si>
    <t>徐先锋</t>
  </si>
  <si>
    <t>湘04-E0237</t>
  </si>
  <si>
    <t>何朝辉</t>
  </si>
  <si>
    <t>湘04-E0239</t>
  </si>
  <si>
    <t>陈少安</t>
  </si>
  <si>
    <t>湘04-E0242</t>
  </si>
  <si>
    <t>LVBD8PEA44N120240</t>
  </si>
  <si>
    <t>刘兵生</t>
  </si>
  <si>
    <t>湘04-E0248</t>
  </si>
  <si>
    <t>60976150T00101763</t>
  </si>
  <si>
    <t>0606646A</t>
  </si>
  <si>
    <t>湘04-E0249</t>
  </si>
  <si>
    <t>双发牌</t>
  </si>
  <si>
    <t>王黎明</t>
  </si>
  <si>
    <t>湘04-E0258</t>
  </si>
  <si>
    <t>N034666</t>
  </si>
  <si>
    <t xml:space="preserve"> 万孝顺</t>
  </si>
  <si>
    <t>湘04-E0261</t>
  </si>
  <si>
    <t>傅海林</t>
  </si>
  <si>
    <t>湘04-E0263</t>
  </si>
  <si>
    <t>魏存良</t>
  </si>
  <si>
    <t>湘04-E0266</t>
  </si>
  <si>
    <t>胡隆秀</t>
  </si>
  <si>
    <t>湘04-E0271</t>
  </si>
  <si>
    <t>LAIC00F850CDD918</t>
  </si>
  <si>
    <t>吴国庆</t>
  </si>
  <si>
    <t>湘04-E0279</t>
  </si>
  <si>
    <t>何广生</t>
  </si>
  <si>
    <t>湘04-E0281</t>
  </si>
  <si>
    <t>邹声兵</t>
  </si>
  <si>
    <t>湘04-E0282</t>
  </si>
  <si>
    <t>邹田云</t>
  </si>
  <si>
    <t>湘04-E0288</t>
  </si>
  <si>
    <t>唐倦生</t>
  </si>
  <si>
    <t>湘04-E0289</t>
  </si>
  <si>
    <t>刘本桂</t>
  </si>
  <si>
    <t>湘04-E0290</t>
  </si>
  <si>
    <t>D0117500064</t>
  </si>
  <si>
    <t>凌生定</t>
  </si>
  <si>
    <t>湘04-E0298</t>
  </si>
  <si>
    <t>50705150T010932</t>
  </si>
  <si>
    <t>0519960A</t>
  </si>
  <si>
    <t>廖小华</t>
  </si>
  <si>
    <t>湘04-E0319</t>
  </si>
  <si>
    <t>李灿斌</t>
  </si>
  <si>
    <t>湘04-E0327</t>
  </si>
  <si>
    <t>戴小华</t>
  </si>
  <si>
    <t>湘04-E0333</t>
  </si>
  <si>
    <t>LH3J340A95106358</t>
  </si>
  <si>
    <t>D0303550537</t>
  </si>
  <si>
    <t>罗业富</t>
  </si>
  <si>
    <t>湘04-E0335</t>
  </si>
  <si>
    <t>王冬林</t>
  </si>
  <si>
    <t>湘04-E0350</t>
  </si>
  <si>
    <t>SYCTLJ00001107</t>
  </si>
  <si>
    <t>王曲成</t>
  </si>
  <si>
    <t>湘04-E0352</t>
  </si>
  <si>
    <t>汤爱军</t>
  </si>
  <si>
    <t>湘04-E0361</t>
  </si>
  <si>
    <t>40705100T000229</t>
  </si>
  <si>
    <t>0400467A</t>
  </si>
  <si>
    <t>杨建国</t>
  </si>
  <si>
    <t>湘04-E0366</t>
  </si>
  <si>
    <t>贺德菊</t>
  </si>
  <si>
    <t>湘04-E0382</t>
  </si>
  <si>
    <t>梁有良</t>
  </si>
  <si>
    <t>湘04-E0385</t>
  </si>
  <si>
    <t>曾继春</t>
  </si>
  <si>
    <t>湘04-E0413</t>
  </si>
  <si>
    <t>Y86N115078</t>
  </si>
  <si>
    <t>陈小平</t>
  </si>
  <si>
    <t>湘04-E0417</t>
  </si>
  <si>
    <t>新强牌</t>
  </si>
  <si>
    <t>黄永亚</t>
  </si>
  <si>
    <t>湘04-E0418</t>
  </si>
  <si>
    <t>XJ18Y200700000208</t>
  </si>
  <si>
    <t>毛庭龙</t>
  </si>
  <si>
    <t>湘04-E0423</t>
  </si>
  <si>
    <t>王美交</t>
  </si>
  <si>
    <t>湘04-E0437</t>
  </si>
  <si>
    <t>南岳-18Y</t>
  </si>
  <si>
    <t>郑小六</t>
  </si>
  <si>
    <t>湘04-E0438</t>
  </si>
  <si>
    <t>LVAPTCM47D123393</t>
  </si>
  <si>
    <t>0071100991B</t>
  </si>
  <si>
    <t>龙诗英</t>
  </si>
  <si>
    <t>湘04-E0455</t>
  </si>
  <si>
    <t>湘04-E0467</t>
  </si>
  <si>
    <t>润发-18Y</t>
  </si>
  <si>
    <t>邓仕年</t>
  </si>
  <si>
    <t>湘04-E0476</t>
  </si>
  <si>
    <t>陈建秋</t>
  </si>
  <si>
    <t>湘04-E0477</t>
  </si>
  <si>
    <t>A135946</t>
  </si>
  <si>
    <t>廖社良</t>
  </si>
  <si>
    <t>湘04-E0485</t>
  </si>
  <si>
    <t>欧阳和平</t>
  </si>
  <si>
    <t>湘04-E0490</t>
  </si>
  <si>
    <t>欧顺华</t>
  </si>
  <si>
    <t>湘04-E0500</t>
  </si>
  <si>
    <t>张宏运</t>
  </si>
  <si>
    <t>湘04-E0505</t>
  </si>
  <si>
    <t>周良斌</t>
  </si>
  <si>
    <t>湘04-E0525</t>
  </si>
  <si>
    <t>0327889A</t>
  </si>
  <si>
    <t>何  雁</t>
  </si>
  <si>
    <t>湘04-E0526</t>
  </si>
  <si>
    <t>湘04-E0527</t>
  </si>
  <si>
    <t>王国元</t>
  </si>
  <si>
    <t>湘04-E0528</t>
  </si>
  <si>
    <t>LVBD8PB585N200178</t>
  </si>
  <si>
    <t>Y40915223Z</t>
  </si>
  <si>
    <t>湘04-E0536</t>
  </si>
  <si>
    <t>5B502061</t>
  </si>
  <si>
    <t>D08D1450060</t>
  </si>
  <si>
    <t>彭少云</t>
  </si>
  <si>
    <t>湘04-E0548</t>
  </si>
  <si>
    <t>新强</t>
  </si>
  <si>
    <t>朱平军</t>
  </si>
  <si>
    <t>湘04-E0549</t>
  </si>
  <si>
    <t>50705100T012298</t>
  </si>
  <si>
    <t>朱余粮</t>
  </si>
  <si>
    <t>湘04-E0562</t>
  </si>
  <si>
    <t>51659150T013040</t>
  </si>
  <si>
    <t>易凯升</t>
  </si>
  <si>
    <t>湘04-E0563</t>
  </si>
  <si>
    <t>LVAL2PBB28D146166</t>
  </si>
  <si>
    <t>CB558800034</t>
  </si>
  <si>
    <t>刘光耀</t>
  </si>
  <si>
    <t>湘04-E0566</t>
  </si>
  <si>
    <t>LSID221B470175657</t>
  </si>
  <si>
    <t>唐朝阳</t>
  </si>
  <si>
    <t>湘04-E0583</t>
  </si>
  <si>
    <t>LH3P111B271130987</t>
  </si>
  <si>
    <t>杨文广</t>
  </si>
  <si>
    <t>湘04-E0585</t>
  </si>
  <si>
    <t>XC180T</t>
  </si>
  <si>
    <t>周小军</t>
  </si>
  <si>
    <t>湘04-E0591</t>
  </si>
  <si>
    <t>唐秧初</t>
  </si>
  <si>
    <t>湘04-E0600</t>
  </si>
  <si>
    <t>B666N119497</t>
  </si>
  <si>
    <t>0610611A</t>
  </si>
  <si>
    <t>张位富</t>
  </si>
  <si>
    <t>湘04-E0601</t>
  </si>
  <si>
    <t>LVAV2PBB4BN040837</t>
  </si>
  <si>
    <t>樊显权</t>
  </si>
  <si>
    <t>湘04-E0631</t>
  </si>
  <si>
    <t>湘04-E0638</t>
  </si>
  <si>
    <t>LVAD3KEA17N103678</t>
  </si>
  <si>
    <t>D0711701359</t>
  </si>
  <si>
    <t>北京-BJ580TC</t>
  </si>
  <si>
    <t>刘小军</t>
  </si>
  <si>
    <t>湘04-E0641</t>
  </si>
  <si>
    <t>40705150T010392</t>
  </si>
  <si>
    <t>Q41100693C</t>
  </si>
  <si>
    <t>朱昌盛</t>
  </si>
  <si>
    <t>湘04-E0642</t>
  </si>
  <si>
    <t>50705150T100291</t>
  </si>
  <si>
    <t>刘运梅</t>
  </si>
  <si>
    <t>湘04-E0651</t>
  </si>
  <si>
    <t>LVAV29BB28D147763</t>
  </si>
  <si>
    <t>万  亿</t>
  </si>
  <si>
    <t>湘04-E0662</t>
  </si>
  <si>
    <t>杨汗军</t>
  </si>
  <si>
    <t>湘04-E0678</t>
  </si>
  <si>
    <t>蒋满利</t>
  </si>
  <si>
    <t>湘04-E0680</t>
  </si>
  <si>
    <t>蒋孝诗</t>
  </si>
  <si>
    <t>湘04-E0681</t>
  </si>
  <si>
    <t>万克东</t>
  </si>
  <si>
    <t>湘04-E0686</t>
  </si>
  <si>
    <t>何志恒</t>
  </si>
  <si>
    <t>湘04-E0691</t>
  </si>
  <si>
    <t>0600274A</t>
  </si>
  <si>
    <t>朱相运</t>
  </si>
  <si>
    <t>湘04-E0695</t>
  </si>
  <si>
    <t>LL5BF152730070282</t>
  </si>
  <si>
    <t>肖竹云</t>
  </si>
  <si>
    <t>湘04-E0696</t>
  </si>
  <si>
    <t>刘君贻</t>
  </si>
  <si>
    <t>湘04-E0697</t>
  </si>
  <si>
    <t>LVAL2PBBX8D147856</t>
  </si>
  <si>
    <t>CB558800054</t>
  </si>
  <si>
    <t>王美正</t>
  </si>
  <si>
    <t>湘04-E0713</t>
  </si>
  <si>
    <t>40976150T000182</t>
  </si>
  <si>
    <t>0324574A</t>
  </si>
  <si>
    <t>王庸瑞</t>
  </si>
  <si>
    <t>湘04-E0716</t>
  </si>
  <si>
    <t>7N033007</t>
  </si>
  <si>
    <t>Q70100447H</t>
  </si>
  <si>
    <t>刘四元</t>
  </si>
  <si>
    <t>湘04-E0728</t>
  </si>
  <si>
    <t>Q080601138B</t>
  </si>
  <si>
    <t>汤盛美</t>
  </si>
  <si>
    <t>湘04-E0755</t>
  </si>
  <si>
    <t>A37A118234</t>
  </si>
  <si>
    <t>张长青</t>
  </si>
  <si>
    <t>湘04-E0758</t>
  </si>
  <si>
    <t>易昌文</t>
  </si>
  <si>
    <t>湘04-E0763</t>
  </si>
  <si>
    <t>FAX6N059686</t>
  </si>
  <si>
    <t>黎先华</t>
  </si>
  <si>
    <t>湘04-E0767</t>
  </si>
  <si>
    <t>T00001380</t>
  </si>
  <si>
    <t>D0117600150</t>
  </si>
  <si>
    <t>夏良定</t>
  </si>
  <si>
    <t>湘04-E0768</t>
  </si>
  <si>
    <t>N059188</t>
  </si>
  <si>
    <t>湘04-E0777</t>
  </si>
  <si>
    <t>陈小山</t>
  </si>
  <si>
    <t>湘04-E0849</t>
  </si>
  <si>
    <t>40976150T003353</t>
  </si>
  <si>
    <t>刘解元</t>
  </si>
  <si>
    <t>湘04-E0921</t>
  </si>
  <si>
    <t>肖高辉</t>
  </si>
  <si>
    <t>湘04-E0925</t>
  </si>
  <si>
    <t>戴明存</t>
  </si>
  <si>
    <t>湘04-E0928</t>
  </si>
  <si>
    <t>LVAD3PEA47N033901</t>
  </si>
  <si>
    <t>B7110168</t>
  </si>
  <si>
    <t>仇二元</t>
  </si>
  <si>
    <t>湘04-E0933</t>
  </si>
  <si>
    <t>巨鹏7BY-1000</t>
  </si>
  <si>
    <t>陈爱国</t>
  </si>
  <si>
    <t>湘04-E0942</t>
  </si>
  <si>
    <t>新强-18型</t>
  </si>
  <si>
    <t>万克文</t>
  </si>
  <si>
    <t>湘04-E0959</t>
  </si>
  <si>
    <t>王继辉</t>
  </si>
  <si>
    <t>湘04-E0975</t>
  </si>
  <si>
    <t>LVAD3PB548N046804</t>
  </si>
  <si>
    <t>唐儒元</t>
  </si>
  <si>
    <t>湘04-E0993</t>
  </si>
  <si>
    <t>40976100T002883</t>
  </si>
  <si>
    <t>李宏亮</t>
  </si>
  <si>
    <t>湘04-E1002</t>
  </si>
  <si>
    <t>廖爱国</t>
  </si>
  <si>
    <t>湘04-E1008</t>
  </si>
  <si>
    <t>邓民主</t>
  </si>
  <si>
    <t>湘04-E1019</t>
  </si>
  <si>
    <t>L73P123Z180123033</t>
  </si>
  <si>
    <t>双峰SJ-18</t>
  </si>
  <si>
    <t>陈国君</t>
  </si>
  <si>
    <t>湘04-E1021</t>
  </si>
  <si>
    <t>邹声超</t>
  </si>
  <si>
    <t>湘04-E1029</t>
  </si>
  <si>
    <t>LVACDTCY29D092469</t>
  </si>
  <si>
    <t>CB031800833</t>
  </si>
  <si>
    <t>周又红</t>
  </si>
  <si>
    <t>湘04-E1038</t>
  </si>
  <si>
    <t>湘04-E1046</t>
  </si>
  <si>
    <t>CB056900186</t>
  </si>
  <si>
    <t>罗校生</t>
  </si>
  <si>
    <t>湘04-E1098</t>
  </si>
  <si>
    <t>LVAL2PBB68D156482</t>
  </si>
  <si>
    <t>常启应</t>
  </si>
  <si>
    <t>湘04-E1108</t>
  </si>
  <si>
    <t>PEAX7D107907</t>
  </si>
  <si>
    <t>北京－120T</t>
  </si>
  <si>
    <t>汤三元</t>
  </si>
  <si>
    <t>湘04-E1118</t>
  </si>
  <si>
    <t>邓玉国</t>
  </si>
  <si>
    <t>湘04-E1132</t>
  </si>
  <si>
    <t>2003X</t>
  </si>
  <si>
    <t>旷美江</t>
  </si>
  <si>
    <t>湘04-E1133</t>
  </si>
  <si>
    <t>张福利</t>
  </si>
  <si>
    <t>湘04-E1148</t>
  </si>
  <si>
    <t>LVAV2PBB49N056618</t>
  </si>
  <si>
    <t>陈受科</t>
  </si>
  <si>
    <t>湘04-E1150</t>
  </si>
  <si>
    <t>LVAV2PBB59D101264</t>
  </si>
  <si>
    <t>万克军</t>
  </si>
  <si>
    <t>湘04-E1151</t>
  </si>
  <si>
    <t>LVAL2PBB67D122435</t>
  </si>
  <si>
    <t>Q080100226B</t>
  </si>
  <si>
    <t>凌才生</t>
  </si>
  <si>
    <t>湘04-E1153</t>
  </si>
  <si>
    <t>2236X</t>
  </si>
  <si>
    <t>王其明</t>
  </si>
  <si>
    <t>湘04-E1182</t>
  </si>
  <si>
    <t>LFJRD1BA673002720</t>
  </si>
  <si>
    <t>邹双响</t>
  </si>
  <si>
    <t>湘04-E1187</t>
  </si>
  <si>
    <t>LJVA34D609Y003751</t>
  </si>
  <si>
    <t>杨小华</t>
  </si>
  <si>
    <t>湘04-E1199</t>
  </si>
  <si>
    <t>LS1C221B490220742</t>
  </si>
  <si>
    <t>D0303771172</t>
  </si>
  <si>
    <t>戴明冬</t>
  </si>
  <si>
    <t>湘04-E1209</t>
  </si>
  <si>
    <t>BS5815PD5Z711638</t>
  </si>
  <si>
    <t>宝石BS5815PDB</t>
  </si>
  <si>
    <t>彭先礼</t>
  </si>
  <si>
    <t>湘04-E1211</t>
  </si>
  <si>
    <t>湘04-E1231</t>
  </si>
  <si>
    <t>蒋高良</t>
  </si>
  <si>
    <t>湘04-E1232</t>
  </si>
  <si>
    <t>FD2923</t>
  </si>
  <si>
    <t>郑正录</t>
  </si>
  <si>
    <t>湘04-E1233</t>
  </si>
  <si>
    <t>T00002471</t>
  </si>
  <si>
    <t>Q60100774H</t>
  </si>
  <si>
    <t>钟超群</t>
  </si>
  <si>
    <t>湘04-E1256</t>
  </si>
  <si>
    <t>LVAV2PBB69N038444</t>
  </si>
  <si>
    <t>江  霞</t>
  </si>
  <si>
    <t>湘04-E1269</t>
  </si>
  <si>
    <t>湘04-E1286</t>
  </si>
  <si>
    <t>何庆友</t>
  </si>
  <si>
    <t>湘04-E1296</t>
  </si>
  <si>
    <t>LVAL2PBB38D151814</t>
  </si>
  <si>
    <t>Q080602037B</t>
  </si>
  <si>
    <t>袁勇祥</t>
  </si>
  <si>
    <t>湘04-E1301</t>
  </si>
  <si>
    <t>CA056E00137</t>
  </si>
  <si>
    <t>孙记高</t>
  </si>
  <si>
    <t>湘04-E1303</t>
  </si>
  <si>
    <t>AGC14009495</t>
  </si>
  <si>
    <t>刘后喜</t>
  </si>
  <si>
    <t>湘04-E1335</t>
  </si>
  <si>
    <t>EY1411003</t>
  </si>
  <si>
    <t>1BQ045E00004</t>
  </si>
  <si>
    <t>李思旺</t>
  </si>
  <si>
    <t>湘04-E1349</t>
  </si>
  <si>
    <t>刘卫生</t>
  </si>
  <si>
    <t>湘04-E1375</t>
  </si>
  <si>
    <t>LVAV2PBB29D105174</t>
  </si>
  <si>
    <t>凌云华</t>
  </si>
  <si>
    <t>湘04-E1408</t>
  </si>
  <si>
    <t>周鸽鹏</t>
  </si>
  <si>
    <t>湘04-E1410</t>
  </si>
  <si>
    <t>许修运</t>
  </si>
  <si>
    <t>湘04-E1433</t>
  </si>
  <si>
    <t>L73P123Z880123014</t>
  </si>
  <si>
    <t>刘平健</t>
  </si>
  <si>
    <t>湘04-E1441</t>
  </si>
  <si>
    <t>20705150T006876</t>
  </si>
  <si>
    <t>刘小君</t>
  </si>
  <si>
    <t>湘04-E1447</t>
  </si>
  <si>
    <t>邹  辉</t>
  </si>
  <si>
    <t>湘04-E1458</t>
  </si>
  <si>
    <t>LVAV2PBB38D155659</t>
  </si>
  <si>
    <t>蒋宏选</t>
  </si>
  <si>
    <t>湘04-E1468</t>
  </si>
  <si>
    <t>南岳18Y-1</t>
  </si>
  <si>
    <t>胡友元</t>
  </si>
  <si>
    <t>湘04-E1482</t>
  </si>
  <si>
    <t>FD0941</t>
  </si>
  <si>
    <t>湘04-E1508</t>
  </si>
  <si>
    <t>12DQ07900098</t>
  </si>
  <si>
    <t>万柏林</t>
  </si>
  <si>
    <t>湘04-E1511</t>
  </si>
  <si>
    <t>LVAL2PBB38D145107</t>
  </si>
  <si>
    <t>CB033800215</t>
  </si>
  <si>
    <t>易承平</t>
  </si>
  <si>
    <t>湘04-E1538</t>
  </si>
  <si>
    <t>LVAL2PBBX9D113045</t>
  </si>
  <si>
    <t>Q090860415B</t>
  </si>
  <si>
    <t>黄明利</t>
  </si>
  <si>
    <t>湘04-E1539</t>
  </si>
  <si>
    <t>李名健</t>
  </si>
  <si>
    <t>湘04-E1541</t>
  </si>
  <si>
    <t>FD2665</t>
  </si>
  <si>
    <t>段运生</t>
  </si>
  <si>
    <t>湘04-E1542</t>
  </si>
  <si>
    <t>湘04-E1546</t>
  </si>
  <si>
    <t>洪自良</t>
  </si>
  <si>
    <t>湘04-E1548</t>
  </si>
  <si>
    <t>LVBV3PBBX9D112236</t>
  </si>
  <si>
    <t>唐  侠</t>
  </si>
  <si>
    <t>湘04-E1569</t>
  </si>
  <si>
    <t>LVAV2PBB19N030459</t>
  </si>
  <si>
    <t>湘04-E1575</t>
  </si>
  <si>
    <t>CB186A00023</t>
  </si>
  <si>
    <t>蒋克柏</t>
  </si>
  <si>
    <t>湘04-E1578</t>
  </si>
  <si>
    <t>湘04-E1588</t>
  </si>
  <si>
    <t>江根生</t>
  </si>
  <si>
    <t>湘04-E1593</t>
  </si>
  <si>
    <t>CB056A00174</t>
  </si>
  <si>
    <t>冯经东</t>
  </si>
  <si>
    <t>湘04-E1606</t>
  </si>
  <si>
    <t>邹爱良</t>
  </si>
  <si>
    <t>湘04-E1608</t>
  </si>
  <si>
    <t>湘04-E1618</t>
  </si>
  <si>
    <t>FD1001005</t>
  </si>
  <si>
    <t>谭运权</t>
  </si>
  <si>
    <t>湘04-E1619</t>
  </si>
  <si>
    <t>005A00077</t>
  </si>
  <si>
    <t>湘04-E1659</t>
  </si>
  <si>
    <t>颜四元</t>
  </si>
  <si>
    <t>湘04-E1679</t>
  </si>
  <si>
    <t>万全春</t>
  </si>
  <si>
    <t>湘04-E1696</t>
  </si>
  <si>
    <t>CB056900712</t>
  </si>
  <si>
    <t>刘本能</t>
  </si>
  <si>
    <t>湘04-E1742</t>
  </si>
  <si>
    <t>邹品吕</t>
  </si>
  <si>
    <t>湘04-E1769</t>
  </si>
  <si>
    <t>欧召顺</t>
  </si>
  <si>
    <t>湘04-E1797</t>
  </si>
  <si>
    <t>Q091260153B</t>
  </si>
  <si>
    <t>汤春明</t>
  </si>
  <si>
    <t>湘04-E1798</t>
  </si>
  <si>
    <t>AT001444</t>
  </si>
  <si>
    <t>湘04-E1806</t>
  </si>
  <si>
    <t>CC041A00001</t>
  </si>
  <si>
    <t>蒋军军</t>
  </si>
  <si>
    <t>湘04-E1816</t>
  </si>
  <si>
    <t>CB056A00339</t>
  </si>
  <si>
    <t>万国平</t>
  </si>
  <si>
    <t>湘04-E1819</t>
  </si>
  <si>
    <t>FD1012016</t>
  </si>
  <si>
    <t>湘04-E1820</t>
  </si>
  <si>
    <t>50705100T012745</t>
  </si>
  <si>
    <t>北京－150T-1</t>
  </si>
  <si>
    <t>王诚西</t>
  </si>
  <si>
    <t>湘04-E1828</t>
  </si>
  <si>
    <t>黄贤解</t>
  </si>
  <si>
    <t>湘04-E1836</t>
  </si>
  <si>
    <t>FD1102008</t>
  </si>
  <si>
    <t>伍建军</t>
  </si>
  <si>
    <t>湘04-E1838</t>
  </si>
  <si>
    <t>FD1102007</t>
  </si>
  <si>
    <t>罗春生</t>
  </si>
  <si>
    <t>湘04-E1852</t>
  </si>
  <si>
    <t>万先林</t>
  </si>
  <si>
    <t>湘04-E1866</t>
  </si>
  <si>
    <t>CB049900474</t>
  </si>
  <si>
    <t>蒋革运</t>
  </si>
  <si>
    <t>湘04-E1871</t>
  </si>
  <si>
    <t>LG6D092C15Y801811</t>
  </si>
  <si>
    <t>E020E400758</t>
  </si>
  <si>
    <t>陈吉兵</t>
  </si>
  <si>
    <t>湘04-E1889</t>
  </si>
  <si>
    <t>LH3P111A961085438</t>
  </si>
  <si>
    <t>南骏NJP5815PD</t>
  </si>
  <si>
    <t>唐雅生</t>
  </si>
  <si>
    <t>湘04-E1890</t>
  </si>
  <si>
    <t>易向阳</t>
  </si>
  <si>
    <t>湘04-E1896</t>
  </si>
  <si>
    <t>12DQ24A00181</t>
  </si>
  <si>
    <t>金鹿工农16KⅡ-1</t>
  </si>
  <si>
    <t>胡书友</t>
  </si>
  <si>
    <t>湘04-E1906</t>
  </si>
  <si>
    <t>LVAL2PBB0AD113558</t>
  </si>
  <si>
    <t>Q101160029B</t>
  </si>
  <si>
    <t>时代-BJ100T-1</t>
  </si>
  <si>
    <t>王寿生</t>
  </si>
  <si>
    <t>湘04-E1913</t>
  </si>
  <si>
    <t>LVBD8PB597D107940</t>
  </si>
  <si>
    <t>Q070400185H</t>
  </si>
  <si>
    <t>张晓华</t>
  </si>
  <si>
    <t>湘04-E1918</t>
  </si>
  <si>
    <t>12DQ24A00194</t>
  </si>
  <si>
    <t>万年青</t>
  </si>
  <si>
    <t>湘04-E1932</t>
  </si>
  <si>
    <t>CB056B00042</t>
  </si>
  <si>
    <t>欧阳小秋</t>
  </si>
  <si>
    <t>湘04-E1963</t>
  </si>
  <si>
    <t>CB186800009</t>
  </si>
  <si>
    <t>肖长春</t>
  </si>
  <si>
    <t>湘04-E1979</t>
  </si>
  <si>
    <t>CA049B00032</t>
  </si>
  <si>
    <t>肖小春</t>
  </si>
  <si>
    <t>湘04-E1986</t>
  </si>
  <si>
    <t>LVACDTCY6BD111174</t>
  </si>
  <si>
    <t>CB032B00145</t>
  </si>
  <si>
    <t>李新得</t>
  </si>
  <si>
    <t>湘04-E1998</t>
  </si>
  <si>
    <t>LVAPDTCZXBD112158</t>
  </si>
  <si>
    <t>CA033B00184</t>
  </si>
  <si>
    <t>陈余良</t>
  </si>
  <si>
    <t>湘04-E2067</t>
  </si>
  <si>
    <t>王再生</t>
  </si>
  <si>
    <t>湘04-E2073</t>
  </si>
  <si>
    <t>CB049B00281</t>
  </si>
  <si>
    <t>湘04-E2108</t>
  </si>
  <si>
    <t>CC027A00007</t>
  </si>
  <si>
    <t>陈卫国</t>
  </si>
  <si>
    <t>湘04-E2138</t>
  </si>
  <si>
    <t>049B00363</t>
  </si>
  <si>
    <t>彭楚华</t>
  </si>
  <si>
    <t>湘04-E2165</t>
  </si>
  <si>
    <t>申和平</t>
  </si>
  <si>
    <t>湘04-E2168</t>
  </si>
  <si>
    <t>CB049B00326</t>
  </si>
  <si>
    <t>曾  勇</t>
  </si>
  <si>
    <t>湘04-E2169</t>
  </si>
  <si>
    <t>LVBV3PBB4CD101367</t>
  </si>
  <si>
    <t>U01547460A</t>
  </si>
  <si>
    <t>谭合生</t>
  </si>
  <si>
    <t>湘04-E2183</t>
  </si>
  <si>
    <t>LVAL2PBB2CD102046</t>
  </si>
  <si>
    <t>CB034C00024</t>
  </si>
  <si>
    <t>唐雪良</t>
  </si>
  <si>
    <t>湘04-E2188</t>
  </si>
  <si>
    <t>LVBV3PBB0BN045601</t>
  </si>
  <si>
    <t>U01503770A</t>
  </si>
  <si>
    <t>邓永庚</t>
  </si>
  <si>
    <t>湘04-E2220</t>
  </si>
  <si>
    <t>陈受军</t>
  </si>
  <si>
    <t>湘04-E2269</t>
  </si>
  <si>
    <t>LLTAG32E9BH004233</t>
  </si>
  <si>
    <t>BMT1810-VⅢ-3MaG</t>
  </si>
  <si>
    <t>黄新衡</t>
  </si>
  <si>
    <t>湘04-E2286</t>
  </si>
  <si>
    <t>LVBV3PBB2BD133846</t>
  </si>
  <si>
    <t>U00727907A</t>
  </si>
  <si>
    <t>范中秋</t>
  </si>
  <si>
    <t>湘04-E2288</t>
  </si>
  <si>
    <t>LVBV3JBB8CN046512</t>
  </si>
  <si>
    <t>Q120307052B</t>
  </si>
  <si>
    <t>陈荣文</t>
  </si>
  <si>
    <t>湘04-E2318</t>
  </si>
  <si>
    <t>LVBV3PDB0CD109317</t>
  </si>
  <si>
    <t>1FQ032C00303</t>
  </si>
  <si>
    <t>凌楚仁</t>
  </si>
  <si>
    <t>湘04-E2319</t>
  </si>
  <si>
    <t>CB220C00028</t>
  </si>
  <si>
    <t>王小建</t>
  </si>
  <si>
    <t>湘04-E2413</t>
  </si>
  <si>
    <t>郑少平</t>
  </si>
  <si>
    <t>湘04-E2428</t>
  </si>
  <si>
    <t>U01567980A</t>
  </si>
  <si>
    <t>凌木元</t>
  </si>
  <si>
    <t>湘04-E2462</t>
  </si>
  <si>
    <t>张建全</t>
  </si>
  <si>
    <t>湘04-E2467</t>
  </si>
  <si>
    <t>LVBL3PBB5BD132245</t>
  </si>
  <si>
    <t>U01534266A</t>
  </si>
  <si>
    <t>喻  清</t>
  </si>
  <si>
    <t>湘04-E2468</t>
  </si>
  <si>
    <t>LVAV2JAB9CE321703</t>
  </si>
  <si>
    <t>L120343564B</t>
  </si>
  <si>
    <t>常扬品</t>
  </si>
  <si>
    <t>湘04-E2485</t>
  </si>
  <si>
    <t>黄民冲</t>
  </si>
  <si>
    <t>湘04-E2500</t>
  </si>
  <si>
    <t>CC043C00044</t>
  </si>
  <si>
    <t>李惠民</t>
  </si>
  <si>
    <t>湘04-E2503</t>
  </si>
  <si>
    <t>CA049C00065</t>
  </si>
  <si>
    <t>田云兵</t>
  </si>
  <si>
    <t>湘04-E2506</t>
  </si>
  <si>
    <t>田文华</t>
  </si>
  <si>
    <t>湘04-E2507</t>
  </si>
  <si>
    <t>12DQ60C00330</t>
  </si>
  <si>
    <t>尹发杰</t>
  </si>
  <si>
    <t>湘04-E2509</t>
  </si>
  <si>
    <t>CA049C00064</t>
  </si>
  <si>
    <t>湘04-E2546</t>
  </si>
  <si>
    <t>CB049B00325</t>
  </si>
  <si>
    <t>龙开清</t>
  </si>
  <si>
    <t>湘04-E2547</t>
  </si>
  <si>
    <t>CC043C00047</t>
  </si>
  <si>
    <t>张荣春</t>
  </si>
  <si>
    <t>湘04-E2556</t>
  </si>
  <si>
    <t>CB176C00008</t>
  </si>
  <si>
    <t>张昌培</t>
  </si>
  <si>
    <t>湘04-E2590</t>
  </si>
  <si>
    <t>LVBV3JAB0CN046330</t>
  </si>
  <si>
    <t>Q120201788B</t>
  </si>
  <si>
    <t>向思华</t>
  </si>
  <si>
    <t>湘04-E2592</t>
  </si>
  <si>
    <t>LVAV2JAB3CE233827</t>
  </si>
  <si>
    <t>L120669542B</t>
  </si>
  <si>
    <t>黄永良</t>
  </si>
  <si>
    <t>湘04-E2658</t>
  </si>
  <si>
    <t>LVBV3PDB8CN069997</t>
  </si>
  <si>
    <t>D12M3C71540</t>
  </si>
  <si>
    <t>时代-BJ150T-2</t>
  </si>
  <si>
    <t>何惠强</t>
  </si>
  <si>
    <t>湘04-E2702</t>
  </si>
  <si>
    <t>CA049C00015</t>
  </si>
  <si>
    <t>王尖海</t>
  </si>
  <si>
    <t>湘04-E2703</t>
  </si>
  <si>
    <t>12DQ60C00406</t>
  </si>
  <si>
    <t>刘  春</t>
  </si>
  <si>
    <t>湘04-E2705</t>
  </si>
  <si>
    <t>田云华</t>
  </si>
  <si>
    <t>湘04-E2712</t>
  </si>
  <si>
    <t>CA049C00014</t>
  </si>
  <si>
    <t>邹修红</t>
  </si>
  <si>
    <t>湘04-E2780</t>
  </si>
  <si>
    <t>李蛮龙</t>
  </si>
  <si>
    <t>湘04-E2800</t>
  </si>
  <si>
    <t>LVBV3PBB2CN077838</t>
  </si>
  <si>
    <t>U00776134A</t>
  </si>
  <si>
    <t>李泼林</t>
  </si>
  <si>
    <t>湘04-E2910</t>
  </si>
  <si>
    <t>LVBV3PBB2DN087156</t>
  </si>
  <si>
    <t>U00805276A</t>
  </si>
  <si>
    <t>黄 登</t>
  </si>
  <si>
    <t>湘04-E2936</t>
  </si>
  <si>
    <t>王余粮</t>
  </si>
  <si>
    <t>湘04-E2960</t>
  </si>
  <si>
    <t>易禄斌</t>
  </si>
  <si>
    <t>湘04-E3031</t>
  </si>
  <si>
    <t>易承胜</t>
  </si>
  <si>
    <t>湘04-E3047</t>
  </si>
  <si>
    <t>FY1502004</t>
  </si>
  <si>
    <t>AGC14005393</t>
  </si>
  <si>
    <t>王庸前</t>
  </si>
  <si>
    <t>湘04-E3103</t>
  </si>
  <si>
    <t>DL039993</t>
  </si>
  <si>
    <t>朱许光</t>
  </si>
  <si>
    <t>湘04-E3110</t>
  </si>
  <si>
    <t>DL312683</t>
  </si>
  <si>
    <t>王双喜</t>
  </si>
  <si>
    <t>湘04-E3238</t>
  </si>
  <si>
    <t>301D00055</t>
  </si>
  <si>
    <t>陈银告</t>
  </si>
  <si>
    <t>湘04-E3241</t>
  </si>
  <si>
    <t>DL318318</t>
  </si>
  <si>
    <t>南岳湖南-18DTA</t>
  </si>
  <si>
    <t>汪志龙</t>
  </si>
  <si>
    <t>湘04-E3256</t>
  </si>
  <si>
    <t>欧阳道吉</t>
  </si>
  <si>
    <t>湘04-E3261</t>
  </si>
  <si>
    <t>CB056D00060</t>
  </si>
  <si>
    <t>何小明</t>
  </si>
  <si>
    <t>湘04-E3312</t>
  </si>
  <si>
    <t>DL1116702</t>
  </si>
  <si>
    <t>南岳湖南-18DT</t>
  </si>
  <si>
    <t>湘04-E3365</t>
  </si>
  <si>
    <t>CC043D00089</t>
  </si>
  <si>
    <t>全玉兵</t>
  </si>
  <si>
    <t>湘04-E3492</t>
  </si>
  <si>
    <t>DL342846</t>
  </si>
  <si>
    <t>全裕增</t>
  </si>
  <si>
    <t>湘04-E3493</t>
  </si>
  <si>
    <t>DL307659</t>
  </si>
  <si>
    <t>聂庭云</t>
  </si>
  <si>
    <t>湘04-E4045</t>
  </si>
  <si>
    <t>12DQ60D00015</t>
  </si>
  <si>
    <t>邓海舟</t>
  </si>
  <si>
    <t>湘04-E4069</t>
  </si>
  <si>
    <t>1FQ331F00005</t>
  </si>
  <si>
    <t>黄黎明</t>
  </si>
  <si>
    <t>湘04-E4240</t>
  </si>
  <si>
    <t>CC010D00579</t>
  </si>
  <si>
    <t>雁城-18Y-1</t>
  </si>
  <si>
    <t>候桂发</t>
  </si>
  <si>
    <t>湘04-E4468</t>
  </si>
  <si>
    <t>曹顺海</t>
  </si>
  <si>
    <t>湘04-E4539</t>
  </si>
  <si>
    <t>D07G1C00009</t>
  </si>
  <si>
    <t>甘文学</t>
  </si>
  <si>
    <t>湘04-E4543</t>
  </si>
  <si>
    <t>CC043F00423</t>
  </si>
  <si>
    <t>熊  虎</t>
  </si>
  <si>
    <t>湘04-E4547</t>
  </si>
  <si>
    <t>WB952601</t>
  </si>
  <si>
    <t>高代化</t>
  </si>
  <si>
    <t>湘04-E4575</t>
  </si>
  <si>
    <t>CNK15000768</t>
  </si>
  <si>
    <t>肖俊球</t>
  </si>
  <si>
    <t>湘04-E4812</t>
  </si>
  <si>
    <t>DL406716</t>
  </si>
  <si>
    <t>宏雁-184</t>
  </si>
  <si>
    <t>龙国平</t>
  </si>
  <si>
    <t>湘04F-0001</t>
  </si>
  <si>
    <t>7D126485</t>
  </si>
  <si>
    <t>CB034701355</t>
  </si>
  <si>
    <t>彭振球</t>
  </si>
  <si>
    <t>湘04F-0003</t>
  </si>
  <si>
    <t>彭金生</t>
  </si>
  <si>
    <t>湘04F-0012</t>
  </si>
  <si>
    <t>T00003627</t>
  </si>
  <si>
    <t>Q70200230B</t>
  </si>
  <si>
    <t>邹学军</t>
  </si>
  <si>
    <t>湘04F-0013</t>
  </si>
  <si>
    <t>D119357</t>
  </si>
  <si>
    <t>Q071000048B</t>
  </si>
  <si>
    <t>王海青</t>
  </si>
  <si>
    <t>湘04F-0017</t>
  </si>
  <si>
    <t>邹志刚</t>
  </si>
  <si>
    <t>湘04F-0028</t>
  </si>
  <si>
    <t>Y000232</t>
  </si>
  <si>
    <t>E0201702729</t>
  </si>
  <si>
    <t>周跃军</t>
  </si>
  <si>
    <t>湘04F-0029</t>
  </si>
  <si>
    <t>Y010112</t>
  </si>
  <si>
    <t>王中意</t>
  </si>
  <si>
    <t>湘04F-0031</t>
  </si>
  <si>
    <t>八达</t>
  </si>
  <si>
    <t>周备战</t>
  </si>
  <si>
    <t>湘04F-0049</t>
  </si>
  <si>
    <t>A135729</t>
  </si>
  <si>
    <t>周小平</t>
  </si>
  <si>
    <t>湘04F-0063</t>
  </si>
  <si>
    <t>D0103308187</t>
  </si>
  <si>
    <t>邹国桥</t>
  </si>
  <si>
    <t>湘04F-0106</t>
  </si>
  <si>
    <t>Q41101279J</t>
  </si>
  <si>
    <t>邹俭华</t>
  </si>
  <si>
    <t>湘04F-0205</t>
  </si>
  <si>
    <t>D139725</t>
  </si>
  <si>
    <t>CB033800057</t>
  </si>
  <si>
    <t>彭中华</t>
  </si>
  <si>
    <t>湘04F-0227</t>
  </si>
  <si>
    <t>T006440</t>
  </si>
  <si>
    <t>陈备战</t>
  </si>
  <si>
    <t>湘04F-0233</t>
  </si>
  <si>
    <t>徐和平</t>
  </si>
  <si>
    <t>湘04F-0237</t>
  </si>
  <si>
    <t>伍莎露</t>
  </si>
  <si>
    <t>湘04F-0242</t>
  </si>
  <si>
    <t>6110668J</t>
  </si>
  <si>
    <t>CB061600460</t>
  </si>
  <si>
    <t>伍滔河</t>
  </si>
  <si>
    <t>湘04F-0245</t>
  </si>
  <si>
    <t>Q70401093B</t>
  </si>
  <si>
    <t>屈建华</t>
  </si>
  <si>
    <t>湘04F-0252</t>
  </si>
  <si>
    <t>5B500621</t>
  </si>
  <si>
    <t>E0401400620</t>
  </si>
  <si>
    <t>陈孝忠</t>
  </si>
  <si>
    <t>湘04F-0253</t>
  </si>
  <si>
    <t>DA110</t>
  </si>
  <si>
    <t>唐会员</t>
  </si>
  <si>
    <t>湘04F-0258</t>
  </si>
  <si>
    <t>W053461</t>
  </si>
  <si>
    <t>徐世偷</t>
  </si>
  <si>
    <t>湘04F-0266</t>
  </si>
  <si>
    <t>Y001000</t>
  </si>
  <si>
    <t>D0103404783</t>
  </si>
  <si>
    <t>湘04F-0287</t>
  </si>
  <si>
    <t>邹华明</t>
  </si>
  <si>
    <t>湘04F-0303</t>
  </si>
  <si>
    <t>肖金和</t>
  </si>
  <si>
    <t>湘04F-0307</t>
  </si>
  <si>
    <t>吕松柏</t>
  </si>
  <si>
    <t>湘04F-0310</t>
  </si>
  <si>
    <t>T00004557</t>
  </si>
  <si>
    <t>Q60300472H</t>
  </si>
  <si>
    <t>邹湖广</t>
  </si>
  <si>
    <t>湘04F-0315</t>
  </si>
  <si>
    <t>0301895A</t>
  </si>
  <si>
    <t>BSP1510D</t>
  </si>
  <si>
    <t>管春和</t>
  </si>
  <si>
    <t>湘04F-0320</t>
  </si>
  <si>
    <t>CJ-150T</t>
  </si>
  <si>
    <t>肖石根</t>
  </si>
  <si>
    <t>湘04F-0321</t>
  </si>
  <si>
    <t>陈长明</t>
  </si>
  <si>
    <t>湘04F-0337</t>
  </si>
  <si>
    <t>CJ150T</t>
  </si>
  <si>
    <t>湘04F-0339</t>
  </si>
  <si>
    <t>CDW5815CD3</t>
  </si>
  <si>
    <t>曾爱萍</t>
  </si>
  <si>
    <t>湘04F-0349</t>
  </si>
  <si>
    <t>Q50100245J</t>
  </si>
  <si>
    <t>邹泗喜</t>
  </si>
  <si>
    <t>湘04F-0358</t>
  </si>
  <si>
    <t>D08F2600322</t>
  </si>
  <si>
    <t>肖宏勤</t>
  </si>
  <si>
    <t>湘04F-0361</t>
  </si>
  <si>
    <t>李小春</t>
  </si>
  <si>
    <t>湘04F-0365</t>
  </si>
  <si>
    <t>0518103A</t>
  </si>
  <si>
    <t>CJ12-8A</t>
  </si>
  <si>
    <t>曾小勇</t>
  </si>
  <si>
    <t>湘04F-0369</t>
  </si>
  <si>
    <t>谭平和</t>
  </si>
  <si>
    <t>湘04F-0372</t>
  </si>
  <si>
    <t>周来保</t>
  </si>
  <si>
    <t>湘04F-0375</t>
  </si>
  <si>
    <t>蔡高桥</t>
  </si>
  <si>
    <t>湘04F-0376</t>
  </si>
  <si>
    <t>曾新明</t>
  </si>
  <si>
    <t>湘04F-0385</t>
  </si>
  <si>
    <t>谭勇明</t>
  </si>
  <si>
    <t>湘04F-0387</t>
  </si>
  <si>
    <t>D0103305932</t>
  </si>
  <si>
    <t>匡安明</t>
  </si>
  <si>
    <t>湘04F-0388</t>
  </si>
  <si>
    <t>0528189A</t>
  </si>
  <si>
    <t>DZ4015CD</t>
  </si>
  <si>
    <t>黄国生</t>
  </si>
  <si>
    <t>湘04F-0390</t>
  </si>
  <si>
    <t>雷章礼</t>
  </si>
  <si>
    <t>湘04F-0393</t>
  </si>
  <si>
    <t>熊宏麟</t>
  </si>
  <si>
    <t>湘04F-0395</t>
  </si>
  <si>
    <t>陈华林</t>
  </si>
  <si>
    <t>湘04F-0397</t>
  </si>
  <si>
    <t>刘良成</t>
  </si>
  <si>
    <t>湘04F-0398</t>
  </si>
  <si>
    <t>陈有生</t>
  </si>
  <si>
    <t>湘04F-0401</t>
  </si>
  <si>
    <t>邹礼兵</t>
  </si>
  <si>
    <t>湘04F-0405</t>
  </si>
  <si>
    <t>雷带元</t>
  </si>
  <si>
    <t>湘04F-0407</t>
  </si>
  <si>
    <t>雷  诚</t>
  </si>
  <si>
    <t>湘04F-0410</t>
  </si>
  <si>
    <t>T000158</t>
  </si>
  <si>
    <t>0427698A</t>
  </si>
  <si>
    <t>匡华徕</t>
  </si>
  <si>
    <t>湘04F-0412</t>
  </si>
  <si>
    <t>匡祥柏</t>
  </si>
  <si>
    <t>湘04F-0415</t>
  </si>
  <si>
    <t>曾永桥</t>
  </si>
  <si>
    <t>湘04F-0416</t>
  </si>
  <si>
    <t>周三洋</t>
  </si>
  <si>
    <t>湘04F-0418</t>
  </si>
  <si>
    <t>邓新华</t>
  </si>
  <si>
    <t>湘04F-0426</t>
  </si>
  <si>
    <t>5B501266</t>
  </si>
  <si>
    <t>E0401500102</t>
  </si>
  <si>
    <t>东风EQ620T</t>
  </si>
  <si>
    <t>王焦阳</t>
  </si>
  <si>
    <t>湘04F-0428</t>
  </si>
  <si>
    <t>陈遍红</t>
  </si>
  <si>
    <t>湘04F-0429</t>
  </si>
  <si>
    <t>Q50400821J</t>
  </si>
  <si>
    <t>谭先甲</t>
  </si>
  <si>
    <t>湘04F-0433</t>
  </si>
  <si>
    <t>曾祥加</t>
  </si>
  <si>
    <t>湘04F-0437</t>
  </si>
  <si>
    <t>高和平</t>
  </si>
  <si>
    <t>湘04F-0455</t>
  </si>
  <si>
    <t>刘志铁</t>
  </si>
  <si>
    <t>湘04F-0459</t>
  </si>
  <si>
    <t>6021510C</t>
  </si>
  <si>
    <t>06A200001</t>
  </si>
  <si>
    <t>SYJ180C</t>
  </si>
  <si>
    <t>赵金文</t>
  </si>
  <si>
    <t>湘04F-0460</t>
  </si>
  <si>
    <t>0208791A</t>
  </si>
  <si>
    <t>高秋生</t>
  </si>
  <si>
    <t>湘04F-0461</t>
  </si>
  <si>
    <t>雷宇林</t>
  </si>
  <si>
    <t>湘04F-0465</t>
  </si>
  <si>
    <t>刘阳生</t>
  </si>
  <si>
    <t>湘04F-0467</t>
  </si>
  <si>
    <t>郑华辉</t>
  </si>
  <si>
    <t>湘04F-0469</t>
  </si>
  <si>
    <t>廖泽志</t>
  </si>
  <si>
    <t>湘04F-0481</t>
  </si>
  <si>
    <t>B361107435</t>
  </si>
  <si>
    <t>谢祥国</t>
  </si>
  <si>
    <t>湘04F-0483</t>
  </si>
  <si>
    <t>JF1810-1</t>
  </si>
  <si>
    <t>屈益民</t>
  </si>
  <si>
    <t>湘04F-0486</t>
  </si>
  <si>
    <t>彭检保</t>
  </si>
  <si>
    <t>湘04F-0496</t>
  </si>
  <si>
    <t>周国华</t>
  </si>
  <si>
    <t>湘04F-0497</t>
  </si>
  <si>
    <t>ST-18Y</t>
  </si>
  <si>
    <t>蒋清元</t>
  </si>
  <si>
    <t>湘04F-0506</t>
  </si>
  <si>
    <t>张和清</t>
  </si>
  <si>
    <t>湘04F-0513</t>
  </si>
  <si>
    <t>唐顺生</t>
  </si>
  <si>
    <t>湘04F-0530</t>
  </si>
  <si>
    <t>唐巧黎</t>
  </si>
  <si>
    <t>湘04F-0552</t>
  </si>
  <si>
    <t>天雁18Y</t>
  </si>
  <si>
    <t>彭告生</t>
  </si>
  <si>
    <t>湘04F-0553</t>
  </si>
  <si>
    <t>周剑平</t>
  </si>
  <si>
    <t>湘04F-0557</t>
  </si>
  <si>
    <t>江魁阳</t>
  </si>
  <si>
    <t>湘04F-0560</t>
  </si>
  <si>
    <t>T00100585</t>
  </si>
  <si>
    <t>0600845A</t>
  </si>
  <si>
    <t>曹云华</t>
  </si>
  <si>
    <t>湘04F-0561</t>
  </si>
  <si>
    <t>胡双柏</t>
  </si>
  <si>
    <t>湘04F-0562</t>
  </si>
  <si>
    <t>D0311702853</t>
  </si>
  <si>
    <t>陈建新</t>
  </si>
  <si>
    <t>湘04F-0566</t>
  </si>
  <si>
    <t>N059546</t>
  </si>
  <si>
    <t>曹新华</t>
  </si>
  <si>
    <t>湘04F-0569</t>
  </si>
  <si>
    <t>T005164</t>
  </si>
  <si>
    <t>0414192A</t>
  </si>
  <si>
    <t>唐衡山</t>
  </si>
  <si>
    <t>湘04F-0571</t>
  </si>
  <si>
    <t>肖立德</t>
  </si>
  <si>
    <t>湘04F-0580</t>
  </si>
  <si>
    <t>T009339</t>
  </si>
  <si>
    <t>Q41001340C</t>
  </si>
  <si>
    <t>彭红生</t>
  </si>
  <si>
    <t>湘04F-0586</t>
  </si>
  <si>
    <t>B461106529</t>
  </si>
  <si>
    <t>D0303602306</t>
  </si>
  <si>
    <t>龙金福</t>
  </si>
  <si>
    <t>湘04F-0587</t>
  </si>
  <si>
    <t>彭才冬</t>
  </si>
  <si>
    <t>湘04F-0597</t>
  </si>
  <si>
    <t>0428843A</t>
  </si>
  <si>
    <t>高  要</t>
  </si>
  <si>
    <t>湘04F-0598</t>
  </si>
  <si>
    <t>湘04F-0599</t>
  </si>
  <si>
    <t>王安华</t>
  </si>
  <si>
    <t>湘04F-0601</t>
  </si>
  <si>
    <t>周卫海</t>
  </si>
  <si>
    <t>湘04F-0629</t>
  </si>
  <si>
    <t>兰瑞云</t>
  </si>
  <si>
    <t>湘04F-0662</t>
  </si>
  <si>
    <t>Y000708</t>
  </si>
  <si>
    <t>肖世阳</t>
  </si>
  <si>
    <t>湘04F-0671</t>
  </si>
  <si>
    <t>T003342</t>
  </si>
  <si>
    <t>周建勇</t>
  </si>
  <si>
    <t>湘04F-0679</t>
  </si>
  <si>
    <t>Q0707002468</t>
  </si>
  <si>
    <t>周知生</t>
  </si>
  <si>
    <t>湘04F-0682</t>
  </si>
  <si>
    <t>肖华明</t>
  </si>
  <si>
    <t>湘04F-0697</t>
  </si>
  <si>
    <t>江光明</t>
  </si>
  <si>
    <t>湘04F-0702</t>
  </si>
  <si>
    <t>0618057A</t>
  </si>
  <si>
    <t>匡小明</t>
  </si>
  <si>
    <t>湘04F-0706</t>
  </si>
  <si>
    <t>W071831</t>
  </si>
  <si>
    <t>E0236T202423</t>
  </si>
  <si>
    <t>何双喜</t>
  </si>
  <si>
    <t>湘04F-0708</t>
  </si>
  <si>
    <t>唐四龙</t>
  </si>
  <si>
    <t>湘04F-0733</t>
  </si>
  <si>
    <t>D14302</t>
  </si>
  <si>
    <t>CB033800178</t>
  </si>
  <si>
    <t>雷勇军</t>
  </si>
  <si>
    <t>湘04F-0752</t>
  </si>
  <si>
    <t>曾顺桥</t>
  </si>
  <si>
    <t>湘04F-0753</t>
  </si>
  <si>
    <t>曾  野</t>
  </si>
  <si>
    <t>湘04F-0769</t>
  </si>
  <si>
    <t>Y010500</t>
  </si>
  <si>
    <t>周国荣</t>
  </si>
  <si>
    <t>湘04F-0775</t>
  </si>
  <si>
    <t>D100998</t>
  </si>
  <si>
    <t>刘江成</t>
  </si>
  <si>
    <t>湘04F-0803</t>
  </si>
  <si>
    <t>W011225</t>
  </si>
  <si>
    <t>高满元</t>
  </si>
  <si>
    <t>湘04F-0883</t>
  </si>
  <si>
    <t>06060Z2</t>
  </si>
  <si>
    <t>谢良珍</t>
  </si>
  <si>
    <t>湘04F-0896</t>
  </si>
  <si>
    <t>肖栢生</t>
  </si>
  <si>
    <t>湘04F-0903</t>
  </si>
  <si>
    <t>张连喜</t>
  </si>
  <si>
    <t>湘04F-0930</t>
  </si>
  <si>
    <t>江元林</t>
  </si>
  <si>
    <t>湘04F-0945</t>
  </si>
  <si>
    <t>D114761</t>
  </si>
  <si>
    <t>Q070500719B</t>
  </si>
  <si>
    <t>湘04F-1012</t>
  </si>
  <si>
    <t>肖金元</t>
  </si>
  <si>
    <t>湘04F-1026</t>
  </si>
  <si>
    <t>A235377</t>
  </si>
  <si>
    <t>曹左林</t>
  </si>
  <si>
    <t>湘04F-1038</t>
  </si>
  <si>
    <t>何  杰</t>
  </si>
  <si>
    <t>湘04F-1069</t>
  </si>
  <si>
    <t>双峰ST-18</t>
  </si>
  <si>
    <t>曹海平</t>
  </si>
  <si>
    <t>湘04F-1075</t>
  </si>
  <si>
    <t>周  鹏</t>
  </si>
  <si>
    <t>湘04F-1107</t>
  </si>
  <si>
    <t>富豹牌</t>
  </si>
  <si>
    <t>李学国</t>
  </si>
  <si>
    <t>湘04F-1139</t>
  </si>
  <si>
    <t>C0055</t>
  </si>
  <si>
    <t>JBC70T</t>
  </si>
  <si>
    <t>何成武</t>
  </si>
  <si>
    <t>湘04F-1153</t>
  </si>
  <si>
    <t>李田生</t>
  </si>
  <si>
    <t>湘04F-1187</t>
  </si>
  <si>
    <t>陈开生</t>
  </si>
  <si>
    <t>湘04F-1266</t>
  </si>
  <si>
    <t>D13508</t>
  </si>
  <si>
    <t>Q090933923H</t>
  </si>
  <si>
    <t>刘志伟</t>
  </si>
  <si>
    <t>湘04F-1315</t>
  </si>
  <si>
    <t>蒋衍军</t>
  </si>
  <si>
    <t>湘04F-1435</t>
  </si>
  <si>
    <t>C00186</t>
  </si>
  <si>
    <t>张海波</t>
  </si>
  <si>
    <t>湘04F-1507</t>
  </si>
  <si>
    <t>9D113419</t>
  </si>
  <si>
    <t>Q090860603B</t>
  </si>
  <si>
    <t>湘04F-1612</t>
  </si>
  <si>
    <t>Q70100207B</t>
  </si>
  <si>
    <t>屈志文</t>
  </si>
  <si>
    <t>湘04F-1869</t>
  </si>
  <si>
    <t>GF1212884</t>
  </si>
  <si>
    <t>DL232792</t>
  </si>
  <si>
    <t>果福20DT</t>
  </si>
  <si>
    <t>陈六生</t>
  </si>
  <si>
    <t>湘04F-2030</t>
  </si>
  <si>
    <t>GF1301096</t>
  </si>
  <si>
    <t>DL301486</t>
  </si>
  <si>
    <t>李泽强</t>
  </si>
  <si>
    <t>湘04-G0216</t>
  </si>
  <si>
    <t>LVAL2PBB1817</t>
  </si>
  <si>
    <t>CA033700185</t>
  </si>
  <si>
    <t>BJ1807</t>
  </si>
  <si>
    <t>肖国玉</t>
  </si>
  <si>
    <t>湘04-G0266</t>
  </si>
  <si>
    <t>南骏NJ-180T</t>
  </si>
  <si>
    <t>邓国荣</t>
  </si>
  <si>
    <t>湘04-G0305</t>
  </si>
  <si>
    <t>FC1205</t>
  </si>
  <si>
    <t>袁劝生</t>
  </si>
  <si>
    <t>湘04-G0323</t>
  </si>
  <si>
    <t>袁满成</t>
  </si>
  <si>
    <t>湘04-G0335</t>
  </si>
  <si>
    <t>400906D</t>
  </si>
  <si>
    <t>尹志田</t>
  </si>
  <si>
    <t>湘04-G0338</t>
  </si>
  <si>
    <t>王牌-180T1</t>
  </si>
  <si>
    <t>吕贻江</t>
  </si>
  <si>
    <t>湘04-G0382</t>
  </si>
  <si>
    <t>T011888</t>
  </si>
  <si>
    <t>Y41000352Z</t>
  </si>
  <si>
    <t>北京-100T</t>
  </si>
  <si>
    <t>徐祥军</t>
  </si>
  <si>
    <t>湘04-G0472</t>
  </si>
  <si>
    <t>润发-18TY</t>
  </si>
  <si>
    <t>谭祖云</t>
  </si>
  <si>
    <t>湘04-G0528</t>
  </si>
  <si>
    <t>农友-18ZD</t>
  </si>
  <si>
    <t>谷发林</t>
  </si>
  <si>
    <t>湘04-G0552</t>
  </si>
  <si>
    <t>D797W009162</t>
  </si>
  <si>
    <t>尹志成</t>
  </si>
  <si>
    <t>湘04-G0578</t>
  </si>
  <si>
    <t>王牌-18071</t>
  </si>
  <si>
    <t>胡志荣</t>
  </si>
  <si>
    <t>湘04-G0671</t>
  </si>
  <si>
    <t>04L21094</t>
  </si>
  <si>
    <t>英田YT24DⅡ</t>
  </si>
  <si>
    <t>周云娇</t>
  </si>
  <si>
    <t>湘04-G0782</t>
  </si>
  <si>
    <t>易方国</t>
  </si>
  <si>
    <t>湘04-G1237</t>
  </si>
  <si>
    <t>阳爱国</t>
  </si>
  <si>
    <t>湘04-G2009</t>
  </si>
  <si>
    <t>李桂成</t>
  </si>
  <si>
    <t>湘04-G2070</t>
  </si>
  <si>
    <t>吴利志</t>
  </si>
  <si>
    <t>湘04-G2139</t>
  </si>
  <si>
    <t>滕  亮</t>
  </si>
  <si>
    <t>湘04-G3299</t>
  </si>
  <si>
    <t>60C01322</t>
  </si>
  <si>
    <t>衡岳18Y</t>
  </si>
  <si>
    <t>袁延文</t>
  </si>
  <si>
    <t>湘04-G5089</t>
  </si>
  <si>
    <t>CB014500508</t>
  </si>
  <si>
    <t>都兴DA-180</t>
  </si>
  <si>
    <t>曾功平</t>
  </si>
  <si>
    <t>湘04-h0001</t>
  </si>
  <si>
    <t>文胜利</t>
  </si>
  <si>
    <t>湘04-h0002</t>
  </si>
  <si>
    <t>李海生</t>
  </si>
  <si>
    <t>湘04-h0006</t>
  </si>
  <si>
    <t>张秋华</t>
  </si>
  <si>
    <t>湘04-h0008</t>
  </si>
  <si>
    <t>陈四江</t>
  </si>
  <si>
    <t>湘04-h0009</t>
  </si>
  <si>
    <t>伍胜航</t>
  </si>
  <si>
    <t>湘04-h0010</t>
  </si>
  <si>
    <t>伍永财</t>
  </si>
  <si>
    <t>湘04-h0015</t>
  </si>
  <si>
    <t>谢志平</t>
  </si>
  <si>
    <t>湘04-h0017</t>
  </si>
  <si>
    <t>章书新</t>
  </si>
  <si>
    <t>湘04-h0018</t>
  </si>
  <si>
    <t>周金桂</t>
  </si>
  <si>
    <t>湘04-h0019</t>
  </si>
  <si>
    <t>湘04-h0022</t>
  </si>
  <si>
    <t>徐作生</t>
  </si>
  <si>
    <t>湘04-h0026</t>
  </si>
  <si>
    <t>段泽文</t>
  </si>
  <si>
    <t>湘04-h0028</t>
  </si>
  <si>
    <t>徐作战</t>
  </si>
  <si>
    <t>湘04-h0031</t>
  </si>
  <si>
    <t>雷秀定</t>
  </si>
  <si>
    <t>湘04-h0035</t>
  </si>
  <si>
    <t>南岳HN-18Y-1</t>
  </si>
  <si>
    <t>匡江文</t>
  </si>
  <si>
    <t>湘04-h0036</t>
  </si>
  <si>
    <t>谷安云</t>
  </si>
  <si>
    <t>湘04-h0037</t>
  </si>
  <si>
    <t>彪马-BM600-T</t>
  </si>
  <si>
    <t>张仁付</t>
  </si>
  <si>
    <t>湘04-h0039</t>
  </si>
  <si>
    <t>李永红</t>
  </si>
  <si>
    <t>湘04-h0040</t>
  </si>
  <si>
    <t>罗显必</t>
  </si>
  <si>
    <t>湘04-h0041</t>
  </si>
  <si>
    <t>黄会兰</t>
  </si>
  <si>
    <t>湘04-h0046</t>
  </si>
  <si>
    <t>廖高富</t>
  </si>
  <si>
    <t>湘04-h0047</t>
  </si>
  <si>
    <t>伍尤文</t>
  </si>
  <si>
    <t>湘04-h0056</t>
  </si>
  <si>
    <t>李修武</t>
  </si>
  <si>
    <t>湘04-h0059</t>
  </si>
  <si>
    <t>湘竹-18Y</t>
  </si>
  <si>
    <t>周后国</t>
  </si>
  <si>
    <t>湘04-h0061</t>
  </si>
  <si>
    <t>李新明</t>
  </si>
  <si>
    <t>湘04-h0062</t>
  </si>
  <si>
    <t>耒竹-18Y</t>
  </si>
  <si>
    <t>谷连文</t>
  </si>
  <si>
    <t>湘04-h0063</t>
  </si>
  <si>
    <t>阳成龙</t>
  </si>
  <si>
    <t>湘04-h0065</t>
  </si>
  <si>
    <t>匡金成</t>
  </si>
  <si>
    <t>湘04-h0066</t>
  </si>
  <si>
    <t>梁海龙</t>
  </si>
  <si>
    <t>湘04-h0067</t>
  </si>
  <si>
    <t>郑周柏</t>
  </si>
  <si>
    <t>湘04-h0068</t>
  </si>
  <si>
    <t>黎家东</t>
  </si>
  <si>
    <t>湘04-h0069</t>
  </si>
  <si>
    <t>杨荣</t>
  </si>
  <si>
    <t>湘04-h0070</t>
  </si>
  <si>
    <t>李满荣</t>
  </si>
  <si>
    <t>湘04-h0071</t>
  </si>
  <si>
    <t>唐乙成</t>
  </si>
  <si>
    <t>湘04-h0072</t>
  </si>
  <si>
    <t>李兵兵</t>
  </si>
  <si>
    <t>湘04-h0073</t>
  </si>
  <si>
    <t>吴增鹏</t>
  </si>
  <si>
    <t>湘04-h0075</t>
  </si>
  <si>
    <t>唐富祥</t>
  </si>
  <si>
    <t>湘04-h0076</t>
  </si>
  <si>
    <t>陈  武</t>
  </si>
  <si>
    <t>湘04-h0077</t>
  </si>
  <si>
    <t>梁承连</t>
  </si>
  <si>
    <t>湘04-h0078</t>
  </si>
  <si>
    <t>陈列军</t>
  </si>
  <si>
    <t>湘04-h0079</t>
  </si>
  <si>
    <t>唐满四</t>
  </si>
  <si>
    <t>湘04-h0080</t>
  </si>
  <si>
    <t>梁  军</t>
  </si>
  <si>
    <t>湘04-h0081</t>
  </si>
  <si>
    <t>曾玉文</t>
  </si>
  <si>
    <t>湘04-h0082</t>
  </si>
  <si>
    <t>梁陆生</t>
  </si>
  <si>
    <t>湘04-h0083</t>
  </si>
  <si>
    <t>资  辉</t>
  </si>
  <si>
    <t>湘04-h0085</t>
  </si>
  <si>
    <t>刘志文</t>
  </si>
  <si>
    <t>湘04-h0087</t>
  </si>
  <si>
    <t>刘洋生</t>
  </si>
  <si>
    <t>湘04-h0088</t>
  </si>
  <si>
    <t>刘仁友</t>
  </si>
  <si>
    <t>湘04-h0089</t>
  </si>
  <si>
    <t>徐望仕</t>
  </si>
  <si>
    <t>湘04-h0090</t>
  </si>
  <si>
    <t>罗锡贵</t>
  </si>
  <si>
    <t>湘04-h0091</t>
  </si>
  <si>
    <t>李平华</t>
  </si>
  <si>
    <t>湘04-h0092</t>
  </si>
  <si>
    <t>胡善长</t>
  </si>
  <si>
    <t>湘04-h0097</t>
  </si>
  <si>
    <t>梁  新</t>
  </si>
  <si>
    <t>湘04-h0099</t>
  </si>
  <si>
    <t>罗彩松</t>
  </si>
  <si>
    <t>湘04-h0100</t>
  </si>
  <si>
    <t>李  芹</t>
  </si>
  <si>
    <t>湘04-h0101</t>
  </si>
  <si>
    <t>黄冬冬</t>
  </si>
  <si>
    <t>湘04-h0102</t>
  </si>
  <si>
    <t>谢运生</t>
  </si>
  <si>
    <t>湘04-h0103</t>
  </si>
  <si>
    <t>湘04-h0106</t>
  </si>
  <si>
    <t>朱俊新</t>
  </si>
  <si>
    <t>湘04-h0107</t>
  </si>
  <si>
    <t>郭运乃</t>
  </si>
  <si>
    <t>湘04-h0108</t>
  </si>
  <si>
    <t>王集林</t>
  </si>
  <si>
    <t>湘04-h0109</t>
  </si>
  <si>
    <t>贺洪四</t>
  </si>
  <si>
    <t>湘04-h0111</t>
  </si>
  <si>
    <t>罗湘文</t>
  </si>
  <si>
    <t>湘04-h0112</t>
  </si>
  <si>
    <t>周  民</t>
  </si>
  <si>
    <t>湘04-h0115</t>
  </si>
  <si>
    <t>汤绍军</t>
  </si>
  <si>
    <t>湘04-h0116</t>
  </si>
  <si>
    <t>谷仁根</t>
  </si>
  <si>
    <t>湘04-h0117</t>
  </si>
  <si>
    <t>伍文全</t>
  </si>
  <si>
    <t>湘04-h0118</t>
  </si>
  <si>
    <t>唐四平</t>
  </si>
  <si>
    <t>湘04-h0119</t>
  </si>
  <si>
    <t>郭进朝</t>
  </si>
  <si>
    <t>湘04-h0120</t>
  </si>
  <si>
    <t>湘04-h0121</t>
  </si>
  <si>
    <t>王夏春</t>
  </si>
  <si>
    <t>湘04-h0122</t>
  </si>
  <si>
    <t>罗小成</t>
  </si>
  <si>
    <t>湘04-h0123</t>
  </si>
  <si>
    <t>欧阳小龙</t>
  </si>
  <si>
    <t>湘04-h0125</t>
  </si>
  <si>
    <t>曾小明</t>
  </si>
  <si>
    <t>湘04-h0126</t>
  </si>
  <si>
    <t>湘04-h0128</t>
  </si>
  <si>
    <t>资春云</t>
  </si>
  <si>
    <t>湘04-h0129</t>
  </si>
  <si>
    <t>陈  华</t>
  </si>
  <si>
    <t>湘04-h0130</t>
  </si>
  <si>
    <t>李军连</t>
  </si>
  <si>
    <t>湘04-h0131</t>
  </si>
  <si>
    <t>李主云</t>
  </si>
  <si>
    <t>湘04-h0133</t>
  </si>
  <si>
    <t>李三平</t>
  </si>
  <si>
    <t>湘04-h0135</t>
  </si>
  <si>
    <t>周志兰</t>
  </si>
  <si>
    <t>湘04-h0137</t>
  </si>
  <si>
    <t>谷广生</t>
  </si>
  <si>
    <t>湘04-h0138</t>
  </si>
  <si>
    <t>文友怀</t>
  </si>
  <si>
    <t>湘04-h0139</t>
  </si>
  <si>
    <t>湘04-h0140</t>
  </si>
  <si>
    <t>资文廷</t>
  </si>
  <si>
    <t>湘04-h0141</t>
  </si>
  <si>
    <t>李江生</t>
  </si>
  <si>
    <t>湘04-h0142</t>
  </si>
  <si>
    <t>黎青平</t>
  </si>
  <si>
    <t>湘04-h0146</t>
  </si>
  <si>
    <t>梁中标</t>
  </si>
  <si>
    <t>湘04-h0147</t>
  </si>
  <si>
    <t>曹泽善</t>
  </si>
  <si>
    <t>湘04-h0148</t>
  </si>
  <si>
    <t>张仁雪</t>
  </si>
  <si>
    <t>湘04-h0149</t>
  </si>
  <si>
    <t>欧阳明友</t>
  </si>
  <si>
    <t>湘04-h0150</t>
  </si>
  <si>
    <t>刘德申</t>
  </si>
  <si>
    <t>湘04-h0151</t>
  </si>
  <si>
    <t>周作军</t>
  </si>
  <si>
    <t>湘04-h0152</t>
  </si>
  <si>
    <t>湘04-h0155</t>
  </si>
  <si>
    <t>刘功生</t>
  </si>
  <si>
    <t>湘04-h0157</t>
  </si>
  <si>
    <t>李爱成</t>
  </si>
  <si>
    <t>湘04-h0159</t>
  </si>
  <si>
    <t>刘海斌</t>
  </si>
  <si>
    <t>湘04-h0161</t>
  </si>
  <si>
    <t>李佐成</t>
  </si>
  <si>
    <t>湘04-h0162</t>
  </si>
  <si>
    <t>湘04-h0163</t>
  </si>
  <si>
    <t>李  辉</t>
  </si>
  <si>
    <t>湘04-h0165</t>
  </si>
  <si>
    <t>李  慧</t>
  </si>
  <si>
    <t>湘04-h0166</t>
  </si>
  <si>
    <t>湘04-h0167</t>
  </si>
  <si>
    <t>刘利华</t>
  </si>
  <si>
    <t>湘04-h0169</t>
  </si>
  <si>
    <t>刘德群</t>
  </si>
  <si>
    <t>湘04-h0170</t>
  </si>
  <si>
    <t>李育军</t>
  </si>
  <si>
    <t>湘04-h0171</t>
  </si>
  <si>
    <t>朱芳洪</t>
  </si>
  <si>
    <t>湘04-h0173</t>
  </si>
  <si>
    <t>李万春</t>
  </si>
  <si>
    <t>湘04-h0175</t>
  </si>
  <si>
    <t>周第义</t>
  </si>
  <si>
    <t>湘04-h0179</t>
  </si>
  <si>
    <t>曾纪全</t>
  </si>
  <si>
    <t>湘04-h0180</t>
  </si>
  <si>
    <t>李群生</t>
  </si>
  <si>
    <t>湘04-h0183</t>
  </si>
  <si>
    <t>谢志明</t>
  </si>
  <si>
    <t>湘04-h0185</t>
  </si>
  <si>
    <t>廖新红</t>
  </si>
  <si>
    <t>湘04-h0189</t>
  </si>
  <si>
    <t>贺小威</t>
  </si>
  <si>
    <t>湘04-h0190</t>
  </si>
  <si>
    <t>李立辉</t>
  </si>
  <si>
    <t>湘04-h0191</t>
  </si>
  <si>
    <t>曹新发</t>
  </si>
  <si>
    <t>湘04-h0192</t>
  </si>
  <si>
    <t>李康万</t>
  </si>
  <si>
    <t>湘04-h0193</t>
  </si>
  <si>
    <t>罗  号</t>
  </si>
  <si>
    <t>湘04-h0195</t>
  </si>
  <si>
    <t>黎永春</t>
  </si>
  <si>
    <t>湘04-h0196</t>
  </si>
  <si>
    <t>陈江春</t>
  </si>
  <si>
    <t>湘04-h0197</t>
  </si>
  <si>
    <t>熊小利</t>
  </si>
  <si>
    <t>湘04-h0198</t>
  </si>
  <si>
    <t>贺秋满</t>
  </si>
  <si>
    <t>湘04-h0203</t>
  </si>
  <si>
    <t>伍尤强</t>
  </si>
  <si>
    <t>湘04-h0205</t>
  </si>
  <si>
    <t>云雁-18y</t>
  </si>
  <si>
    <t>湘04-h0206</t>
  </si>
  <si>
    <t>李检成</t>
  </si>
  <si>
    <t>湘04-h0207</t>
  </si>
  <si>
    <t>蒋从桂</t>
  </si>
  <si>
    <t>湘04-h0208</t>
  </si>
  <si>
    <t>刘新国</t>
  </si>
  <si>
    <t>湘04-h0210</t>
  </si>
  <si>
    <t>郭水英</t>
  </si>
  <si>
    <t>湘04-h0211</t>
  </si>
  <si>
    <t>孙湘生</t>
  </si>
  <si>
    <t>湘04-h0213</t>
  </si>
  <si>
    <t>蒋家连</t>
  </si>
  <si>
    <t>湘04-h0215</t>
  </si>
  <si>
    <t>雁城YC18Y</t>
  </si>
  <si>
    <t>林金长</t>
  </si>
  <si>
    <t>湘04-h0216</t>
  </si>
  <si>
    <t>沈喜凤</t>
  </si>
  <si>
    <t>湘04-h0217</t>
  </si>
  <si>
    <t>段爱文</t>
  </si>
  <si>
    <t>湘04-h0218</t>
  </si>
  <si>
    <t>北京-BJ400TC</t>
  </si>
  <si>
    <t>谢小建</t>
  </si>
  <si>
    <t>湘04-h0219</t>
  </si>
  <si>
    <t>李军元</t>
  </si>
  <si>
    <t>湘04-h0220</t>
  </si>
  <si>
    <t>黎传林</t>
  </si>
  <si>
    <t>湘04-h0221</t>
  </si>
  <si>
    <t>梁中富</t>
  </si>
  <si>
    <t>湘04-h0223</t>
  </si>
  <si>
    <t>谷禾英</t>
  </si>
  <si>
    <t>湘04-h0225</t>
  </si>
  <si>
    <t>郭贱生</t>
  </si>
  <si>
    <t>湘04-h0226</t>
  </si>
  <si>
    <t>梁再之</t>
  </si>
  <si>
    <t>湘04-h0227</t>
  </si>
  <si>
    <t>刘功升</t>
  </si>
  <si>
    <t>湘04-h0230</t>
  </si>
  <si>
    <t>李瑞姣</t>
  </si>
  <si>
    <t>湘04-h0233</t>
  </si>
  <si>
    <t>谢运成</t>
  </si>
  <si>
    <t>湘04-h0235</t>
  </si>
  <si>
    <t>罗兰青</t>
  </si>
  <si>
    <t>湘04-h0236</t>
  </si>
  <si>
    <t>伍恢任</t>
  </si>
  <si>
    <t>湘04-h0239</t>
  </si>
  <si>
    <t>贺洪连</t>
  </si>
  <si>
    <t>湘04-h0240</t>
  </si>
  <si>
    <t>陈满乃</t>
  </si>
  <si>
    <t>湘04-h0241</t>
  </si>
  <si>
    <t>刘检宝</t>
  </si>
  <si>
    <t>湘04-h0246</t>
  </si>
  <si>
    <t>钟科国</t>
  </si>
  <si>
    <t>湘04-h0248</t>
  </si>
  <si>
    <t>贺冬红</t>
  </si>
  <si>
    <t>湘04-h0249</t>
  </si>
  <si>
    <t>陈益成</t>
  </si>
  <si>
    <t>湘04-h0250</t>
  </si>
  <si>
    <t>陈松盛</t>
  </si>
  <si>
    <t>湘04-h0251</t>
  </si>
  <si>
    <t>李小运</t>
  </si>
  <si>
    <t>湘04-h0256</t>
  </si>
  <si>
    <t>贺洪兴</t>
  </si>
  <si>
    <t>湘04-h0257</t>
  </si>
  <si>
    <t>伍少云</t>
  </si>
  <si>
    <t>湘04-h0258</t>
  </si>
  <si>
    <t>段春华</t>
  </si>
  <si>
    <t>湘04-h0259</t>
  </si>
  <si>
    <t>刘检保</t>
  </si>
  <si>
    <t>湘04-h0260</t>
  </si>
  <si>
    <t>罗务生</t>
  </si>
  <si>
    <t>湘04-h0261</t>
  </si>
  <si>
    <t>谢廷友</t>
  </si>
  <si>
    <t>湘04-h0263</t>
  </si>
  <si>
    <t>黄以武</t>
  </si>
  <si>
    <t>湘04-h0265</t>
  </si>
  <si>
    <t>刘春芽</t>
  </si>
  <si>
    <t>湘04-h0266</t>
  </si>
  <si>
    <t>何小青</t>
  </si>
  <si>
    <t>湘04-h0269</t>
  </si>
  <si>
    <t>耒阳浪花粮油</t>
  </si>
  <si>
    <t>湘04-h0270</t>
  </si>
  <si>
    <t>湘04-h0271</t>
  </si>
  <si>
    <t>黎春平</t>
  </si>
  <si>
    <t>湘04-h0272</t>
  </si>
  <si>
    <t>湘04-h0273</t>
  </si>
  <si>
    <t>邓新四</t>
  </si>
  <si>
    <t>湘04-h0275</t>
  </si>
  <si>
    <t>钟小林</t>
  </si>
  <si>
    <t>湘04-h0276</t>
  </si>
  <si>
    <t>王小武</t>
  </si>
  <si>
    <t>湘04-h0277</t>
  </si>
  <si>
    <t>文  星</t>
  </si>
  <si>
    <t>湘04-h0278</t>
  </si>
  <si>
    <t>陈曙明</t>
  </si>
  <si>
    <t>湘04-h0279</t>
  </si>
  <si>
    <t>雷冬古</t>
  </si>
  <si>
    <t>湘04-h0280</t>
  </si>
  <si>
    <t>黄抖才</t>
  </si>
  <si>
    <t>湘04-h0281</t>
  </si>
  <si>
    <t>欧阳海云</t>
  </si>
  <si>
    <t>湘04-h0282</t>
  </si>
  <si>
    <t>李玉保</t>
  </si>
  <si>
    <t>湘04-h0283</t>
  </si>
  <si>
    <t>王集标</t>
  </si>
  <si>
    <t>湘04-h0285</t>
  </si>
  <si>
    <t>湘04-h0286</t>
  </si>
  <si>
    <t>黎新立</t>
  </si>
  <si>
    <t>湘04-h0287</t>
  </si>
  <si>
    <t>洪玲巧</t>
  </si>
  <si>
    <t>湘04-h0289</t>
  </si>
  <si>
    <t>曾令军</t>
  </si>
  <si>
    <t>湘04-h0290</t>
  </si>
  <si>
    <t>李四忠</t>
  </si>
  <si>
    <t>湘04-h0291</t>
  </si>
  <si>
    <t>李华峰</t>
  </si>
  <si>
    <t>湘04-h0292</t>
  </si>
  <si>
    <t>贺尊红</t>
  </si>
  <si>
    <t>湘04-h0295</t>
  </si>
  <si>
    <t>梁中军</t>
  </si>
  <si>
    <t>湘04-h0296</t>
  </si>
  <si>
    <t>李佐爱</t>
  </si>
  <si>
    <t>湘04-h0297</t>
  </si>
  <si>
    <t>徐望家</t>
  </si>
  <si>
    <t>湘04-h0298</t>
  </si>
  <si>
    <t>梁六生</t>
  </si>
  <si>
    <t>湘04-h0300</t>
  </si>
  <si>
    <t>资  群</t>
  </si>
  <si>
    <t>湘04-h0301</t>
  </si>
  <si>
    <t>章诗毛</t>
  </si>
  <si>
    <t>湘04-h0305</t>
  </si>
  <si>
    <t>曹泽阶</t>
  </si>
  <si>
    <t>湘04-h0306</t>
  </si>
  <si>
    <t>湘04-h0307</t>
  </si>
  <si>
    <t>张松柏</t>
  </si>
  <si>
    <t>湘04-h0308</t>
  </si>
  <si>
    <t>陈平光</t>
  </si>
  <si>
    <t>湘04-h0309</t>
  </si>
  <si>
    <t>刘和东</t>
  </si>
  <si>
    <t>湘04-h0310</t>
  </si>
  <si>
    <t>资  飞</t>
  </si>
  <si>
    <t>湘04-h0311</t>
  </si>
  <si>
    <t>梁碧玉</t>
  </si>
  <si>
    <t>湘04-h0312</t>
  </si>
  <si>
    <t>资平梅</t>
  </si>
  <si>
    <t>湘04-h0313</t>
  </si>
  <si>
    <t>陈寿平</t>
  </si>
  <si>
    <t>湘04-h0315</t>
  </si>
  <si>
    <t>刘亚利</t>
  </si>
  <si>
    <t>湘04-h0318</t>
  </si>
  <si>
    <t>谢甫斌</t>
  </si>
  <si>
    <t>湘04-h0319</t>
  </si>
  <si>
    <t>龙玲军</t>
  </si>
  <si>
    <t>湘04-h0320</t>
  </si>
  <si>
    <t>黄长飞</t>
  </si>
  <si>
    <t>湘04-h0321</t>
  </si>
  <si>
    <t>梁瑞恒</t>
  </si>
  <si>
    <t>湘04-h0322</t>
  </si>
  <si>
    <t>郑礼法</t>
  </si>
  <si>
    <t>湘04-h0323</t>
  </si>
  <si>
    <t>贺小华</t>
  </si>
  <si>
    <t>湘04-h0325</t>
  </si>
  <si>
    <t>伍  帅</t>
  </si>
  <si>
    <t>湘04-h0326</t>
  </si>
  <si>
    <t>伍永周</t>
  </si>
  <si>
    <t>湘04-h0327</t>
  </si>
  <si>
    <t>李凤云</t>
  </si>
  <si>
    <t>湘04-h0329</t>
  </si>
  <si>
    <t>梁中平</t>
  </si>
  <si>
    <t>湘04-H0330</t>
  </si>
  <si>
    <t>雷华生</t>
  </si>
  <si>
    <t>湘04-h0331</t>
  </si>
  <si>
    <t>孙田芽</t>
  </si>
  <si>
    <t>湘04-h0337</t>
  </si>
  <si>
    <t>梁国生</t>
  </si>
  <si>
    <t>湘04-h0339</t>
  </si>
  <si>
    <t>张命祥</t>
  </si>
  <si>
    <t>湘04-h0341</t>
  </si>
  <si>
    <t>梁育仕</t>
  </si>
  <si>
    <t>湘04-h0343</t>
  </si>
  <si>
    <t>湘04-h0346</t>
  </si>
  <si>
    <t>段文仔</t>
  </si>
  <si>
    <t>湘04-h0349</t>
  </si>
  <si>
    <t>李乃芽</t>
  </si>
  <si>
    <t>湘04-h0350</t>
  </si>
  <si>
    <t>湘04-h0355</t>
  </si>
  <si>
    <t>黎  芳</t>
  </si>
  <si>
    <t>湘04-h0357</t>
  </si>
  <si>
    <t>谭术武</t>
  </si>
  <si>
    <t>湘04-h0360</t>
  </si>
  <si>
    <t>李荣云</t>
  </si>
  <si>
    <t>湘04-h0361</t>
  </si>
  <si>
    <t>胡卫中</t>
  </si>
  <si>
    <t>湘04-h0362</t>
  </si>
  <si>
    <t>梁晓霞</t>
  </si>
  <si>
    <t>湘04-h0363</t>
  </si>
  <si>
    <t>梁瑞青</t>
  </si>
  <si>
    <t>湘04-h0365</t>
  </si>
  <si>
    <t>伍再生</t>
  </si>
  <si>
    <t>湘04-h0366</t>
  </si>
  <si>
    <t>湘04-h0368</t>
  </si>
  <si>
    <t>许卫兵</t>
  </si>
  <si>
    <t>湘04-h0369</t>
  </si>
  <si>
    <t>钟小平</t>
  </si>
  <si>
    <t>湘04-h0370</t>
  </si>
  <si>
    <t>唐成古</t>
  </si>
  <si>
    <t>湘04-h0371</t>
  </si>
  <si>
    <t>罗现古</t>
  </si>
  <si>
    <t>湘04-h0372</t>
  </si>
  <si>
    <t>李志云</t>
  </si>
  <si>
    <t>湘04-h0373</t>
  </si>
  <si>
    <t>李外平</t>
  </si>
  <si>
    <t>湘04-h0375</t>
  </si>
  <si>
    <t>曹涛涛</t>
  </si>
  <si>
    <t>湘04-h0376</t>
  </si>
  <si>
    <t>谢建华</t>
  </si>
  <si>
    <t>湘04-h0377</t>
  </si>
  <si>
    <t>蒋苏仁</t>
  </si>
  <si>
    <t>湘04-h0379</t>
  </si>
  <si>
    <t>梁  倩</t>
  </si>
  <si>
    <t>湘04-h0380</t>
  </si>
  <si>
    <t>谢振柱</t>
  </si>
  <si>
    <t>湘04-h0382</t>
  </si>
  <si>
    <t>罗成安</t>
  </si>
  <si>
    <t>湘04-h0383</t>
  </si>
  <si>
    <t>张东山</t>
  </si>
  <si>
    <t>湘04-h0385</t>
  </si>
  <si>
    <t>伍小权</t>
  </si>
  <si>
    <t>湘04-h0386</t>
  </si>
  <si>
    <t>黎贵明</t>
  </si>
  <si>
    <t>湘04-h0387</t>
  </si>
  <si>
    <t>欧阳小军</t>
  </si>
  <si>
    <t>湘04-h0389</t>
  </si>
  <si>
    <t>郑德骞</t>
  </si>
  <si>
    <t>湘04-h0390</t>
  </si>
  <si>
    <t>蒋珠生</t>
  </si>
  <si>
    <t>湘04-h0391</t>
  </si>
  <si>
    <t>刘秋保</t>
  </si>
  <si>
    <t>湘04-h0392</t>
  </si>
  <si>
    <t>蒋利明</t>
  </si>
  <si>
    <t>湘04-h0395</t>
  </si>
  <si>
    <t>谢高运</t>
  </si>
  <si>
    <t>湘04-h0396</t>
  </si>
  <si>
    <t>曾爱平</t>
  </si>
  <si>
    <t>湘04-h0399</t>
  </si>
  <si>
    <t>资正廷</t>
  </si>
  <si>
    <t>湘04-h0405</t>
  </si>
  <si>
    <t>黄飞琼</t>
  </si>
  <si>
    <t>湘04-h0407</t>
  </si>
  <si>
    <t>王小军</t>
  </si>
  <si>
    <t>湘04-h0412</t>
  </si>
  <si>
    <t>梁承喜</t>
  </si>
  <si>
    <t>湘04-h0413</t>
  </si>
  <si>
    <t>黄细彪</t>
  </si>
  <si>
    <t>湘04-h0417</t>
  </si>
  <si>
    <t>梁仲冬</t>
  </si>
  <si>
    <t>湘04-h0418</t>
  </si>
  <si>
    <t>李志青</t>
  </si>
  <si>
    <t>湘04-h0422</t>
  </si>
  <si>
    <t>徐仲财</t>
  </si>
  <si>
    <t>湘04-H0428</t>
  </si>
  <si>
    <t>李华贱</t>
  </si>
  <si>
    <t>湘04-h0429</t>
  </si>
  <si>
    <t>黎满球</t>
  </si>
  <si>
    <t>湘04-h0437</t>
  </si>
  <si>
    <t>李玉文</t>
  </si>
  <si>
    <t>湘04-h0445</t>
  </si>
  <si>
    <t>黄孝龙</t>
  </si>
  <si>
    <t>湘04-h0448</t>
  </si>
  <si>
    <t>袁许生</t>
  </si>
  <si>
    <t>湘04-h0455</t>
  </si>
  <si>
    <t>曹益效</t>
  </si>
  <si>
    <t>湘04-h0456</t>
  </si>
  <si>
    <t>伍检方</t>
  </si>
  <si>
    <t>湘04-h0459</t>
  </si>
  <si>
    <t>伍绍林</t>
  </si>
  <si>
    <t>湘04-h0469</t>
  </si>
  <si>
    <t>刘洪芝</t>
  </si>
  <si>
    <t>湘04-h0472</t>
  </si>
  <si>
    <t>李美冬</t>
  </si>
  <si>
    <t>湘04-h0477</t>
  </si>
  <si>
    <t>陆桂生</t>
  </si>
  <si>
    <t>湘04-h0479</t>
  </si>
  <si>
    <t>欧阳爱国</t>
  </si>
  <si>
    <t>湘04-h0483</t>
  </si>
  <si>
    <t>谢高勇</t>
  </si>
  <si>
    <t>湘04-h0489</t>
  </si>
  <si>
    <t>欧阳运付</t>
  </si>
  <si>
    <t>湘04-h0490</t>
  </si>
  <si>
    <t>伍利军</t>
  </si>
  <si>
    <t>湘04-h0498</t>
  </si>
  <si>
    <t>黎传发</t>
  </si>
  <si>
    <t>湘04-h0499</t>
  </si>
  <si>
    <t>蒋付成</t>
  </si>
  <si>
    <t>湘04-h0509</t>
  </si>
  <si>
    <t>罗爱军</t>
  </si>
  <si>
    <t>湘04-h0517</t>
  </si>
  <si>
    <t>李庆文</t>
  </si>
  <si>
    <t>湘04-h0518</t>
  </si>
  <si>
    <t>英田-YT300TD</t>
  </si>
  <si>
    <t>刘素清</t>
  </si>
  <si>
    <t>湘04-h0519</t>
  </si>
  <si>
    <t>湘04-h0525</t>
  </si>
  <si>
    <t>罗显松</t>
  </si>
  <si>
    <t>湘04-h0532</t>
  </si>
  <si>
    <t>陈清生</t>
  </si>
  <si>
    <t>湘04-h0567</t>
  </si>
  <si>
    <t>黎运得</t>
  </si>
  <si>
    <t>湘04-h0568</t>
  </si>
  <si>
    <t>雷桂生</t>
  </si>
  <si>
    <t>湘04-h0569</t>
  </si>
  <si>
    <t>谢德青</t>
  </si>
  <si>
    <t>湘04-h0570</t>
  </si>
  <si>
    <t>张兰生</t>
  </si>
  <si>
    <t>湘04-h0571</t>
  </si>
  <si>
    <t>刘洪忠</t>
  </si>
  <si>
    <t>湘04-h0572</t>
  </si>
  <si>
    <t>李湘古</t>
  </si>
  <si>
    <t>湘04-h0573</t>
  </si>
  <si>
    <t>谢建辉</t>
  </si>
  <si>
    <t>湘04-h0578</t>
  </si>
  <si>
    <t>叶冬华</t>
  </si>
  <si>
    <t>湘04-h0589</t>
  </si>
  <si>
    <t>李仕荣</t>
  </si>
  <si>
    <t>湘04-h0598</t>
  </si>
  <si>
    <t>段回林</t>
  </si>
  <si>
    <t>湘04-h0607</t>
  </si>
  <si>
    <t>梁国国</t>
  </si>
  <si>
    <t>湘04-h0608</t>
  </si>
  <si>
    <t>邓胤德</t>
  </si>
  <si>
    <t>湘04-h0610</t>
  </si>
  <si>
    <t>谢廷洪</t>
  </si>
  <si>
    <t>湘04-h0612</t>
  </si>
  <si>
    <t>刘运清</t>
  </si>
  <si>
    <t>湘04-h0613</t>
  </si>
  <si>
    <t>陈新联</t>
  </si>
  <si>
    <t>湘04-h0616</t>
  </si>
  <si>
    <t>资道安</t>
  </si>
  <si>
    <t>湘04-h0620</t>
  </si>
  <si>
    <t>孙泽林</t>
  </si>
  <si>
    <t>湘04-h0621</t>
  </si>
  <si>
    <t>王辉明</t>
  </si>
  <si>
    <t>湘04-h0633</t>
  </si>
  <si>
    <t>李奇春</t>
  </si>
  <si>
    <t>湘04-h0635</t>
  </si>
  <si>
    <t>刘  胜</t>
  </si>
  <si>
    <t>湘04-h0638</t>
  </si>
  <si>
    <t>徐俊</t>
  </si>
  <si>
    <t>湘04-h0658</t>
  </si>
  <si>
    <t>冷柏古</t>
  </si>
  <si>
    <t>湘04-h0668</t>
  </si>
  <si>
    <t>罗菊生</t>
  </si>
  <si>
    <t>湘04-h0669</t>
  </si>
  <si>
    <t>曹国富</t>
  </si>
  <si>
    <t>湘04-h0676</t>
  </si>
  <si>
    <t>徐文胜</t>
  </si>
  <si>
    <t>湘04-h0677</t>
  </si>
  <si>
    <t>谭胜球</t>
  </si>
  <si>
    <t>湘04-h0678</t>
  </si>
  <si>
    <t>张爱苹</t>
  </si>
  <si>
    <t>湘04-h0679</t>
  </si>
  <si>
    <t>陈松信</t>
  </si>
  <si>
    <t>湘04-h0680</t>
  </si>
  <si>
    <t>陈江玩</t>
  </si>
  <si>
    <t>湘04-h0682</t>
  </si>
  <si>
    <t>谭国平</t>
  </si>
  <si>
    <t>湘04-h0683</t>
  </si>
  <si>
    <t>湘04-h0686</t>
  </si>
  <si>
    <t>孙宜华</t>
  </si>
  <si>
    <t>湘04-h0687</t>
  </si>
  <si>
    <t>肖四古</t>
  </si>
  <si>
    <t>湘04-h0695</t>
  </si>
  <si>
    <t>陆小元</t>
  </si>
  <si>
    <t>湘04-h0696</t>
  </si>
  <si>
    <t>张小冬</t>
  </si>
  <si>
    <t>湘04-h0697</t>
  </si>
  <si>
    <t>李主爱</t>
  </si>
  <si>
    <t>湘04-h0698</t>
  </si>
  <si>
    <t>湘04-h0700</t>
  </si>
  <si>
    <t>匡正传</t>
  </si>
  <si>
    <t>湘04-h0701</t>
  </si>
  <si>
    <t>谢光利</t>
  </si>
  <si>
    <t>湘04-h0702</t>
  </si>
  <si>
    <t>刘丙康</t>
  </si>
  <si>
    <t>湘04-h0703</t>
  </si>
  <si>
    <t>徐桂冬</t>
  </si>
  <si>
    <t>湘04-h0705</t>
  </si>
  <si>
    <t>郑德湘</t>
  </si>
  <si>
    <t>湘04-h0713</t>
  </si>
  <si>
    <t>黄小军</t>
  </si>
  <si>
    <t>湘04-h0715</t>
  </si>
  <si>
    <t>李小红</t>
  </si>
  <si>
    <t>湘04-h0718</t>
  </si>
  <si>
    <t>刘功力</t>
  </si>
  <si>
    <t>湘04-h0719</t>
  </si>
  <si>
    <t>罗许平</t>
  </si>
  <si>
    <t>湘04-h0721</t>
  </si>
  <si>
    <t>刘延兴</t>
  </si>
  <si>
    <t>湘04-h0725</t>
  </si>
  <si>
    <t>刘苏龙</t>
  </si>
  <si>
    <t>湘04-h0728</t>
  </si>
  <si>
    <t>刘群飞</t>
  </si>
  <si>
    <t>湘04-h0731</t>
  </si>
  <si>
    <t>陈成生</t>
  </si>
  <si>
    <t>湘04-h0732</t>
  </si>
  <si>
    <t>李孝兵</t>
  </si>
  <si>
    <t>湘04-h0742</t>
  </si>
  <si>
    <t>张小金</t>
  </si>
  <si>
    <t>湘04-h0748</t>
  </si>
  <si>
    <t>黄以纯</t>
  </si>
  <si>
    <t>湘04-h0768</t>
  </si>
  <si>
    <t>刘仁青</t>
  </si>
  <si>
    <t>湘04-h0769</t>
  </si>
  <si>
    <t>谷安富</t>
  </si>
  <si>
    <t>湘04-h0771</t>
  </si>
  <si>
    <t>夏生桥</t>
  </si>
  <si>
    <t>湘04-h0779</t>
  </si>
  <si>
    <t>周成根</t>
  </si>
  <si>
    <t>湘04-h0782</t>
  </si>
  <si>
    <t>李佐强</t>
  </si>
  <si>
    <t>湘04-h0786</t>
  </si>
  <si>
    <t>王海平</t>
  </si>
  <si>
    <t>湘04-h0788</t>
  </si>
  <si>
    <t>徐运保</t>
  </si>
  <si>
    <t>湘04-h0790</t>
  </si>
  <si>
    <t>湘衡-18Y-1</t>
  </si>
  <si>
    <t>李主国</t>
  </si>
  <si>
    <t>湘04-h0798</t>
  </si>
  <si>
    <t>刘显雄</t>
  </si>
  <si>
    <t>湘04-h0799</t>
  </si>
  <si>
    <t>徐子青</t>
  </si>
  <si>
    <t>湘04-h0803</t>
  </si>
  <si>
    <t>刘洪义</t>
  </si>
  <si>
    <t>湘04-h0813</t>
  </si>
  <si>
    <t>李竹根</t>
  </si>
  <si>
    <t>湘04-h0816</t>
  </si>
  <si>
    <t>湘04-h0817</t>
  </si>
  <si>
    <t>李生桥</t>
  </si>
  <si>
    <t>湘04-h0820</t>
  </si>
  <si>
    <t>陈长保</t>
  </si>
  <si>
    <t>湘04-h0825</t>
  </si>
  <si>
    <t>江  意</t>
  </si>
  <si>
    <t>湘04-h0828</t>
  </si>
  <si>
    <t>湘04-h0830</t>
  </si>
  <si>
    <t>谷振国</t>
  </si>
  <si>
    <t>湘04-h0832</t>
  </si>
  <si>
    <t>陈江云</t>
  </si>
  <si>
    <t>湘04-h0833</t>
  </si>
  <si>
    <t>徐望平</t>
  </si>
  <si>
    <t>湘04-h0835</t>
  </si>
  <si>
    <t>粱红伟</t>
  </si>
  <si>
    <t>湘04-h0836</t>
  </si>
  <si>
    <t>徐勋华</t>
  </si>
  <si>
    <t>湘04-h0841</t>
  </si>
  <si>
    <t>郭开清</t>
  </si>
  <si>
    <t>湘04-h0845</t>
  </si>
  <si>
    <t>湘04-h0848</t>
  </si>
  <si>
    <t>陈列勋</t>
  </si>
  <si>
    <t>湘04-h0853</t>
  </si>
  <si>
    <t>湘04-h0856</t>
  </si>
  <si>
    <t>张小华</t>
  </si>
  <si>
    <t>湘04-h0858</t>
  </si>
  <si>
    <t>李选军</t>
  </si>
  <si>
    <t>湘04-h0866</t>
  </si>
  <si>
    <t>蒋能军</t>
  </si>
  <si>
    <t>湘04-h0868</t>
  </si>
  <si>
    <t>曹红云</t>
  </si>
  <si>
    <t>湘04-h0870</t>
  </si>
  <si>
    <t>伍桂忠</t>
  </si>
  <si>
    <t>湘04-h0879</t>
  </si>
  <si>
    <t>陈江小</t>
  </si>
  <si>
    <t>湘04-h0880</t>
  </si>
  <si>
    <t>熊晓利</t>
  </si>
  <si>
    <t>湘04-h0888</t>
  </si>
  <si>
    <t>欧阳国亮</t>
  </si>
  <si>
    <t>湘04-h0890</t>
  </si>
  <si>
    <t>谢光飞</t>
  </si>
  <si>
    <t>湘04-h0893</t>
  </si>
  <si>
    <t>郑平果</t>
  </si>
  <si>
    <t>湘04-h0899</t>
  </si>
  <si>
    <t>刘满成</t>
  </si>
  <si>
    <t>湘04-h0901</t>
  </si>
  <si>
    <t>罗育国</t>
  </si>
  <si>
    <t>湘04-h0902</t>
  </si>
  <si>
    <t>谢高武</t>
  </si>
  <si>
    <t>湘04-h0906</t>
  </si>
  <si>
    <t>资必成</t>
  </si>
  <si>
    <t>湘04-h0908</t>
  </si>
  <si>
    <t>杨满生</t>
  </si>
  <si>
    <t>湘04-h0918</t>
  </si>
  <si>
    <t>市神农农业科技发展公司</t>
  </si>
  <si>
    <t>湘04-h0920</t>
  </si>
  <si>
    <t>刘功彪</t>
  </si>
  <si>
    <t>湘04-h0926</t>
  </si>
  <si>
    <t>贺四保</t>
  </si>
  <si>
    <t>湘04-h0929</t>
  </si>
  <si>
    <t>刘功党</t>
  </si>
  <si>
    <t>湘04-h0932</t>
  </si>
  <si>
    <t>张英平</t>
  </si>
  <si>
    <t>湘04-h0949</t>
  </si>
  <si>
    <t>熊小成</t>
  </si>
  <si>
    <t>湘04-h0950</t>
  </si>
  <si>
    <t>王祖伟</t>
  </si>
  <si>
    <t>湘04-h0956</t>
  </si>
  <si>
    <t>李莲平</t>
  </si>
  <si>
    <t>湘04-h0958</t>
  </si>
  <si>
    <t>资成古</t>
  </si>
  <si>
    <t>湘04-h0979</t>
  </si>
  <si>
    <t>王勋龙</t>
  </si>
  <si>
    <t>湘04-h0986</t>
  </si>
  <si>
    <t>徐秋连</t>
  </si>
  <si>
    <t>湘04-h0988</t>
  </si>
  <si>
    <t>谷任生</t>
  </si>
  <si>
    <t>湘04-h0989</t>
  </si>
  <si>
    <t>段雪峰</t>
  </si>
  <si>
    <t>湘04-h0999</t>
  </si>
  <si>
    <t>刘功头</t>
  </si>
  <si>
    <t>湘04-h1006</t>
  </si>
  <si>
    <t>曹交香</t>
  </si>
  <si>
    <t>湘04-h1009</t>
  </si>
  <si>
    <t>伍连发</t>
  </si>
  <si>
    <t>湘04-h1012</t>
  </si>
  <si>
    <t>刘夏古</t>
  </si>
  <si>
    <t>湘04-h1030</t>
  </si>
  <si>
    <t>谭  飞</t>
  </si>
  <si>
    <t>湘04-h1032</t>
  </si>
  <si>
    <t>罗解生</t>
  </si>
  <si>
    <t>湘04-h1048</t>
  </si>
  <si>
    <t>湘04-h1049</t>
  </si>
  <si>
    <t>罗育化</t>
  </si>
  <si>
    <t>湘04-h1059</t>
  </si>
  <si>
    <t>彭书明</t>
  </si>
  <si>
    <t>湘04-h1068</t>
  </si>
  <si>
    <t>张云生</t>
  </si>
  <si>
    <t>湘04-h1069</t>
  </si>
  <si>
    <t>湘04-h1086</t>
  </si>
  <si>
    <t>钱开军</t>
  </si>
  <si>
    <t>湘04-h1097</t>
  </si>
  <si>
    <t>资道华</t>
  </si>
  <si>
    <t>湘04-h1107</t>
  </si>
  <si>
    <t>罗仁发</t>
  </si>
  <si>
    <t>湘04-h1109</t>
  </si>
  <si>
    <t>谢廷昌</t>
  </si>
  <si>
    <t>湘04-h1125</t>
  </si>
  <si>
    <t>谷仁辉</t>
  </si>
  <si>
    <t>湘04-h1127</t>
  </si>
  <si>
    <t>李冬芽</t>
  </si>
  <si>
    <t>湘04-h1167</t>
  </si>
  <si>
    <t>梁瑞根</t>
  </si>
  <si>
    <t>湘04-h1173</t>
  </si>
  <si>
    <t>欧阳本书</t>
  </si>
  <si>
    <t>湘04-h1192</t>
  </si>
  <si>
    <t>黄以训</t>
  </si>
  <si>
    <t>湘04-h1193</t>
  </si>
  <si>
    <t>谢五利</t>
  </si>
  <si>
    <t>湘04-h1195</t>
  </si>
  <si>
    <t>谢吉平</t>
  </si>
  <si>
    <t>湘04-h1198</t>
  </si>
  <si>
    <t>谢国喜</t>
  </si>
  <si>
    <t>湘04-h1219</t>
  </si>
  <si>
    <t>周  健</t>
  </si>
  <si>
    <t>湘04-h1269</t>
  </si>
  <si>
    <t>周良攀</t>
  </si>
  <si>
    <t>湘04-h1289</t>
  </si>
  <si>
    <t>郭祥斌</t>
  </si>
  <si>
    <t>湘04-h1306</t>
  </si>
  <si>
    <t>李长庚</t>
  </si>
  <si>
    <t>湘04-h1310</t>
  </si>
  <si>
    <t>李  荣</t>
  </si>
  <si>
    <t>湘04-h1315</t>
  </si>
  <si>
    <t>李孚规</t>
  </si>
  <si>
    <t>湘04-h1317</t>
  </si>
  <si>
    <t>邓玉军</t>
  </si>
  <si>
    <t>湘04-h1319</t>
  </si>
  <si>
    <t>谢飞君</t>
  </si>
  <si>
    <t>湘04-H1338</t>
  </si>
  <si>
    <t>李牛乃</t>
  </si>
  <si>
    <t>湘04-h1349</t>
  </si>
  <si>
    <t>谢高平</t>
  </si>
  <si>
    <t>湘04-H1359</t>
  </si>
  <si>
    <t>李云飞</t>
  </si>
  <si>
    <t>湘04-H1379</t>
  </si>
  <si>
    <t>谭小兵</t>
  </si>
  <si>
    <t>湘04-h1380</t>
  </si>
  <si>
    <t>湘04-H1388</t>
  </si>
  <si>
    <t>梁智军</t>
  </si>
  <si>
    <t>湘04-H1395</t>
  </si>
  <si>
    <t>张  飞</t>
  </si>
  <si>
    <t>湘04-H1399</t>
  </si>
  <si>
    <t>黄生顺</t>
  </si>
  <si>
    <t>湘04-H1417</t>
  </si>
  <si>
    <t>资金平</t>
  </si>
  <si>
    <t>湘04-H1422</t>
  </si>
  <si>
    <t>李先石</t>
  </si>
  <si>
    <t>湘04-H1441</t>
  </si>
  <si>
    <t>刘华平</t>
  </si>
  <si>
    <t>湘04-H1459</t>
  </si>
  <si>
    <t>龙运发</t>
  </si>
  <si>
    <t>湘04-H1467</t>
  </si>
  <si>
    <t>徐晓华</t>
  </si>
  <si>
    <t>湘04-H1507</t>
  </si>
  <si>
    <t>曹神云</t>
  </si>
  <si>
    <t>湘04-H1508</t>
  </si>
  <si>
    <t>吴治军</t>
  </si>
  <si>
    <t>湘04-H1522</t>
  </si>
  <si>
    <t>湘04-H1523</t>
  </si>
  <si>
    <t>湘04-H1527</t>
  </si>
  <si>
    <t>曾传彪</t>
  </si>
  <si>
    <t>湘04-H1558</t>
  </si>
  <si>
    <t>资  义</t>
  </si>
  <si>
    <t>湘04-H1582</t>
  </si>
  <si>
    <t>曹飞飞</t>
  </si>
  <si>
    <t>湘04-H1596</t>
  </si>
  <si>
    <t>湘04-H1666</t>
  </si>
  <si>
    <t>湘04-H1685</t>
  </si>
  <si>
    <t>湘04-H1686</t>
  </si>
  <si>
    <t>夏拥军</t>
  </si>
  <si>
    <t>湘04-H1687</t>
  </si>
  <si>
    <t>湘04-H1695</t>
  </si>
  <si>
    <t>曾小慧</t>
  </si>
  <si>
    <t>湘04-H1727</t>
  </si>
  <si>
    <t>王集体</t>
  </si>
  <si>
    <t>湘04-H1787</t>
  </si>
  <si>
    <t>刘洪江</t>
  </si>
  <si>
    <t>湘04-H1795</t>
  </si>
  <si>
    <t>贺国平</t>
  </si>
  <si>
    <t>湘04-H1800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</si>
  <si>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</si>
  <si>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</si>
  <si>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</si>
  <si>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</si>
  <si>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</si>
  <si>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</si>
  <si>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湘04-B5838</t>
    <phoneticPr fontId="1" type="noConversion"/>
  </si>
  <si>
    <t>湘04-B6943</t>
    <phoneticPr fontId="1" type="noConversion"/>
  </si>
  <si>
    <t>湘04-D0218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</si>
</sst>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773"/>
  <sheetViews>
    <sheetView tabSelected="1" topLeftCell="A4753" workbookViewId="0">
      <selection activeCell="J10" sqref="J10"/>
    </sheetView>
  </sheetViews>
  <sheetFormatPr defaultRowHeight="14.4" x14ac:dyDescent="0.25"/>
  <cols>
    <col min="1" max="1" width="8.88671875" style="1"/>
    <col min="2" max="2" width="12.88671875" style="1" customWidth="1"/>
    <col min="3" max="3" width="15.44140625" style="1" customWidth="1"/>
    <col min="4" max="4" width="15" style="1" customWidth="1"/>
    <col min="5" max="5" width="18.6640625" style="1" customWidth="1"/>
    <col min="6" max="6" width="13.33203125" style="1" customWidth="1"/>
    <col min="7" max="16384" width="8.88671875" style="1"/>
  </cols>
  <sheetData>
    <row r="1" spans="1:6" x14ac:dyDescent="0.25">
      <c r="A1" s="1" t="s">
        <v>14459</v>
      </c>
      <c r="B1" s="1" t="s">
        <v>14460</v>
      </c>
      <c r="C1" s="1" t="s">
        <v>14461</v>
      </c>
      <c r="D1" s="1" t="s">
        <v>14462</v>
      </c>
      <c r="E1" s="1" t="s">
        <v>14463</v>
      </c>
      <c r="F1" s="1" t="s">
        <v>14464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12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v>670583</v>
      </c>
      <c r="E3" s="1" t="s">
        <v>8</v>
      </c>
      <c r="F3" s="1" t="s">
        <v>12</v>
      </c>
    </row>
    <row r="4" spans="1:6" x14ac:dyDescent="0.25">
      <c r="A4" s="1" t="s">
        <v>9</v>
      </c>
      <c r="B4" s="1" t="s">
        <v>10</v>
      </c>
      <c r="C4" s="1">
        <v>4224</v>
      </c>
      <c r="D4" s="1">
        <v>100096</v>
      </c>
      <c r="E4" s="1" t="s">
        <v>11</v>
      </c>
      <c r="F4" s="1" t="s">
        <v>12</v>
      </c>
    </row>
    <row r="5" spans="1:6" x14ac:dyDescent="0.25">
      <c r="A5" s="1" t="s">
        <v>13</v>
      </c>
      <c r="B5" s="1" t="s">
        <v>14</v>
      </c>
      <c r="C5" s="1">
        <v>10713</v>
      </c>
      <c r="D5" s="1">
        <v>88603</v>
      </c>
      <c r="E5" s="1" t="s">
        <v>15</v>
      </c>
      <c r="F5" s="1" t="s">
        <v>12</v>
      </c>
    </row>
    <row r="6" spans="1:6" x14ac:dyDescent="0.25">
      <c r="A6" s="1" t="s">
        <v>16</v>
      </c>
      <c r="B6" s="1" t="s">
        <v>17</v>
      </c>
      <c r="C6" s="1">
        <v>101</v>
      </c>
      <c r="D6" s="1">
        <v>6023062</v>
      </c>
      <c r="E6" s="1" t="s">
        <v>18</v>
      </c>
      <c r="F6" s="1" t="s">
        <v>12</v>
      </c>
    </row>
    <row r="7" spans="1:6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12</v>
      </c>
    </row>
    <row r="8" spans="1:6" x14ac:dyDescent="0.25">
      <c r="A8" s="1" t="s">
        <v>24</v>
      </c>
      <c r="B8" s="1" t="s">
        <v>25</v>
      </c>
      <c r="C8" s="1">
        <v>189</v>
      </c>
      <c r="D8" s="1">
        <v>22002500</v>
      </c>
      <c r="E8" s="1" t="s">
        <v>11</v>
      </c>
      <c r="F8" s="1" t="s">
        <v>12</v>
      </c>
    </row>
    <row r="9" spans="1:6" x14ac:dyDescent="0.25">
      <c r="A9" s="1" t="s">
        <v>26</v>
      </c>
      <c r="B9" s="1" t="s">
        <v>27</v>
      </c>
      <c r="C9" s="1" t="s">
        <v>28</v>
      </c>
      <c r="D9" s="1" t="s">
        <v>29</v>
      </c>
      <c r="E9" s="1" t="s">
        <v>23</v>
      </c>
      <c r="F9" s="1" t="s">
        <v>12</v>
      </c>
    </row>
    <row r="10" spans="1:6" x14ac:dyDescent="0.25">
      <c r="A10" s="1" t="s">
        <v>30</v>
      </c>
      <c r="B10" s="1" t="s">
        <v>31</v>
      </c>
      <c r="C10" s="1">
        <v>6766</v>
      </c>
      <c r="D10" s="1">
        <v>202632</v>
      </c>
      <c r="E10" s="1" t="s">
        <v>32</v>
      </c>
      <c r="F10" s="1" t="s">
        <v>12</v>
      </c>
    </row>
    <row r="11" spans="1:6" x14ac:dyDescent="0.25">
      <c r="A11" s="1" t="s">
        <v>33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12</v>
      </c>
    </row>
    <row r="12" spans="1:6" x14ac:dyDescent="0.25">
      <c r="A12" s="1" t="s">
        <v>38</v>
      </c>
      <c r="B12" s="1" t="s">
        <v>39</v>
      </c>
      <c r="C12" s="1">
        <v>7105</v>
      </c>
      <c r="D12" s="1">
        <v>2360902008</v>
      </c>
      <c r="E12" s="1" t="s">
        <v>40</v>
      </c>
      <c r="F12" s="1" t="s">
        <v>12</v>
      </c>
    </row>
    <row r="13" spans="1:6" x14ac:dyDescent="0.25">
      <c r="A13" s="1" t="s">
        <v>41</v>
      </c>
      <c r="B13" s="1" t="s">
        <v>42</v>
      </c>
      <c r="C13" s="1" t="s">
        <v>43</v>
      </c>
      <c r="D13" s="1" t="s">
        <v>44</v>
      </c>
      <c r="E13" s="1" t="s">
        <v>32</v>
      </c>
      <c r="F13" s="1" t="s">
        <v>12</v>
      </c>
    </row>
    <row r="14" spans="1:6" x14ac:dyDescent="0.25">
      <c r="A14" s="1" t="s">
        <v>45</v>
      </c>
      <c r="B14" s="1" t="s">
        <v>46</v>
      </c>
      <c r="C14" s="1">
        <v>163</v>
      </c>
      <c r="D14" s="1">
        <v>14653</v>
      </c>
      <c r="E14" s="1" t="s">
        <v>47</v>
      </c>
      <c r="F14" s="1" t="s">
        <v>12</v>
      </c>
    </row>
    <row r="15" spans="1:6" x14ac:dyDescent="0.25">
      <c r="A15" s="1" t="s">
        <v>48</v>
      </c>
      <c r="B15" s="1" t="s">
        <v>49</v>
      </c>
      <c r="C15" s="1" t="s">
        <v>50</v>
      </c>
      <c r="D15" s="1" t="s">
        <v>51</v>
      </c>
      <c r="E15" s="1" t="s">
        <v>52</v>
      </c>
      <c r="F15" s="1" t="s">
        <v>12</v>
      </c>
    </row>
    <row r="16" spans="1:6" x14ac:dyDescent="0.25">
      <c r="A16" s="1" t="s">
        <v>53</v>
      </c>
      <c r="B16" s="1" t="s">
        <v>54</v>
      </c>
      <c r="C16" s="1" t="s">
        <v>55</v>
      </c>
      <c r="D16" s="1" t="s">
        <v>56</v>
      </c>
      <c r="E16" s="1" t="s">
        <v>52</v>
      </c>
      <c r="F16" s="1" t="s">
        <v>12</v>
      </c>
    </row>
    <row r="17" spans="1:6" x14ac:dyDescent="0.25">
      <c r="A17" s="1" t="s">
        <v>57</v>
      </c>
      <c r="B17" s="1" t="s">
        <v>58</v>
      </c>
      <c r="C17" s="1">
        <v>733350</v>
      </c>
      <c r="D17" s="1" t="s">
        <v>59</v>
      </c>
      <c r="E17" s="1" t="s">
        <v>60</v>
      </c>
      <c r="F17" s="1" t="s">
        <v>12</v>
      </c>
    </row>
    <row r="18" spans="1:6" x14ac:dyDescent="0.25">
      <c r="A18" s="1" t="s">
        <v>61</v>
      </c>
      <c r="B18" s="1" t="s">
        <v>62</v>
      </c>
      <c r="C18" s="1" t="s">
        <v>63</v>
      </c>
      <c r="D18" s="1" t="s">
        <v>64</v>
      </c>
      <c r="E18" s="1" t="s">
        <v>32</v>
      </c>
      <c r="F18" s="1" t="s">
        <v>12</v>
      </c>
    </row>
    <row r="19" spans="1:6" x14ac:dyDescent="0.25">
      <c r="A19" s="1" t="s">
        <v>65</v>
      </c>
      <c r="B19" s="1" t="s">
        <v>66</v>
      </c>
      <c r="C19" s="1" t="s">
        <v>67</v>
      </c>
      <c r="D19" s="1" t="s">
        <v>68</v>
      </c>
      <c r="E19" s="1" t="s">
        <v>52</v>
      </c>
      <c r="F19" s="1" t="s">
        <v>12</v>
      </c>
    </row>
    <row r="20" spans="1:6" x14ac:dyDescent="0.25">
      <c r="A20" s="1" t="s">
        <v>69</v>
      </c>
      <c r="B20" s="1" t="s">
        <v>70</v>
      </c>
      <c r="C20" s="1">
        <v>716</v>
      </c>
      <c r="D20" s="1">
        <v>6971</v>
      </c>
      <c r="E20" s="1" t="s">
        <v>47</v>
      </c>
      <c r="F20" s="1" t="s">
        <v>12</v>
      </c>
    </row>
    <row r="21" spans="1:6" x14ac:dyDescent="0.25">
      <c r="A21" s="1" t="s">
        <v>69</v>
      </c>
      <c r="B21" s="1" t="s">
        <v>71</v>
      </c>
      <c r="C21" s="1">
        <v>61051</v>
      </c>
      <c r="D21" s="1">
        <v>127276</v>
      </c>
      <c r="E21" s="1" t="s">
        <v>15</v>
      </c>
      <c r="F21" s="1" t="s">
        <v>12</v>
      </c>
    </row>
    <row r="22" spans="1:6" x14ac:dyDescent="0.25">
      <c r="A22" s="1" t="s">
        <v>72</v>
      </c>
      <c r="B22" s="1" t="s">
        <v>73</v>
      </c>
      <c r="C22" s="1">
        <v>1765</v>
      </c>
      <c r="D22" s="1">
        <v>4700198</v>
      </c>
      <c r="E22" s="1" t="s">
        <v>74</v>
      </c>
      <c r="F22" s="1" t="s">
        <v>12</v>
      </c>
    </row>
    <row r="23" spans="1:6" x14ac:dyDescent="0.25">
      <c r="A23" s="1" t="s">
        <v>75</v>
      </c>
      <c r="B23" s="1" t="s">
        <v>76</v>
      </c>
      <c r="C23" s="1">
        <v>71504</v>
      </c>
      <c r="D23" s="1" t="s">
        <v>77</v>
      </c>
      <c r="E23" s="1" t="s">
        <v>78</v>
      </c>
      <c r="F23" s="1" t="s">
        <v>12</v>
      </c>
    </row>
    <row r="24" spans="1:6" x14ac:dyDescent="0.25">
      <c r="A24" s="1" t="s">
        <v>79</v>
      </c>
      <c r="B24" s="1" t="s">
        <v>80</v>
      </c>
      <c r="C24" s="1">
        <v>7181</v>
      </c>
      <c r="D24" s="1" t="s">
        <v>81</v>
      </c>
      <c r="E24" s="1" t="s">
        <v>82</v>
      </c>
      <c r="F24" s="1" t="s">
        <v>12</v>
      </c>
    </row>
    <row r="25" spans="1:6" x14ac:dyDescent="0.25">
      <c r="A25" s="1" t="s">
        <v>83</v>
      </c>
      <c r="B25" s="1" t="s">
        <v>84</v>
      </c>
      <c r="C25" s="1">
        <v>2672</v>
      </c>
      <c r="D25" s="1">
        <v>90704707</v>
      </c>
      <c r="E25" s="1" t="s">
        <v>74</v>
      </c>
      <c r="F25" s="1" t="s">
        <v>12</v>
      </c>
    </row>
    <row r="26" spans="1:6" x14ac:dyDescent="0.25">
      <c r="A26" s="1" t="s">
        <v>69</v>
      </c>
      <c r="B26" s="1" t="s">
        <v>85</v>
      </c>
      <c r="C26" s="1">
        <v>98208797</v>
      </c>
      <c r="D26" s="1">
        <v>9804303</v>
      </c>
      <c r="E26" s="1" t="s">
        <v>15</v>
      </c>
      <c r="F26" s="1" t="s">
        <v>12</v>
      </c>
    </row>
    <row r="27" spans="1:6" x14ac:dyDescent="0.25">
      <c r="A27" s="1" t="s">
        <v>86</v>
      </c>
      <c r="B27" s="1" t="s">
        <v>87</v>
      </c>
      <c r="C27" s="1" t="s">
        <v>88</v>
      </c>
      <c r="D27" s="1">
        <v>90903962</v>
      </c>
      <c r="E27" s="1" t="s">
        <v>89</v>
      </c>
      <c r="F27" s="1" t="s">
        <v>12</v>
      </c>
    </row>
    <row r="28" spans="1:6" x14ac:dyDescent="0.25">
      <c r="A28" s="1" t="s">
        <v>90</v>
      </c>
      <c r="B28" s="1" t="s">
        <v>91</v>
      </c>
      <c r="C28" s="1">
        <v>148</v>
      </c>
      <c r="D28" s="1">
        <v>200200165</v>
      </c>
      <c r="E28" s="1" t="s">
        <v>92</v>
      </c>
      <c r="F28" s="1" t="s">
        <v>12</v>
      </c>
    </row>
    <row r="29" spans="1:6" x14ac:dyDescent="0.25">
      <c r="A29" s="1" t="s">
        <v>93</v>
      </c>
      <c r="B29" s="1" t="s">
        <v>94</v>
      </c>
      <c r="C29" s="1">
        <v>1265</v>
      </c>
      <c r="D29" s="1">
        <v>402934</v>
      </c>
      <c r="E29" s="1" t="s">
        <v>92</v>
      </c>
      <c r="F29" s="1" t="s">
        <v>12</v>
      </c>
    </row>
    <row r="30" spans="1:6" x14ac:dyDescent="0.25">
      <c r="A30" s="1" t="s">
        <v>95</v>
      </c>
      <c r="B30" s="1" t="s">
        <v>96</v>
      </c>
      <c r="C30" s="1">
        <v>2005518</v>
      </c>
      <c r="D30" s="1">
        <v>83</v>
      </c>
      <c r="E30" s="1" t="s">
        <v>11</v>
      </c>
      <c r="F30" s="1" t="s">
        <v>12</v>
      </c>
    </row>
    <row r="31" spans="1:6" x14ac:dyDescent="0.25">
      <c r="A31" s="1" t="s">
        <v>97</v>
      </c>
      <c r="B31" s="1" t="s">
        <v>98</v>
      </c>
      <c r="C31" s="1">
        <v>22028</v>
      </c>
      <c r="D31" s="1">
        <v>300298</v>
      </c>
      <c r="E31" s="1" t="s">
        <v>92</v>
      </c>
      <c r="F31" s="1" t="s">
        <v>12</v>
      </c>
    </row>
    <row r="32" spans="1:6" x14ac:dyDescent="0.25">
      <c r="A32" s="1" t="s">
        <v>99</v>
      </c>
      <c r="B32" s="1" t="s">
        <v>100</v>
      </c>
      <c r="C32" s="1">
        <v>418</v>
      </c>
      <c r="D32" s="1">
        <v>5052430</v>
      </c>
      <c r="E32" s="1" t="s">
        <v>101</v>
      </c>
      <c r="F32" s="1" t="s">
        <v>12</v>
      </c>
    </row>
    <row r="33" spans="1:6" x14ac:dyDescent="0.25">
      <c r="A33" s="1" t="s">
        <v>102</v>
      </c>
      <c r="B33" s="1" t="s">
        <v>103</v>
      </c>
      <c r="C33" s="1" t="s">
        <v>104</v>
      </c>
      <c r="D33" s="1">
        <v>26015720</v>
      </c>
      <c r="E33" s="1" t="s">
        <v>23</v>
      </c>
      <c r="F33" s="1" t="s">
        <v>12</v>
      </c>
    </row>
    <row r="34" spans="1:6" x14ac:dyDescent="0.25">
      <c r="A34" s="1" t="s">
        <v>105</v>
      </c>
      <c r="B34" s="1" t="s">
        <v>106</v>
      </c>
      <c r="C34" s="1" t="s">
        <v>107</v>
      </c>
      <c r="D34" s="1">
        <v>123867</v>
      </c>
      <c r="E34" s="1" t="s">
        <v>108</v>
      </c>
      <c r="F34" s="1" t="s">
        <v>12</v>
      </c>
    </row>
    <row r="35" spans="1:6" x14ac:dyDescent="0.25">
      <c r="A35" s="1" t="s">
        <v>109</v>
      </c>
      <c r="B35" s="1" t="s">
        <v>110</v>
      </c>
      <c r="C35" s="1">
        <v>1997</v>
      </c>
      <c r="D35" s="1" t="s">
        <v>111</v>
      </c>
      <c r="E35" s="1" t="s">
        <v>112</v>
      </c>
      <c r="F35" s="1" t="s">
        <v>12</v>
      </c>
    </row>
    <row r="36" spans="1:6" x14ac:dyDescent="0.25">
      <c r="A36" s="1" t="s">
        <v>113</v>
      </c>
      <c r="B36" s="1" t="s">
        <v>114</v>
      </c>
      <c r="C36" s="1" t="s">
        <v>115</v>
      </c>
      <c r="D36" s="1">
        <v>782218</v>
      </c>
      <c r="E36" s="1" t="s">
        <v>23</v>
      </c>
      <c r="F36" s="1" t="s">
        <v>12</v>
      </c>
    </row>
    <row r="37" spans="1:6" x14ac:dyDescent="0.25">
      <c r="A37" s="1" t="s">
        <v>116</v>
      </c>
      <c r="B37" s="1" t="s">
        <v>117</v>
      </c>
      <c r="C37" s="1" t="s">
        <v>118</v>
      </c>
      <c r="D37" s="1" t="s">
        <v>119</v>
      </c>
      <c r="E37" s="1" t="s">
        <v>23</v>
      </c>
      <c r="F37" s="1" t="s">
        <v>12</v>
      </c>
    </row>
    <row r="38" spans="1:6" x14ac:dyDescent="0.25">
      <c r="A38" s="1" t="s">
        <v>120</v>
      </c>
      <c r="B38" s="1" t="s">
        <v>121</v>
      </c>
      <c r="C38" s="1">
        <v>8050006</v>
      </c>
      <c r="D38" s="1">
        <v>8050189</v>
      </c>
      <c r="E38" s="1" t="s">
        <v>122</v>
      </c>
      <c r="F38" s="1" t="s">
        <v>12</v>
      </c>
    </row>
    <row r="39" spans="1:6" x14ac:dyDescent="0.25">
      <c r="A39" s="1" t="s">
        <v>123</v>
      </c>
      <c r="B39" s="1" t="s">
        <v>124</v>
      </c>
      <c r="C39" s="1" t="s">
        <v>125</v>
      </c>
      <c r="D39" s="1" t="s">
        <v>126</v>
      </c>
      <c r="E39" s="1" t="s">
        <v>32</v>
      </c>
      <c r="F39" s="1" t="s">
        <v>12</v>
      </c>
    </row>
    <row r="40" spans="1:6" x14ac:dyDescent="0.25">
      <c r="A40" s="1" t="s">
        <v>127</v>
      </c>
      <c r="B40" s="1" t="s">
        <v>128</v>
      </c>
      <c r="C40" s="1" t="s">
        <v>129</v>
      </c>
      <c r="D40" s="1" t="s">
        <v>130</v>
      </c>
      <c r="E40" s="1" t="s">
        <v>52</v>
      </c>
      <c r="F40" s="1" t="s">
        <v>12</v>
      </c>
    </row>
    <row r="41" spans="1:6" x14ac:dyDescent="0.25">
      <c r="A41" s="1" t="s">
        <v>131</v>
      </c>
      <c r="B41" s="1" t="s">
        <v>132</v>
      </c>
      <c r="C41" s="1" t="s">
        <v>133</v>
      </c>
      <c r="D41" s="1" t="s">
        <v>134</v>
      </c>
      <c r="E41" s="1" t="s">
        <v>23</v>
      </c>
      <c r="F41" s="1" t="s">
        <v>12</v>
      </c>
    </row>
    <row r="42" spans="1:6" x14ac:dyDescent="0.25">
      <c r="A42" s="1" t="s">
        <v>135</v>
      </c>
      <c r="B42" s="1" t="s">
        <v>136</v>
      </c>
      <c r="C42" s="1">
        <v>3948</v>
      </c>
      <c r="D42" s="1">
        <v>6070443</v>
      </c>
      <c r="E42" s="1" t="s">
        <v>137</v>
      </c>
      <c r="F42" s="1" t="s">
        <v>12</v>
      </c>
    </row>
    <row r="43" spans="1:6" x14ac:dyDescent="0.25">
      <c r="A43" s="1" t="s">
        <v>138</v>
      </c>
      <c r="B43" s="1" t="s">
        <v>139</v>
      </c>
      <c r="C43" s="1">
        <v>3820</v>
      </c>
      <c r="D43" s="1">
        <v>10750</v>
      </c>
      <c r="E43" s="1" t="s">
        <v>137</v>
      </c>
      <c r="F43" s="1" t="s">
        <v>12</v>
      </c>
    </row>
    <row r="44" spans="1:6" x14ac:dyDescent="0.25">
      <c r="A44" s="1" t="s">
        <v>140</v>
      </c>
      <c r="B44" s="1" t="s">
        <v>141</v>
      </c>
      <c r="C44" s="1">
        <v>1718</v>
      </c>
      <c r="D44" s="1">
        <v>3126</v>
      </c>
      <c r="E44" s="1" t="s">
        <v>142</v>
      </c>
      <c r="F44" s="1" t="s">
        <v>12</v>
      </c>
    </row>
    <row r="45" spans="1:6" x14ac:dyDescent="0.25">
      <c r="A45" s="1" t="s">
        <v>143</v>
      </c>
      <c r="B45" s="1" t="s">
        <v>144</v>
      </c>
      <c r="C45" s="1">
        <v>249</v>
      </c>
      <c r="D45" s="1">
        <v>99630</v>
      </c>
      <c r="E45" s="1" t="s">
        <v>145</v>
      </c>
      <c r="F45" s="1" t="s">
        <v>12</v>
      </c>
    </row>
    <row r="46" spans="1:6" x14ac:dyDescent="0.25">
      <c r="A46" s="1" t="s">
        <v>146</v>
      </c>
      <c r="B46" s="1" t="s">
        <v>147</v>
      </c>
      <c r="C46" s="1" t="s">
        <v>148</v>
      </c>
      <c r="D46" s="1">
        <v>700769</v>
      </c>
      <c r="E46" s="1" t="s">
        <v>23</v>
      </c>
      <c r="F46" s="1" t="s">
        <v>12</v>
      </c>
    </row>
    <row r="47" spans="1:6" x14ac:dyDescent="0.25">
      <c r="A47" s="1" t="s">
        <v>149</v>
      </c>
      <c r="B47" s="1" t="s">
        <v>150</v>
      </c>
      <c r="C47" s="1">
        <v>102913</v>
      </c>
      <c r="D47" s="1">
        <v>301503</v>
      </c>
      <c r="E47" s="1" t="s">
        <v>151</v>
      </c>
      <c r="F47" s="1" t="s">
        <v>12</v>
      </c>
    </row>
    <row r="48" spans="1:6" x14ac:dyDescent="0.25">
      <c r="A48" s="1" t="s">
        <v>152</v>
      </c>
      <c r="B48" s="1" t="s">
        <v>153</v>
      </c>
      <c r="C48" s="1">
        <v>4200</v>
      </c>
      <c r="D48" s="1">
        <v>90406928</v>
      </c>
      <c r="E48" s="1" t="s">
        <v>47</v>
      </c>
      <c r="F48" s="1" t="s">
        <v>12</v>
      </c>
    </row>
    <row r="49" spans="1:6" x14ac:dyDescent="0.25">
      <c r="A49" s="1" t="s">
        <v>154</v>
      </c>
      <c r="B49" s="1" t="s">
        <v>155</v>
      </c>
      <c r="C49" s="1" t="s">
        <v>156</v>
      </c>
      <c r="D49" s="1" t="s">
        <v>157</v>
      </c>
      <c r="E49" s="1" t="s">
        <v>52</v>
      </c>
      <c r="F49" s="1" t="s">
        <v>12</v>
      </c>
    </row>
    <row r="50" spans="1:6" x14ac:dyDescent="0.25">
      <c r="A50" s="1" t="s">
        <v>158</v>
      </c>
      <c r="B50" s="1" t="s">
        <v>159</v>
      </c>
      <c r="C50" s="1">
        <v>10619</v>
      </c>
      <c r="D50" s="1">
        <v>244387</v>
      </c>
      <c r="E50" s="1" t="s">
        <v>11</v>
      </c>
      <c r="F50" s="1" t="s">
        <v>12</v>
      </c>
    </row>
    <row r="51" spans="1:6" x14ac:dyDescent="0.25">
      <c r="A51" s="1" t="s">
        <v>160</v>
      </c>
      <c r="B51" s="1" t="s">
        <v>161</v>
      </c>
      <c r="C51" s="1">
        <v>5046</v>
      </c>
      <c r="D51" s="1">
        <v>70825450</v>
      </c>
      <c r="E51" s="1" t="s">
        <v>162</v>
      </c>
      <c r="F51" s="1" t="s">
        <v>12</v>
      </c>
    </row>
    <row r="52" spans="1:6" x14ac:dyDescent="0.25">
      <c r="A52" s="1" t="s">
        <v>163</v>
      </c>
      <c r="B52" s="1" t="s">
        <v>164</v>
      </c>
      <c r="C52" s="1">
        <v>2318</v>
      </c>
      <c r="D52" s="1">
        <v>784987</v>
      </c>
      <c r="E52" s="1" t="s">
        <v>151</v>
      </c>
      <c r="F52" s="1" t="s">
        <v>12</v>
      </c>
    </row>
    <row r="53" spans="1:6" x14ac:dyDescent="0.25">
      <c r="A53" s="1" t="s">
        <v>165</v>
      </c>
      <c r="B53" s="1" t="s">
        <v>166</v>
      </c>
      <c r="C53" s="1" t="s">
        <v>167</v>
      </c>
      <c r="D53" s="1" t="s">
        <v>168</v>
      </c>
      <c r="E53" s="1" t="s">
        <v>52</v>
      </c>
      <c r="F53" s="1" t="s">
        <v>12</v>
      </c>
    </row>
    <row r="54" spans="1:6" x14ac:dyDescent="0.25">
      <c r="A54" s="1" t="s">
        <v>169</v>
      </c>
      <c r="B54" s="1" t="s">
        <v>170</v>
      </c>
      <c r="C54" s="1">
        <v>8234</v>
      </c>
      <c r="D54" s="1">
        <v>35878</v>
      </c>
      <c r="E54" s="1" t="s">
        <v>92</v>
      </c>
      <c r="F54" s="1" t="s">
        <v>12</v>
      </c>
    </row>
    <row r="55" spans="1:6" x14ac:dyDescent="0.25">
      <c r="A55" s="1" t="s">
        <v>171</v>
      </c>
      <c r="B55" s="1" t="s">
        <v>172</v>
      </c>
      <c r="C55" s="1">
        <v>6426</v>
      </c>
      <c r="D55" s="1">
        <v>33588</v>
      </c>
      <c r="E55" s="1" t="s">
        <v>32</v>
      </c>
      <c r="F55" s="1" t="s">
        <v>12</v>
      </c>
    </row>
    <row r="56" spans="1:6" x14ac:dyDescent="0.25">
      <c r="A56" s="1" t="s">
        <v>173</v>
      </c>
      <c r="B56" s="1" t="s">
        <v>174</v>
      </c>
      <c r="C56" s="1" t="s">
        <v>175</v>
      </c>
      <c r="D56" s="1" t="s">
        <v>176</v>
      </c>
      <c r="E56" s="1" t="s">
        <v>177</v>
      </c>
      <c r="F56" s="1" t="s">
        <v>12</v>
      </c>
    </row>
    <row r="57" spans="1:6" x14ac:dyDescent="0.25">
      <c r="A57" s="1" t="s">
        <v>178</v>
      </c>
      <c r="B57" s="1" t="s">
        <v>179</v>
      </c>
      <c r="C57" s="1" t="s">
        <v>180</v>
      </c>
      <c r="D57" s="1">
        <v>49202</v>
      </c>
      <c r="E57" s="1" t="s">
        <v>23</v>
      </c>
      <c r="F57" s="1" t="s">
        <v>12</v>
      </c>
    </row>
    <row r="58" spans="1:6" x14ac:dyDescent="0.25">
      <c r="A58" s="1" t="s">
        <v>181</v>
      </c>
      <c r="B58" s="1" t="s">
        <v>182</v>
      </c>
      <c r="C58" s="1">
        <v>768</v>
      </c>
      <c r="D58" s="1">
        <v>2650600169</v>
      </c>
      <c r="E58" s="1" t="s">
        <v>183</v>
      </c>
      <c r="F58" s="1" t="s">
        <v>12</v>
      </c>
    </row>
    <row r="59" spans="1:6" x14ac:dyDescent="0.25">
      <c r="A59" s="1" t="s">
        <v>69</v>
      </c>
      <c r="B59" s="1" t="s">
        <v>184</v>
      </c>
      <c r="C59" s="1">
        <v>61218</v>
      </c>
      <c r="D59" s="1">
        <v>101084</v>
      </c>
      <c r="E59" s="1" t="s">
        <v>185</v>
      </c>
      <c r="F59" s="1" t="s">
        <v>12</v>
      </c>
    </row>
    <row r="60" spans="1:6" x14ac:dyDescent="0.25">
      <c r="A60" s="1" t="s">
        <v>186</v>
      </c>
      <c r="B60" s="1" t="s">
        <v>187</v>
      </c>
      <c r="C60" s="1">
        <v>8941</v>
      </c>
      <c r="D60" s="1">
        <v>203151</v>
      </c>
      <c r="E60" s="1" t="s">
        <v>32</v>
      </c>
      <c r="F60" s="1" t="s">
        <v>12</v>
      </c>
    </row>
    <row r="61" spans="1:6" x14ac:dyDescent="0.25">
      <c r="A61" s="1" t="s">
        <v>149</v>
      </c>
      <c r="B61" s="1" t="s">
        <v>188</v>
      </c>
      <c r="C61" s="1">
        <v>179</v>
      </c>
      <c r="D61" s="1">
        <v>35057</v>
      </c>
      <c r="E61" s="1" t="s">
        <v>189</v>
      </c>
      <c r="F61" s="1" t="s">
        <v>12</v>
      </c>
    </row>
    <row r="62" spans="1:6" x14ac:dyDescent="0.25">
      <c r="A62" s="1" t="s">
        <v>190</v>
      </c>
      <c r="B62" s="1" t="s">
        <v>191</v>
      </c>
      <c r="C62" s="1">
        <v>2428</v>
      </c>
      <c r="D62" s="1">
        <v>793864</v>
      </c>
      <c r="E62" s="1" t="s">
        <v>151</v>
      </c>
      <c r="F62" s="1" t="s">
        <v>12</v>
      </c>
    </row>
    <row r="63" spans="1:6" x14ac:dyDescent="0.25">
      <c r="A63" s="1" t="s">
        <v>192</v>
      </c>
      <c r="B63" s="1" t="s">
        <v>193</v>
      </c>
      <c r="C63" s="1">
        <v>345</v>
      </c>
      <c r="D63" s="1" t="s">
        <v>194</v>
      </c>
      <c r="E63" s="1" t="s">
        <v>195</v>
      </c>
      <c r="F63" s="1" t="s">
        <v>12</v>
      </c>
    </row>
    <row r="64" spans="1:6" x14ac:dyDescent="0.25">
      <c r="A64" s="1" t="s">
        <v>196</v>
      </c>
      <c r="B64" s="1" t="s">
        <v>197</v>
      </c>
      <c r="C64" s="1" t="s">
        <v>198</v>
      </c>
      <c r="D64" s="1">
        <v>115438</v>
      </c>
      <c r="E64" s="1" t="s">
        <v>23</v>
      </c>
      <c r="F64" s="1" t="s">
        <v>12</v>
      </c>
    </row>
    <row r="65" spans="1:6" x14ac:dyDescent="0.25">
      <c r="A65" s="1" t="s">
        <v>53</v>
      </c>
      <c r="B65" s="1" t="s">
        <v>199</v>
      </c>
      <c r="C65" s="1" t="s">
        <v>200</v>
      </c>
      <c r="D65" s="1">
        <v>1159372</v>
      </c>
      <c r="E65" s="1" t="s">
        <v>32</v>
      </c>
      <c r="F65" s="1" t="s">
        <v>12</v>
      </c>
    </row>
    <row r="66" spans="1:6" x14ac:dyDescent="0.25">
      <c r="A66" s="1" t="s">
        <v>201</v>
      </c>
      <c r="B66" s="1" t="s">
        <v>202</v>
      </c>
      <c r="C66" s="1">
        <v>116173</v>
      </c>
      <c r="D66" s="1" t="s">
        <v>203</v>
      </c>
      <c r="E66" s="1" t="s">
        <v>204</v>
      </c>
      <c r="F66" s="1" t="s">
        <v>12</v>
      </c>
    </row>
    <row r="67" spans="1:6" x14ac:dyDescent="0.25">
      <c r="A67" s="1" t="s">
        <v>205</v>
      </c>
      <c r="B67" s="1" t="s">
        <v>206</v>
      </c>
      <c r="D67" s="1" t="s">
        <v>207</v>
      </c>
      <c r="E67" s="1" t="s">
        <v>208</v>
      </c>
      <c r="F67" s="1" t="s">
        <v>12</v>
      </c>
    </row>
    <row r="68" spans="1:6" x14ac:dyDescent="0.25">
      <c r="A68" s="1" t="s">
        <v>209</v>
      </c>
      <c r="B68" s="1" t="s">
        <v>210</v>
      </c>
      <c r="D68" s="1" t="s">
        <v>211</v>
      </c>
      <c r="E68" s="1" t="s">
        <v>208</v>
      </c>
      <c r="F68" s="1" t="s">
        <v>12</v>
      </c>
    </row>
    <row r="69" spans="1:6" x14ac:dyDescent="0.25">
      <c r="A69" s="1" t="s">
        <v>212</v>
      </c>
      <c r="B69" s="1" t="s">
        <v>213</v>
      </c>
      <c r="D69" s="1" t="s">
        <v>214</v>
      </c>
      <c r="E69" s="1" t="s">
        <v>215</v>
      </c>
      <c r="F69" s="1" t="s">
        <v>12</v>
      </c>
    </row>
    <row r="70" spans="1:6" x14ac:dyDescent="0.25">
      <c r="A70" s="1" t="s">
        <v>216</v>
      </c>
      <c r="B70" s="1" t="s">
        <v>217</v>
      </c>
      <c r="D70" s="1">
        <v>60358</v>
      </c>
      <c r="E70" s="1" t="s">
        <v>218</v>
      </c>
      <c r="F70" s="1" t="s">
        <v>12</v>
      </c>
    </row>
    <row r="71" spans="1:6" x14ac:dyDescent="0.25">
      <c r="A71" s="1" t="s">
        <v>219</v>
      </c>
      <c r="B71" s="1" t="s">
        <v>220</v>
      </c>
      <c r="C71" s="1" t="s">
        <v>52</v>
      </c>
      <c r="D71" s="1" t="s">
        <v>221</v>
      </c>
      <c r="E71" s="1" t="s">
        <v>52</v>
      </c>
      <c r="F71" s="1" t="s">
        <v>12</v>
      </c>
    </row>
    <row r="72" spans="1:6" x14ac:dyDescent="0.25">
      <c r="A72" s="1" t="s">
        <v>222</v>
      </c>
      <c r="B72" s="1" t="s">
        <v>223</v>
      </c>
      <c r="D72" s="1">
        <v>128</v>
      </c>
      <c r="E72" s="1" t="s">
        <v>60</v>
      </c>
      <c r="F72" s="1" t="s">
        <v>12</v>
      </c>
    </row>
    <row r="73" spans="1:6" x14ac:dyDescent="0.25">
      <c r="A73" s="1" t="s">
        <v>224</v>
      </c>
      <c r="B73" s="1" t="s">
        <v>225</v>
      </c>
      <c r="D73" s="1">
        <v>80323</v>
      </c>
      <c r="E73" s="1" t="s">
        <v>226</v>
      </c>
      <c r="F73" s="1" t="s">
        <v>12</v>
      </c>
    </row>
    <row r="74" spans="1:6" x14ac:dyDescent="0.25">
      <c r="A74" s="1" t="s">
        <v>227</v>
      </c>
      <c r="B74" s="1" t="s">
        <v>228</v>
      </c>
      <c r="D74" s="1" t="s">
        <v>229</v>
      </c>
      <c r="E74" s="1" t="s">
        <v>230</v>
      </c>
      <c r="F74" s="1" t="s">
        <v>12</v>
      </c>
    </row>
    <row r="75" spans="1:6" x14ac:dyDescent="0.25">
      <c r="A75" s="1" t="s">
        <v>231</v>
      </c>
      <c r="B75" s="1" t="s">
        <v>232</v>
      </c>
      <c r="D75" s="1" t="s">
        <v>233</v>
      </c>
      <c r="E75" s="1" t="s">
        <v>208</v>
      </c>
      <c r="F75" s="1" t="s">
        <v>12</v>
      </c>
    </row>
    <row r="76" spans="1:6" x14ac:dyDescent="0.25">
      <c r="A76" s="1" t="s">
        <v>234</v>
      </c>
      <c r="B76" s="1" t="s">
        <v>235</v>
      </c>
      <c r="D76" s="1">
        <v>9410109</v>
      </c>
      <c r="E76" s="1" t="s">
        <v>236</v>
      </c>
      <c r="F76" s="1" t="s">
        <v>12</v>
      </c>
    </row>
    <row r="77" spans="1:6" x14ac:dyDescent="0.25">
      <c r="A77" s="1" t="s">
        <v>237</v>
      </c>
      <c r="B77" s="1" t="s">
        <v>238</v>
      </c>
      <c r="D77" s="1" t="s">
        <v>239</v>
      </c>
      <c r="E77" s="1" t="s">
        <v>230</v>
      </c>
      <c r="F77" s="1" t="s">
        <v>12</v>
      </c>
    </row>
    <row r="78" spans="1:6" x14ac:dyDescent="0.25">
      <c r="A78" s="1" t="s">
        <v>240</v>
      </c>
      <c r="B78" s="1" t="s">
        <v>241</v>
      </c>
      <c r="D78" s="1" t="s">
        <v>242</v>
      </c>
      <c r="E78" s="1" t="s">
        <v>243</v>
      </c>
      <c r="F78" s="1" t="s">
        <v>12</v>
      </c>
    </row>
    <row r="79" spans="1:6" x14ac:dyDescent="0.25">
      <c r="A79" s="1" t="s">
        <v>224</v>
      </c>
      <c r="B79" s="1" t="s">
        <v>244</v>
      </c>
      <c r="D79" s="1">
        <v>80416</v>
      </c>
      <c r="E79" s="1" t="s">
        <v>226</v>
      </c>
      <c r="F79" s="1" t="s">
        <v>12</v>
      </c>
    </row>
    <row r="80" spans="1:6" x14ac:dyDescent="0.25">
      <c r="A80" s="1" t="s">
        <v>245</v>
      </c>
      <c r="B80" s="1" t="s">
        <v>246</v>
      </c>
      <c r="D80" s="1" t="s">
        <v>247</v>
      </c>
      <c r="E80" s="1" t="s">
        <v>226</v>
      </c>
      <c r="F80" s="1" t="s">
        <v>12</v>
      </c>
    </row>
    <row r="81" spans="1:6" x14ac:dyDescent="0.25">
      <c r="A81" s="1" t="s">
        <v>224</v>
      </c>
      <c r="B81" s="1" t="s">
        <v>248</v>
      </c>
      <c r="D81" s="1">
        <v>80014</v>
      </c>
      <c r="E81" s="1" t="s">
        <v>226</v>
      </c>
      <c r="F81" s="1" t="s">
        <v>12</v>
      </c>
    </row>
    <row r="82" spans="1:6" x14ac:dyDescent="0.25">
      <c r="A82" s="1" t="s">
        <v>249</v>
      </c>
      <c r="B82" s="1" t="s">
        <v>250</v>
      </c>
      <c r="D82" s="1">
        <v>80423</v>
      </c>
      <c r="E82" s="1" t="s">
        <v>215</v>
      </c>
      <c r="F82" s="1" t="s">
        <v>12</v>
      </c>
    </row>
    <row r="83" spans="1:6" x14ac:dyDescent="0.25">
      <c r="A83" s="1" t="s">
        <v>251</v>
      </c>
      <c r="B83" s="1" t="s">
        <v>252</v>
      </c>
      <c r="C83" s="1" t="s">
        <v>52</v>
      </c>
      <c r="D83" s="1" t="s">
        <v>253</v>
      </c>
      <c r="E83" s="1" t="s">
        <v>52</v>
      </c>
      <c r="F83" s="1" t="s">
        <v>12</v>
      </c>
    </row>
    <row r="84" spans="1:6" x14ac:dyDescent="0.25">
      <c r="A84" s="1" t="s">
        <v>254</v>
      </c>
      <c r="B84" s="1" t="s">
        <v>255</v>
      </c>
      <c r="D84" s="1" t="s">
        <v>256</v>
      </c>
      <c r="E84" s="1" t="s">
        <v>215</v>
      </c>
      <c r="F84" s="1" t="s">
        <v>12</v>
      </c>
    </row>
    <row r="85" spans="1:6" x14ac:dyDescent="0.25">
      <c r="A85" s="1" t="s">
        <v>257</v>
      </c>
      <c r="B85" s="1" t="s">
        <v>258</v>
      </c>
      <c r="D85" s="1" t="s">
        <v>259</v>
      </c>
      <c r="E85" s="1" t="s">
        <v>208</v>
      </c>
      <c r="F85" s="1" t="s">
        <v>12</v>
      </c>
    </row>
    <row r="86" spans="1:6" x14ac:dyDescent="0.25">
      <c r="A86" s="1" t="s">
        <v>260</v>
      </c>
      <c r="B86" s="1" t="s">
        <v>261</v>
      </c>
      <c r="D86" s="1" t="s">
        <v>262</v>
      </c>
      <c r="E86" s="1" t="s">
        <v>37</v>
      </c>
      <c r="F86" s="1" t="s">
        <v>12</v>
      </c>
    </row>
    <row r="87" spans="1:6" x14ac:dyDescent="0.25">
      <c r="A87" s="1" t="s">
        <v>263</v>
      </c>
      <c r="B87" s="1" t="s">
        <v>264</v>
      </c>
      <c r="D87" s="1">
        <v>80505</v>
      </c>
      <c r="E87" s="1" t="s">
        <v>215</v>
      </c>
      <c r="F87" s="1" t="s">
        <v>12</v>
      </c>
    </row>
    <row r="88" spans="1:6" x14ac:dyDescent="0.25">
      <c r="A88" s="1" t="s">
        <v>265</v>
      </c>
      <c r="B88" s="1" t="s">
        <v>266</v>
      </c>
      <c r="D88" s="1">
        <v>80519</v>
      </c>
      <c r="E88" s="1" t="s">
        <v>215</v>
      </c>
      <c r="F88" s="1" t="s">
        <v>12</v>
      </c>
    </row>
    <row r="89" spans="1:6" x14ac:dyDescent="0.25">
      <c r="A89" s="1" t="s">
        <v>267</v>
      </c>
      <c r="B89" s="1" t="s">
        <v>268</v>
      </c>
      <c r="D89" s="1" t="s">
        <v>269</v>
      </c>
      <c r="E89" s="1" t="s">
        <v>215</v>
      </c>
      <c r="F89" s="1" t="s">
        <v>12</v>
      </c>
    </row>
    <row r="90" spans="1:6" x14ac:dyDescent="0.25">
      <c r="A90" s="1" t="s">
        <v>270</v>
      </c>
      <c r="B90" s="1" t="s">
        <v>271</v>
      </c>
      <c r="D90" s="1" t="s">
        <v>272</v>
      </c>
      <c r="E90" s="1" t="s">
        <v>145</v>
      </c>
      <c r="F90" s="1" t="s">
        <v>12</v>
      </c>
    </row>
    <row r="91" spans="1:6" x14ac:dyDescent="0.25">
      <c r="A91" s="1" t="s">
        <v>273</v>
      </c>
      <c r="B91" s="1" t="s">
        <v>274</v>
      </c>
      <c r="D91" s="1" t="s">
        <v>275</v>
      </c>
      <c r="E91" s="1" t="s">
        <v>208</v>
      </c>
      <c r="F91" s="1" t="s">
        <v>12</v>
      </c>
    </row>
    <row r="92" spans="1:6" x14ac:dyDescent="0.25">
      <c r="A92" s="1" t="s">
        <v>276</v>
      </c>
      <c r="B92" s="1" t="s">
        <v>277</v>
      </c>
      <c r="C92" s="1" t="s">
        <v>52</v>
      </c>
      <c r="D92" s="1" t="s">
        <v>278</v>
      </c>
      <c r="E92" s="1" t="s">
        <v>52</v>
      </c>
      <c r="F92" s="1" t="s">
        <v>12</v>
      </c>
    </row>
    <row r="93" spans="1:6" x14ac:dyDescent="0.25">
      <c r="A93" s="1" t="s">
        <v>279</v>
      </c>
      <c r="B93" s="1" t="s">
        <v>280</v>
      </c>
      <c r="C93" s="1" t="s">
        <v>32</v>
      </c>
      <c r="D93" s="1" t="s">
        <v>281</v>
      </c>
      <c r="E93" s="1" t="s">
        <v>32</v>
      </c>
      <c r="F93" s="1" t="s">
        <v>12</v>
      </c>
    </row>
    <row r="94" spans="1:6" x14ac:dyDescent="0.25">
      <c r="A94" s="1" t="s">
        <v>282</v>
      </c>
      <c r="B94" s="1" t="s">
        <v>283</v>
      </c>
      <c r="D94" s="1">
        <v>80515</v>
      </c>
      <c r="E94" s="1" t="s">
        <v>215</v>
      </c>
      <c r="F94" s="1" t="s">
        <v>12</v>
      </c>
    </row>
    <row r="95" spans="1:6" x14ac:dyDescent="0.25">
      <c r="A95" s="1" t="s">
        <v>284</v>
      </c>
      <c r="B95" s="1" t="s">
        <v>285</v>
      </c>
      <c r="D95" s="1">
        <v>1764</v>
      </c>
      <c r="E95" s="1" t="s">
        <v>74</v>
      </c>
      <c r="F95" s="1" t="s">
        <v>12</v>
      </c>
    </row>
    <row r="96" spans="1:6" x14ac:dyDescent="0.25">
      <c r="A96" s="1" t="s">
        <v>286</v>
      </c>
      <c r="B96" s="1" t="s">
        <v>287</v>
      </c>
      <c r="D96" s="1" t="s">
        <v>288</v>
      </c>
      <c r="E96" s="1" t="s">
        <v>215</v>
      </c>
      <c r="F96" s="1" t="s">
        <v>12</v>
      </c>
    </row>
    <row r="97" spans="1:6" x14ac:dyDescent="0.25">
      <c r="A97" s="1" t="s">
        <v>289</v>
      </c>
      <c r="B97" s="1" t="s">
        <v>290</v>
      </c>
      <c r="D97" s="1" t="s">
        <v>291</v>
      </c>
      <c r="E97" s="1" t="s">
        <v>215</v>
      </c>
      <c r="F97" s="1" t="s">
        <v>12</v>
      </c>
    </row>
    <row r="98" spans="1:6" x14ac:dyDescent="0.25">
      <c r="A98" s="1" t="s">
        <v>292</v>
      </c>
      <c r="B98" s="1" t="s">
        <v>293</v>
      </c>
      <c r="D98" s="1">
        <v>4099</v>
      </c>
      <c r="E98" s="1" t="s">
        <v>294</v>
      </c>
      <c r="F98" s="1" t="s">
        <v>12</v>
      </c>
    </row>
    <row r="99" spans="1:6" x14ac:dyDescent="0.25">
      <c r="A99" s="1" t="s">
        <v>295</v>
      </c>
      <c r="B99" s="1" t="s">
        <v>296</v>
      </c>
      <c r="C99" s="1" t="s">
        <v>23</v>
      </c>
      <c r="D99" s="1" t="s">
        <v>297</v>
      </c>
      <c r="E99" s="1" t="s">
        <v>23</v>
      </c>
      <c r="F99" s="1" t="s">
        <v>12</v>
      </c>
    </row>
    <row r="100" spans="1:6" x14ac:dyDescent="0.25">
      <c r="A100" s="1" t="s">
        <v>298</v>
      </c>
      <c r="B100" s="1" t="s">
        <v>299</v>
      </c>
      <c r="D100" s="1">
        <v>44007960</v>
      </c>
      <c r="E100" s="1" t="s">
        <v>74</v>
      </c>
      <c r="F100" s="1" t="s">
        <v>12</v>
      </c>
    </row>
    <row r="101" spans="1:6" x14ac:dyDescent="0.25">
      <c r="A101" s="1" t="s">
        <v>300</v>
      </c>
      <c r="B101" s="1" t="s">
        <v>301</v>
      </c>
      <c r="D101" s="1">
        <v>906</v>
      </c>
      <c r="E101" s="1" t="s">
        <v>230</v>
      </c>
      <c r="F101" s="1" t="s">
        <v>12</v>
      </c>
    </row>
    <row r="102" spans="1:6" x14ac:dyDescent="0.25">
      <c r="A102" s="1" t="s">
        <v>302</v>
      </c>
      <c r="B102" s="1" t="s">
        <v>303</v>
      </c>
      <c r="D102" s="1">
        <v>30603</v>
      </c>
      <c r="E102" s="1" t="s">
        <v>40</v>
      </c>
      <c r="F102" s="1" t="s">
        <v>12</v>
      </c>
    </row>
    <row r="103" spans="1:6" x14ac:dyDescent="0.25">
      <c r="A103" s="1" t="s">
        <v>304</v>
      </c>
      <c r="B103" s="1" t="s">
        <v>305</v>
      </c>
      <c r="D103" s="1" t="s">
        <v>306</v>
      </c>
      <c r="E103" s="1" t="s">
        <v>307</v>
      </c>
      <c r="F103" s="1" t="s">
        <v>12</v>
      </c>
    </row>
    <row r="104" spans="1:6" x14ac:dyDescent="0.25">
      <c r="A104" s="1" t="s">
        <v>308</v>
      </c>
      <c r="B104" s="1" t="s">
        <v>309</v>
      </c>
      <c r="D104" s="1" t="s">
        <v>310</v>
      </c>
      <c r="E104" s="1" t="s">
        <v>32</v>
      </c>
      <c r="F104" s="1" t="s">
        <v>12</v>
      </c>
    </row>
    <row r="105" spans="1:6" x14ac:dyDescent="0.25">
      <c r="A105" s="1" t="s">
        <v>311</v>
      </c>
      <c r="B105" s="1" t="s">
        <v>312</v>
      </c>
      <c r="D105" s="1">
        <v>673</v>
      </c>
      <c r="E105" s="1" t="s">
        <v>313</v>
      </c>
      <c r="F105" s="1" t="s">
        <v>12</v>
      </c>
    </row>
    <row r="106" spans="1:6" x14ac:dyDescent="0.25">
      <c r="A106" s="1" t="s">
        <v>314</v>
      </c>
      <c r="B106" s="1" t="s">
        <v>315</v>
      </c>
      <c r="D106" s="1">
        <v>12468</v>
      </c>
      <c r="E106" s="1" t="s">
        <v>316</v>
      </c>
      <c r="F106" s="1" t="s">
        <v>12</v>
      </c>
    </row>
    <row r="107" spans="1:6" x14ac:dyDescent="0.25">
      <c r="A107" s="1" t="s">
        <v>317</v>
      </c>
      <c r="B107" s="1" t="s">
        <v>318</v>
      </c>
      <c r="D107" s="1">
        <v>8118</v>
      </c>
      <c r="E107" s="1" t="s">
        <v>294</v>
      </c>
      <c r="F107" s="1" t="s">
        <v>12</v>
      </c>
    </row>
    <row r="108" spans="1:6" x14ac:dyDescent="0.25">
      <c r="A108" s="1" t="s">
        <v>319</v>
      </c>
      <c r="B108" s="1" t="s">
        <v>320</v>
      </c>
      <c r="D108" s="1" t="s">
        <v>321</v>
      </c>
      <c r="E108" s="1" t="s">
        <v>322</v>
      </c>
      <c r="F108" s="1" t="s">
        <v>12</v>
      </c>
    </row>
    <row r="109" spans="1:6" x14ac:dyDescent="0.25">
      <c r="A109" s="1" t="s">
        <v>323</v>
      </c>
      <c r="B109" s="1" t="s">
        <v>324</v>
      </c>
      <c r="D109" s="1">
        <v>804028</v>
      </c>
      <c r="E109" s="1" t="s">
        <v>325</v>
      </c>
      <c r="F109" s="1" t="s">
        <v>12</v>
      </c>
    </row>
    <row r="110" spans="1:6" x14ac:dyDescent="0.25">
      <c r="A110" s="1" t="s">
        <v>326</v>
      </c>
      <c r="B110" s="1" t="s">
        <v>327</v>
      </c>
      <c r="D110" s="1">
        <v>239</v>
      </c>
      <c r="E110" s="1" t="s">
        <v>328</v>
      </c>
      <c r="F110" s="1" t="s">
        <v>12</v>
      </c>
    </row>
    <row r="111" spans="1:6" x14ac:dyDescent="0.25">
      <c r="A111" s="1" t="s">
        <v>329</v>
      </c>
      <c r="B111" s="1" t="s">
        <v>330</v>
      </c>
      <c r="D111" s="1" t="s">
        <v>331</v>
      </c>
      <c r="E111" s="1" t="s">
        <v>32</v>
      </c>
      <c r="F111" s="1" t="s">
        <v>12</v>
      </c>
    </row>
    <row r="112" spans="1:6" x14ac:dyDescent="0.25">
      <c r="A112" s="1" t="s">
        <v>332</v>
      </c>
      <c r="B112" s="1" t="s">
        <v>333</v>
      </c>
      <c r="D112" s="1">
        <v>696</v>
      </c>
      <c r="E112" s="1" t="s">
        <v>92</v>
      </c>
      <c r="F112" s="1" t="s">
        <v>12</v>
      </c>
    </row>
    <row r="113" spans="1:6" x14ac:dyDescent="0.25">
      <c r="A113" s="1" t="s">
        <v>334</v>
      </c>
      <c r="B113" s="1" t="s">
        <v>335</v>
      </c>
      <c r="D113" s="1">
        <v>60506</v>
      </c>
      <c r="E113" s="1" t="s">
        <v>230</v>
      </c>
      <c r="F113" s="1" t="s">
        <v>12</v>
      </c>
    </row>
    <row r="114" spans="1:6" x14ac:dyDescent="0.25">
      <c r="A114" s="1" t="s">
        <v>336</v>
      </c>
      <c r="B114" s="1" t="s">
        <v>337</v>
      </c>
      <c r="D114" s="1">
        <v>11122</v>
      </c>
      <c r="E114" s="1" t="s">
        <v>218</v>
      </c>
      <c r="F114" s="1" t="s">
        <v>12</v>
      </c>
    </row>
    <row r="115" spans="1:6" x14ac:dyDescent="0.25">
      <c r="A115" s="1" t="s">
        <v>338</v>
      </c>
      <c r="B115" s="1" t="s">
        <v>339</v>
      </c>
      <c r="D115" s="1">
        <v>70916</v>
      </c>
      <c r="E115" s="1" t="s">
        <v>230</v>
      </c>
      <c r="F115" s="1" t="s">
        <v>12</v>
      </c>
    </row>
    <row r="116" spans="1:6" x14ac:dyDescent="0.25">
      <c r="A116" s="1" t="s">
        <v>340</v>
      </c>
      <c r="B116" s="1" t="s">
        <v>341</v>
      </c>
      <c r="D116" s="1">
        <v>21443</v>
      </c>
      <c r="E116" s="1" t="s">
        <v>92</v>
      </c>
      <c r="F116" s="1" t="s">
        <v>12</v>
      </c>
    </row>
    <row r="117" spans="1:6" x14ac:dyDescent="0.25">
      <c r="A117" s="1" t="s">
        <v>342</v>
      </c>
      <c r="B117" s="1" t="s">
        <v>343</v>
      </c>
      <c r="D117" s="1">
        <v>7698</v>
      </c>
      <c r="E117" s="1" t="s">
        <v>294</v>
      </c>
      <c r="F117" s="1" t="s">
        <v>12</v>
      </c>
    </row>
    <row r="118" spans="1:6" x14ac:dyDescent="0.25">
      <c r="A118" s="1" t="s">
        <v>344</v>
      </c>
      <c r="B118" s="1" t="s">
        <v>345</v>
      </c>
      <c r="D118" s="1">
        <v>1406475</v>
      </c>
      <c r="E118" s="1" t="s">
        <v>208</v>
      </c>
      <c r="F118" s="1" t="s">
        <v>12</v>
      </c>
    </row>
    <row r="119" spans="1:6" x14ac:dyDescent="0.25">
      <c r="A119" s="1" t="s">
        <v>346</v>
      </c>
      <c r="B119" s="1" t="s">
        <v>347</v>
      </c>
      <c r="D119" s="1">
        <v>815</v>
      </c>
      <c r="E119" s="1" t="s">
        <v>348</v>
      </c>
      <c r="F119" s="1" t="s">
        <v>12</v>
      </c>
    </row>
    <row r="120" spans="1:6" x14ac:dyDescent="0.25">
      <c r="A120" s="1" t="s">
        <v>349</v>
      </c>
      <c r="B120" s="1" t="s">
        <v>350</v>
      </c>
      <c r="D120" s="1" t="s">
        <v>351</v>
      </c>
      <c r="E120" s="1" t="s">
        <v>352</v>
      </c>
      <c r="F120" s="1" t="s">
        <v>12</v>
      </c>
    </row>
    <row r="121" spans="1:6" x14ac:dyDescent="0.25">
      <c r="A121" s="1" t="s">
        <v>353</v>
      </c>
      <c r="B121" s="1" t="s">
        <v>354</v>
      </c>
      <c r="D121" s="1">
        <v>22</v>
      </c>
      <c r="E121" s="1" t="s">
        <v>47</v>
      </c>
      <c r="F121" s="1" t="s">
        <v>12</v>
      </c>
    </row>
    <row r="122" spans="1:6" x14ac:dyDescent="0.25">
      <c r="A122" s="1" t="s">
        <v>355</v>
      </c>
      <c r="B122" s="1" t="s">
        <v>356</v>
      </c>
      <c r="C122" s="1" t="s">
        <v>357</v>
      </c>
      <c r="D122" s="1" t="s">
        <v>358</v>
      </c>
      <c r="E122" s="1" t="s">
        <v>359</v>
      </c>
      <c r="F122" s="1" t="s">
        <v>12</v>
      </c>
    </row>
    <row r="123" spans="1:6" x14ac:dyDescent="0.25">
      <c r="A123" s="1" t="s">
        <v>360</v>
      </c>
      <c r="B123" s="1" t="s">
        <v>361</v>
      </c>
      <c r="D123" s="1">
        <v>3287001611</v>
      </c>
      <c r="E123" s="1" t="s">
        <v>52</v>
      </c>
      <c r="F123" s="1" t="s">
        <v>12</v>
      </c>
    </row>
    <row r="124" spans="1:6" x14ac:dyDescent="0.25">
      <c r="A124" s="1" t="s">
        <v>362</v>
      </c>
      <c r="B124" s="1" t="s">
        <v>363</v>
      </c>
      <c r="D124" s="1" t="s">
        <v>364</v>
      </c>
      <c r="E124" s="1" t="s">
        <v>32</v>
      </c>
      <c r="F124" s="1" t="s">
        <v>12</v>
      </c>
    </row>
    <row r="125" spans="1:6" x14ac:dyDescent="0.25">
      <c r="A125" s="1" t="s">
        <v>365</v>
      </c>
      <c r="B125" s="1" t="s">
        <v>366</v>
      </c>
      <c r="D125" s="1">
        <v>89115577</v>
      </c>
      <c r="E125" s="1" t="s">
        <v>145</v>
      </c>
      <c r="F125" s="1" t="s">
        <v>12</v>
      </c>
    </row>
    <row r="126" spans="1:6" x14ac:dyDescent="0.25">
      <c r="A126" s="1" t="s">
        <v>224</v>
      </c>
      <c r="B126" s="1" t="s">
        <v>367</v>
      </c>
      <c r="D126" s="1">
        <v>80629</v>
      </c>
      <c r="E126" s="1" t="s">
        <v>226</v>
      </c>
      <c r="F126" s="1" t="s">
        <v>12</v>
      </c>
    </row>
    <row r="127" spans="1:6" x14ac:dyDescent="0.25">
      <c r="A127" s="1" t="s">
        <v>368</v>
      </c>
      <c r="B127" s="1" t="s">
        <v>369</v>
      </c>
      <c r="D127" s="1" t="s">
        <v>370</v>
      </c>
      <c r="E127" s="1" t="s">
        <v>371</v>
      </c>
      <c r="F127" s="1" t="s">
        <v>12</v>
      </c>
    </row>
    <row r="128" spans="1:6" x14ac:dyDescent="0.25">
      <c r="A128" s="1" t="s">
        <v>372</v>
      </c>
      <c r="B128" s="1" t="s">
        <v>373</v>
      </c>
      <c r="D128" s="1">
        <v>40001</v>
      </c>
      <c r="E128" s="1" t="s">
        <v>78</v>
      </c>
      <c r="F128" s="1" t="s">
        <v>12</v>
      </c>
    </row>
    <row r="129" spans="1:6" x14ac:dyDescent="0.25">
      <c r="A129" s="1" t="s">
        <v>374</v>
      </c>
      <c r="B129" s="1" t="s">
        <v>375</v>
      </c>
      <c r="D129" s="1" t="s">
        <v>376</v>
      </c>
      <c r="E129" s="1" t="s">
        <v>32</v>
      </c>
      <c r="F129" s="1" t="s">
        <v>12</v>
      </c>
    </row>
    <row r="130" spans="1:6" x14ac:dyDescent="0.25">
      <c r="A130" s="1" t="s">
        <v>377</v>
      </c>
      <c r="B130" s="1" t="s">
        <v>378</v>
      </c>
      <c r="D130" s="1" t="s">
        <v>379</v>
      </c>
      <c r="E130" s="1" t="s">
        <v>371</v>
      </c>
      <c r="F130" s="1" t="s">
        <v>12</v>
      </c>
    </row>
    <row r="131" spans="1:6" x14ac:dyDescent="0.25">
      <c r="A131" s="1" t="s">
        <v>377</v>
      </c>
      <c r="B131" s="1" t="s">
        <v>380</v>
      </c>
      <c r="D131" s="1">
        <v>116</v>
      </c>
      <c r="E131" s="1" t="s">
        <v>47</v>
      </c>
      <c r="F131" s="1" t="s">
        <v>12</v>
      </c>
    </row>
    <row r="132" spans="1:6" x14ac:dyDescent="0.25">
      <c r="A132" s="1" t="s">
        <v>381</v>
      </c>
      <c r="B132" s="1" t="s">
        <v>382</v>
      </c>
      <c r="D132" s="1">
        <v>1407552</v>
      </c>
      <c r="E132" s="1" t="s">
        <v>208</v>
      </c>
      <c r="F132" s="1" t="s">
        <v>12</v>
      </c>
    </row>
    <row r="133" spans="1:6" x14ac:dyDescent="0.25">
      <c r="A133" s="1" t="s">
        <v>383</v>
      </c>
      <c r="B133" s="1" t="s">
        <v>384</v>
      </c>
      <c r="D133" s="1">
        <v>40641</v>
      </c>
      <c r="E133" s="1" t="s">
        <v>23</v>
      </c>
      <c r="F133" s="1" t="s">
        <v>12</v>
      </c>
    </row>
    <row r="134" spans="1:6" x14ac:dyDescent="0.25">
      <c r="A134" s="1" t="s">
        <v>385</v>
      </c>
      <c r="B134" s="1" t="s">
        <v>386</v>
      </c>
      <c r="D134" s="1">
        <v>40529</v>
      </c>
      <c r="E134" s="1" t="s">
        <v>52</v>
      </c>
      <c r="F134" s="1" t="s">
        <v>12</v>
      </c>
    </row>
    <row r="135" spans="1:6" x14ac:dyDescent="0.25">
      <c r="A135" s="1" t="s">
        <v>387</v>
      </c>
      <c r="B135" s="1" t="s">
        <v>388</v>
      </c>
      <c r="D135" s="1" t="s">
        <v>389</v>
      </c>
      <c r="E135" s="1" t="s">
        <v>390</v>
      </c>
      <c r="F135" s="1" t="s">
        <v>12</v>
      </c>
    </row>
    <row r="136" spans="1:6" x14ac:dyDescent="0.25">
      <c r="A136" s="1" t="s">
        <v>391</v>
      </c>
      <c r="B136" s="1" t="s">
        <v>392</v>
      </c>
      <c r="D136" s="1">
        <v>1159200</v>
      </c>
      <c r="E136" s="1" t="s">
        <v>393</v>
      </c>
      <c r="F136" s="1" t="s">
        <v>12</v>
      </c>
    </row>
    <row r="137" spans="1:6" x14ac:dyDescent="0.25">
      <c r="A137" s="1" t="s">
        <v>394</v>
      </c>
      <c r="B137" s="1" t="s">
        <v>395</v>
      </c>
      <c r="D137" s="1">
        <v>611106441</v>
      </c>
      <c r="E137" s="1" t="s">
        <v>37</v>
      </c>
      <c r="F137" s="1" t="s">
        <v>12</v>
      </c>
    </row>
    <row r="138" spans="1:6" x14ac:dyDescent="0.25">
      <c r="A138" s="1" t="s">
        <v>396</v>
      </c>
      <c r="B138" s="1" t="s">
        <v>397</v>
      </c>
      <c r="D138" s="1">
        <v>1512</v>
      </c>
      <c r="E138" s="1" t="s">
        <v>47</v>
      </c>
      <c r="F138" s="1" t="s">
        <v>12</v>
      </c>
    </row>
    <row r="139" spans="1:6" x14ac:dyDescent="0.25">
      <c r="A139" s="1" t="s">
        <v>398</v>
      </c>
      <c r="B139" s="1" t="s">
        <v>399</v>
      </c>
      <c r="D139" s="1">
        <v>196</v>
      </c>
      <c r="E139" s="1" t="s">
        <v>400</v>
      </c>
      <c r="F139" s="1" t="s">
        <v>12</v>
      </c>
    </row>
    <row r="140" spans="1:6" x14ac:dyDescent="0.25">
      <c r="A140" s="1" t="s">
        <v>401</v>
      </c>
      <c r="B140" s="1" t="s">
        <v>402</v>
      </c>
      <c r="D140" s="1">
        <v>69301</v>
      </c>
      <c r="E140" s="1" t="s">
        <v>23</v>
      </c>
      <c r="F140" s="1" t="s">
        <v>12</v>
      </c>
    </row>
    <row r="141" spans="1:6" x14ac:dyDescent="0.25">
      <c r="A141" s="1" t="s">
        <v>403</v>
      </c>
      <c r="B141" s="1" t="s">
        <v>404</v>
      </c>
      <c r="D141" s="1" t="s">
        <v>405</v>
      </c>
      <c r="E141" s="1" t="s">
        <v>371</v>
      </c>
      <c r="F141" s="1" t="s">
        <v>12</v>
      </c>
    </row>
    <row r="142" spans="1:6" x14ac:dyDescent="0.25">
      <c r="A142" s="1" t="s">
        <v>406</v>
      </c>
      <c r="B142" s="1" t="s">
        <v>407</v>
      </c>
      <c r="D142" s="1">
        <v>1185150</v>
      </c>
      <c r="E142" s="1" t="s">
        <v>393</v>
      </c>
      <c r="F142" s="1" t="s">
        <v>12</v>
      </c>
    </row>
    <row r="143" spans="1:6" x14ac:dyDescent="0.25">
      <c r="A143" s="1" t="s">
        <v>408</v>
      </c>
      <c r="B143" s="1" t="s">
        <v>409</v>
      </c>
      <c r="D143" s="1">
        <v>3175</v>
      </c>
      <c r="E143" s="1" t="s">
        <v>137</v>
      </c>
      <c r="F143" s="1" t="s">
        <v>12</v>
      </c>
    </row>
    <row r="144" spans="1:6" x14ac:dyDescent="0.25">
      <c r="A144" s="1" t="s">
        <v>410</v>
      </c>
      <c r="B144" s="1" t="s">
        <v>411</v>
      </c>
      <c r="D144" s="1" t="s">
        <v>412</v>
      </c>
      <c r="E144" s="1" t="s">
        <v>208</v>
      </c>
      <c r="F144" s="1" t="s">
        <v>12</v>
      </c>
    </row>
    <row r="145" spans="1:6" x14ac:dyDescent="0.25">
      <c r="A145" s="1" t="s">
        <v>413</v>
      </c>
      <c r="B145" s="1" t="s">
        <v>414</v>
      </c>
      <c r="D145" s="1" t="s">
        <v>415</v>
      </c>
      <c r="E145" s="1" t="s">
        <v>52</v>
      </c>
      <c r="F145" s="1" t="s">
        <v>12</v>
      </c>
    </row>
    <row r="146" spans="1:6" x14ac:dyDescent="0.25">
      <c r="A146" s="1" t="s">
        <v>416</v>
      </c>
      <c r="B146" s="1" t="s">
        <v>417</v>
      </c>
      <c r="D146" s="1" t="s">
        <v>418</v>
      </c>
      <c r="E146" s="1" t="s">
        <v>8</v>
      </c>
      <c r="F146" s="1" t="s">
        <v>12</v>
      </c>
    </row>
    <row r="147" spans="1:6" x14ac:dyDescent="0.25">
      <c r="A147" s="1" t="s">
        <v>419</v>
      </c>
      <c r="B147" s="1" t="s">
        <v>420</v>
      </c>
      <c r="D147" s="1">
        <v>426001939</v>
      </c>
      <c r="E147" s="1" t="s">
        <v>92</v>
      </c>
      <c r="F147" s="1" t="s">
        <v>12</v>
      </c>
    </row>
    <row r="148" spans="1:6" x14ac:dyDescent="0.25">
      <c r="A148" s="1" t="s">
        <v>421</v>
      </c>
      <c r="B148" s="1" t="s">
        <v>422</v>
      </c>
      <c r="D148" s="1" t="s">
        <v>423</v>
      </c>
      <c r="E148" s="1" t="s">
        <v>215</v>
      </c>
      <c r="F148" s="1" t="s">
        <v>12</v>
      </c>
    </row>
    <row r="149" spans="1:6" x14ac:dyDescent="0.25">
      <c r="A149" s="1" t="s">
        <v>424</v>
      </c>
      <c r="B149" s="1" t="s">
        <v>425</v>
      </c>
      <c r="D149" s="1">
        <v>80715</v>
      </c>
      <c r="E149" s="1" t="s">
        <v>215</v>
      </c>
      <c r="F149" s="1" t="s">
        <v>12</v>
      </c>
    </row>
    <row r="150" spans="1:6" x14ac:dyDescent="0.25">
      <c r="A150" s="1" t="s">
        <v>426</v>
      </c>
      <c r="B150" s="1" t="s">
        <v>427</v>
      </c>
      <c r="D150" s="1">
        <v>103931</v>
      </c>
      <c r="E150" s="1" t="s">
        <v>92</v>
      </c>
      <c r="F150" s="1" t="s">
        <v>12</v>
      </c>
    </row>
    <row r="151" spans="1:6" x14ac:dyDescent="0.25">
      <c r="A151" s="1" t="s">
        <v>428</v>
      </c>
      <c r="B151" s="1" t="s">
        <v>429</v>
      </c>
      <c r="D151" s="1" t="s">
        <v>430</v>
      </c>
      <c r="E151" s="1" t="s">
        <v>23</v>
      </c>
      <c r="F151" s="1" t="s">
        <v>12</v>
      </c>
    </row>
    <row r="152" spans="1:6" x14ac:dyDescent="0.25">
      <c r="A152" s="1" t="s">
        <v>431</v>
      </c>
      <c r="B152" s="1" t="s">
        <v>432</v>
      </c>
      <c r="D152" s="1">
        <v>313</v>
      </c>
      <c r="E152" s="1" t="s">
        <v>162</v>
      </c>
      <c r="F152" s="1" t="s">
        <v>12</v>
      </c>
    </row>
    <row r="153" spans="1:6" x14ac:dyDescent="0.25">
      <c r="A153" s="1" t="s">
        <v>433</v>
      </c>
      <c r="B153" s="1" t="s">
        <v>434</v>
      </c>
      <c r="D153" s="1" t="s">
        <v>435</v>
      </c>
      <c r="E153" s="1" t="s">
        <v>226</v>
      </c>
      <c r="F153" s="1" t="s">
        <v>12</v>
      </c>
    </row>
    <row r="154" spans="1:6" x14ac:dyDescent="0.25">
      <c r="A154" s="1" t="s">
        <v>436</v>
      </c>
      <c r="B154" s="1" t="s">
        <v>437</v>
      </c>
      <c r="D154" s="1" t="s">
        <v>438</v>
      </c>
      <c r="E154" s="1" t="s">
        <v>230</v>
      </c>
      <c r="F154" s="1" t="s">
        <v>12</v>
      </c>
    </row>
    <row r="155" spans="1:6" x14ac:dyDescent="0.25">
      <c r="A155" s="1" t="s">
        <v>439</v>
      </c>
      <c r="B155" s="1" t="s">
        <v>440</v>
      </c>
      <c r="D155" s="1">
        <v>8998</v>
      </c>
      <c r="E155" s="1" t="s">
        <v>390</v>
      </c>
      <c r="F155" s="1" t="s">
        <v>12</v>
      </c>
    </row>
    <row r="156" spans="1:6" x14ac:dyDescent="0.25">
      <c r="A156" s="1" t="s">
        <v>441</v>
      </c>
      <c r="B156" s="1" t="s">
        <v>442</v>
      </c>
      <c r="D156" s="1" t="s">
        <v>443</v>
      </c>
      <c r="E156" s="1" t="s">
        <v>32</v>
      </c>
      <c r="F156" s="1" t="s">
        <v>12</v>
      </c>
    </row>
    <row r="157" spans="1:6" x14ac:dyDescent="0.25">
      <c r="A157" s="1" t="s">
        <v>444</v>
      </c>
      <c r="B157" s="1" t="s">
        <v>445</v>
      </c>
      <c r="D157" s="1" t="s">
        <v>446</v>
      </c>
      <c r="E157" s="1" t="s">
        <v>23</v>
      </c>
      <c r="F157" s="1" t="s">
        <v>12</v>
      </c>
    </row>
    <row r="158" spans="1:6" x14ac:dyDescent="0.25">
      <c r="A158" s="1" t="s">
        <v>447</v>
      </c>
      <c r="B158" s="1" t="s">
        <v>448</v>
      </c>
      <c r="D158" s="1" t="s">
        <v>449</v>
      </c>
      <c r="E158" s="1" t="s">
        <v>52</v>
      </c>
      <c r="F158" s="1" t="s">
        <v>12</v>
      </c>
    </row>
    <row r="159" spans="1:6" x14ac:dyDescent="0.25">
      <c r="A159" s="1" t="s">
        <v>450</v>
      </c>
      <c r="B159" s="1" t="s">
        <v>451</v>
      </c>
      <c r="D159" s="1">
        <v>1394</v>
      </c>
      <c r="E159" s="1" t="s">
        <v>452</v>
      </c>
      <c r="F159" s="1" t="s">
        <v>12</v>
      </c>
    </row>
    <row r="160" spans="1:6" x14ac:dyDescent="0.25">
      <c r="A160" s="1" t="s">
        <v>453</v>
      </c>
      <c r="B160" s="1" t="s">
        <v>454</v>
      </c>
      <c r="D160" s="1" t="s">
        <v>455</v>
      </c>
      <c r="E160" s="1" t="s">
        <v>23</v>
      </c>
      <c r="F160" s="1" t="s">
        <v>12</v>
      </c>
    </row>
    <row r="161" spans="1:6" x14ac:dyDescent="0.25">
      <c r="A161" s="1" t="s">
        <v>456</v>
      </c>
      <c r="B161" s="1" t="s">
        <v>457</v>
      </c>
      <c r="D161" s="1">
        <v>1424351</v>
      </c>
      <c r="E161" s="1" t="s">
        <v>458</v>
      </c>
      <c r="F161" s="1" t="s">
        <v>12</v>
      </c>
    </row>
    <row r="162" spans="1:6" x14ac:dyDescent="0.25">
      <c r="A162" s="1" t="s">
        <v>459</v>
      </c>
      <c r="B162" s="1" t="s">
        <v>460</v>
      </c>
      <c r="D162" s="1" t="s">
        <v>200</v>
      </c>
      <c r="E162" s="1" t="s">
        <v>352</v>
      </c>
      <c r="F162" s="1" t="s">
        <v>12</v>
      </c>
    </row>
    <row r="163" spans="1:6" x14ac:dyDescent="0.25">
      <c r="A163" s="1" t="s">
        <v>461</v>
      </c>
      <c r="B163" s="1" t="s">
        <v>462</v>
      </c>
      <c r="D163" s="1">
        <v>649</v>
      </c>
      <c r="E163" s="1" t="s">
        <v>162</v>
      </c>
      <c r="F163" s="1" t="s">
        <v>12</v>
      </c>
    </row>
    <row r="164" spans="1:6" x14ac:dyDescent="0.25">
      <c r="A164" s="1" t="s">
        <v>463</v>
      </c>
      <c r="B164" s="1" t="s">
        <v>464</v>
      </c>
      <c r="D164" s="1">
        <v>7113</v>
      </c>
      <c r="E164" s="1" t="s">
        <v>40</v>
      </c>
      <c r="F164" s="1" t="s">
        <v>12</v>
      </c>
    </row>
    <row r="165" spans="1:6" x14ac:dyDescent="0.25">
      <c r="A165" s="1" t="s">
        <v>353</v>
      </c>
      <c r="B165" s="1" t="s">
        <v>465</v>
      </c>
      <c r="D165" s="1" t="s">
        <v>466</v>
      </c>
      <c r="E165" s="1" t="s">
        <v>23</v>
      </c>
      <c r="F165" s="1" t="s">
        <v>12</v>
      </c>
    </row>
    <row r="166" spans="1:6" x14ac:dyDescent="0.25">
      <c r="A166" s="1" t="s">
        <v>467</v>
      </c>
      <c r="B166" s="1" t="s">
        <v>468</v>
      </c>
      <c r="D166" s="1" t="s">
        <v>469</v>
      </c>
      <c r="E166" s="1" t="s">
        <v>352</v>
      </c>
      <c r="F166" s="1" t="s">
        <v>12</v>
      </c>
    </row>
    <row r="167" spans="1:6" x14ac:dyDescent="0.25">
      <c r="A167" s="1" t="s">
        <v>470</v>
      </c>
      <c r="B167" s="1" t="s">
        <v>471</v>
      </c>
      <c r="D167" s="1">
        <v>4141</v>
      </c>
      <c r="E167" s="1" t="s">
        <v>47</v>
      </c>
      <c r="F167" s="1" t="s">
        <v>12</v>
      </c>
    </row>
    <row r="168" spans="1:6" x14ac:dyDescent="0.25">
      <c r="A168" s="1" t="s">
        <v>472</v>
      </c>
      <c r="B168" s="1" t="s">
        <v>473</v>
      </c>
      <c r="D168" s="1" t="s">
        <v>474</v>
      </c>
      <c r="E168" s="1" t="s">
        <v>32</v>
      </c>
      <c r="F168" s="1" t="s">
        <v>12</v>
      </c>
    </row>
    <row r="169" spans="1:6" x14ac:dyDescent="0.25">
      <c r="A169" s="1" t="s">
        <v>475</v>
      </c>
      <c r="B169" s="1" t="s">
        <v>476</v>
      </c>
      <c r="D169" s="1">
        <v>5288</v>
      </c>
      <c r="E169" s="1" t="s">
        <v>195</v>
      </c>
      <c r="F169" s="1" t="s">
        <v>12</v>
      </c>
    </row>
    <row r="170" spans="1:6" x14ac:dyDescent="0.25">
      <c r="A170" s="1" t="s">
        <v>477</v>
      </c>
      <c r="B170" s="1" t="s">
        <v>478</v>
      </c>
      <c r="C170" s="1" t="s">
        <v>479</v>
      </c>
      <c r="D170" s="1" t="s">
        <v>480</v>
      </c>
      <c r="E170" s="1" t="s">
        <v>481</v>
      </c>
      <c r="F170" s="1" t="s">
        <v>12</v>
      </c>
    </row>
    <row r="171" spans="1:6" x14ac:dyDescent="0.25">
      <c r="A171" s="1" t="s">
        <v>482</v>
      </c>
      <c r="B171" s="1" t="s">
        <v>483</v>
      </c>
      <c r="D171" s="1" t="s">
        <v>484</v>
      </c>
      <c r="E171" s="1" t="s">
        <v>23</v>
      </c>
      <c r="F171" s="1" t="s">
        <v>12</v>
      </c>
    </row>
    <row r="172" spans="1:6" x14ac:dyDescent="0.25">
      <c r="A172" s="1" t="s">
        <v>485</v>
      </c>
      <c r="B172" s="1" t="s">
        <v>486</v>
      </c>
      <c r="D172" s="1">
        <v>75</v>
      </c>
      <c r="E172" s="1" t="s">
        <v>195</v>
      </c>
      <c r="F172" s="1" t="s">
        <v>12</v>
      </c>
    </row>
    <row r="173" spans="1:6" x14ac:dyDescent="0.25">
      <c r="A173" s="1" t="s">
        <v>487</v>
      </c>
      <c r="B173" s="1" t="s">
        <v>488</v>
      </c>
      <c r="D173" s="1">
        <v>57</v>
      </c>
      <c r="E173" s="1" t="s">
        <v>195</v>
      </c>
      <c r="F173" s="1" t="s">
        <v>12</v>
      </c>
    </row>
    <row r="174" spans="1:6" x14ac:dyDescent="0.25">
      <c r="A174" s="1" t="s">
        <v>489</v>
      </c>
      <c r="B174" s="1" t="s">
        <v>490</v>
      </c>
      <c r="D174" s="1" t="s">
        <v>491</v>
      </c>
      <c r="E174" s="1" t="s">
        <v>32</v>
      </c>
      <c r="F174" s="1" t="s">
        <v>12</v>
      </c>
    </row>
    <row r="175" spans="1:6" x14ac:dyDescent="0.25">
      <c r="A175" s="1" t="s">
        <v>492</v>
      </c>
      <c r="B175" s="1" t="s">
        <v>493</v>
      </c>
      <c r="D175" s="1" t="s">
        <v>494</v>
      </c>
      <c r="E175" s="1" t="s">
        <v>195</v>
      </c>
      <c r="F175" s="1" t="s">
        <v>12</v>
      </c>
    </row>
    <row r="176" spans="1:6" x14ac:dyDescent="0.25">
      <c r="A176" s="1" t="s">
        <v>495</v>
      </c>
      <c r="B176" s="1" t="s">
        <v>496</v>
      </c>
      <c r="D176" s="1" t="s">
        <v>497</v>
      </c>
      <c r="E176" s="1" t="s">
        <v>23</v>
      </c>
      <c r="F176" s="1" t="s">
        <v>12</v>
      </c>
    </row>
    <row r="177" spans="1:6" x14ac:dyDescent="0.25">
      <c r="A177" s="1" t="s">
        <v>498</v>
      </c>
      <c r="B177" s="1" t="s">
        <v>499</v>
      </c>
      <c r="D177" s="1">
        <v>5518</v>
      </c>
      <c r="E177" s="1" t="s">
        <v>294</v>
      </c>
      <c r="F177" s="1" t="s">
        <v>12</v>
      </c>
    </row>
    <row r="178" spans="1:6" x14ac:dyDescent="0.25">
      <c r="A178" s="1" t="s">
        <v>500</v>
      </c>
      <c r="B178" s="1" t="s">
        <v>501</v>
      </c>
      <c r="D178" s="1">
        <v>90328</v>
      </c>
      <c r="E178" s="1" t="s">
        <v>226</v>
      </c>
      <c r="F178" s="1" t="s">
        <v>12</v>
      </c>
    </row>
    <row r="179" spans="1:6" x14ac:dyDescent="0.25">
      <c r="A179" s="1" t="s">
        <v>502</v>
      </c>
      <c r="B179" s="1" t="s">
        <v>503</v>
      </c>
      <c r="D179" s="1" t="s">
        <v>504</v>
      </c>
      <c r="E179" s="1" t="s">
        <v>23</v>
      </c>
      <c r="F179" s="1" t="s">
        <v>12</v>
      </c>
    </row>
    <row r="180" spans="1:6" x14ac:dyDescent="0.25">
      <c r="A180" s="1" t="s">
        <v>505</v>
      </c>
      <c r="B180" s="1" t="s">
        <v>506</v>
      </c>
      <c r="D180" s="1">
        <v>90421</v>
      </c>
      <c r="E180" s="1" t="s">
        <v>507</v>
      </c>
      <c r="F180" s="1" t="s">
        <v>12</v>
      </c>
    </row>
    <row r="181" spans="1:6" x14ac:dyDescent="0.25">
      <c r="A181" s="1" t="s">
        <v>508</v>
      </c>
      <c r="B181" s="1" t="s">
        <v>509</v>
      </c>
      <c r="D181" s="1" t="s">
        <v>510</v>
      </c>
      <c r="E181" s="1" t="s">
        <v>23</v>
      </c>
      <c r="F181" s="1" t="s">
        <v>12</v>
      </c>
    </row>
    <row r="182" spans="1:6" x14ac:dyDescent="0.25">
      <c r="A182" s="1" t="s">
        <v>511</v>
      </c>
      <c r="B182" s="1" t="s">
        <v>512</v>
      </c>
      <c r="D182" s="1">
        <v>90413</v>
      </c>
      <c r="E182" s="1" t="s">
        <v>507</v>
      </c>
      <c r="F182" s="1" t="s">
        <v>12</v>
      </c>
    </row>
    <row r="183" spans="1:6" x14ac:dyDescent="0.25">
      <c r="A183" s="1" t="s">
        <v>513</v>
      </c>
      <c r="B183" s="1" t="s">
        <v>514</v>
      </c>
      <c r="D183" s="1">
        <v>4140</v>
      </c>
      <c r="E183" s="1" t="s">
        <v>47</v>
      </c>
      <c r="F183" s="1" t="s">
        <v>12</v>
      </c>
    </row>
    <row r="184" spans="1:6" x14ac:dyDescent="0.25">
      <c r="A184" s="1" t="s">
        <v>515</v>
      </c>
      <c r="B184" s="1" t="s">
        <v>516</v>
      </c>
      <c r="D184" s="1" t="s">
        <v>517</v>
      </c>
      <c r="E184" s="1" t="s">
        <v>518</v>
      </c>
      <c r="F184" s="1" t="s">
        <v>12</v>
      </c>
    </row>
    <row r="185" spans="1:6" x14ac:dyDescent="0.25">
      <c r="A185" s="1" t="s">
        <v>519</v>
      </c>
      <c r="B185" s="1" t="s">
        <v>520</v>
      </c>
      <c r="D185" s="1" t="s">
        <v>521</v>
      </c>
      <c r="E185" s="1" t="s">
        <v>307</v>
      </c>
      <c r="F185" s="1" t="s">
        <v>12</v>
      </c>
    </row>
    <row r="186" spans="1:6" x14ac:dyDescent="0.25">
      <c r="A186" s="1" t="s">
        <v>522</v>
      </c>
      <c r="B186" s="1" t="s">
        <v>523</v>
      </c>
      <c r="D186" s="1">
        <v>20100104</v>
      </c>
      <c r="E186" s="1" t="s">
        <v>507</v>
      </c>
      <c r="F186" s="1" t="s">
        <v>12</v>
      </c>
    </row>
    <row r="187" spans="1:6" x14ac:dyDescent="0.25">
      <c r="A187" s="1" t="s">
        <v>524</v>
      </c>
      <c r="B187" s="1" t="s">
        <v>525</v>
      </c>
      <c r="D187" s="1" t="s">
        <v>526</v>
      </c>
      <c r="E187" s="1" t="s">
        <v>371</v>
      </c>
      <c r="F187" s="1" t="s">
        <v>12</v>
      </c>
    </row>
    <row r="188" spans="1:6" x14ac:dyDescent="0.25">
      <c r="A188" s="1" t="s">
        <v>527</v>
      </c>
      <c r="B188" s="1" t="s">
        <v>528</v>
      </c>
      <c r="D188" s="1">
        <v>3008</v>
      </c>
      <c r="E188" s="1" t="s">
        <v>294</v>
      </c>
      <c r="F188" s="1" t="s">
        <v>12</v>
      </c>
    </row>
    <row r="189" spans="1:6" x14ac:dyDescent="0.25">
      <c r="A189" s="1" t="s">
        <v>529</v>
      </c>
      <c r="B189" s="1" t="s">
        <v>530</v>
      </c>
      <c r="D189" s="1">
        <v>15150</v>
      </c>
      <c r="E189" s="1" t="s">
        <v>531</v>
      </c>
      <c r="F189" s="1" t="s">
        <v>12</v>
      </c>
    </row>
    <row r="190" spans="1:6" x14ac:dyDescent="0.25">
      <c r="A190" s="1" t="s">
        <v>532</v>
      </c>
      <c r="B190" s="1" t="s">
        <v>533</v>
      </c>
      <c r="D190" s="1">
        <v>90612</v>
      </c>
      <c r="E190" s="1" t="s">
        <v>534</v>
      </c>
      <c r="F190" s="1" t="s">
        <v>12</v>
      </c>
    </row>
    <row r="191" spans="1:6" x14ac:dyDescent="0.25">
      <c r="A191" s="1" t="s">
        <v>535</v>
      </c>
      <c r="B191" s="1" t="s">
        <v>536</v>
      </c>
      <c r="D191" s="1">
        <v>9077</v>
      </c>
      <c r="E191" s="1" t="s">
        <v>47</v>
      </c>
      <c r="F191" s="1" t="s">
        <v>12</v>
      </c>
    </row>
    <row r="192" spans="1:6" x14ac:dyDescent="0.25">
      <c r="A192" s="1" t="s">
        <v>537</v>
      </c>
      <c r="B192" s="1" t="s">
        <v>538</v>
      </c>
      <c r="D192" s="1">
        <v>2589</v>
      </c>
      <c r="E192" s="1" t="s">
        <v>151</v>
      </c>
      <c r="F192" s="1" t="s">
        <v>12</v>
      </c>
    </row>
    <row r="193" spans="1:6" x14ac:dyDescent="0.25">
      <c r="A193" s="1" t="s">
        <v>539</v>
      </c>
      <c r="B193" s="1" t="s">
        <v>540</v>
      </c>
      <c r="D193" s="1">
        <v>393</v>
      </c>
      <c r="E193" s="1" t="s">
        <v>541</v>
      </c>
      <c r="F193" s="1" t="s">
        <v>12</v>
      </c>
    </row>
    <row r="194" spans="1:6" x14ac:dyDescent="0.25">
      <c r="A194" s="1" t="s">
        <v>542</v>
      </c>
      <c r="B194" s="1" t="s">
        <v>543</v>
      </c>
      <c r="D194" s="1">
        <v>20043</v>
      </c>
      <c r="E194" s="1" t="s">
        <v>316</v>
      </c>
      <c r="F194" s="1" t="s">
        <v>12</v>
      </c>
    </row>
    <row r="195" spans="1:6" x14ac:dyDescent="0.25">
      <c r="A195" s="1" t="s">
        <v>544</v>
      </c>
      <c r="B195" s="1" t="s">
        <v>545</v>
      </c>
      <c r="C195" s="1" t="s">
        <v>546</v>
      </c>
      <c r="D195" s="1">
        <v>40912550</v>
      </c>
      <c r="E195" s="1" t="s">
        <v>547</v>
      </c>
      <c r="F195" s="1" t="s">
        <v>12</v>
      </c>
    </row>
    <row r="196" spans="1:6" x14ac:dyDescent="0.25">
      <c r="A196" s="1" t="s">
        <v>548</v>
      </c>
      <c r="B196" s="1" t="s">
        <v>549</v>
      </c>
      <c r="D196" s="1">
        <v>20100207</v>
      </c>
      <c r="E196" s="1" t="s">
        <v>507</v>
      </c>
      <c r="F196" s="1" t="s">
        <v>12</v>
      </c>
    </row>
    <row r="197" spans="1:6" x14ac:dyDescent="0.25">
      <c r="A197" s="1" t="s">
        <v>550</v>
      </c>
      <c r="B197" s="1" t="s">
        <v>551</v>
      </c>
      <c r="D197" s="1">
        <v>4928</v>
      </c>
      <c r="E197" s="1" t="s">
        <v>294</v>
      </c>
      <c r="F197" s="1" t="s">
        <v>12</v>
      </c>
    </row>
    <row r="198" spans="1:6" x14ac:dyDescent="0.25">
      <c r="A198" s="1" t="s">
        <v>552</v>
      </c>
      <c r="B198" s="1" t="s">
        <v>553</v>
      </c>
      <c r="D198" s="1">
        <v>189</v>
      </c>
      <c r="E198" s="1" t="s">
        <v>400</v>
      </c>
      <c r="F198" s="1" t="s">
        <v>12</v>
      </c>
    </row>
    <row r="199" spans="1:6" x14ac:dyDescent="0.25">
      <c r="A199" s="1" t="s">
        <v>554</v>
      </c>
      <c r="B199" s="1" t="s">
        <v>555</v>
      </c>
      <c r="D199" s="1" t="s">
        <v>556</v>
      </c>
      <c r="E199" s="1" t="s">
        <v>557</v>
      </c>
      <c r="F199" s="1" t="s">
        <v>12</v>
      </c>
    </row>
    <row r="200" spans="1:6" x14ac:dyDescent="0.25">
      <c r="A200" s="1" t="s">
        <v>558</v>
      </c>
      <c r="B200" s="1" t="s">
        <v>559</v>
      </c>
      <c r="D200" s="1">
        <v>22032</v>
      </c>
      <c r="E200" s="1" t="s">
        <v>92</v>
      </c>
      <c r="F200" s="1" t="s">
        <v>12</v>
      </c>
    </row>
    <row r="201" spans="1:6" x14ac:dyDescent="0.25">
      <c r="A201" s="1" t="s">
        <v>560</v>
      </c>
      <c r="B201" s="1" t="s">
        <v>561</v>
      </c>
      <c r="D201" s="1">
        <v>5311</v>
      </c>
      <c r="E201" s="1" t="s">
        <v>316</v>
      </c>
      <c r="F201" s="1" t="s">
        <v>12</v>
      </c>
    </row>
    <row r="202" spans="1:6" x14ac:dyDescent="0.25">
      <c r="A202" s="1" t="s">
        <v>562</v>
      </c>
      <c r="B202" s="1" t="s">
        <v>563</v>
      </c>
      <c r="D202" s="1">
        <v>20100507</v>
      </c>
      <c r="E202" s="1" t="s">
        <v>507</v>
      </c>
      <c r="F202" s="1" t="s">
        <v>12</v>
      </c>
    </row>
    <row r="203" spans="1:6" x14ac:dyDescent="0.25">
      <c r="A203" s="1" t="s">
        <v>564</v>
      </c>
      <c r="B203" s="1" t="s">
        <v>565</v>
      </c>
      <c r="D203" s="1">
        <v>32090</v>
      </c>
      <c r="E203" s="1" t="s">
        <v>507</v>
      </c>
      <c r="F203" s="1" t="s">
        <v>12</v>
      </c>
    </row>
    <row r="204" spans="1:6" x14ac:dyDescent="0.25">
      <c r="A204" s="1" t="s">
        <v>332</v>
      </c>
      <c r="B204" s="1" t="s">
        <v>566</v>
      </c>
      <c r="D204" s="1">
        <v>207808</v>
      </c>
      <c r="E204" s="1" t="s">
        <v>567</v>
      </c>
      <c r="F204" s="1" t="s">
        <v>12</v>
      </c>
    </row>
    <row r="205" spans="1:6" x14ac:dyDescent="0.25">
      <c r="A205" s="1" t="s">
        <v>568</v>
      </c>
      <c r="B205" s="1" t="s">
        <v>569</v>
      </c>
      <c r="D205" s="1">
        <v>20100604</v>
      </c>
      <c r="E205" s="1" t="s">
        <v>507</v>
      </c>
      <c r="F205" s="1" t="s">
        <v>12</v>
      </c>
    </row>
    <row r="206" spans="1:6" x14ac:dyDescent="0.25">
      <c r="A206" s="1" t="s">
        <v>463</v>
      </c>
      <c r="B206" s="1" t="s">
        <v>570</v>
      </c>
      <c r="D206" s="1" t="s">
        <v>571</v>
      </c>
      <c r="E206" s="1" t="s">
        <v>572</v>
      </c>
      <c r="F206" s="1" t="s">
        <v>12</v>
      </c>
    </row>
    <row r="207" spans="1:6" x14ac:dyDescent="0.25">
      <c r="A207" s="1" t="s">
        <v>573</v>
      </c>
      <c r="B207" s="1" t="s">
        <v>574</v>
      </c>
      <c r="D207" s="1" t="s">
        <v>575</v>
      </c>
      <c r="E207" s="1" t="s">
        <v>557</v>
      </c>
      <c r="F207" s="1" t="s">
        <v>12</v>
      </c>
    </row>
    <row r="208" spans="1:6" x14ac:dyDescent="0.25">
      <c r="A208" s="1" t="s">
        <v>576</v>
      </c>
      <c r="B208" s="1" t="s">
        <v>577</v>
      </c>
      <c r="D208" s="1">
        <v>101231</v>
      </c>
      <c r="E208" s="1" t="s">
        <v>578</v>
      </c>
      <c r="F208" s="1" t="s">
        <v>12</v>
      </c>
    </row>
    <row r="209" spans="1:6" x14ac:dyDescent="0.25">
      <c r="A209" s="1" t="s">
        <v>579</v>
      </c>
      <c r="B209" s="1" t="s">
        <v>580</v>
      </c>
      <c r="D209" s="1" t="s">
        <v>581</v>
      </c>
      <c r="E209" s="1" t="s">
        <v>557</v>
      </c>
      <c r="F209" s="1" t="s">
        <v>12</v>
      </c>
    </row>
    <row r="210" spans="1:6" x14ac:dyDescent="0.25">
      <c r="A210" s="1" t="s">
        <v>582</v>
      </c>
      <c r="B210" s="1" t="s">
        <v>583</v>
      </c>
      <c r="D210" s="1" t="s">
        <v>584</v>
      </c>
      <c r="E210" s="1" t="s">
        <v>557</v>
      </c>
      <c r="F210" s="1" t="s">
        <v>12</v>
      </c>
    </row>
    <row r="211" spans="1:6" x14ac:dyDescent="0.25">
      <c r="A211" s="1" t="s">
        <v>585</v>
      </c>
      <c r="B211" s="1" t="s">
        <v>586</v>
      </c>
      <c r="D211" s="1" t="s">
        <v>587</v>
      </c>
      <c r="E211" s="1" t="s">
        <v>557</v>
      </c>
      <c r="F211" s="1" t="s">
        <v>12</v>
      </c>
    </row>
    <row r="212" spans="1:6" x14ac:dyDescent="0.25">
      <c r="A212" s="1" t="s">
        <v>588</v>
      </c>
      <c r="B212" s="1" t="s">
        <v>589</v>
      </c>
      <c r="D212" s="1" t="s">
        <v>590</v>
      </c>
      <c r="E212" s="1" t="s">
        <v>557</v>
      </c>
      <c r="F212" s="1" t="s">
        <v>12</v>
      </c>
    </row>
    <row r="213" spans="1:6" x14ac:dyDescent="0.25">
      <c r="A213" s="1" t="s">
        <v>591</v>
      </c>
      <c r="B213" s="1" t="s">
        <v>592</v>
      </c>
      <c r="D213" s="1" t="s">
        <v>593</v>
      </c>
      <c r="E213" s="1" t="s">
        <v>557</v>
      </c>
      <c r="F213" s="1" t="s">
        <v>12</v>
      </c>
    </row>
    <row r="214" spans="1:6" x14ac:dyDescent="0.25">
      <c r="A214" s="1" t="s">
        <v>594</v>
      </c>
      <c r="B214" s="1" t="s">
        <v>595</v>
      </c>
      <c r="D214" s="1">
        <v>20101111</v>
      </c>
      <c r="E214" s="1" t="s">
        <v>507</v>
      </c>
      <c r="F214" s="1" t="s">
        <v>12</v>
      </c>
    </row>
    <row r="215" spans="1:6" x14ac:dyDescent="0.25">
      <c r="A215" s="1" t="s">
        <v>596</v>
      </c>
      <c r="B215" s="1" t="s">
        <v>597</v>
      </c>
      <c r="C215" s="1" t="s">
        <v>557</v>
      </c>
      <c r="D215" s="1" t="s">
        <v>598</v>
      </c>
      <c r="E215" s="1" t="s">
        <v>557</v>
      </c>
      <c r="F215" s="1" t="s">
        <v>12</v>
      </c>
    </row>
    <row r="216" spans="1:6" x14ac:dyDescent="0.25">
      <c r="A216" s="1" t="s">
        <v>599</v>
      </c>
      <c r="B216" s="1" t="s">
        <v>600</v>
      </c>
      <c r="D216" s="1">
        <v>190</v>
      </c>
      <c r="E216" s="1" t="s">
        <v>400</v>
      </c>
      <c r="F216" s="1" t="s">
        <v>12</v>
      </c>
    </row>
    <row r="217" spans="1:6" x14ac:dyDescent="0.25">
      <c r="A217" s="1" t="s">
        <v>601</v>
      </c>
      <c r="B217" s="1" t="s">
        <v>602</v>
      </c>
      <c r="D217" s="1" t="s">
        <v>603</v>
      </c>
      <c r="E217" s="1" t="s">
        <v>604</v>
      </c>
      <c r="F217" s="1" t="s">
        <v>12</v>
      </c>
    </row>
    <row r="218" spans="1:6" x14ac:dyDescent="0.25">
      <c r="A218" s="1" t="s">
        <v>605</v>
      </c>
      <c r="B218" s="1" t="s">
        <v>606</v>
      </c>
      <c r="C218" s="1" t="s">
        <v>607</v>
      </c>
      <c r="D218" s="1" t="s">
        <v>608</v>
      </c>
      <c r="E218" s="1" t="s">
        <v>607</v>
      </c>
      <c r="F218" s="1" t="s">
        <v>12</v>
      </c>
    </row>
    <row r="219" spans="1:6" x14ac:dyDescent="0.25">
      <c r="A219" s="1" t="s">
        <v>609</v>
      </c>
      <c r="B219" s="1" t="s">
        <v>610</v>
      </c>
      <c r="C219" s="1" t="s">
        <v>607</v>
      </c>
      <c r="D219" s="1" t="s">
        <v>611</v>
      </c>
      <c r="E219" s="1" t="s">
        <v>612</v>
      </c>
      <c r="F219" s="1" t="s">
        <v>12</v>
      </c>
    </row>
    <row r="220" spans="1:6" x14ac:dyDescent="0.25">
      <c r="A220" s="1" t="s">
        <v>613</v>
      </c>
      <c r="B220" s="1" t="s">
        <v>614</v>
      </c>
      <c r="D220" s="1">
        <v>9090001</v>
      </c>
      <c r="E220" s="1" t="s">
        <v>47</v>
      </c>
      <c r="F220" s="1" t="s">
        <v>12</v>
      </c>
    </row>
    <row r="221" spans="1:6" x14ac:dyDescent="0.25">
      <c r="A221" s="1" t="s">
        <v>615</v>
      </c>
      <c r="B221" s="1" t="s">
        <v>616</v>
      </c>
      <c r="D221" s="1">
        <v>20110321</v>
      </c>
      <c r="E221" s="1" t="s">
        <v>507</v>
      </c>
      <c r="F221" s="1" t="s">
        <v>12</v>
      </c>
    </row>
    <row r="222" spans="1:6" x14ac:dyDescent="0.25">
      <c r="A222" s="1" t="s">
        <v>617</v>
      </c>
      <c r="B222" s="1" t="s">
        <v>618</v>
      </c>
      <c r="D222" s="1" t="s">
        <v>619</v>
      </c>
      <c r="E222" s="1" t="s">
        <v>604</v>
      </c>
      <c r="F222" s="1" t="s">
        <v>12</v>
      </c>
    </row>
    <row r="223" spans="1:6" x14ac:dyDescent="0.25">
      <c r="A223" s="1" t="s">
        <v>620</v>
      </c>
      <c r="B223" s="1" t="s">
        <v>621</v>
      </c>
      <c r="D223" s="1">
        <v>20110808</v>
      </c>
      <c r="E223" s="1" t="s">
        <v>507</v>
      </c>
      <c r="F223" s="1" t="s">
        <v>12</v>
      </c>
    </row>
    <row r="224" spans="1:6" x14ac:dyDescent="0.25">
      <c r="A224" s="1" t="s">
        <v>622</v>
      </c>
      <c r="B224" s="1" t="s">
        <v>623</v>
      </c>
      <c r="D224" s="1">
        <v>2011240</v>
      </c>
      <c r="E224" s="1" t="s">
        <v>624</v>
      </c>
      <c r="F224" s="1" t="s">
        <v>12</v>
      </c>
    </row>
    <row r="225" spans="1:6" x14ac:dyDescent="0.25">
      <c r="A225" s="1" t="s">
        <v>625</v>
      </c>
      <c r="B225" s="1" t="s">
        <v>626</v>
      </c>
      <c r="D225" s="1" t="s">
        <v>627</v>
      </c>
      <c r="E225" s="1" t="s">
        <v>604</v>
      </c>
      <c r="F225" s="1" t="s">
        <v>12</v>
      </c>
    </row>
    <row r="226" spans="1:6" x14ac:dyDescent="0.25">
      <c r="A226" s="1" t="s">
        <v>628</v>
      </c>
      <c r="B226" s="1" t="s">
        <v>629</v>
      </c>
      <c r="D226" s="1" t="s">
        <v>630</v>
      </c>
      <c r="E226" s="1" t="s">
        <v>604</v>
      </c>
      <c r="F226" s="1" t="s">
        <v>12</v>
      </c>
    </row>
    <row r="227" spans="1:6" x14ac:dyDescent="0.25">
      <c r="A227" s="1" t="s">
        <v>631</v>
      </c>
      <c r="B227" s="1" t="s">
        <v>632</v>
      </c>
      <c r="D227" s="1" t="s">
        <v>633</v>
      </c>
      <c r="E227" s="1" t="s">
        <v>604</v>
      </c>
      <c r="F227" s="1" t="s">
        <v>12</v>
      </c>
    </row>
    <row r="228" spans="1:6" x14ac:dyDescent="0.25">
      <c r="A228" s="1" t="s">
        <v>634</v>
      </c>
      <c r="B228" s="1" t="s">
        <v>635</v>
      </c>
      <c r="C228" s="1" t="s">
        <v>507</v>
      </c>
      <c r="D228" s="1">
        <v>20120306</v>
      </c>
      <c r="E228" s="1" t="s">
        <v>636</v>
      </c>
      <c r="F228" s="1" t="s">
        <v>12</v>
      </c>
    </row>
    <row r="229" spans="1:6" x14ac:dyDescent="0.25">
      <c r="A229" s="1" t="s">
        <v>637</v>
      </c>
      <c r="B229" s="1" t="s">
        <v>638</v>
      </c>
      <c r="D229" s="1">
        <v>31725</v>
      </c>
      <c r="E229" s="1" t="s">
        <v>145</v>
      </c>
      <c r="F229" s="1" t="s">
        <v>12</v>
      </c>
    </row>
    <row r="230" spans="1:6" x14ac:dyDescent="0.25">
      <c r="A230" s="1" t="s">
        <v>639</v>
      </c>
      <c r="B230" s="1" t="s">
        <v>640</v>
      </c>
      <c r="D230" s="1">
        <v>20140208</v>
      </c>
      <c r="E230" s="1" t="s">
        <v>507</v>
      </c>
      <c r="F230" s="1" t="s">
        <v>12</v>
      </c>
    </row>
    <row r="231" spans="1:6" x14ac:dyDescent="0.25">
      <c r="A231" s="1" t="s">
        <v>641</v>
      </c>
      <c r="B231" s="1" t="s">
        <v>642</v>
      </c>
      <c r="D231" s="1">
        <v>20131207</v>
      </c>
      <c r="E231" s="1" t="s">
        <v>507</v>
      </c>
      <c r="F231" s="1" t="s">
        <v>12</v>
      </c>
    </row>
    <row r="232" spans="1:6" x14ac:dyDescent="0.25">
      <c r="A232" s="1" t="s">
        <v>643</v>
      </c>
      <c r="B232" s="1" t="s">
        <v>644</v>
      </c>
      <c r="D232" s="1">
        <v>11336725176433</v>
      </c>
      <c r="E232" s="1" t="s">
        <v>645</v>
      </c>
      <c r="F232" s="1" t="s">
        <v>12</v>
      </c>
    </row>
    <row r="233" spans="1:6" x14ac:dyDescent="0.25">
      <c r="A233" s="1" t="s">
        <v>646</v>
      </c>
      <c r="B233" s="1" t="s">
        <v>647</v>
      </c>
      <c r="D233" s="1">
        <v>20140405</v>
      </c>
      <c r="E233" s="1" t="s">
        <v>507</v>
      </c>
      <c r="F233" s="1" t="s">
        <v>12</v>
      </c>
    </row>
    <row r="234" spans="1:6" x14ac:dyDescent="0.25">
      <c r="A234" s="1" t="s">
        <v>648</v>
      </c>
      <c r="B234" s="1" t="s">
        <v>649</v>
      </c>
      <c r="D234" s="1">
        <v>20140503</v>
      </c>
      <c r="E234" s="1" t="s">
        <v>507</v>
      </c>
      <c r="F234" s="1" t="s">
        <v>12</v>
      </c>
    </row>
    <row r="235" spans="1:6" x14ac:dyDescent="0.25">
      <c r="A235" s="1" t="s">
        <v>650</v>
      </c>
      <c r="B235" s="1" t="s">
        <v>651</v>
      </c>
      <c r="C235" s="1" t="s">
        <v>507</v>
      </c>
      <c r="D235" s="1">
        <v>20140511</v>
      </c>
      <c r="E235" s="1" t="s">
        <v>507</v>
      </c>
      <c r="F235" s="1" t="s">
        <v>12</v>
      </c>
    </row>
    <row r="236" spans="1:6" x14ac:dyDescent="0.25">
      <c r="A236" s="1" t="s">
        <v>652</v>
      </c>
      <c r="B236" s="1" t="s">
        <v>653</v>
      </c>
      <c r="D236" s="1">
        <v>13162</v>
      </c>
      <c r="E236" s="1" t="s">
        <v>654</v>
      </c>
      <c r="F236" s="1" t="s">
        <v>12</v>
      </c>
    </row>
    <row r="237" spans="1:6" x14ac:dyDescent="0.25">
      <c r="A237" s="1" t="s">
        <v>655</v>
      </c>
      <c r="B237" s="1" t="s">
        <v>656</v>
      </c>
      <c r="D237" s="1">
        <v>13203</v>
      </c>
      <c r="E237" s="1" t="s">
        <v>654</v>
      </c>
      <c r="F237" s="1" t="s">
        <v>12</v>
      </c>
    </row>
    <row r="238" spans="1:6" x14ac:dyDescent="0.25">
      <c r="A238" s="1" t="s">
        <v>657</v>
      </c>
      <c r="B238" s="1" t="s">
        <v>658</v>
      </c>
      <c r="D238" s="1">
        <v>13154</v>
      </c>
      <c r="E238" s="1" t="s">
        <v>654</v>
      </c>
      <c r="F238" s="1" t="s">
        <v>12</v>
      </c>
    </row>
    <row r="239" spans="1:6" x14ac:dyDescent="0.25">
      <c r="A239" s="1" t="s">
        <v>659</v>
      </c>
      <c r="B239" s="1" t="s">
        <v>660</v>
      </c>
      <c r="D239" s="1">
        <v>20140603</v>
      </c>
      <c r="E239" s="1" t="s">
        <v>507</v>
      </c>
      <c r="F239" s="1" t="s">
        <v>12</v>
      </c>
    </row>
    <row r="240" spans="1:6" x14ac:dyDescent="0.25">
      <c r="A240" s="1" t="s">
        <v>661</v>
      </c>
      <c r="B240" s="1" t="s">
        <v>662</v>
      </c>
      <c r="D240" s="1">
        <v>20140609</v>
      </c>
      <c r="E240" s="1" t="s">
        <v>507</v>
      </c>
      <c r="F240" s="1" t="s">
        <v>12</v>
      </c>
    </row>
    <row r="241" spans="1:6" x14ac:dyDescent="0.25">
      <c r="A241" s="1" t="s">
        <v>663</v>
      </c>
      <c r="B241" s="1" t="s">
        <v>664</v>
      </c>
      <c r="D241" s="1">
        <v>20140610</v>
      </c>
      <c r="E241" s="1" t="s">
        <v>507</v>
      </c>
      <c r="F241" s="1" t="s">
        <v>12</v>
      </c>
    </row>
    <row r="242" spans="1:6" x14ac:dyDescent="0.25">
      <c r="A242" s="1" t="s">
        <v>665</v>
      </c>
      <c r="B242" s="1" t="s">
        <v>666</v>
      </c>
      <c r="D242" s="1">
        <v>20140705</v>
      </c>
      <c r="E242" s="1" t="s">
        <v>507</v>
      </c>
      <c r="F242" s="1" t="s">
        <v>12</v>
      </c>
    </row>
    <row r="243" spans="1:6" x14ac:dyDescent="0.25">
      <c r="A243" s="1" t="s">
        <v>667</v>
      </c>
      <c r="B243" s="1" t="s">
        <v>668</v>
      </c>
      <c r="D243" s="1">
        <v>1402655</v>
      </c>
      <c r="E243" s="1" t="s">
        <v>47</v>
      </c>
      <c r="F243" s="1" t="s">
        <v>12</v>
      </c>
    </row>
    <row r="244" spans="1:6" x14ac:dyDescent="0.25">
      <c r="A244" s="1" t="s">
        <v>669</v>
      </c>
      <c r="B244" s="1" t="s">
        <v>670</v>
      </c>
      <c r="D244" s="1">
        <v>1406741</v>
      </c>
      <c r="E244" s="1" t="s">
        <v>47</v>
      </c>
      <c r="F244" s="1" t="s">
        <v>12</v>
      </c>
    </row>
    <row r="245" spans="1:6" x14ac:dyDescent="0.25">
      <c r="A245" s="1" t="s">
        <v>671</v>
      </c>
      <c r="B245" s="1" t="s">
        <v>672</v>
      </c>
      <c r="D245" s="1">
        <v>14091</v>
      </c>
      <c r="E245" s="1" t="s">
        <v>654</v>
      </c>
      <c r="F245" s="1" t="s">
        <v>12</v>
      </c>
    </row>
    <row r="246" spans="1:6" x14ac:dyDescent="0.25">
      <c r="A246" s="1" t="s">
        <v>673</v>
      </c>
      <c r="B246" s="1" t="s">
        <v>674</v>
      </c>
      <c r="D246" s="1">
        <v>148008</v>
      </c>
      <c r="E246" s="1" t="s">
        <v>675</v>
      </c>
      <c r="F246" s="1" t="s">
        <v>12</v>
      </c>
    </row>
    <row r="247" spans="1:6" x14ac:dyDescent="0.25">
      <c r="A247" s="1" t="s">
        <v>652</v>
      </c>
      <c r="B247" s="1" t="s">
        <v>676</v>
      </c>
      <c r="D247" s="1">
        <v>14097</v>
      </c>
      <c r="E247" s="1" t="s">
        <v>654</v>
      </c>
      <c r="F247" s="1" t="s">
        <v>12</v>
      </c>
    </row>
    <row r="248" spans="1:6" x14ac:dyDescent="0.25">
      <c r="A248" s="1" t="s">
        <v>677</v>
      </c>
      <c r="B248" s="1" t="s">
        <v>678</v>
      </c>
      <c r="D248" s="1">
        <v>1405727</v>
      </c>
      <c r="E248" s="1" t="s">
        <v>47</v>
      </c>
      <c r="F248" s="1" t="s">
        <v>12</v>
      </c>
    </row>
    <row r="249" spans="1:6" x14ac:dyDescent="0.25">
      <c r="A249" s="1" t="s">
        <v>679</v>
      </c>
      <c r="B249" s="1" t="s">
        <v>680</v>
      </c>
      <c r="D249" s="1" t="s">
        <v>681</v>
      </c>
      <c r="E249" s="1" t="s">
        <v>89</v>
      </c>
      <c r="F249" s="1" t="s">
        <v>12</v>
      </c>
    </row>
    <row r="250" spans="1:6" x14ac:dyDescent="0.25">
      <c r="A250" s="1" t="s">
        <v>682</v>
      </c>
      <c r="B250" s="1" t="s">
        <v>683</v>
      </c>
      <c r="D250" s="1">
        <v>20140901</v>
      </c>
      <c r="E250" s="1" t="s">
        <v>507</v>
      </c>
      <c r="F250" s="1" t="s">
        <v>12</v>
      </c>
    </row>
    <row r="251" spans="1:6" x14ac:dyDescent="0.25">
      <c r="A251" s="1" t="s">
        <v>684</v>
      </c>
      <c r="B251" s="1" t="s">
        <v>685</v>
      </c>
      <c r="D251" s="1">
        <v>85404</v>
      </c>
      <c r="E251" s="1" t="s">
        <v>47</v>
      </c>
      <c r="F251" s="1" t="s">
        <v>12</v>
      </c>
    </row>
    <row r="252" spans="1:6" x14ac:dyDescent="0.25">
      <c r="A252" s="1" t="s">
        <v>686</v>
      </c>
      <c r="B252" s="1" t="s">
        <v>687</v>
      </c>
      <c r="D252" s="1">
        <v>140182</v>
      </c>
      <c r="E252" s="1" t="s">
        <v>47</v>
      </c>
      <c r="F252" s="1" t="s">
        <v>12</v>
      </c>
    </row>
    <row r="253" spans="1:6" x14ac:dyDescent="0.25">
      <c r="A253" s="1" t="s">
        <v>639</v>
      </c>
      <c r="B253" s="1" t="s">
        <v>688</v>
      </c>
      <c r="D253" s="1">
        <v>20141006</v>
      </c>
      <c r="E253" s="1" t="s">
        <v>507</v>
      </c>
      <c r="F253" s="1" t="s">
        <v>12</v>
      </c>
    </row>
    <row r="254" spans="1:6" x14ac:dyDescent="0.25">
      <c r="A254" s="1" t="s">
        <v>689</v>
      </c>
      <c r="B254" s="1" t="s">
        <v>690</v>
      </c>
      <c r="D254" s="1">
        <v>20141107</v>
      </c>
      <c r="E254" s="1" t="s">
        <v>507</v>
      </c>
      <c r="F254" s="1" t="s">
        <v>12</v>
      </c>
    </row>
    <row r="255" spans="1:6" x14ac:dyDescent="0.25">
      <c r="A255" s="1" t="s">
        <v>691</v>
      </c>
      <c r="B255" s="1" t="s">
        <v>692</v>
      </c>
      <c r="D255" s="1">
        <v>1001</v>
      </c>
      <c r="E255" s="1" t="s">
        <v>452</v>
      </c>
      <c r="F255" s="1" t="s">
        <v>12</v>
      </c>
    </row>
    <row r="256" spans="1:6" x14ac:dyDescent="0.25">
      <c r="A256" s="1" t="s">
        <v>693</v>
      </c>
      <c r="B256" s="1" t="s">
        <v>694</v>
      </c>
      <c r="D256" s="1" t="s">
        <v>695</v>
      </c>
      <c r="E256" s="1" t="s">
        <v>89</v>
      </c>
      <c r="F256" s="1" t="s">
        <v>12</v>
      </c>
    </row>
    <row r="257" spans="1:6" x14ac:dyDescent="0.25">
      <c r="A257" s="1" t="s">
        <v>696</v>
      </c>
      <c r="B257" s="1" t="s">
        <v>697</v>
      </c>
      <c r="D257" s="1" t="s">
        <v>698</v>
      </c>
      <c r="E257" s="1" t="s">
        <v>89</v>
      </c>
      <c r="F257" s="1" t="s">
        <v>12</v>
      </c>
    </row>
    <row r="258" spans="1:6" x14ac:dyDescent="0.25">
      <c r="A258" s="1" t="s">
        <v>699</v>
      </c>
      <c r="B258" s="1" t="s">
        <v>700</v>
      </c>
      <c r="C258" s="1" t="s">
        <v>701</v>
      </c>
      <c r="D258" s="1">
        <v>38069</v>
      </c>
      <c r="E258" s="1" t="s">
        <v>702</v>
      </c>
      <c r="F258" s="1" t="s">
        <v>12</v>
      </c>
    </row>
    <row r="259" spans="1:6" x14ac:dyDescent="0.25">
      <c r="A259" s="1" t="s">
        <v>703</v>
      </c>
      <c r="B259" s="1" t="s">
        <v>704</v>
      </c>
      <c r="C259" s="1">
        <v>769169</v>
      </c>
      <c r="D259" s="1">
        <v>498000010</v>
      </c>
      <c r="E259" s="1" t="s">
        <v>705</v>
      </c>
      <c r="F259" s="1" t="s">
        <v>12</v>
      </c>
    </row>
    <row r="260" spans="1:6" x14ac:dyDescent="0.25">
      <c r="A260" s="1" t="s">
        <v>706</v>
      </c>
      <c r="B260" s="1" t="s">
        <v>707</v>
      </c>
      <c r="C260" s="1" t="s">
        <v>708</v>
      </c>
      <c r="D260" s="1">
        <v>7083785</v>
      </c>
      <c r="E260" s="1" t="s">
        <v>37</v>
      </c>
      <c r="F260" s="1" t="s">
        <v>12</v>
      </c>
    </row>
    <row r="261" spans="1:6" x14ac:dyDescent="0.25">
      <c r="A261" s="1" t="s">
        <v>709</v>
      </c>
      <c r="B261" s="1" t="s">
        <v>710</v>
      </c>
      <c r="C261" s="1" t="s">
        <v>711</v>
      </c>
      <c r="D261" s="1" t="s">
        <v>712</v>
      </c>
      <c r="E261" s="1" t="s">
        <v>713</v>
      </c>
      <c r="F261" s="1" t="s">
        <v>12</v>
      </c>
    </row>
    <row r="262" spans="1:6" x14ac:dyDescent="0.25">
      <c r="A262" s="1" t="s">
        <v>714</v>
      </c>
      <c r="B262" s="1" t="s">
        <v>715</v>
      </c>
      <c r="C262" s="1" t="s">
        <v>716</v>
      </c>
      <c r="D262" s="1">
        <v>7083772</v>
      </c>
      <c r="E262" s="1" t="s">
        <v>37</v>
      </c>
      <c r="F262" s="1" t="s">
        <v>12</v>
      </c>
    </row>
    <row r="263" spans="1:6" x14ac:dyDescent="0.25">
      <c r="A263" s="1" t="s">
        <v>717</v>
      </c>
      <c r="B263" s="1" t="s">
        <v>718</v>
      </c>
      <c r="C263" s="1" t="s">
        <v>719</v>
      </c>
      <c r="D263" s="1">
        <v>421375</v>
      </c>
      <c r="E263" s="1" t="s">
        <v>37</v>
      </c>
      <c r="F263" s="1" t="s">
        <v>12</v>
      </c>
    </row>
    <row r="264" spans="1:6" x14ac:dyDescent="0.25">
      <c r="A264" s="1" t="s">
        <v>720</v>
      </c>
      <c r="B264" s="1" t="s">
        <v>721</v>
      </c>
      <c r="C264" s="1" t="s">
        <v>722</v>
      </c>
      <c r="D264" s="1" t="s">
        <v>723</v>
      </c>
      <c r="E264" s="1" t="s">
        <v>713</v>
      </c>
      <c r="F264" s="1" t="s">
        <v>12</v>
      </c>
    </row>
    <row r="265" spans="1:6" x14ac:dyDescent="0.25">
      <c r="A265" s="1" t="s">
        <v>724</v>
      </c>
      <c r="B265" s="1" t="s">
        <v>725</v>
      </c>
      <c r="C265" s="1">
        <v>7012007</v>
      </c>
      <c r="D265" s="1">
        <v>7115300</v>
      </c>
      <c r="E265" s="1" t="s">
        <v>726</v>
      </c>
      <c r="F265" s="1" t="s">
        <v>12</v>
      </c>
    </row>
    <row r="266" spans="1:6" x14ac:dyDescent="0.25">
      <c r="A266" s="1" t="s">
        <v>727</v>
      </c>
      <c r="B266" s="1" t="s">
        <v>728</v>
      </c>
      <c r="C266" s="1" t="s">
        <v>729</v>
      </c>
      <c r="D266" s="1">
        <v>90859</v>
      </c>
      <c r="E266" s="1" t="s">
        <v>531</v>
      </c>
      <c r="F266" s="1" t="s">
        <v>12</v>
      </c>
    </row>
    <row r="267" spans="1:6" x14ac:dyDescent="0.25">
      <c r="A267" s="1" t="s">
        <v>730</v>
      </c>
      <c r="B267" s="1" t="s">
        <v>731</v>
      </c>
      <c r="C267" s="1" t="s">
        <v>732</v>
      </c>
      <c r="D267" s="1" t="s">
        <v>733</v>
      </c>
      <c r="E267" s="1" t="s">
        <v>734</v>
      </c>
      <c r="F267" s="1" t="s">
        <v>12</v>
      </c>
    </row>
    <row r="268" spans="1:6" x14ac:dyDescent="0.25">
      <c r="A268" s="1" t="s">
        <v>735</v>
      </c>
      <c r="B268" s="1" t="s">
        <v>736</v>
      </c>
      <c r="C268" s="1">
        <v>60475</v>
      </c>
      <c r="D268" s="1">
        <v>18580050</v>
      </c>
      <c r="E268" s="1" t="s">
        <v>737</v>
      </c>
      <c r="F268" s="1" t="s">
        <v>12</v>
      </c>
    </row>
    <row r="269" spans="1:6" x14ac:dyDescent="0.25">
      <c r="A269" s="1" t="s">
        <v>738</v>
      </c>
      <c r="B269" s="1" t="s">
        <v>739</v>
      </c>
      <c r="C269" s="1">
        <v>60519</v>
      </c>
      <c r="D269" s="1">
        <v>185800067</v>
      </c>
      <c r="E269" s="1" t="s">
        <v>737</v>
      </c>
      <c r="F269" s="1" t="s">
        <v>12</v>
      </c>
    </row>
    <row r="270" spans="1:6" x14ac:dyDescent="0.25">
      <c r="A270" s="1" t="s">
        <v>740</v>
      </c>
      <c r="B270" s="1" t="s">
        <v>741</v>
      </c>
      <c r="C270" s="1">
        <v>13088933</v>
      </c>
      <c r="D270" s="1" t="s">
        <v>742</v>
      </c>
      <c r="E270" s="1" t="s">
        <v>743</v>
      </c>
      <c r="F270" s="1" t="s">
        <v>12</v>
      </c>
    </row>
    <row r="271" spans="1:6" x14ac:dyDescent="0.25">
      <c r="A271" s="1" t="s">
        <v>744</v>
      </c>
      <c r="B271" s="1" t="s">
        <v>745</v>
      </c>
      <c r="C271" s="1" t="s">
        <v>746</v>
      </c>
      <c r="D271" s="1">
        <v>671333</v>
      </c>
      <c r="E271" s="1" t="s">
        <v>747</v>
      </c>
      <c r="F271" s="1" t="s">
        <v>12</v>
      </c>
    </row>
    <row r="272" spans="1:6" x14ac:dyDescent="0.25">
      <c r="A272" s="1" t="s">
        <v>748</v>
      </c>
      <c r="B272" s="1" t="s">
        <v>749</v>
      </c>
      <c r="C272" s="1" t="s">
        <v>750</v>
      </c>
      <c r="D272" s="1">
        <v>123127</v>
      </c>
      <c r="E272" s="1" t="s">
        <v>751</v>
      </c>
      <c r="F272" s="1" t="s">
        <v>12</v>
      </c>
    </row>
    <row r="273" spans="1:6" x14ac:dyDescent="0.25">
      <c r="A273" s="1" t="s">
        <v>752</v>
      </c>
      <c r="B273" s="1" t="s">
        <v>753</v>
      </c>
      <c r="C273" s="1" t="s">
        <v>754</v>
      </c>
      <c r="D273" s="1" t="s">
        <v>755</v>
      </c>
      <c r="E273" s="1" t="s">
        <v>756</v>
      </c>
      <c r="F273" s="1" t="s">
        <v>12</v>
      </c>
    </row>
    <row r="274" spans="1:6" x14ac:dyDescent="0.25">
      <c r="A274" s="1" t="s">
        <v>757</v>
      </c>
      <c r="B274" s="1" t="s">
        <v>758</v>
      </c>
      <c r="C274" s="1" t="s">
        <v>759</v>
      </c>
      <c r="D274" s="1" t="s">
        <v>760</v>
      </c>
      <c r="E274" s="1" t="s">
        <v>747</v>
      </c>
      <c r="F274" s="1" t="s">
        <v>12</v>
      </c>
    </row>
    <row r="275" spans="1:6" x14ac:dyDescent="0.25">
      <c r="A275" s="1" t="s">
        <v>761</v>
      </c>
      <c r="B275" s="1" t="s">
        <v>762</v>
      </c>
      <c r="C275" s="1" t="s">
        <v>763</v>
      </c>
      <c r="D275" s="1">
        <v>10025</v>
      </c>
      <c r="E275" s="1" t="s">
        <v>764</v>
      </c>
      <c r="F275" s="1" t="s">
        <v>12</v>
      </c>
    </row>
    <row r="276" spans="1:6" x14ac:dyDescent="0.25">
      <c r="A276" s="1" t="s">
        <v>765</v>
      </c>
      <c r="B276" s="1" t="s">
        <v>766</v>
      </c>
      <c r="C276" s="1" t="s">
        <v>767</v>
      </c>
      <c r="D276" s="1">
        <v>128526</v>
      </c>
      <c r="E276" s="1" t="s">
        <v>743</v>
      </c>
      <c r="F276" s="1" t="s">
        <v>12</v>
      </c>
    </row>
    <row r="277" spans="1:6" x14ac:dyDescent="0.25">
      <c r="A277" s="1" t="s">
        <v>768</v>
      </c>
      <c r="B277" s="1" t="s">
        <v>769</v>
      </c>
      <c r="C277" s="1" t="s">
        <v>770</v>
      </c>
      <c r="D277" s="1">
        <v>392433</v>
      </c>
      <c r="E277" s="1" t="s">
        <v>756</v>
      </c>
      <c r="F277" s="1" t="s">
        <v>12</v>
      </c>
    </row>
    <row r="278" spans="1:6" x14ac:dyDescent="0.25">
      <c r="A278" s="1" t="s">
        <v>771</v>
      </c>
      <c r="B278" s="1" t="s">
        <v>772</v>
      </c>
      <c r="C278" s="1">
        <v>128572</v>
      </c>
      <c r="D278" s="1" t="s">
        <v>773</v>
      </c>
      <c r="E278" s="1" t="s">
        <v>743</v>
      </c>
      <c r="F278" s="1" t="s">
        <v>12</v>
      </c>
    </row>
    <row r="279" spans="1:6" x14ac:dyDescent="0.25">
      <c r="A279" s="1" t="s">
        <v>774</v>
      </c>
      <c r="B279" s="1" t="s">
        <v>775</v>
      </c>
      <c r="C279" s="1" t="s">
        <v>776</v>
      </c>
      <c r="D279" s="1">
        <v>283100</v>
      </c>
      <c r="E279" s="1" t="s">
        <v>777</v>
      </c>
      <c r="F279" s="1" t="s">
        <v>12</v>
      </c>
    </row>
    <row r="280" spans="1:6" x14ac:dyDescent="0.25">
      <c r="A280" s="1" t="s">
        <v>778</v>
      </c>
      <c r="B280" s="1" t="s">
        <v>779</v>
      </c>
      <c r="C280" s="1" t="s">
        <v>780</v>
      </c>
      <c r="D280" s="1" t="s">
        <v>781</v>
      </c>
      <c r="E280" s="1" t="s">
        <v>743</v>
      </c>
      <c r="F280" s="1" t="s">
        <v>12</v>
      </c>
    </row>
    <row r="281" spans="1:6" x14ac:dyDescent="0.25">
      <c r="A281" s="1" t="s">
        <v>782</v>
      </c>
      <c r="B281" s="1" t="s">
        <v>783</v>
      </c>
      <c r="C281" s="1">
        <v>7430039</v>
      </c>
      <c r="D281" s="1" t="s">
        <v>784</v>
      </c>
      <c r="E281" s="1" t="s">
        <v>777</v>
      </c>
      <c r="F281" s="1" t="s">
        <v>12</v>
      </c>
    </row>
    <row r="282" spans="1:6" x14ac:dyDescent="0.25">
      <c r="A282" s="1" t="s">
        <v>785</v>
      </c>
      <c r="B282" s="1" t="s">
        <v>786</v>
      </c>
      <c r="C282" s="1">
        <v>128811</v>
      </c>
      <c r="D282" s="1" t="s">
        <v>787</v>
      </c>
      <c r="E282" s="1" t="s">
        <v>743</v>
      </c>
      <c r="F282" s="1" t="s">
        <v>12</v>
      </c>
    </row>
    <row r="283" spans="1:6" x14ac:dyDescent="0.25">
      <c r="A283" s="1" t="s">
        <v>788</v>
      </c>
      <c r="B283" s="1" t="s">
        <v>789</v>
      </c>
      <c r="C283" s="1">
        <v>129425</v>
      </c>
      <c r="D283" s="1">
        <v>71319433</v>
      </c>
      <c r="E283" s="1" t="s">
        <v>743</v>
      </c>
      <c r="F283" s="1" t="s">
        <v>12</v>
      </c>
    </row>
    <row r="284" spans="1:6" x14ac:dyDescent="0.25">
      <c r="A284" s="1" t="s">
        <v>790</v>
      </c>
      <c r="B284" s="1" t="s">
        <v>791</v>
      </c>
      <c r="C284" s="1">
        <v>88348</v>
      </c>
      <c r="D284" s="1" t="s">
        <v>792</v>
      </c>
      <c r="E284" s="1" t="s">
        <v>743</v>
      </c>
      <c r="F284" s="1" t="s">
        <v>12</v>
      </c>
    </row>
    <row r="285" spans="1:6" x14ac:dyDescent="0.25">
      <c r="A285" s="1" t="s">
        <v>793</v>
      </c>
      <c r="B285" s="1" t="s">
        <v>794</v>
      </c>
      <c r="C285" s="1" t="s">
        <v>795</v>
      </c>
      <c r="D285" s="1">
        <v>7009337</v>
      </c>
      <c r="E285" s="1" t="s">
        <v>743</v>
      </c>
      <c r="F285" s="1" t="s">
        <v>12</v>
      </c>
    </row>
    <row r="286" spans="1:6" x14ac:dyDescent="0.25">
      <c r="A286" s="1" t="s">
        <v>740</v>
      </c>
      <c r="B286" s="1" t="s">
        <v>796</v>
      </c>
      <c r="C286" s="1" t="s">
        <v>797</v>
      </c>
      <c r="D286" s="1" t="s">
        <v>798</v>
      </c>
      <c r="E286" s="1" t="s">
        <v>799</v>
      </c>
      <c r="F286" s="1" t="s">
        <v>12</v>
      </c>
    </row>
    <row r="287" spans="1:6" x14ac:dyDescent="0.25">
      <c r="A287" s="1" t="s">
        <v>800</v>
      </c>
      <c r="B287" s="1" t="s">
        <v>801</v>
      </c>
      <c r="C287" s="1" t="s">
        <v>802</v>
      </c>
      <c r="D287" s="1" t="s">
        <v>803</v>
      </c>
      <c r="E287" s="1" t="s">
        <v>743</v>
      </c>
      <c r="F287" s="1" t="s">
        <v>12</v>
      </c>
    </row>
    <row r="288" spans="1:6" x14ac:dyDescent="0.25">
      <c r="A288" s="1" t="s">
        <v>804</v>
      </c>
      <c r="B288" s="1" t="s">
        <v>805</v>
      </c>
      <c r="C288" s="1" t="s">
        <v>806</v>
      </c>
      <c r="D288" s="1" t="s">
        <v>807</v>
      </c>
      <c r="E288" s="1" t="s">
        <v>743</v>
      </c>
      <c r="F288" s="1" t="s">
        <v>12</v>
      </c>
    </row>
    <row r="289" spans="1:6" x14ac:dyDescent="0.25">
      <c r="A289" s="1" t="s">
        <v>808</v>
      </c>
      <c r="B289" s="1" t="s">
        <v>809</v>
      </c>
      <c r="C289" s="1">
        <v>128492</v>
      </c>
      <c r="D289" s="1" t="s">
        <v>810</v>
      </c>
      <c r="E289" s="1" t="s">
        <v>743</v>
      </c>
      <c r="F289" s="1" t="s">
        <v>12</v>
      </c>
    </row>
    <row r="290" spans="1:6" x14ac:dyDescent="0.25">
      <c r="A290" s="1" t="s">
        <v>811</v>
      </c>
      <c r="B290" s="1" t="s">
        <v>812</v>
      </c>
      <c r="C290" s="1">
        <v>145701</v>
      </c>
      <c r="D290" s="1">
        <v>416252</v>
      </c>
      <c r="E290" s="1" t="s">
        <v>756</v>
      </c>
      <c r="F290" s="1" t="s">
        <v>12</v>
      </c>
    </row>
    <row r="291" spans="1:6" x14ac:dyDescent="0.25">
      <c r="A291" s="1" t="s">
        <v>813</v>
      </c>
      <c r="B291" s="1" t="s">
        <v>814</v>
      </c>
      <c r="C291" s="1">
        <v>128810</v>
      </c>
      <c r="D291" s="1" t="s">
        <v>815</v>
      </c>
      <c r="E291" s="1" t="s">
        <v>743</v>
      </c>
      <c r="F291" s="1" t="s">
        <v>12</v>
      </c>
    </row>
    <row r="292" spans="1:6" x14ac:dyDescent="0.25">
      <c r="A292" s="1" t="s">
        <v>816</v>
      </c>
      <c r="B292" s="1" t="s">
        <v>817</v>
      </c>
      <c r="C292" s="1">
        <v>123968</v>
      </c>
      <c r="D292" s="1" t="s">
        <v>818</v>
      </c>
      <c r="E292" s="1" t="s">
        <v>743</v>
      </c>
      <c r="F292" s="1" t="s">
        <v>12</v>
      </c>
    </row>
    <row r="293" spans="1:6" x14ac:dyDescent="0.25">
      <c r="A293" s="1" t="s">
        <v>819</v>
      </c>
      <c r="B293" s="1" t="s">
        <v>820</v>
      </c>
      <c r="C293" s="1">
        <v>74103639</v>
      </c>
      <c r="D293" s="1">
        <v>236767</v>
      </c>
      <c r="E293" s="1" t="s">
        <v>777</v>
      </c>
      <c r="F293" s="1" t="s">
        <v>12</v>
      </c>
    </row>
    <row r="294" spans="1:6" x14ac:dyDescent="0.25">
      <c r="A294" s="1" t="s">
        <v>821</v>
      </c>
      <c r="B294" s="1" t="s">
        <v>822</v>
      </c>
      <c r="C294" s="1">
        <v>131540</v>
      </c>
      <c r="D294" s="1">
        <v>7022638</v>
      </c>
      <c r="E294" s="1" t="s">
        <v>743</v>
      </c>
      <c r="F294" s="1" t="s">
        <v>12</v>
      </c>
    </row>
    <row r="295" spans="1:6" x14ac:dyDescent="0.25">
      <c r="A295" s="1" t="s">
        <v>823</v>
      </c>
      <c r="B295" s="1" t="s">
        <v>824</v>
      </c>
      <c r="C295" s="1" t="s">
        <v>825</v>
      </c>
      <c r="D295" s="1">
        <v>937861</v>
      </c>
      <c r="E295" s="1" t="s">
        <v>826</v>
      </c>
      <c r="F295" s="1" t="s">
        <v>12</v>
      </c>
    </row>
    <row r="296" spans="1:6" x14ac:dyDescent="0.25">
      <c r="A296" s="1" t="s">
        <v>827</v>
      </c>
      <c r="B296" s="1" t="s">
        <v>828</v>
      </c>
      <c r="C296" s="1">
        <v>130198</v>
      </c>
      <c r="D296" s="1">
        <v>7021179</v>
      </c>
      <c r="E296" s="1" t="s">
        <v>743</v>
      </c>
      <c r="F296" s="1" t="s">
        <v>12</v>
      </c>
    </row>
    <row r="297" spans="1:6" x14ac:dyDescent="0.25">
      <c r="A297" s="1" t="s">
        <v>829</v>
      </c>
      <c r="B297" s="1" t="s">
        <v>830</v>
      </c>
      <c r="C297" s="1" t="s">
        <v>831</v>
      </c>
      <c r="D297" s="1" t="s">
        <v>832</v>
      </c>
      <c r="E297" s="1" t="s">
        <v>799</v>
      </c>
      <c r="F297" s="1" t="s">
        <v>12</v>
      </c>
    </row>
    <row r="298" spans="1:6" x14ac:dyDescent="0.25">
      <c r="A298" s="1" t="s">
        <v>833</v>
      </c>
      <c r="B298" s="1" t="s">
        <v>834</v>
      </c>
      <c r="C298" s="1" t="s">
        <v>835</v>
      </c>
      <c r="D298" s="1" t="s">
        <v>836</v>
      </c>
      <c r="E298" s="1" t="s">
        <v>837</v>
      </c>
      <c r="F298" s="1" t="s">
        <v>12</v>
      </c>
    </row>
    <row r="299" spans="1:6" x14ac:dyDescent="0.25">
      <c r="A299" s="1" t="s">
        <v>838</v>
      </c>
      <c r="B299" s="1" t="s">
        <v>839</v>
      </c>
      <c r="C299" s="1" t="s">
        <v>840</v>
      </c>
      <c r="D299" s="1" t="s">
        <v>841</v>
      </c>
      <c r="E299" s="1" t="s">
        <v>842</v>
      </c>
      <c r="F299" s="1" t="s">
        <v>12</v>
      </c>
    </row>
    <row r="300" spans="1:6" x14ac:dyDescent="0.25">
      <c r="A300" s="1" t="s">
        <v>843</v>
      </c>
      <c r="B300" s="1" t="s">
        <v>844</v>
      </c>
      <c r="C300" s="1" t="s">
        <v>845</v>
      </c>
      <c r="D300" s="1">
        <v>7062045</v>
      </c>
      <c r="E300" s="1" t="s">
        <v>846</v>
      </c>
      <c r="F300" s="1" t="s">
        <v>12</v>
      </c>
    </row>
    <row r="301" spans="1:6" x14ac:dyDescent="0.25">
      <c r="A301" s="1" t="s">
        <v>847</v>
      </c>
      <c r="B301" s="1" t="s">
        <v>848</v>
      </c>
      <c r="C301" s="1">
        <v>22019</v>
      </c>
      <c r="D301" s="1">
        <v>56700415</v>
      </c>
      <c r="E301" s="1" t="s">
        <v>531</v>
      </c>
      <c r="F301" s="1" t="s">
        <v>12</v>
      </c>
    </row>
    <row r="302" spans="1:6" x14ac:dyDescent="0.25">
      <c r="A302" s="1" t="s">
        <v>849</v>
      </c>
      <c r="B302" s="1" t="s">
        <v>850</v>
      </c>
      <c r="C302" s="1" t="s">
        <v>851</v>
      </c>
      <c r="D302" s="1" t="s">
        <v>852</v>
      </c>
      <c r="E302" s="1" t="s">
        <v>853</v>
      </c>
      <c r="F302" s="1" t="s">
        <v>12</v>
      </c>
    </row>
    <row r="303" spans="1:6" x14ac:dyDescent="0.25">
      <c r="A303" s="1" t="s">
        <v>854</v>
      </c>
      <c r="B303" s="1" t="s">
        <v>855</v>
      </c>
      <c r="C303" s="1" t="s">
        <v>856</v>
      </c>
      <c r="D303" s="1" t="s">
        <v>857</v>
      </c>
      <c r="E303" s="1" t="s">
        <v>858</v>
      </c>
      <c r="F303" s="1" t="s">
        <v>12</v>
      </c>
    </row>
    <row r="304" spans="1:6" x14ac:dyDescent="0.25">
      <c r="A304" s="1" t="s">
        <v>859</v>
      </c>
      <c r="B304" s="1" t="s">
        <v>860</v>
      </c>
      <c r="C304" s="1" t="s">
        <v>861</v>
      </c>
      <c r="D304" s="1" t="s">
        <v>862</v>
      </c>
      <c r="E304" s="1" t="s">
        <v>853</v>
      </c>
      <c r="F304" s="1" t="s">
        <v>12</v>
      </c>
    </row>
    <row r="305" spans="1:6" x14ac:dyDescent="0.25">
      <c r="A305" s="1" t="s">
        <v>863</v>
      </c>
      <c r="B305" s="1" t="s">
        <v>864</v>
      </c>
      <c r="C305" s="1" t="s">
        <v>865</v>
      </c>
      <c r="D305" s="1" t="s">
        <v>866</v>
      </c>
      <c r="E305" s="1" t="s">
        <v>853</v>
      </c>
      <c r="F305" s="1" t="s">
        <v>12</v>
      </c>
    </row>
    <row r="306" spans="1:6" x14ac:dyDescent="0.25">
      <c r="A306" s="1" t="s">
        <v>867</v>
      </c>
      <c r="B306" s="1" t="s">
        <v>868</v>
      </c>
      <c r="C306" s="1">
        <v>32303</v>
      </c>
      <c r="D306" s="1">
        <v>1018</v>
      </c>
      <c r="E306" s="1" t="s">
        <v>92</v>
      </c>
      <c r="F306" s="1" t="s">
        <v>12</v>
      </c>
    </row>
    <row r="307" spans="1:6" x14ac:dyDescent="0.25">
      <c r="A307" s="1" t="s">
        <v>869</v>
      </c>
      <c r="B307" s="1" t="s">
        <v>870</v>
      </c>
      <c r="C307" s="1" t="s">
        <v>871</v>
      </c>
      <c r="D307" s="1">
        <v>1922090</v>
      </c>
      <c r="E307" s="1" t="s">
        <v>756</v>
      </c>
      <c r="F307" s="1" t="s">
        <v>12</v>
      </c>
    </row>
    <row r="308" spans="1:6" x14ac:dyDescent="0.25">
      <c r="A308" s="1" t="s">
        <v>872</v>
      </c>
      <c r="B308" s="1" t="s">
        <v>873</v>
      </c>
      <c r="C308" s="1" t="s">
        <v>874</v>
      </c>
      <c r="D308" s="1">
        <v>338197</v>
      </c>
      <c r="E308" s="1" t="s">
        <v>853</v>
      </c>
      <c r="F308" s="1" t="s">
        <v>12</v>
      </c>
    </row>
    <row r="309" spans="1:6" x14ac:dyDescent="0.25">
      <c r="A309" s="1" t="s">
        <v>875</v>
      </c>
      <c r="B309" s="1" t="s">
        <v>876</v>
      </c>
      <c r="C309" s="1" t="s">
        <v>877</v>
      </c>
      <c r="D309" s="1">
        <v>335305</v>
      </c>
      <c r="E309" s="1" t="s">
        <v>853</v>
      </c>
      <c r="F309" s="1" t="s">
        <v>12</v>
      </c>
    </row>
    <row r="310" spans="1:6" x14ac:dyDescent="0.25">
      <c r="A310" s="1" t="s">
        <v>878</v>
      </c>
      <c r="B310" s="1" t="s">
        <v>879</v>
      </c>
      <c r="C310" s="1" t="s">
        <v>880</v>
      </c>
      <c r="D310" s="1" t="s">
        <v>881</v>
      </c>
      <c r="E310" s="1" t="s">
        <v>756</v>
      </c>
      <c r="F310" s="1" t="s">
        <v>12</v>
      </c>
    </row>
    <row r="311" spans="1:6" x14ac:dyDescent="0.25">
      <c r="A311" s="1" t="s">
        <v>882</v>
      </c>
      <c r="B311" s="1" t="s">
        <v>883</v>
      </c>
      <c r="C311" s="1">
        <v>2609</v>
      </c>
      <c r="D311" s="1">
        <v>913</v>
      </c>
      <c r="E311" s="1" t="s">
        <v>726</v>
      </c>
      <c r="F311" s="1" t="s">
        <v>12</v>
      </c>
    </row>
    <row r="312" spans="1:6" x14ac:dyDescent="0.25">
      <c r="A312" s="1" t="s">
        <v>884</v>
      </c>
      <c r="B312" s="1" t="s">
        <v>885</v>
      </c>
      <c r="C312" s="1" t="s">
        <v>886</v>
      </c>
      <c r="D312" s="1">
        <v>407615</v>
      </c>
      <c r="E312" s="1" t="s">
        <v>92</v>
      </c>
      <c r="F312" s="1" t="s">
        <v>12</v>
      </c>
    </row>
    <row r="313" spans="1:6" x14ac:dyDescent="0.25">
      <c r="A313" s="1" t="s">
        <v>887</v>
      </c>
      <c r="B313" s="1" t="s">
        <v>888</v>
      </c>
      <c r="C313" s="1" t="s">
        <v>889</v>
      </c>
      <c r="D313" s="1">
        <v>56800371</v>
      </c>
      <c r="E313" s="1" t="s">
        <v>145</v>
      </c>
      <c r="F313" s="1" t="s">
        <v>12</v>
      </c>
    </row>
    <row r="314" spans="1:6" x14ac:dyDescent="0.25">
      <c r="A314" s="1" t="s">
        <v>890</v>
      </c>
      <c r="B314" s="1" t="s">
        <v>891</v>
      </c>
      <c r="C314" s="1" t="s">
        <v>892</v>
      </c>
      <c r="D314" s="1">
        <v>194384</v>
      </c>
      <c r="E314" s="1" t="s">
        <v>853</v>
      </c>
      <c r="F314" s="1" t="s">
        <v>12</v>
      </c>
    </row>
    <row r="315" spans="1:6" x14ac:dyDescent="0.25">
      <c r="A315" s="1" t="s">
        <v>893</v>
      </c>
      <c r="B315" s="1" t="s">
        <v>894</v>
      </c>
      <c r="C315" s="1" t="s">
        <v>895</v>
      </c>
      <c r="D315" s="1">
        <v>335322</v>
      </c>
      <c r="E315" s="1" t="s">
        <v>896</v>
      </c>
      <c r="F315" s="1" t="s">
        <v>12</v>
      </c>
    </row>
    <row r="316" spans="1:6" x14ac:dyDescent="0.25">
      <c r="A316" s="1" t="s">
        <v>897</v>
      </c>
      <c r="B316" s="1" t="s">
        <v>898</v>
      </c>
      <c r="C316" s="1">
        <v>8236</v>
      </c>
      <c r="D316" s="1">
        <v>5112238</v>
      </c>
      <c r="E316" s="1" t="s">
        <v>705</v>
      </c>
      <c r="F316" s="1" t="s">
        <v>12</v>
      </c>
    </row>
    <row r="317" spans="1:6" x14ac:dyDescent="0.25">
      <c r="A317" s="1" t="s">
        <v>899</v>
      </c>
      <c r="B317" s="1" t="s">
        <v>900</v>
      </c>
      <c r="C317" s="1">
        <v>7148</v>
      </c>
      <c r="D317" s="1">
        <v>4170421014</v>
      </c>
      <c r="E317" s="1" t="s">
        <v>901</v>
      </c>
      <c r="F317" s="1" t="s">
        <v>12</v>
      </c>
    </row>
    <row r="318" spans="1:6" x14ac:dyDescent="0.25">
      <c r="A318" s="1" t="s">
        <v>902</v>
      </c>
      <c r="B318" s="1" t="s">
        <v>903</v>
      </c>
      <c r="C318" s="1" t="s">
        <v>904</v>
      </c>
      <c r="D318" s="1">
        <v>1701383</v>
      </c>
      <c r="E318" s="1" t="s">
        <v>905</v>
      </c>
      <c r="F318" s="1" t="s">
        <v>12</v>
      </c>
    </row>
    <row r="319" spans="1:6" x14ac:dyDescent="0.25">
      <c r="A319" s="1" t="s">
        <v>906</v>
      </c>
      <c r="B319" s="1" t="s">
        <v>907</v>
      </c>
      <c r="C319" s="1">
        <v>357696</v>
      </c>
      <c r="D319" s="1">
        <v>11240013</v>
      </c>
      <c r="E319" s="1" t="s">
        <v>705</v>
      </c>
      <c r="F319" s="1" t="s">
        <v>12</v>
      </c>
    </row>
    <row r="320" spans="1:6" x14ac:dyDescent="0.25">
      <c r="A320" s="1" t="s">
        <v>908</v>
      </c>
      <c r="B320" s="1" t="s">
        <v>909</v>
      </c>
      <c r="C320" s="1" t="s">
        <v>910</v>
      </c>
      <c r="D320" s="1">
        <v>101230</v>
      </c>
      <c r="E320" s="1" t="s">
        <v>145</v>
      </c>
      <c r="F320" s="1" t="s">
        <v>12</v>
      </c>
    </row>
    <row r="321" spans="1:6" x14ac:dyDescent="0.25">
      <c r="A321" s="1" t="s">
        <v>911</v>
      </c>
      <c r="B321" s="1" t="s">
        <v>912</v>
      </c>
      <c r="C321" s="1" t="s">
        <v>913</v>
      </c>
      <c r="D321" s="1" t="s">
        <v>914</v>
      </c>
      <c r="E321" s="1" t="s">
        <v>756</v>
      </c>
      <c r="F321" s="1" t="s">
        <v>12</v>
      </c>
    </row>
    <row r="322" spans="1:6" x14ac:dyDescent="0.25">
      <c r="A322" s="1" t="s">
        <v>97</v>
      </c>
      <c r="B322" s="1" t="s">
        <v>915</v>
      </c>
      <c r="C322" s="1">
        <v>3028</v>
      </c>
      <c r="D322" s="1">
        <v>1702873</v>
      </c>
      <c r="E322" s="1" t="s">
        <v>92</v>
      </c>
      <c r="F322" s="1" t="s">
        <v>12</v>
      </c>
    </row>
    <row r="323" spans="1:6" x14ac:dyDescent="0.25">
      <c r="A323" s="1" t="s">
        <v>916</v>
      </c>
      <c r="B323" s="1" t="s">
        <v>917</v>
      </c>
      <c r="C323" s="1">
        <v>33026</v>
      </c>
      <c r="D323" s="1">
        <v>250001</v>
      </c>
      <c r="E323" s="1" t="s">
        <v>918</v>
      </c>
      <c r="F323" s="1" t="s">
        <v>12</v>
      </c>
    </row>
    <row r="324" spans="1:6" x14ac:dyDescent="0.25">
      <c r="A324" s="1" t="s">
        <v>919</v>
      </c>
      <c r="B324" s="1" t="s">
        <v>920</v>
      </c>
      <c r="C324" s="1" t="s">
        <v>921</v>
      </c>
      <c r="D324" s="1">
        <v>458813</v>
      </c>
      <c r="E324" s="1" t="s">
        <v>799</v>
      </c>
      <c r="F324" s="1" t="s">
        <v>12</v>
      </c>
    </row>
    <row r="325" spans="1:6" x14ac:dyDescent="0.25">
      <c r="A325" s="1" t="s">
        <v>922</v>
      </c>
      <c r="B325" s="1" t="s">
        <v>923</v>
      </c>
      <c r="C325" s="1" t="s">
        <v>924</v>
      </c>
      <c r="D325" s="1">
        <v>1146371</v>
      </c>
      <c r="E325" s="1" t="s">
        <v>799</v>
      </c>
      <c r="F325" s="1" t="s">
        <v>12</v>
      </c>
    </row>
    <row r="326" spans="1:6" x14ac:dyDescent="0.25">
      <c r="A326" s="1" t="s">
        <v>925</v>
      </c>
      <c r="B326" s="1" t="s">
        <v>926</v>
      </c>
      <c r="C326" s="1">
        <v>33035</v>
      </c>
      <c r="D326" s="1">
        <v>81158118</v>
      </c>
      <c r="E326" s="1" t="s">
        <v>918</v>
      </c>
      <c r="F326" s="1" t="s">
        <v>12</v>
      </c>
    </row>
    <row r="327" spans="1:6" x14ac:dyDescent="0.25">
      <c r="A327" s="1" t="s">
        <v>927</v>
      </c>
      <c r="B327" s="1" t="s">
        <v>928</v>
      </c>
      <c r="C327" s="1" t="s">
        <v>929</v>
      </c>
      <c r="D327" s="1" t="s">
        <v>930</v>
      </c>
      <c r="E327" s="1" t="s">
        <v>799</v>
      </c>
      <c r="F327" s="1" t="s">
        <v>12</v>
      </c>
    </row>
    <row r="328" spans="1:6" x14ac:dyDescent="0.25">
      <c r="A328" s="1" t="s">
        <v>931</v>
      </c>
      <c r="B328" s="1" t="s">
        <v>932</v>
      </c>
      <c r="C328" s="1" t="s">
        <v>933</v>
      </c>
      <c r="D328" s="1">
        <v>1172298</v>
      </c>
      <c r="E328" s="1" t="s">
        <v>934</v>
      </c>
      <c r="F328" s="1" t="s">
        <v>12</v>
      </c>
    </row>
    <row r="329" spans="1:6" x14ac:dyDescent="0.25">
      <c r="A329" s="1" t="s">
        <v>935</v>
      </c>
      <c r="B329" s="1" t="s">
        <v>936</v>
      </c>
      <c r="C329" s="1">
        <v>33031</v>
      </c>
      <c r="D329" s="1">
        <v>3221203565</v>
      </c>
      <c r="E329" s="1" t="s">
        <v>92</v>
      </c>
      <c r="F329" s="1" t="s">
        <v>12</v>
      </c>
    </row>
    <row r="330" spans="1:6" x14ac:dyDescent="0.25">
      <c r="A330" s="1" t="s">
        <v>937</v>
      </c>
      <c r="B330" s="1" t="s">
        <v>938</v>
      </c>
      <c r="C330" s="1">
        <v>33039</v>
      </c>
      <c r="D330" s="1">
        <v>13200200831</v>
      </c>
      <c r="E330" s="1" t="s">
        <v>92</v>
      </c>
      <c r="F330" s="1" t="s">
        <v>12</v>
      </c>
    </row>
    <row r="331" spans="1:6" x14ac:dyDescent="0.25">
      <c r="A331" s="1" t="s">
        <v>939</v>
      </c>
      <c r="B331" s="1" t="s">
        <v>940</v>
      </c>
      <c r="C331" s="1" t="s">
        <v>941</v>
      </c>
      <c r="D331" s="1" t="s">
        <v>942</v>
      </c>
      <c r="E331" s="1" t="s">
        <v>934</v>
      </c>
      <c r="F331" s="1" t="s">
        <v>12</v>
      </c>
    </row>
    <row r="332" spans="1:6" x14ac:dyDescent="0.25">
      <c r="A332" s="1" t="s">
        <v>943</v>
      </c>
      <c r="B332" s="1" t="s">
        <v>944</v>
      </c>
      <c r="C332" s="1" t="s">
        <v>945</v>
      </c>
      <c r="D332" s="1">
        <v>442766</v>
      </c>
      <c r="E332" s="1" t="s">
        <v>896</v>
      </c>
      <c r="F332" s="1" t="s">
        <v>12</v>
      </c>
    </row>
    <row r="333" spans="1:6" x14ac:dyDescent="0.25">
      <c r="A333" s="1" t="s">
        <v>946</v>
      </c>
      <c r="B333" s="1" t="s">
        <v>947</v>
      </c>
      <c r="C333" s="1">
        <v>33036</v>
      </c>
      <c r="D333" s="1">
        <v>3700032</v>
      </c>
      <c r="E333" s="1" t="s">
        <v>92</v>
      </c>
      <c r="F333" s="1" t="s">
        <v>12</v>
      </c>
    </row>
    <row r="334" spans="1:6" x14ac:dyDescent="0.25">
      <c r="A334" s="1" t="s">
        <v>948</v>
      </c>
      <c r="B334" s="1" t="s">
        <v>949</v>
      </c>
      <c r="C334" s="1" t="s">
        <v>950</v>
      </c>
      <c r="D334" s="1" t="s">
        <v>951</v>
      </c>
      <c r="E334" s="1" t="s">
        <v>934</v>
      </c>
      <c r="F334" s="1" t="s">
        <v>12</v>
      </c>
    </row>
    <row r="335" spans="1:6" x14ac:dyDescent="0.25">
      <c r="A335" s="1" t="s">
        <v>952</v>
      </c>
      <c r="B335" s="1" t="s">
        <v>953</v>
      </c>
      <c r="C335" s="1" t="s">
        <v>954</v>
      </c>
      <c r="D335" s="1" t="s">
        <v>955</v>
      </c>
      <c r="E335" s="1" t="s">
        <v>934</v>
      </c>
      <c r="F335" s="1" t="s">
        <v>12</v>
      </c>
    </row>
    <row r="336" spans="1:6" x14ac:dyDescent="0.25">
      <c r="A336" s="1" t="s">
        <v>956</v>
      </c>
      <c r="B336" s="1" t="s">
        <v>957</v>
      </c>
      <c r="C336" s="1">
        <v>263</v>
      </c>
      <c r="D336" s="1">
        <v>6589</v>
      </c>
      <c r="E336" s="1" t="s">
        <v>92</v>
      </c>
      <c r="F336" s="1" t="s">
        <v>12</v>
      </c>
    </row>
    <row r="337" spans="1:6" x14ac:dyDescent="0.25">
      <c r="A337" s="1" t="s">
        <v>958</v>
      </c>
      <c r="B337" s="1" t="s">
        <v>959</v>
      </c>
      <c r="C337" s="1" t="s">
        <v>960</v>
      </c>
      <c r="D337" s="1" t="s">
        <v>961</v>
      </c>
      <c r="E337" s="1" t="s">
        <v>896</v>
      </c>
      <c r="F337" s="1" t="s">
        <v>12</v>
      </c>
    </row>
    <row r="338" spans="1:6" x14ac:dyDescent="0.25">
      <c r="A338" s="1" t="s">
        <v>962</v>
      </c>
      <c r="B338" s="1" t="s">
        <v>963</v>
      </c>
      <c r="C338" s="1" t="s">
        <v>964</v>
      </c>
      <c r="D338" s="1" t="s">
        <v>965</v>
      </c>
      <c r="E338" s="1" t="s">
        <v>934</v>
      </c>
      <c r="F338" s="1" t="s">
        <v>12</v>
      </c>
    </row>
    <row r="339" spans="1:6" x14ac:dyDescent="0.25">
      <c r="A339" s="1" t="s">
        <v>966</v>
      </c>
      <c r="B339" s="1" t="s">
        <v>967</v>
      </c>
      <c r="C339" s="1" t="s">
        <v>968</v>
      </c>
      <c r="D339" s="1">
        <v>730844</v>
      </c>
      <c r="E339" s="1" t="s">
        <v>896</v>
      </c>
      <c r="F339" s="1" t="s">
        <v>12</v>
      </c>
    </row>
    <row r="340" spans="1:6" x14ac:dyDescent="0.25">
      <c r="A340" s="1" t="s">
        <v>969</v>
      </c>
      <c r="B340" s="1" t="s">
        <v>970</v>
      </c>
      <c r="C340" s="1">
        <v>80921</v>
      </c>
      <c r="D340" s="1">
        <v>4701198</v>
      </c>
      <c r="E340" s="1" t="s">
        <v>92</v>
      </c>
      <c r="F340" s="1" t="s">
        <v>12</v>
      </c>
    </row>
    <row r="341" spans="1:6" x14ac:dyDescent="0.25">
      <c r="A341" s="1" t="s">
        <v>971</v>
      </c>
      <c r="B341" s="1" t="s">
        <v>972</v>
      </c>
      <c r="C341" s="1" t="s">
        <v>973</v>
      </c>
      <c r="D341" s="1" t="s">
        <v>974</v>
      </c>
      <c r="E341" s="1" t="s">
        <v>934</v>
      </c>
      <c r="F341" s="1" t="s">
        <v>12</v>
      </c>
    </row>
    <row r="342" spans="1:6" x14ac:dyDescent="0.25">
      <c r="A342" s="1" t="s">
        <v>975</v>
      </c>
      <c r="B342" s="1" t="s">
        <v>976</v>
      </c>
      <c r="C342" s="1" t="s">
        <v>977</v>
      </c>
      <c r="D342" s="1" t="s">
        <v>978</v>
      </c>
      <c r="E342" s="1" t="s">
        <v>896</v>
      </c>
      <c r="F342" s="1" t="s">
        <v>12</v>
      </c>
    </row>
    <row r="343" spans="1:6" x14ac:dyDescent="0.25">
      <c r="A343" s="1" t="s">
        <v>979</v>
      </c>
      <c r="B343" s="1" t="s">
        <v>980</v>
      </c>
      <c r="C343" s="1" t="s">
        <v>981</v>
      </c>
      <c r="D343" s="1">
        <v>1157995</v>
      </c>
      <c r="E343" s="1" t="s">
        <v>934</v>
      </c>
      <c r="F343" s="1" t="s">
        <v>12</v>
      </c>
    </row>
    <row r="344" spans="1:6" x14ac:dyDescent="0.25">
      <c r="A344" s="1" t="s">
        <v>982</v>
      </c>
      <c r="B344" s="1" t="s">
        <v>983</v>
      </c>
      <c r="C344" s="1">
        <v>40705110790</v>
      </c>
      <c r="D344" s="1">
        <v>98837</v>
      </c>
      <c r="E344" s="1" t="s">
        <v>756</v>
      </c>
      <c r="F344" s="1" t="s">
        <v>12</v>
      </c>
    </row>
    <row r="345" spans="1:6" x14ac:dyDescent="0.25">
      <c r="A345" s="1" t="s">
        <v>984</v>
      </c>
      <c r="B345" s="1" t="s">
        <v>985</v>
      </c>
      <c r="C345" s="1">
        <v>101241</v>
      </c>
      <c r="D345" s="1" t="s">
        <v>986</v>
      </c>
      <c r="E345" s="1" t="s">
        <v>987</v>
      </c>
      <c r="F345" s="1" t="s">
        <v>12</v>
      </c>
    </row>
    <row r="346" spans="1:6" x14ac:dyDescent="0.25">
      <c r="A346" s="1" t="s">
        <v>988</v>
      </c>
      <c r="B346" s="1" t="s">
        <v>989</v>
      </c>
      <c r="C346" s="1" t="s">
        <v>990</v>
      </c>
      <c r="D346" s="1" t="s">
        <v>991</v>
      </c>
      <c r="E346" s="1" t="s">
        <v>934</v>
      </c>
      <c r="F346" s="1" t="s">
        <v>12</v>
      </c>
    </row>
    <row r="347" spans="1:6" x14ac:dyDescent="0.25">
      <c r="A347" s="1" t="s">
        <v>992</v>
      </c>
      <c r="B347" s="1" t="s">
        <v>993</v>
      </c>
      <c r="C347" s="1" t="s">
        <v>994</v>
      </c>
      <c r="D347" s="1" t="s">
        <v>995</v>
      </c>
      <c r="E347" s="1" t="s">
        <v>896</v>
      </c>
      <c r="F347" s="1" t="s">
        <v>12</v>
      </c>
    </row>
    <row r="348" spans="1:6" x14ac:dyDescent="0.25">
      <c r="A348" s="1" t="s">
        <v>996</v>
      </c>
      <c r="B348" s="1" t="s">
        <v>997</v>
      </c>
      <c r="C348" s="1" t="s">
        <v>998</v>
      </c>
      <c r="D348" s="1">
        <v>271985</v>
      </c>
      <c r="E348" s="1" t="s">
        <v>896</v>
      </c>
      <c r="F348" s="1" t="s">
        <v>12</v>
      </c>
    </row>
    <row r="349" spans="1:6" x14ac:dyDescent="0.25">
      <c r="A349" s="1" t="s">
        <v>999</v>
      </c>
      <c r="B349" s="1" t="s">
        <v>1000</v>
      </c>
      <c r="C349" s="1" t="s">
        <v>1001</v>
      </c>
      <c r="D349" s="1">
        <v>266257</v>
      </c>
      <c r="E349" s="1" t="s">
        <v>896</v>
      </c>
      <c r="F349" s="1" t="s">
        <v>12</v>
      </c>
    </row>
    <row r="350" spans="1:6" x14ac:dyDescent="0.25">
      <c r="A350" s="1" t="s">
        <v>1002</v>
      </c>
      <c r="B350" s="1" t="s">
        <v>1003</v>
      </c>
      <c r="C350" s="1" t="s">
        <v>1004</v>
      </c>
      <c r="D350" s="1">
        <v>217341</v>
      </c>
      <c r="E350" s="1" t="s">
        <v>756</v>
      </c>
      <c r="F350" s="1" t="s">
        <v>12</v>
      </c>
    </row>
    <row r="351" spans="1:6" x14ac:dyDescent="0.25">
      <c r="A351" s="1" t="s">
        <v>1005</v>
      </c>
      <c r="B351" s="1" t="s">
        <v>1006</v>
      </c>
      <c r="C351" s="1" t="s">
        <v>1007</v>
      </c>
      <c r="D351" s="1" t="s">
        <v>1008</v>
      </c>
      <c r="E351" s="1" t="s">
        <v>756</v>
      </c>
      <c r="F351" s="1" t="s">
        <v>12</v>
      </c>
    </row>
    <row r="352" spans="1:6" x14ac:dyDescent="0.25">
      <c r="A352" s="1" t="s">
        <v>1009</v>
      </c>
      <c r="B352" s="1" t="s">
        <v>1010</v>
      </c>
      <c r="C352" s="1">
        <v>33047</v>
      </c>
      <c r="D352" s="1">
        <v>93052372</v>
      </c>
      <c r="E352" s="1" t="s">
        <v>918</v>
      </c>
      <c r="F352" s="1" t="s">
        <v>12</v>
      </c>
    </row>
    <row r="353" spans="1:6" x14ac:dyDescent="0.25">
      <c r="A353" s="1" t="s">
        <v>1011</v>
      </c>
      <c r="B353" s="1" t="s">
        <v>1012</v>
      </c>
      <c r="C353" s="1" t="s">
        <v>1013</v>
      </c>
      <c r="D353" s="1">
        <v>469508</v>
      </c>
      <c r="E353" s="1" t="s">
        <v>1014</v>
      </c>
      <c r="F353" s="1" t="s">
        <v>12</v>
      </c>
    </row>
    <row r="354" spans="1:6" x14ac:dyDescent="0.25">
      <c r="A354" s="1" t="s">
        <v>1015</v>
      </c>
      <c r="B354" s="1" t="s">
        <v>1016</v>
      </c>
      <c r="C354" s="1" t="s">
        <v>1017</v>
      </c>
      <c r="D354" s="1" t="s">
        <v>1018</v>
      </c>
      <c r="E354" s="1" t="s">
        <v>896</v>
      </c>
      <c r="F354" s="1" t="s">
        <v>12</v>
      </c>
    </row>
    <row r="355" spans="1:6" x14ac:dyDescent="0.25">
      <c r="A355" s="1" t="s">
        <v>1019</v>
      </c>
      <c r="B355" s="1" t="s">
        <v>1020</v>
      </c>
      <c r="C355" s="1" t="s">
        <v>1021</v>
      </c>
      <c r="D355" s="1">
        <v>455133</v>
      </c>
      <c r="E355" s="1" t="s">
        <v>1014</v>
      </c>
      <c r="F355" s="1" t="s">
        <v>12</v>
      </c>
    </row>
    <row r="356" spans="1:6" x14ac:dyDescent="0.25">
      <c r="A356" s="1" t="s">
        <v>1022</v>
      </c>
      <c r="B356" s="1" t="s">
        <v>1023</v>
      </c>
      <c r="C356" s="1">
        <v>33053</v>
      </c>
      <c r="D356" s="1">
        <v>6709101702</v>
      </c>
      <c r="E356" s="1" t="s">
        <v>918</v>
      </c>
      <c r="F356" s="1" t="s">
        <v>12</v>
      </c>
    </row>
    <row r="357" spans="1:6" x14ac:dyDescent="0.25">
      <c r="A357" s="1" t="s">
        <v>1024</v>
      </c>
      <c r="B357" s="1" t="s">
        <v>1025</v>
      </c>
      <c r="C357" s="1" t="s">
        <v>1026</v>
      </c>
      <c r="D357" s="1" t="s">
        <v>1027</v>
      </c>
      <c r="E357" s="1" t="s">
        <v>371</v>
      </c>
      <c r="F357" s="1" t="s">
        <v>12</v>
      </c>
    </row>
    <row r="358" spans="1:6" x14ac:dyDescent="0.25">
      <c r="A358" s="1" t="s">
        <v>1028</v>
      </c>
      <c r="B358" s="1" t="s">
        <v>1029</v>
      </c>
      <c r="C358" s="1">
        <v>5075836</v>
      </c>
      <c r="D358" s="1">
        <v>2011701840</v>
      </c>
      <c r="E358" s="1" t="s">
        <v>705</v>
      </c>
      <c r="F358" s="1" t="s">
        <v>12</v>
      </c>
    </row>
    <row r="359" spans="1:6" x14ac:dyDescent="0.25">
      <c r="A359" s="1" t="s">
        <v>1030</v>
      </c>
      <c r="B359" s="1" t="s">
        <v>1031</v>
      </c>
      <c r="C359" s="1" t="s">
        <v>1032</v>
      </c>
      <c r="D359" s="1" t="s">
        <v>1033</v>
      </c>
      <c r="E359" s="1" t="s">
        <v>756</v>
      </c>
      <c r="F359" s="1" t="s">
        <v>12</v>
      </c>
    </row>
    <row r="360" spans="1:6" x14ac:dyDescent="0.25">
      <c r="A360" s="1" t="s">
        <v>1034</v>
      </c>
      <c r="B360" s="1" t="s">
        <v>1035</v>
      </c>
      <c r="C360" s="1" t="s">
        <v>1036</v>
      </c>
      <c r="D360" s="1">
        <v>1181857</v>
      </c>
      <c r="E360" s="1" t="s">
        <v>1037</v>
      </c>
      <c r="F360" s="1" t="s">
        <v>12</v>
      </c>
    </row>
    <row r="361" spans="1:6" x14ac:dyDescent="0.25">
      <c r="A361" s="1" t="s">
        <v>406</v>
      </c>
      <c r="B361" s="1" t="s">
        <v>1038</v>
      </c>
      <c r="C361" s="1" t="s">
        <v>1039</v>
      </c>
      <c r="D361" s="1">
        <v>748677</v>
      </c>
      <c r="E361" s="1" t="s">
        <v>896</v>
      </c>
      <c r="F361" s="1" t="s">
        <v>12</v>
      </c>
    </row>
    <row r="362" spans="1:6" x14ac:dyDescent="0.25">
      <c r="A362" s="1" t="s">
        <v>1040</v>
      </c>
      <c r="B362" s="1" t="s">
        <v>1041</v>
      </c>
      <c r="C362" s="1" t="s">
        <v>1042</v>
      </c>
      <c r="D362" s="1" t="s">
        <v>1043</v>
      </c>
      <c r="E362" s="1" t="s">
        <v>371</v>
      </c>
      <c r="F362" s="1" t="s">
        <v>12</v>
      </c>
    </row>
    <row r="363" spans="1:6" x14ac:dyDescent="0.25">
      <c r="A363" s="1" t="s">
        <v>1044</v>
      </c>
      <c r="B363" s="1" t="s">
        <v>1045</v>
      </c>
      <c r="C363" s="1" t="s">
        <v>1046</v>
      </c>
      <c r="D363" s="1">
        <v>1152295</v>
      </c>
      <c r="E363" s="1" t="s">
        <v>1037</v>
      </c>
      <c r="F363" s="1" t="s">
        <v>12</v>
      </c>
    </row>
    <row r="364" spans="1:6" x14ac:dyDescent="0.25">
      <c r="A364" s="1" t="s">
        <v>1047</v>
      </c>
      <c r="B364" s="1" t="s">
        <v>1048</v>
      </c>
      <c r="C364" s="1" t="s">
        <v>1049</v>
      </c>
      <c r="D364" s="1" t="s">
        <v>1050</v>
      </c>
      <c r="E364" s="1" t="s">
        <v>1037</v>
      </c>
      <c r="F364" s="1" t="s">
        <v>12</v>
      </c>
    </row>
    <row r="365" spans="1:6" x14ac:dyDescent="0.25">
      <c r="A365" s="1" t="s">
        <v>1051</v>
      </c>
      <c r="B365" s="1" t="s">
        <v>1052</v>
      </c>
      <c r="C365" s="1" t="s">
        <v>1053</v>
      </c>
      <c r="D365" s="1">
        <v>959549</v>
      </c>
      <c r="E365" s="1" t="s">
        <v>371</v>
      </c>
      <c r="F365" s="1" t="s">
        <v>12</v>
      </c>
    </row>
    <row r="366" spans="1:6" x14ac:dyDescent="0.25">
      <c r="A366" s="1" t="s">
        <v>1054</v>
      </c>
      <c r="B366" s="1" t="s">
        <v>1055</v>
      </c>
      <c r="C366" s="1">
        <v>718000682</v>
      </c>
      <c r="D366" s="1">
        <v>330100490</v>
      </c>
      <c r="E366" s="1" t="s">
        <v>531</v>
      </c>
      <c r="F366" s="1" t="s">
        <v>12</v>
      </c>
    </row>
    <row r="367" spans="1:6" x14ac:dyDescent="0.25">
      <c r="A367" s="1" t="s">
        <v>1056</v>
      </c>
      <c r="B367" s="1" t="s">
        <v>1057</v>
      </c>
      <c r="C367" s="1" t="s">
        <v>1058</v>
      </c>
      <c r="D367" s="1" t="s">
        <v>1059</v>
      </c>
      <c r="E367" s="1" t="s">
        <v>1037</v>
      </c>
      <c r="F367" s="1" t="s">
        <v>12</v>
      </c>
    </row>
    <row r="368" spans="1:6" x14ac:dyDescent="0.25">
      <c r="A368" s="1" t="s">
        <v>1060</v>
      </c>
      <c r="B368" s="1" t="s">
        <v>1061</v>
      </c>
      <c r="C368" s="1" t="s">
        <v>1062</v>
      </c>
      <c r="D368" s="1">
        <v>1191672</v>
      </c>
      <c r="E368" s="1" t="s">
        <v>756</v>
      </c>
      <c r="F368" s="1" t="s">
        <v>12</v>
      </c>
    </row>
    <row r="369" spans="1:6" x14ac:dyDescent="0.25">
      <c r="A369" s="1" t="s">
        <v>1063</v>
      </c>
      <c r="B369" s="1" t="s">
        <v>1064</v>
      </c>
      <c r="C369" s="1" t="s">
        <v>1065</v>
      </c>
      <c r="D369" s="1">
        <v>1200319</v>
      </c>
      <c r="E369" s="1" t="s">
        <v>1014</v>
      </c>
      <c r="F369" s="1" t="s">
        <v>12</v>
      </c>
    </row>
    <row r="370" spans="1:6" x14ac:dyDescent="0.25">
      <c r="A370" s="1" t="s">
        <v>1066</v>
      </c>
      <c r="B370" s="1" t="s">
        <v>1067</v>
      </c>
      <c r="C370" s="1">
        <v>200900000000</v>
      </c>
      <c r="D370" s="1">
        <v>460722</v>
      </c>
      <c r="E370" s="1" t="s">
        <v>183</v>
      </c>
      <c r="F370" s="1" t="s">
        <v>12</v>
      </c>
    </row>
    <row r="371" spans="1:6" x14ac:dyDescent="0.25">
      <c r="A371" s="1" t="s">
        <v>1068</v>
      </c>
      <c r="B371" s="1" t="s">
        <v>1069</v>
      </c>
      <c r="C371" s="1">
        <v>9058</v>
      </c>
      <c r="D371" s="1">
        <v>1100423</v>
      </c>
      <c r="E371" s="1" t="s">
        <v>751</v>
      </c>
      <c r="F371" s="1" t="s">
        <v>12</v>
      </c>
    </row>
    <row r="372" spans="1:6" x14ac:dyDescent="0.25">
      <c r="A372" s="1" t="s">
        <v>1070</v>
      </c>
      <c r="B372" s="1" t="s">
        <v>1071</v>
      </c>
      <c r="C372" s="1">
        <v>871126576</v>
      </c>
      <c r="D372" s="1">
        <v>247835</v>
      </c>
      <c r="E372" s="1" t="s">
        <v>37</v>
      </c>
      <c r="F372" s="1" t="s">
        <v>12</v>
      </c>
    </row>
    <row r="373" spans="1:6" x14ac:dyDescent="0.25">
      <c r="A373" s="1" t="s">
        <v>1072</v>
      </c>
      <c r="B373" s="1" t="s">
        <v>1073</v>
      </c>
      <c r="C373" s="1" t="s">
        <v>1074</v>
      </c>
      <c r="D373" s="1" t="s">
        <v>1075</v>
      </c>
      <c r="E373" s="1" t="s">
        <v>1014</v>
      </c>
      <c r="F373" s="1" t="s">
        <v>12</v>
      </c>
    </row>
    <row r="374" spans="1:6" x14ac:dyDescent="0.25">
      <c r="A374" s="1" t="s">
        <v>1076</v>
      </c>
      <c r="B374" s="1" t="s">
        <v>1077</v>
      </c>
      <c r="C374" s="1">
        <v>148403</v>
      </c>
      <c r="D374" s="1">
        <v>1120391</v>
      </c>
      <c r="E374" s="1" t="s">
        <v>1037</v>
      </c>
      <c r="F374" s="1" t="s">
        <v>12</v>
      </c>
    </row>
    <row r="375" spans="1:6" x14ac:dyDescent="0.25">
      <c r="A375" s="1" t="s">
        <v>19</v>
      </c>
      <c r="B375" s="1" t="s">
        <v>1078</v>
      </c>
      <c r="C375" s="1">
        <v>2566</v>
      </c>
      <c r="D375" s="1">
        <v>793862</v>
      </c>
      <c r="E375" s="1" t="s">
        <v>145</v>
      </c>
      <c r="F375" s="1" t="s">
        <v>12</v>
      </c>
    </row>
    <row r="376" spans="1:6" x14ac:dyDescent="0.25">
      <c r="A376" s="1" t="s">
        <v>1079</v>
      </c>
      <c r="B376" s="1" t="s">
        <v>1080</v>
      </c>
      <c r="C376" s="1">
        <v>33071</v>
      </c>
      <c r="D376" s="1">
        <v>96808301</v>
      </c>
      <c r="E376" s="1" t="s">
        <v>918</v>
      </c>
      <c r="F376" s="1" t="s">
        <v>12</v>
      </c>
    </row>
    <row r="377" spans="1:6" x14ac:dyDescent="0.25">
      <c r="A377" s="1" t="s">
        <v>1081</v>
      </c>
      <c r="B377" s="1" t="s">
        <v>1082</v>
      </c>
      <c r="C377" s="1">
        <v>60510</v>
      </c>
      <c r="D377" s="1">
        <v>469160</v>
      </c>
      <c r="E377" s="1" t="s">
        <v>1083</v>
      </c>
      <c r="F377" s="1" t="s">
        <v>12</v>
      </c>
    </row>
    <row r="378" spans="1:6" x14ac:dyDescent="0.25">
      <c r="A378" s="1" t="s">
        <v>1084</v>
      </c>
      <c r="B378" s="1" t="s">
        <v>1085</v>
      </c>
      <c r="C378" s="1" t="s">
        <v>1086</v>
      </c>
      <c r="D378" s="1">
        <v>293579</v>
      </c>
      <c r="E378" s="1" t="s">
        <v>1087</v>
      </c>
      <c r="F378" s="1" t="s">
        <v>12</v>
      </c>
    </row>
    <row r="379" spans="1:6" x14ac:dyDescent="0.25">
      <c r="A379" s="1" t="s">
        <v>1088</v>
      </c>
      <c r="B379" s="1" t="s">
        <v>1089</v>
      </c>
      <c r="C379" s="1">
        <v>157768</v>
      </c>
      <c r="D379" s="1">
        <v>1659</v>
      </c>
      <c r="E379" s="1" t="s">
        <v>705</v>
      </c>
      <c r="F379" s="1" t="s">
        <v>12</v>
      </c>
    </row>
    <row r="380" spans="1:6" x14ac:dyDescent="0.25">
      <c r="A380" s="1" t="s">
        <v>1090</v>
      </c>
      <c r="B380" s="1" t="s">
        <v>1091</v>
      </c>
      <c r="C380" s="1" t="s">
        <v>1092</v>
      </c>
      <c r="D380" s="1" t="s">
        <v>1093</v>
      </c>
      <c r="E380" s="1" t="s">
        <v>896</v>
      </c>
      <c r="F380" s="1" t="s">
        <v>12</v>
      </c>
    </row>
    <row r="381" spans="1:6" x14ac:dyDescent="0.25">
      <c r="A381" s="1" t="s">
        <v>1094</v>
      </c>
      <c r="B381" s="1" t="s">
        <v>1095</v>
      </c>
      <c r="C381" s="1" t="s">
        <v>1096</v>
      </c>
      <c r="D381" s="1">
        <v>1166458</v>
      </c>
      <c r="E381" s="1" t="s">
        <v>371</v>
      </c>
      <c r="F381" s="1" t="s">
        <v>12</v>
      </c>
    </row>
    <row r="382" spans="1:6" x14ac:dyDescent="0.25">
      <c r="A382" s="1" t="s">
        <v>1097</v>
      </c>
      <c r="B382" s="1" t="s">
        <v>1098</v>
      </c>
      <c r="C382" s="1">
        <v>33066</v>
      </c>
      <c r="D382" s="1">
        <v>4105501369</v>
      </c>
      <c r="E382" s="1" t="s">
        <v>918</v>
      </c>
      <c r="F382" s="1" t="s">
        <v>12</v>
      </c>
    </row>
    <row r="383" spans="1:6" x14ac:dyDescent="0.25">
      <c r="A383" s="1" t="s">
        <v>1099</v>
      </c>
      <c r="B383" s="1" t="s">
        <v>1100</v>
      </c>
      <c r="C383" s="1" t="s">
        <v>1101</v>
      </c>
      <c r="D383" s="1" t="s">
        <v>1102</v>
      </c>
      <c r="E383" s="1" t="s">
        <v>756</v>
      </c>
      <c r="F383" s="1" t="s">
        <v>12</v>
      </c>
    </row>
    <row r="384" spans="1:6" x14ac:dyDescent="0.25">
      <c r="A384" s="1" t="s">
        <v>1103</v>
      </c>
      <c r="B384" s="1" t="s">
        <v>1104</v>
      </c>
      <c r="C384" s="1" t="s">
        <v>1105</v>
      </c>
      <c r="D384" s="1" t="s">
        <v>1106</v>
      </c>
      <c r="E384" s="1" t="s">
        <v>1014</v>
      </c>
      <c r="F384" s="1" t="s">
        <v>12</v>
      </c>
    </row>
    <row r="385" spans="1:6" x14ac:dyDescent="0.25">
      <c r="A385" s="1" t="s">
        <v>1107</v>
      </c>
      <c r="B385" s="1" t="s">
        <v>1108</v>
      </c>
      <c r="C385" s="1">
        <v>904001</v>
      </c>
      <c r="D385" s="1">
        <v>9038007</v>
      </c>
      <c r="E385" s="1" t="s">
        <v>1109</v>
      </c>
      <c r="F385" s="1" t="s">
        <v>12</v>
      </c>
    </row>
    <row r="386" spans="1:6" x14ac:dyDescent="0.25">
      <c r="A386" s="1" t="s">
        <v>1110</v>
      </c>
      <c r="B386" s="1" t="s">
        <v>1111</v>
      </c>
      <c r="C386" s="1" t="s">
        <v>1112</v>
      </c>
      <c r="D386" s="1">
        <v>1218862</v>
      </c>
      <c r="E386" s="1" t="s">
        <v>1014</v>
      </c>
      <c r="F386" s="1" t="s">
        <v>12</v>
      </c>
    </row>
    <row r="387" spans="1:6" x14ac:dyDescent="0.25">
      <c r="A387" s="1" t="s">
        <v>1113</v>
      </c>
      <c r="B387" s="1" t="s">
        <v>1114</v>
      </c>
      <c r="C387" s="1" t="s">
        <v>1115</v>
      </c>
      <c r="D387" s="1">
        <v>1219574</v>
      </c>
      <c r="E387" s="1" t="s">
        <v>1037</v>
      </c>
      <c r="F387" s="1" t="s">
        <v>12</v>
      </c>
    </row>
    <row r="388" spans="1:6" x14ac:dyDescent="0.25">
      <c r="A388" s="1" t="s">
        <v>1116</v>
      </c>
      <c r="B388" s="1" t="s">
        <v>1117</v>
      </c>
      <c r="C388" s="1">
        <v>69933</v>
      </c>
      <c r="D388" s="1" t="s">
        <v>1118</v>
      </c>
      <c r="E388" s="1" t="s">
        <v>743</v>
      </c>
      <c r="F388" s="1" t="s">
        <v>12</v>
      </c>
    </row>
    <row r="389" spans="1:6" x14ac:dyDescent="0.25">
      <c r="A389" s="1" t="s">
        <v>1119</v>
      </c>
      <c r="B389" s="1" t="s">
        <v>1120</v>
      </c>
      <c r="C389" s="1" t="s">
        <v>1121</v>
      </c>
      <c r="D389" s="1">
        <v>810301</v>
      </c>
      <c r="E389" s="1" t="s">
        <v>1037</v>
      </c>
      <c r="F389" s="1" t="s">
        <v>12</v>
      </c>
    </row>
    <row r="390" spans="1:6" x14ac:dyDescent="0.25">
      <c r="A390" s="1" t="s">
        <v>1122</v>
      </c>
      <c r="B390" s="1" t="s">
        <v>1123</v>
      </c>
      <c r="C390" s="1" t="s">
        <v>1124</v>
      </c>
      <c r="D390" s="1" t="s">
        <v>1125</v>
      </c>
      <c r="E390" s="1" t="s">
        <v>1014</v>
      </c>
      <c r="F390" s="1" t="s">
        <v>12</v>
      </c>
    </row>
    <row r="391" spans="1:6" x14ac:dyDescent="0.25">
      <c r="A391" s="1" t="s">
        <v>1126</v>
      </c>
      <c r="B391" s="1" t="s">
        <v>1127</v>
      </c>
      <c r="C391" s="1">
        <v>33081</v>
      </c>
      <c r="D391" s="1">
        <v>9302504</v>
      </c>
      <c r="E391" s="1" t="s">
        <v>92</v>
      </c>
      <c r="F391" s="1" t="s">
        <v>12</v>
      </c>
    </row>
    <row r="392" spans="1:6" x14ac:dyDescent="0.25">
      <c r="A392" s="1" t="s">
        <v>1128</v>
      </c>
      <c r="B392" s="1" t="s">
        <v>1129</v>
      </c>
      <c r="C392" s="1">
        <v>3006</v>
      </c>
      <c r="D392" s="1">
        <v>5331</v>
      </c>
      <c r="E392" s="1" t="s">
        <v>1109</v>
      </c>
      <c r="F392" s="1" t="s">
        <v>12</v>
      </c>
    </row>
    <row r="393" spans="1:6" x14ac:dyDescent="0.25">
      <c r="A393" s="1" t="s">
        <v>1130</v>
      </c>
      <c r="B393" s="1" t="s">
        <v>1131</v>
      </c>
      <c r="C393" s="1">
        <v>2119</v>
      </c>
      <c r="D393" s="1">
        <v>200560</v>
      </c>
      <c r="E393" s="1" t="s">
        <v>92</v>
      </c>
      <c r="F393" s="1" t="s">
        <v>12</v>
      </c>
    </row>
    <row r="394" spans="1:6" x14ac:dyDescent="0.25">
      <c r="A394" s="1" t="s">
        <v>1132</v>
      </c>
      <c r="B394" s="1" t="s">
        <v>1133</v>
      </c>
      <c r="C394" s="1" t="s">
        <v>1134</v>
      </c>
      <c r="D394" s="1">
        <v>231690</v>
      </c>
      <c r="E394" s="1" t="s">
        <v>1014</v>
      </c>
      <c r="F394" s="1" t="s">
        <v>12</v>
      </c>
    </row>
    <row r="395" spans="1:6" x14ac:dyDescent="0.25">
      <c r="A395" s="1" t="s">
        <v>1135</v>
      </c>
      <c r="B395" s="1" t="s">
        <v>1136</v>
      </c>
      <c r="C395" s="1">
        <v>813118</v>
      </c>
      <c r="D395" s="1">
        <v>302436</v>
      </c>
      <c r="E395" s="1" t="s">
        <v>705</v>
      </c>
      <c r="F395" s="1" t="s">
        <v>12</v>
      </c>
    </row>
    <row r="396" spans="1:6" x14ac:dyDescent="0.25">
      <c r="A396" s="1" t="s">
        <v>1137</v>
      </c>
      <c r="B396" s="1" t="s">
        <v>1138</v>
      </c>
      <c r="C396" s="1">
        <v>981215</v>
      </c>
      <c r="D396" s="1">
        <v>1198</v>
      </c>
      <c r="E396" s="1" t="s">
        <v>726</v>
      </c>
      <c r="F396" s="1" t="s">
        <v>12</v>
      </c>
    </row>
    <row r="397" spans="1:6" x14ac:dyDescent="0.25">
      <c r="A397" s="1" t="s">
        <v>1139</v>
      </c>
      <c r="B397" s="1" t="s">
        <v>1140</v>
      </c>
      <c r="C397" s="1">
        <v>5062</v>
      </c>
      <c r="D397" s="1">
        <v>91023963</v>
      </c>
      <c r="E397" s="1" t="s">
        <v>92</v>
      </c>
      <c r="F397" s="1" t="s">
        <v>12</v>
      </c>
    </row>
    <row r="398" spans="1:6" x14ac:dyDescent="0.25">
      <c r="A398" s="1" t="s">
        <v>1141</v>
      </c>
      <c r="B398" s="1" t="s">
        <v>1142</v>
      </c>
      <c r="C398" s="1">
        <v>33082</v>
      </c>
      <c r="D398" s="1">
        <v>605900520</v>
      </c>
      <c r="E398" s="1" t="s">
        <v>92</v>
      </c>
      <c r="F398" s="1" t="s">
        <v>12</v>
      </c>
    </row>
    <row r="399" spans="1:6" x14ac:dyDescent="0.25">
      <c r="A399" s="1" t="s">
        <v>1143</v>
      </c>
      <c r="B399" s="1" t="s">
        <v>1144</v>
      </c>
      <c r="C399" s="1" t="s">
        <v>1145</v>
      </c>
      <c r="D399" s="1" t="s">
        <v>1146</v>
      </c>
      <c r="E399" s="1" t="s">
        <v>726</v>
      </c>
      <c r="F399" s="1" t="s">
        <v>12</v>
      </c>
    </row>
    <row r="400" spans="1:6" x14ac:dyDescent="0.25">
      <c r="A400" s="1" t="s">
        <v>1147</v>
      </c>
      <c r="B400" s="1" t="s">
        <v>1148</v>
      </c>
      <c r="C400" s="1">
        <v>872238</v>
      </c>
      <c r="D400" s="1">
        <v>531070</v>
      </c>
      <c r="E400" s="1" t="s">
        <v>705</v>
      </c>
      <c r="F400" s="1" t="s">
        <v>12</v>
      </c>
    </row>
    <row r="401" spans="1:6" x14ac:dyDescent="0.25">
      <c r="A401" s="1" t="s">
        <v>1149</v>
      </c>
      <c r="B401" s="1" t="s">
        <v>1150</v>
      </c>
      <c r="C401" s="1" t="s">
        <v>1151</v>
      </c>
      <c r="D401" s="1">
        <v>1236433</v>
      </c>
      <c r="E401" s="1" t="s">
        <v>371</v>
      </c>
      <c r="F401" s="1" t="s">
        <v>12</v>
      </c>
    </row>
    <row r="402" spans="1:6" x14ac:dyDescent="0.25">
      <c r="A402" s="1" t="s">
        <v>1152</v>
      </c>
      <c r="B402" s="1" t="s">
        <v>1153</v>
      </c>
      <c r="C402" s="1">
        <v>26668</v>
      </c>
      <c r="D402" s="1">
        <v>706261</v>
      </c>
      <c r="E402" s="1" t="s">
        <v>705</v>
      </c>
      <c r="F402" s="1" t="s">
        <v>12</v>
      </c>
    </row>
    <row r="403" spans="1:6" x14ac:dyDescent="0.25">
      <c r="A403" s="1" t="s">
        <v>1154</v>
      </c>
      <c r="B403" s="1" t="s">
        <v>1155</v>
      </c>
      <c r="C403" s="1">
        <v>22041</v>
      </c>
      <c r="D403" s="1" t="s">
        <v>1156</v>
      </c>
      <c r="E403" s="1" t="s">
        <v>92</v>
      </c>
      <c r="F403" s="1" t="s">
        <v>12</v>
      </c>
    </row>
    <row r="404" spans="1:6" x14ac:dyDescent="0.25">
      <c r="A404" s="1" t="s">
        <v>1157</v>
      </c>
      <c r="B404" s="1" t="s">
        <v>1158</v>
      </c>
      <c r="C404" s="1">
        <v>2105</v>
      </c>
      <c r="D404" s="1">
        <v>2601019</v>
      </c>
      <c r="E404" s="1" t="s">
        <v>92</v>
      </c>
      <c r="F404" s="1" t="s">
        <v>12</v>
      </c>
    </row>
    <row r="405" spans="1:6" x14ac:dyDescent="0.25">
      <c r="A405" s="1" t="s">
        <v>1159</v>
      </c>
      <c r="B405" s="1" t="s">
        <v>1160</v>
      </c>
      <c r="C405" s="1">
        <v>158</v>
      </c>
      <c r="D405" s="1">
        <v>6021310</v>
      </c>
      <c r="E405" s="1" t="s">
        <v>1161</v>
      </c>
      <c r="F405" s="1" t="s">
        <v>12</v>
      </c>
    </row>
    <row r="406" spans="1:6" x14ac:dyDescent="0.25">
      <c r="A406" s="1" t="s">
        <v>1162</v>
      </c>
      <c r="B406" s="1" t="s">
        <v>1163</v>
      </c>
      <c r="C406" s="1">
        <v>33079</v>
      </c>
      <c r="D406" s="1">
        <v>100300346</v>
      </c>
      <c r="E406" s="1" t="s">
        <v>92</v>
      </c>
      <c r="F406" s="1" t="s">
        <v>12</v>
      </c>
    </row>
    <row r="407" spans="1:6" x14ac:dyDescent="0.25">
      <c r="A407" s="1" t="s">
        <v>1164</v>
      </c>
      <c r="B407" s="1" t="s">
        <v>1165</v>
      </c>
      <c r="C407" s="1">
        <v>22038</v>
      </c>
      <c r="D407" s="1">
        <v>612763</v>
      </c>
      <c r="E407" s="1" t="s">
        <v>92</v>
      </c>
      <c r="F407" s="1" t="s">
        <v>12</v>
      </c>
    </row>
    <row r="408" spans="1:6" x14ac:dyDescent="0.25">
      <c r="A408" s="1" t="s">
        <v>1166</v>
      </c>
      <c r="B408" s="1" t="s">
        <v>1167</v>
      </c>
      <c r="C408" s="1">
        <v>889</v>
      </c>
      <c r="D408" s="1">
        <v>1272</v>
      </c>
      <c r="E408" s="1" t="s">
        <v>726</v>
      </c>
      <c r="F408" s="1" t="s">
        <v>12</v>
      </c>
    </row>
    <row r="409" spans="1:6" x14ac:dyDescent="0.25">
      <c r="A409" s="1" t="s">
        <v>1168</v>
      </c>
      <c r="B409" s="1" t="s">
        <v>1169</v>
      </c>
      <c r="C409" s="1">
        <v>10155</v>
      </c>
      <c r="D409" s="1">
        <v>21922</v>
      </c>
      <c r="E409" s="1" t="s">
        <v>531</v>
      </c>
      <c r="F409" s="1" t="s">
        <v>12</v>
      </c>
    </row>
    <row r="410" spans="1:6" x14ac:dyDescent="0.25">
      <c r="A410" s="1" t="s">
        <v>1170</v>
      </c>
      <c r="B410" s="1" t="s">
        <v>1171</v>
      </c>
      <c r="C410" s="1">
        <v>33084</v>
      </c>
      <c r="D410" s="1">
        <v>971220</v>
      </c>
      <c r="E410" s="1" t="s">
        <v>531</v>
      </c>
      <c r="F410" s="1" t="s">
        <v>12</v>
      </c>
    </row>
    <row r="411" spans="1:6" x14ac:dyDescent="0.25">
      <c r="A411" s="1" t="s">
        <v>1172</v>
      </c>
      <c r="B411" s="1" t="s">
        <v>1173</v>
      </c>
      <c r="C411" s="1">
        <v>8268</v>
      </c>
      <c r="D411" s="1">
        <v>411285</v>
      </c>
      <c r="E411" s="1" t="s">
        <v>531</v>
      </c>
      <c r="F411" s="1" t="s">
        <v>12</v>
      </c>
    </row>
    <row r="412" spans="1:6" x14ac:dyDescent="0.25">
      <c r="A412" s="1" t="s">
        <v>1174</v>
      </c>
      <c r="B412" s="1" t="s">
        <v>1175</v>
      </c>
      <c r="C412" s="1" t="s">
        <v>1176</v>
      </c>
      <c r="D412" s="1">
        <v>864873</v>
      </c>
      <c r="E412" s="1" t="s">
        <v>1177</v>
      </c>
      <c r="F412" s="1" t="s">
        <v>12</v>
      </c>
    </row>
    <row r="413" spans="1:6" x14ac:dyDescent="0.25">
      <c r="A413" s="1" t="s">
        <v>1178</v>
      </c>
      <c r="B413" s="1" t="s">
        <v>1179</v>
      </c>
      <c r="C413" s="1">
        <v>33077</v>
      </c>
      <c r="D413" s="1">
        <v>4701156</v>
      </c>
      <c r="E413" s="1" t="s">
        <v>92</v>
      </c>
      <c r="F413" s="1" t="s">
        <v>12</v>
      </c>
    </row>
    <row r="414" spans="1:6" x14ac:dyDescent="0.25">
      <c r="A414" s="1" t="s">
        <v>1180</v>
      </c>
      <c r="B414" s="1" t="s">
        <v>1181</v>
      </c>
      <c r="C414" s="1">
        <v>1710163</v>
      </c>
      <c r="D414" s="1">
        <v>33095</v>
      </c>
      <c r="E414" s="1" t="s">
        <v>92</v>
      </c>
      <c r="F414" s="1" t="s">
        <v>12</v>
      </c>
    </row>
    <row r="415" spans="1:6" x14ac:dyDescent="0.25">
      <c r="A415" s="1" t="s">
        <v>1182</v>
      </c>
      <c r="B415" s="1" t="s">
        <v>1183</v>
      </c>
      <c r="C415" s="1">
        <v>2010183</v>
      </c>
      <c r="D415" s="1">
        <v>90765019</v>
      </c>
      <c r="E415" s="1" t="s">
        <v>751</v>
      </c>
      <c r="F415" s="1" t="s">
        <v>12</v>
      </c>
    </row>
    <row r="416" spans="1:6" x14ac:dyDescent="0.25">
      <c r="A416" s="1" t="s">
        <v>1184</v>
      </c>
      <c r="B416" s="1" t="s">
        <v>1185</v>
      </c>
      <c r="C416" s="1" t="s">
        <v>1186</v>
      </c>
      <c r="D416" s="1">
        <v>1209725</v>
      </c>
      <c r="E416" s="1" t="s">
        <v>1014</v>
      </c>
      <c r="F416" s="1" t="s">
        <v>12</v>
      </c>
    </row>
    <row r="417" spans="1:6" x14ac:dyDescent="0.25">
      <c r="A417" s="1" t="s">
        <v>1187</v>
      </c>
      <c r="B417" s="1" t="s">
        <v>1188</v>
      </c>
      <c r="C417" s="1">
        <v>2735</v>
      </c>
      <c r="D417" s="1">
        <v>38</v>
      </c>
      <c r="E417" s="1" t="s">
        <v>92</v>
      </c>
      <c r="F417" s="1" t="s">
        <v>12</v>
      </c>
    </row>
    <row r="418" spans="1:6" x14ac:dyDescent="0.25">
      <c r="A418" s="1" t="s">
        <v>1189</v>
      </c>
      <c r="B418" s="1" t="s">
        <v>1190</v>
      </c>
      <c r="C418" s="1" t="s">
        <v>1191</v>
      </c>
      <c r="D418" s="1">
        <v>170104000000</v>
      </c>
      <c r="E418" s="1" t="s">
        <v>1192</v>
      </c>
      <c r="F418" s="1" t="s">
        <v>12</v>
      </c>
    </row>
    <row r="419" spans="1:6" x14ac:dyDescent="0.25">
      <c r="A419" s="1" t="s">
        <v>1193</v>
      </c>
      <c r="B419" s="1" t="s">
        <v>1194</v>
      </c>
      <c r="C419" s="1" t="s">
        <v>1195</v>
      </c>
      <c r="D419" s="1" t="s">
        <v>1196</v>
      </c>
      <c r="E419" s="1" t="s">
        <v>1192</v>
      </c>
      <c r="F419" s="1" t="s">
        <v>12</v>
      </c>
    </row>
    <row r="420" spans="1:6" x14ac:dyDescent="0.25">
      <c r="A420" s="1" t="s">
        <v>1197</v>
      </c>
      <c r="B420" s="1" t="s">
        <v>1198</v>
      </c>
      <c r="C420" s="1">
        <v>619</v>
      </c>
      <c r="D420" s="1">
        <v>24617</v>
      </c>
      <c r="E420" s="1" t="s">
        <v>531</v>
      </c>
      <c r="F420" s="1" t="s">
        <v>12</v>
      </c>
    </row>
    <row r="421" spans="1:6" x14ac:dyDescent="0.25">
      <c r="A421" s="1" t="s">
        <v>1199</v>
      </c>
      <c r="B421" s="1" t="s">
        <v>1200</v>
      </c>
      <c r="C421" s="1" t="s">
        <v>1201</v>
      </c>
      <c r="D421" s="1" t="s">
        <v>1202</v>
      </c>
      <c r="E421" s="1" t="s">
        <v>896</v>
      </c>
      <c r="F421" s="1" t="s">
        <v>12</v>
      </c>
    </row>
    <row r="422" spans="1:6" x14ac:dyDescent="0.25">
      <c r="A422" s="1" t="s">
        <v>1203</v>
      </c>
      <c r="B422" s="1" t="s">
        <v>1204</v>
      </c>
      <c r="C422" s="1" t="s">
        <v>1205</v>
      </c>
      <c r="D422" s="1" t="s">
        <v>1206</v>
      </c>
      <c r="E422" s="1" t="s">
        <v>1192</v>
      </c>
      <c r="F422" s="1" t="s">
        <v>12</v>
      </c>
    </row>
    <row r="423" spans="1:6" x14ac:dyDescent="0.25">
      <c r="A423" s="1" t="s">
        <v>1207</v>
      </c>
      <c r="B423" s="1" t="s">
        <v>1208</v>
      </c>
      <c r="C423" s="1">
        <v>1108332</v>
      </c>
      <c r="D423" s="1" t="s">
        <v>1209</v>
      </c>
      <c r="E423" s="1" t="s">
        <v>1210</v>
      </c>
      <c r="F423" s="1" t="s">
        <v>12</v>
      </c>
    </row>
    <row r="424" spans="1:6" x14ac:dyDescent="0.25">
      <c r="A424" s="1" t="s">
        <v>1211</v>
      </c>
      <c r="B424" s="1" t="s">
        <v>1212</v>
      </c>
      <c r="C424" s="1">
        <v>9001501</v>
      </c>
      <c r="D424" s="1">
        <v>129000004</v>
      </c>
      <c r="E424" s="1" t="s">
        <v>452</v>
      </c>
      <c r="F424" s="1" t="s">
        <v>12</v>
      </c>
    </row>
    <row r="425" spans="1:6" x14ac:dyDescent="0.25">
      <c r="A425" s="1" t="s">
        <v>1213</v>
      </c>
      <c r="B425" s="1" t="s">
        <v>1214</v>
      </c>
      <c r="C425" s="1">
        <v>808318</v>
      </c>
      <c r="D425" s="1">
        <v>930818</v>
      </c>
      <c r="E425" s="1" t="s">
        <v>705</v>
      </c>
      <c r="F425" s="1" t="s">
        <v>12</v>
      </c>
    </row>
    <row r="426" spans="1:6" x14ac:dyDescent="0.25">
      <c r="A426" s="1" t="s">
        <v>1215</v>
      </c>
      <c r="B426" s="1" t="s">
        <v>1216</v>
      </c>
      <c r="C426" s="1">
        <v>503061478</v>
      </c>
      <c r="D426" s="1">
        <v>716208</v>
      </c>
      <c r="E426" s="1" t="s">
        <v>371</v>
      </c>
      <c r="F426" s="1" t="s">
        <v>12</v>
      </c>
    </row>
    <row r="427" spans="1:6" x14ac:dyDescent="0.25">
      <c r="A427" s="1" t="s">
        <v>1217</v>
      </c>
      <c r="B427" s="1" t="s">
        <v>1218</v>
      </c>
      <c r="C427" s="1">
        <v>6062386</v>
      </c>
      <c r="D427" s="1">
        <v>201702452</v>
      </c>
      <c r="E427" s="1" t="s">
        <v>92</v>
      </c>
      <c r="F427" s="1" t="s">
        <v>12</v>
      </c>
    </row>
    <row r="428" spans="1:6" x14ac:dyDescent="0.25">
      <c r="A428" s="1" t="s">
        <v>1219</v>
      </c>
      <c r="B428" s="1" t="s">
        <v>1220</v>
      </c>
      <c r="C428" s="1">
        <v>200918000000</v>
      </c>
      <c r="D428" s="1" t="s">
        <v>1221</v>
      </c>
      <c r="E428" s="1" t="s">
        <v>1192</v>
      </c>
      <c r="F428" s="1" t="s">
        <v>12</v>
      </c>
    </row>
    <row r="429" spans="1:6" x14ac:dyDescent="0.25">
      <c r="A429" s="1" t="s">
        <v>1222</v>
      </c>
      <c r="B429" s="1" t="s">
        <v>1223</v>
      </c>
      <c r="C429" s="1" t="s">
        <v>1224</v>
      </c>
      <c r="D429" s="1" t="s">
        <v>1225</v>
      </c>
      <c r="E429" s="1" t="s">
        <v>1192</v>
      </c>
      <c r="F429" s="1" t="s">
        <v>12</v>
      </c>
    </row>
    <row r="430" spans="1:6" x14ac:dyDescent="0.25">
      <c r="A430" s="1" t="s">
        <v>1226</v>
      </c>
      <c r="B430" s="1" t="s">
        <v>1227</v>
      </c>
      <c r="C430" s="1">
        <v>22015</v>
      </c>
      <c r="D430" s="1">
        <v>56700339</v>
      </c>
      <c r="E430" s="1" t="s">
        <v>531</v>
      </c>
      <c r="F430" s="1" t="s">
        <v>12</v>
      </c>
    </row>
    <row r="431" spans="1:6" x14ac:dyDescent="0.25">
      <c r="A431" s="1" t="s">
        <v>1228</v>
      </c>
      <c r="B431" s="1" t="s">
        <v>1229</v>
      </c>
      <c r="C431" s="1">
        <v>4272</v>
      </c>
      <c r="D431" s="1">
        <v>9037070</v>
      </c>
      <c r="E431" s="1" t="s">
        <v>726</v>
      </c>
      <c r="F431" s="1" t="s">
        <v>12</v>
      </c>
    </row>
    <row r="432" spans="1:6" x14ac:dyDescent="0.25">
      <c r="A432" s="1" t="s">
        <v>1230</v>
      </c>
      <c r="B432" s="1" t="s">
        <v>1231</v>
      </c>
      <c r="C432" s="1" t="s">
        <v>1232</v>
      </c>
      <c r="D432" s="1">
        <v>522176</v>
      </c>
      <c r="E432" s="1" t="s">
        <v>1192</v>
      </c>
      <c r="F432" s="1" t="s">
        <v>12</v>
      </c>
    </row>
    <row r="433" spans="1:6" x14ac:dyDescent="0.25">
      <c r="A433" s="1" t="s">
        <v>1233</v>
      </c>
      <c r="B433" s="1" t="s">
        <v>1234</v>
      </c>
      <c r="C433" s="1" t="s">
        <v>1235</v>
      </c>
      <c r="D433" s="1" t="s">
        <v>1236</v>
      </c>
      <c r="E433" s="1" t="s">
        <v>1237</v>
      </c>
      <c r="F433" s="1" t="s">
        <v>12</v>
      </c>
    </row>
    <row r="434" spans="1:6" x14ac:dyDescent="0.25">
      <c r="A434" s="1" t="s">
        <v>1238</v>
      </c>
      <c r="B434" s="1" t="s">
        <v>1239</v>
      </c>
      <c r="C434" s="1">
        <v>33094</v>
      </c>
      <c r="D434" s="1">
        <v>108182408</v>
      </c>
      <c r="E434" s="1" t="s">
        <v>92</v>
      </c>
      <c r="F434" s="1" t="s">
        <v>12</v>
      </c>
    </row>
    <row r="435" spans="1:6" x14ac:dyDescent="0.25">
      <c r="A435" s="1" t="s">
        <v>1240</v>
      </c>
      <c r="B435" s="1" t="s">
        <v>1241</v>
      </c>
      <c r="C435" s="1" t="s">
        <v>1242</v>
      </c>
      <c r="D435" s="1">
        <v>532337</v>
      </c>
      <c r="E435" s="1" t="s">
        <v>1243</v>
      </c>
      <c r="F435" s="1" t="s">
        <v>12</v>
      </c>
    </row>
    <row r="436" spans="1:6" x14ac:dyDescent="0.25">
      <c r="A436" s="1" t="s">
        <v>1244</v>
      </c>
      <c r="B436" s="1" t="s">
        <v>1245</v>
      </c>
      <c r="C436" s="1">
        <v>904329</v>
      </c>
      <c r="D436" s="1" t="s">
        <v>1246</v>
      </c>
      <c r="E436" s="1" t="s">
        <v>1210</v>
      </c>
      <c r="F436" s="1" t="s">
        <v>12</v>
      </c>
    </row>
    <row r="437" spans="1:6" x14ac:dyDescent="0.25">
      <c r="A437" s="1" t="s">
        <v>1247</v>
      </c>
      <c r="B437" s="1" t="s">
        <v>1248</v>
      </c>
      <c r="C437" s="1">
        <v>53512</v>
      </c>
      <c r="D437" s="1" t="s">
        <v>1249</v>
      </c>
      <c r="E437" s="1" t="s">
        <v>1014</v>
      </c>
      <c r="F437" s="1" t="s">
        <v>12</v>
      </c>
    </row>
    <row r="438" spans="1:6" x14ac:dyDescent="0.25">
      <c r="A438" s="1" t="s">
        <v>1250</v>
      </c>
      <c r="B438" s="1" t="s">
        <v>1251</v>
      </c>
      <c r="C438" s="1" t="s">
        <v>1252</v>
      </c>
      <c r="D438" s="1">
        <v>683859</v>
      </c>
      <c r="E438" s="1" t="s">
        <v>896</v>
      </c>
      <c r="F438" s="1" t="s">
        <v>12</v>
      </c>
    </row>
    <row r="439" spans="1:6" x14ac:dyDescent="0.25">
      <c r="A439" s="1" t="s">
        <v>1253</v>
      </c>
      <c r="B439" s="1" t="s">
        <v>1254</v>
      </c>
      <c r="C439" s="1" t="s">
        <v>1255</v>
      </c>
      <c r="D439" s="1">
        <v>90804586</v>
      </c>
      <c r="E439" s="1" t="s">
        <v>1256</v>
      </c>
      <c r="F439" s="1" t="s">
        <v>12</v>
      </c>
    </row>
    <row r="440" spans="1:6" x14ac:dyDescent="0.25">
      <c r="A440" s="1" t="s">
        <v>1257</v>
      </c>
      <c r="B440" s="1" t="s">
        <v>1258</v>
      </c>
      <c r="C440" s="1" t="s">
        <v>1259</v>
      </c>
      <c r="D440" s="1" t="s">
        <v>1260</v>
      </c>
      <c r="E440" s="1" t="s">
        <v>1014</v>
      </c>
      <c r="F440" s="1" t="s">
        <v>12</v>
      </c>
    </row>
    <row r="441" spans="1:6" x14ac:dyDescent="0.25">
      <c r="A441" s="1" t="s">
        <v>1261</v>
      </c>
      <c r="B441" s="1" t="s">
        <v>1262</v>
      </c>
      <c r="C441" s="1">
        <v>1004217</v>
      </c>
      <c r="D441" s="1" t="s">
        <v>1263</v>
      </c>
      <c r="E441" s="1" t="s">
        <v>1264</v>
      </c>
      <c r="F441" s="1" t="s">
        <v>12</v>
      </c>
    </row>
    <row r="442" spans="1:6" x14ac:dyDescent="0.25">
      <c r="A442" s="1" t="s">
        <v>1265</v>
      </c>
      <c r="B442" s="1" t="s">
        <v>1266</v>
      </c>
      <c r="C442" s="1" t="s">
        <v>1267</v>
      </c>
      <c r="D442" s="1" t="s">
        <v>1268</v>
      </c>
      <c r="E442" s="1" t="s">
        <v>1014</v>
      </c>
      <c r="F442" s="1" t="s">
        <v>12</v>
      </c>
    </row>
    <row r="443" spans="1:6" x14ac:dyDescent="0.25">
      <c r="A443" s="1" t="s">
        <v>1269</v>
      </c>
      <c r="B443" s="1" t="s">
        <v>1270</v>
      </c>
      <c r="C443" s="1">
        <v>2010140</v>
      </c>
      <c r="D443" s="1">
        <v>49900697</v>
      </c>
      <c r="E443" s="1" t="s">
        <v>1271</v>
      </c>
      <c r="F443" s="1" t="s">
        <v>12</v>
      </c>
    </row>
    <row r="444" spans="1:6" x14ac:dyDescent="0.25">
      <c r="A444" s="1" t="s">
        <v>1272</v>
      </c>
      <c r="B444" s="1" t="s">
        <v>1273</v>
      </c>
      <c r="C444" s="1">
        <v>2064</v>
      </c>
      <c r="D444" s="1">
        <v>200872</v>
      </c>
      <c r="E444" s="1" t="s">
        <v>92</v>
      </c>
      <c r="F444" s="1" t="s">
        <v>12</v>
      </c>
    </row>
    <row r="445" spans="1:6" x14ac:dyDescent="0.25">
      <c r="A445" s="1" t="s">
        <v>1274</v>
      </c>
      <c r="B445" s="1" t="s">
        <v>1275</v>
      </c>
      <c r="C445" s="1">
        <v>12082</v>
      </c>
      <c r="D445" s="1">
        <v>630568</v>
      </c>
      <c r="E445" s="1" t="s">
        <v>92</v>
      </c>
      <c r="F445" s="1" t="s">
        <v>12</v>
      </c>
    </row>
    <row r="446" spans="1:6" x14ac:dyDescent="0.25">
      <c r="A446" s="1" t="s">
        <v>1276</v>
      </c>
      <c r="B446" s="1" t="s">
        <v>1277</v>
      </c>
      <c r="C446" s="1" t="s">
        <v>1278</v>
      </c>
      <c r="D446" s="1" t="s">
        <v>1279</v>
      </c>
      <c r="E446" s="1" t="s">
        <v>1037</v>
      </c>
      <c r="F446" s="1" t="s">
        <v>12</v>
      </c>
    </row>
    <row r="447" spans="1:6" x14ac:dyDescent="0.25">
      <c r="A447" s="1" t="s">
        <v>740</v>
      </c>
      <c r="B447" s="1" t="s">
        <v>1280</v>
      </c>
      <c r="C447" s="1">
        <v>670108445</v>
      </c>
      <c r="D447" s="1" t="s">
        <v>1281</v>
      </c>
      <c r="E447" s="1" t="s">
        <v>934</v>
      </c>
      <c r="F447" s="1" t="s">
        <v>12</v>
      </c>
    </row>
    <row r="448" spans="1:6" x14ac:dyDescent="0.25">
      <c r="A448" s="1" t="s">
        <v>1282</v>
      </c>
      <c r="B448" s="1" t="s">
        <v>1283</v>
      </c>
      <c r="C448" s="1">
        <v>33112</v>
      </c>
      <c r="D448" s="1">
        <v>1700815</v>
      </c>
      <c r="E448" s="1" t="s">
        <v>92</v>
      </c>
      <c r="F448" s="1" t="s">
        <v>12</v>
      </c>
    </row>
    <row r="449" spans="1:6" x14ac:dyDescent="0.25">
      <c r="A449" s="1" t="s">
        <v>1284</v>
      </c>
      <c r="B449" s="1" t="s">
        <v>1285</v>
      </c>
      <c r="C449" s="1">
        <v>33109</v>
      </c>
      <c r="D449" s="1">
        <v>5641243</v>
      </c>
      <c r="E449" s="1" t="s">
        <v>92</v>
      </c>
      <c r="F449" s="1" t="s">
        <v>12</v>
      </c>
    </row>
    <row r="450" spans="1:6" x14ac:dyDescent="0.25">
      <c r="A450" s="1" t="s">
        <v>1286</v>
      </c>
      <c r="B450" s="1" t="s">
        <v>1287</v>
      </c>
      <c r="C450" s="1">
        <v>33113</v>
      </c>
      <c r="D450" s="1">
        <v>3200403581</v>
      </c>
      <c r="E450" s="1" t="s">
        <v>92</v>
      </c>
      <c r="F450" s="1" t="s">
        <v>12</v>
      </c>
    </row>
    <row r="451" spans="1:6" x14ac:dyDescent="0.25">
      <c r="A451" s="1" t="s">
        <v>1288</v>
      </c>
      <c r="B451" s="1" t="s">
        <v>1289</v>
      </c>
      <c r="C451" s="1">
        <v>336</v>
      </c>
      <c r="D451" s="1">
        <v>302719</v>
      </c>
      <c r="E451" s="1" t="s">
        <v>452</v>
      </c>
      <c r="F451" s="1" t="s">
        <v>12</v>
      </c>
    </row>
    <row r="452" spans="1:6" x14ac:dyDescent="0.25">
      <c r="A452" s="1" t="s">
        <v>1290</v>
      </c>
      <c r="B452" s="1" t="s">
        <v>1291</v>
      </c>
      <c r="C452" s="1">
        <v>33114</v>
      </c>
      <c r="D452" s="1">
        <v>3200200091</v>
      </c>
      <c r="E452" s="1" t="s">
        <v>92</v>
      </c>
      <c r="F452" s="1" t="s">
        <v>12</v>
      </c>
    </row>
    <row r="453" spans="1:6" x14ac:dyDescent="0.25">
      <c r="A453" s="1" t="s">
        <v>1292</v>
      </c>
      <c r="B453" s="1" t="s">
        <v>1293</v>
      </c>
      <c r="C453" s="1" t="s">
        <v>1294</v>
      </c>
      <c r="D453" s="1" t="s">
        <v>1295</v>
      </c>
      <c r="E453" s="1" t="s">
        <v>1037</v>
      </c>
      <c r="F453" s="1" t="s">
        <v>12</v>
      </c>
    </row>
    <row r="454" spans="1:6" x14ac:dyDescent="0.25">
      <c r="A454" s="1" t="s">
        <v>1296</v>
      </c>
      <c r="B454" s="1" t="s">
        <v>1297</v>
      </c>
      <c r="C454" s="1">
        <v>33100</v>
      </c>
      <c r="D454" s="1">
        <v>7100455</v>
      </c>
      <c r="E454" s="1" t="s">
        <v>92</v>
      </c>
      <c r="F454" s="1" t="s">
        <v>12</v>
      </c>
    </row>
    <row r="455" spans="1:6" x14ac:dyDescent="0.25">
      <c r="A455" s="1" t="s">
        <v>1298</v>
      </c>
      <c r="B455" s="1" t="s">
        <v>1299</v>
      </c>
      <c r="C455" s="1">
        <v>54100051</v>
      </c>
      <c r="D455" s="1">
        <v>279400359</v>
      </c>
      <c r="E455" s="1" t="s">
        <v>1300</v>
      </c>
      <c r="F455" s="1" t="s">
        <v>12</v>
      </c>
    </row>
    <row r="456" spans="1:6" x14ac:dyDescent="0.25">
      <c r="A456" s="1" t="s">
        <v>1301</v>
      </c>
      <c r="B456" s="1" t="s">
        <v>1302</v>
      </c>
      <c r="C456" s="1">
        <v>1103185</v>
      </c>
      <c r="D456" s="1" t="s">
        <v>1303</v>
      </c>
      <c r="E456" s="1" t="s">
        <v>1304</v>
      </c>
      <c r="F456" s="1" t="s">
        <v>12</v>
      </c>
    </row>
    <row r="457" spans="1:6" x14ac:dyDescent="0.25">
      <c r="A457" s="1" t="s">
        <v>1305</v>
      </c>
      <c r="B457" s="1" t="s">
        <v>1306</v>
      </c>
      <c r="C457" s="1">
        <v>11094</v>
      </c>
      <c r="D457" s="1" t="s">
        <v>1307</v>
      </c>
      <c r="E457" s="1" t="s">
        <v>846</v>
      </c>
      <c r="F457" s="1" t="s">
        <v>12</v>
      </c>
    </row>
    <row r="458" spans="1:6" x14ac:dyDescent="0.25">
      <c r="A458" s="1" t="s">
        <v>1308</v>
      </c>
      <c r="B458" s="1" t="s">
        <v>1309</v>
      </c>
      <c r="C458" s="1">
        <v>1103098</v>
      </c>
      <c r="D458" s="1">
        <v>1469245</v>
      </c>
      <c r="E458" s="1" t="s">
        <v>1304</v>
      </c>
      <c r="F458" s="1" t="s">
        <v>12</v>
      </c>
    </row>
    <row r="459" spans="1:6" x14ac:dyDescent="0.25">
      <c r="A459" s="1" t="s">
        <v>1310</v>
      </c>
      <c r="B459" s="1" t="s">
        <v>1311</v>
      </c>
      <c r="C459" s="1">
        <v>11028</v>
      </c>
      <c r="D459" s="1">
        <v>10306142</v>
      </c>
      <c r="E459" s="1" t="s">
        <v>183</v>
      </c>
      <c r="F459" s="1" t="s">
        <v>12</v>
      </c>
    </row>
    <row r="460" spans="1:6" x14ac:dyDescent="0.25">
      <c r="A460" s="1" t="s">
        <v>1312</v>
      </c>
      <c r="B460" s="1" t="s">
        <v>1313</v>
      </c>
      <c r="C460" s="1">
        <v>1101012</v>
      </c>
      <c r="D460" s="1" t="s">
        <v>1314</v>
      </c>
      <c r="E460" s="1" t="s">
        <v>1304</v>
      </c>
      <c r="F460" s="1" t="s">
        <v>12</v>
      </c>
    </row>
    <row r="461" spans="1:6" x14ac:dyDescent="0.25">
      <c r="A461" s="1" t="s">
        <v>1315</v>
      </c>
      <c r="B461" s="1" t="s">
        <v>1316</v>
      </c>
      <c r="C461" s="1" t="s">
        <v>1317</v>
      </c>
      <c r="D461" s="1">
        <v>1457144</v>
      </c>
      <c r="E461" s="1" t="s">
        <v>1318</v>
      </c>
      <c r="F461" s="1" t="s">
        <v>12</v>
      </c>
    </row>
    <row r="462" spans="1:6" x14ac:dyDescent="0.25">
      <c r="A462" s="1" t="s">
        <v>1319</v>
      </c>
      <c r="B462" s="1" t="s">
        <v>1320</v>
      </c>
      <c r="C462" s="1" t="s">
        <v>1321</v>
      </c>
      <c r="D462" s="1">
        <v>1211931</v>
      </c>
      <c r="E462" s="1" t="s">
        <v>1322</v>
      </c>
      <c r="F462" s="1" t="s">
        <v>12</v>
      </c>
    </row>
    <row r="463" spans="1:6" x14ac:dyDescent="0.25">
      <c r="A463" s="1" t="s">
        <v>1323</v>
      </c>
      <c r="B463" s="1" t="s">
        <v>1324</v>
      </c>
      <c r="C463" s="1" t="s">
        <v>1325</v>
      </c>
      <c r="D463" s="1">
        <v>1213217</v>
      </c>
      <c r="E463" s="1" t="s">
        <v>1322</v>
      </c>
      <c r="F463" s="1" t="s">
        <v>12</v>
      </c>
    </row>
    <row r="464" spans="1:6" x14ac:dyDescent="0.25">
      <c r="A464" s="1" t="s">
        <v>1326</v>
      </c>
      <c r="B464" s="1" t="s">
        <v>1327</v>
      </c>
      <c r="C464" s="1" t="s">
        <v>1328</v>
      </c>
      <c r="D464" s="1" t="s">
        <v>1329</v>
      </c>
      <c r="E464" s="1" t="s">
        <v>1322</v>
      </c>
      <c r="F464" s="1" t="s">
        <v>12</v>
      </c>
    </row>
    <row r="465" spans="1:6" x14ac:dyDescent="0.25">
      <c r="A465" s="1" t="s">
        <v>1330</v>
      </c>
      <c r="B465" s="1" t="s">
        <v>1331</v>
      </c>
      <c r="C465" s="1" t="s">
        <v>1332</v>
      </c>
      <c r="D465" s="1">
        <v>1192041</v>
      </c>
      <c r="E465" s="1" t="s">
        <v>1322</v>
      </c>
      <c r="F465" s="1" t="s">
        <v>12</v>
      </c>
    </row>
    <row r="466" spans="1:6" x14ac:dyDescent="0.25">
      <c r="A466" s="1" t="s">
        <v>1333</v>
      </c>
      <c r="B466" s="1" t="s">
        <v>1334</v>
      </c>
      <c r="C466" s="1" t="s">
        <v>1335</v>
      </c>
      <c r="D466" s="1">
        <v>1211924</v>
      </c>
      <c r="E466" s="1" t="s">
        <v>1322</v>
      </c>
      <c r="F466" s="1" t="s">
        <v>12</v>
      </c>
    </row>
    <row r="467" spans="1:6" x14ac:dyDescent="0.25">
      <c r="A467" s="1" t="s">
        <v>1336</v>
      </c>
      <c r="B467" s="1" t="s">
        <v>1337</v>
      </c>
      <c r="C467" s="1" t="s">
        <v>1338</v>
      </c>
      <c r="D467" s="1">
        <v>1211912</v>
      </c>
      <c r="E467" s="1" t="s">
        <v>1322</v>
      </c>
      <c r="F467" s="1" t="s">
        <v>12</v>
      </c>
    </row>
    <row r="468" spans="1:6" x14ac:dyDescent="0.25">
      <c r="A468" s="1" t="s">
        <v>1339</v>
      </c>
      <c r="B468" s="1" t="s">
        <v>1340</v>
      </c>
      <c r="C468" s="1">
        <v>11117</v>
      </c>
      <c r="D468" s="1">
        <v>10303779</v>
      </c>
      <c r="E468" s="1" t="s">
        <v>846</v>
      </c>
      <c r="F468" s="1" t="s">
        <v>12</v>
      </c>
    </row>
    <row r="469" spans="1:6" x14ac:dyDescent="0.25">
      <c r="A469" s="1" t="s">
        <v>1341</v>
      </c>
      <c r="B469" s="1" t="s">
        <v>1342</v>
      </c>
      <c r="C469" s="1" t="s">
        <v>1343</v>
      </c>
      <c r="D469" s="1">
        <v>1211933</v>
      </c>
      <c r="E469" s="1" t="s">
        <v>1322</v>
      </c>
      <c r="F469" s="1" t="s">
        <v>12</v>
      </c>
    </row>
    <row r="470" spans="1:6" x14ac:dyDescent="0.25">
      <c r="A470" s="1" t="s">
        <v>1344</v>
      </c>
      <c r="B470" s="1" t="s">
        <v>1345</v>
      </c>
      <c r="C470" s="1" t="s">
        <v>1346</v>
      </c>
      <c r="D470" s="1">
        <v>1309471</v>
      </c>
      <c r="E470" s="1" t="s">
        <v>1318</v>
      </c>
      <c r="F470" s="1" t="s">
        <v>12</v>
      </c>
    </row>
    <row r="471" spans="1:6" x14ac:dyDescent="0.25">
      <c r="A471" s="1" t="s">
        <v>1347</v>
      </c>
      <c r="B471" s="1" t="s">
        <v>1348</v>
      </c>
      <c r="C471" s="1">
        <v>2010103</v>
      </c>
      <c r="D471" s="1">
        <v>91210383</v>
      </c>
      <c r="E471" s="1" t="s">
        <v>624</v>
      </c>
      <c r="F471" s="1" t="s">
        <v>12</v>
      </c>
    </row>
    <row r="472" spans="1:6" x14ac:dyDescent="0.25">
      <c r="A472" s="1" t="s">
        <v>1349</v>
      </c>
      <c r="B472" s="1" t="s">
        <v>1350</v>
      </c>
      <c r="C472" s="1" t="s">
        <v>1351</v>
      </c>
      <c r="D472" s="1" t="s">
        <v>1352</v>
      </c>
      <c r="E472" s="1" t="s">
        <v>1322</v>
      </c>
      <c r="F472" s="1" t="s">
        <v>12</v>
      </c>
    </row>
    <row r="473" spans="1:6" x14ac:dyDescent="0.25">
      <c r="A473" s="1" t="s">
        <v>1353</v>
      </c>
      <c r="B473" s="1" t="s">
        <v>1354</v>
      </c>
      <c r="C473" s="1" t="s">
        <v>1355</v>
      </c>
      <c r="D473" s="1" t="s">
        <v>1356</v>
      </c>
      <c r="E473" s="1" t="s">
        <v>1322</v>
      </c>
      <c r="F473" s="1" t="s">
        <v>12</v>
      </c>
    </row>
    <row r="474" spans="1:6" x14ac:dyDescent="0.25">
      <c r="A474" s="1" t="s">
        <v>1357</v>
      </c>
      <c r="B474" s="1" t="s">
        <v>1358</v>
      </c>
      <c r="C474" s="1" t="s">
        <v>1359</v>
      </c>
      <c r="D474" s="1">
        <v>1211941</v>
      </c>
      <c r="E474" s="1" t="s">
        <v>1322</v>
      </c>
      <c r="F474" s="1" t="s">
        <v>12</v>
      </c>
    </row>
    <row r="475" spans="1:6" x14ac:dyDescent="0.25">
      <c r="A475" s="1" t="s">
        <v>1360</v>
      </c>
      <c r="B475" s="1" t="s">
        <v>1361</v>
      </c>
      <c r="C475" s="1" t="s">
        <v>1362</v>
      </c>
      <c r="D475" s="1">
        <v>1198718</v>
      </c>
      <c r="E475" s="1" t="s">
        <v>1322</v>
      </c>
      <c r="F475" s="1" t="s">
        <v>12</v>
      </c>
    </row>
    <row r="476" spans="1:6" x14ac:dyDescent="0.25">
      <c r="A476" s="1" t="s">
        <v>1363</v>
      </c>
      <c r="B476" s="1" t="s">
        <v>1364</v>
      </c>
      <c r="C476" s="1" t="s">
        <v>1365</v>
      </c>
      <c r="D476" s="1">
        <v>1204492</v>
      </c>
      <c r="E476" s="1" t="s">
        <v>1322</v>
      </c>
      <c r="F476" s="1" t="s">
        <v>12</v>
      </c>
    </row>
    <row r="477" spans="1:6" x14ac:dyDescent="0.25">
      <c r="A477" s="1" t="s">
        <v>1366</v>
      </c>
      <c r="B477" s="1" t="s">
        <v>1367</v>
      </c>
      <c r="C477" s="1" t="s">
        <v>1368</v>
      </c>
      <c r="D477" s="1" t="s">
        <v>1369</v>
      </c>
      <c r="E477" s="1" t="s">
        <v>756</v>
      </c>
      <c r="F477" s="1" t="s">
        <v>12</v>
      </c>
    </row>
    <row r="478" spans="1:6" x14ac:dyDescent="0.25">
      <c r="A478" s="1" t="s">
        <v>1370</v>
      </c>
      <c r="B478" s="1" t="s">
        <v>1371</v>
      </c>
      <c r="C478" s="1" t="s">
        <v>1372</v>
      </c>
      <c r="D478" s="1">
        <v>1204484</v>
      </c>
      <c r="E478" s="1" t="s">
        <v>1322</v>
      </c>
      <c r="F478" s="1" t="s">
        <v>12</v>
      </c>
    </row>
    <row r="479" spans="1:6" x14ac:dyDescent="0.25">
      <c r="A479" s="1" t="s">
        <v>1373</v>
      </c>
      <c r="B479" s="1" t="s">
        <v>1374</v>
      </c>
      <c r="C479" s="1" t="s">
        <v>1375</v>
      </c>
      <c r="D479" s="1" t="s">
        <v>1376</v>
      </c>
      <c r="E479" s="1" t="s">
        <v>756</v>
      </c>
      <c r="F479" s="1" t="s">
        <v>12</v>
      </c>
    </row>
    <row r="480" spans="1:6" x14ac:dyDescent="0.25">
      <c r="A480" s="1" t="s">
        <v>1377</v>
      </c>
      <c r="B480" s="1" t="s">
        <v>1378</v>
      </c>
      <c r="C480" s="1" t="s">
        <v>1379</v>
      </c>
      <c r="D480" s="1" t="s">
        <v>1380</v>
      </c>
      <c r="E480" s="1" t="s">
        <v>1381</v>
      </c>
      <c r="F480" s="1" t="s">
        <v>12</v>
      </c>
    </row>
    <row r="481" spans="1:6" x14ac:dyDescent="0.25">
      <c r="A481" s="1" t="s">
        <v>1382</v>
      </c>
      <c r="B481" s="1" t="s">
        <v>1383</v>
      </c>
      <c r="C481" s="1" t="s">
        <v>1384</v>
      </c>
      <c r="D481" s="1" t="s">
        <v>1385</v>
      </c>
      <c r="E481" s="1" t="s">
        <v>1322</v>
      </c>
      <c r="F481" s="1" t="s">
        <v>12</v>
      </c>
    </row>
    <row r="482" spans="1:6" x14ac:dyDescent="0.25">
      <c r="A482" s="1" t="s">
        <v>1386</v>
      </c>
      <c r="B482" s="1" t="s">
        <v>1387</v>
      </c>
      <c r="C482" s="1" t="s">
        <v>1388</v>
      </c>
      <c r="D482" s="1" t="s">
        <v>1389</v>
      </c>
      <c r="E482" s="1" t="s">
        <v>1322</v>
      </c>
      <c r="F482" s="1" t="s">
        <v>12</v>
      </c>
    </row>
    <row r="483" spans="1:6" x14ac:dyDescent="0.25">
      <c r="A483" s="1" t="s">
        <v>1390</v>
      </c>
      <c r="B483" s="1" t="s">
        <v>1391</v>
      </c>
      <c r="C483" s="1" t="s">
        <v>1392</v>
      </c>
      <c r="D483" s="1">
        <v>659541</v>
      </c>
      <c r="E483" s="1" t="s">
        <v>1318</v>
      </c>
      <c r="F483" s="1" t="s">
        <v>12</v>
      </c>
    </row>
    <row r="484" spans="1:6" x14ac:dyDescent="0.25">
      <c r="A484" s="1" t="s">
        <v>1393</v>
      </c>
      <c r="B484" s="1" t="s">
        <v>1394</v>
      </c>
      <c r="C484" s="1">
        <v>481</v>
      </c>
      <c r="D484" s="1">
        <v>1002736</v>
      </c>
      <c r="E484" s="1" t="s">
        <v>1395</v>
      </c>
      <c r="F484" s="1" t="s">
        <v>12</v>
      </c>
    </row>
    <row r="485" spans="1:6" x14ac:dyDescent="0.25">
      <c r="A485" s="1" t="s">
        <v>1396</v>
      </c>
      <c r="B485" s="1" t="s">
        <v>1397</v>
      </c>
      <c r="C485" s="1" t="s">
        <v>1398</v>
      </c>
      <c r="D485" s="1" t="s">
        <v>1399</v>
      </c>
      <c r="E485" s="1" t="s">
        <v>1322</v>
      </c>
      <c r="F485" s="1" t="s">
        <v>12</v>
      </c>
    </row>
    <row r="486" spans="1:6" x14ac:dyDescent="0.25">
      <c r="A486" s="1" t="s">
        <v>1400</v>
      </c>
      <c r="B486" s="1" t="s">
        <v>1401</v>
      </c>
      <c r="C486" s="1">
        <v>1105239</v>
      </c>
      <c r="D486" s="1" t="s">
        <v>1402</v>
      </c>
      <c r="E486" s="1" t="s">
        <v>1304</v>
      </c>
      <c r="F486" s="1" t="s">
        <v>12</v>
      </c>
    </row>
    <row r="487" spans="1:6" x14ac:dyDescent="0.25">
      <c r="A487" s="1" t="s">
        <v>1403</v>
      </c>
      <c r="B487" s="1" t="s">
        <v>1404</v>
      </c>
      <c r="C487" s="1" t="s">
        <v>1405</v>
      </c>
      <c r="D487" s="1" t="s">
        <v>1406</v>
      </c>
      <c r="E487" s="1" t="s">
        <v>1407</v>
      </c>
      <c r="F487" s="1" t="s">
        <v>12</v>
      </c>
    </row>
    <row r="488" spans="1:6" x14ac:dyDescent="0.25">
      <c r="A488" s="1" t="s">
        <v>1408</v>
      </c>
      <c r="B488" s="1" t="s">
        <v>1409</v>
      </c>
      <c r="C488" s="1">
        <v>83</v>
      </c>
      <c r="D488" s="1">
        <v>10204593</v>
      </c>
      <c r="E488" s="1" t="s">
        <v>452</v>
      </c>
      <c r="F488" s="1" t="s">
        <v>12</v>
      </c>
    </row>
    <row r="489" spans="1:6" x14ac:dyDescent="0.25">
      <c r="A489" s="1" t="s">
        <v>1410</v>
      </c>
      <c r="B489" s="1" t="s">
        <v>1411</v>
      </c>
      <c r="C489" s="1" t="s">
        <v>1412</v>
      </c>
      <c r="D489" s="1" t="s">
        <v>1413</v>
      </c>
      <c r="E489" s="1" t="s">
        <v>1414</v>
      </c>
      <c r="F489" s="1" t="s">
        <v>12</v>
      </c>
    </row>
    <row r="490" spans="1:6" x14ac:dyDescent="0.25">
      <c r="A490" s="1" t="s">
        <v>1415</v>
      </c>
      <c r="B490" s="1" t="s">
        <v>1416</v>
      </c>
      <c r="C490" s="1" t="s">
        <v>1417</v>
      </c>
      <c r="D490" s="1" t="s">
        <v>1418</v>
      </c>
      <c r="E490" s="1" t="s">
        <v>1414</v>
      </c>
      <c r="F490" s="1" t="s">
        <v>12</v>
      </c>
    </row>
    <row r="491" spans="1:6" x14ac:dyDescent="0.25">
      <c r="A491" s="1" t="s">
        <v>1419</v>
      </c>
      <c r="B491" s="1" t="s">
        <v>1420</v>
      </c>
      <c r="C491" s="1">
        <v>1105266</v>
      </c>
      <c r="D491" s="1" t="s">
        <v>1421</v>
      </c>
      <c r="E491" s="1" t="s">
        <v>1304</v>
      </c>
      <c r="F491" s="1" t="s">
        <v>12</v>
      </c>
    </row>
    <row r="492" spans="1:6" x14ac:dyDescent="0.25">
      <c r="A492" s="1" t="s">
        <v>1422</v>
      </c>
      <c r="B492" s="1" t="s">
        <v>1423</v>
      </c>
      <c r="C492" s="1" t="s">
        <v>1424</v>
      </c>
      <c r="D492" s="1" t="s">
        <v>1425</v>
      </c>
      <c r="E492" s="1" t="s">
        <v>1414</v>
      </c>
      <c r="F492" s="1" t="s">
        <v>12</v>
      </c>
    </row>
    <row r="493" spans="1:6" x14ac:dyDescent="0.25">
      <c r="A493" s="1" t="s">
        <v>1426</v>
      </c>
      <c r="B493" s="1" t="s">
        <v>1427</v>
      </c>
      <c r="C493" s="1" t="s">
        <v>1428</v>
      </c>
      <c r="D493" s="1" t="s">
        <v>1429</v>
      </c>
      <c r="E493" s="1" t="s">
        <v>1430</v>
      </c>
      <c r="F493" s="1" t="s">
        <v>12</v>
      </c>
    </row>
    <row r="494" spans="1:6" x14ac:dyDescent="0.25">
      <c r="A494" s="1" t="s">
        <v>1431</v>
      </c>
      <c r="B494" s="1" t="s">
        <v>1432</v>
      </c>
      <c r="C494" s="1" t="s">
        <v>1433</v>
      </c>
      <c r="D494" s="1" t="s">
        <v>1434</v>
      </c>
      <c r="E494" s="1" t="s">
        <v>1430</v>
      </c>
      <c r="F494" s="1" t="s">
        <v>12</v>
      </c>
    </row>
    <row r="495" spans="1:6" x14ac:dyDescent="0.25">
      <c r="A495" s="1" t="s">
        <v>1435</v>
      </c>
      <c r="B495" s="1" t="s">
        <v>1436</v>
      </c>
      <c r="C495" s="1">
        <v>1109367</v>
      </c>
      <c r="D495" s="1" t="s">
        <v>1437</v>
      </c>
      <c r="E495" s="1" t="s">
        <v>1304</v>
      </c>
      <c r="F495" s="1" t="s">
        <v>12</v>
      </c>
    </row>
    <row r="496" spans="1:6" x14ac:dyDescent="0.25">
      <c r="A496" s="1" t="s">
        <v>1438</v>
      </c>
      <c r="B496" s="1" t="s">
        <v>1439</v>
      </c>
      <c r="C496" s="1">
        <v>1109381</v>
      </c>
      <c r="D496" s="1" t="s">
        <v>1440</v>
      </c>
      <c r="E496" s="1" t="s">
        <v>1304</v>
      </c>
      <c r="F496" s="1" t="s">
        <v>12</v>
      </c>
    </row>
    <row r="497" spans="1:6" x14ac:dyDescent="0.25">
      <c r="A497" s="1" t="s">
        <v>1441</v>
      </c>
      <c r="B497" s="1" t="s">
        <v>1442</v>
      </c>
      <c r="C497" s="1">
        <v>1110563</v>
      </c>
      <c r="D497" s="1" t="s">
        <v>1443</v>
      </c>
      <c r="E497" s="1" t="s">
        <v>1304</v>
      </c>
      <c r="F497" s="1" t="s">
        <v>12</v>
      </c>
    </row>
    <row r="498" spans="1:6" x14ac:dyDescent="0.25">
      <c r="A498" s="1" t="s">
        <v>1444</v>
      </c>
      <c r="B498" s="1" t="s">
        <v>1445</v>
      </c>
      <c r="C498" s="1">
        <v>11037</v>
      </c>
      <c r="D498" s="1">
        <v>10110548</v>
      </c>
      <c r="E498" s="1" t="s">
        <v>18</v>
      </c>
      <c r="F498" s="1" t="s">
        <v>12</v>
      </c>
    </row>
    <row r="499" spans="1:6" x14ac:dyDescent="0.25">
      <c r="A499" s="1" t="s">
        <v>1446</v>
      </c>
      <c r="B499" s="1" t="s">
        <v>1447</v>
      </c>
      <c r="C499" s="1">
        <v>910909</v>
      </c>
      <c r="D499" s="1" t="s">
        <v>1448</v>
      </c>
      <c r="E499" s="1" t="s">
        <v>1304</v>
      </c>
      <c r="F499" s="1" t="s">
        <v>12</v>
      </c>
    </row>
    <row r="500" spans="1:6" x14ac:dyDescent="0.25">
      <c r="A500" s="1" t="s">
        <v>1449</v>
      </c>
      <c r="B500" s="1" t="s">
        <v>1450</v>
      </c>
      <c r="C500" s="1">
        <v>1105256</v>
      </c>
      <c r="D500" s="1" t="s">
        <v>1451</v>
      </c>
      <c r="E500" s="1" t="s">
        <v>1304</v>
      </c>
      <c r="F500" s="1" t="s">
        <v>12</v>
      </c>
    </row>
    <row r="501" spans="1:6" x14ac:dyDescent="0.25">
      <c r="A501" s="1" t="s">
        <v>1452</v>
      </c>
      <c r="B501" s="1" t="s">
        <v>1453</v>
      </c>
      <c r="C501" s="1">
        <v>1100018</v>
      </c>
      <c r="D501" s="1">
        <v>120203000000</v>
      </c>
      <c r="E501" s="1" t="s">
        <v>18</v>
      </c>
      <c r="F501" s="1" t="s">
        <v>12</v>
      </c>
    </row>
    <row r="502" spans="1:6" x14ac:dyDescent="0.25">
      <c r="A502" s="1" t="s">
        <v>1454</v>
      </c>
      <c r="B502" s="1" t="s">
        <v>1455</v>
      </c>
      <c r="C502" s="1" t="s">
        <v>1456</v>
      </c>
      <c r="D502" s="1" t="s">
        <v>1457</v>
      </c>
      <c r="E502" s="1" t="s">
        <v>934</v>
      </c>
      <c r="F502" s="1" t="s">
        <v>12</v>
      </c>
    </row>
    <row r="503" spans="1:6" x14ac:dyDescent="0.25">
      <c r="A503" s="1" t="s">
        <v>1458</v>
      </c>
      <c r="B503" s="1" t="s">
        <v>1459</v>
      </c>
      <c r="C503" s="1">
        <v>11030</v>
      </c>
      <c r="D503" s="1">
        <v>10303380</v>
      </c>
      <c r="E503" s="1" t="s">
        <v>183</v>
      </c>
      <c r="F503" s="1" t="s">
        <v>12</v>
      </c>
    </row>
    <row r="504" spans="1:6" x14ac:dyDescent="0.25">
      <c r="A504" s="1" t="s">
        <v>1460</v>
      </c>
      <c r="B504" s="1" t="s">
        <v>1461</v>
      </c>
      <c r="C504" s="1">
        <v>120311041</v>
      </c>
      <c r="D504" s="1">
        <v>2013376</v>
      </c>
      <c r="E504" s="1" t="s">
        <v>145</v>
      </c>
      <c r="F504" s="1" t="s">
        <v>12</v>
      </c>
    </row>
    <row r="505" spans="1:6" x14ac:dyDescent="0.25">
      <c r="A505" s="1" t="s">
        <v>1462</v>
      </c>
      <c r="B505" s="1" t="s">
        <v>1463</v>
      </c>
      <c r="C505" s="1" t="s">
        <v>1464</v>
      </c>
      <c r="D505" s="1" t="s">
        <v>1465</v>
      </c>
      <c r="E505" s="1" t="s">
        <v>934</v>
      </c>
      <c r="F505" s="1" t="s">
        <v>12</v>
      </c>
    </row>
    <row r="506" spans="1:6" x14ac:dyDescent="0.25">
      <c r="A506" s="1" t="s">
        <v>1466</v>
      </c>
      <c r="B506" s="1" t="s">
        <v>1467</v>
      </c>
      <c r="C506" s="1" t="s">
        <v>1468</v>
      </c>
      <c r="D506" s="1">
        <v>678013</v>
      </c>
      <c r="E506" s="1" t="s">
        <v>1430</v>
      </c>
      <c r="F506" s="1" t="s">
        <v>12</v>
      </c>
    </row>
    <row r="507" spans="1:6" x14ac:dyDescent="0.25">
      <c r="A507" s="1" t="s">
        <v>1469</v>
      </c>
      <c r="B507" s="1" t="s">
        <v>1470</v>
      </c>
      <c r="C507" s="1" t="s">
        <v>1471</v>
      </c>
      <c r="D507" s="1" t="s">
        <v>1472</v>
      </c>
      <c r="E507" s="1" t="s">
        <v>837</v>
      </c>
      <c r="F507" s="1" t="s">
        <v>12</v>
      </c>
    </row>
    <row r="508" spans="1:6" x14ac:dyDescent="0.25">
      <c r="A508" s="1" t="s">
        <v>1473</v>
      </c>
      <c r="B508" s="1" t="s">
        <v>1474</v>
      </c>
      <c r="C508" s="1" t="s">
        <v>1475</v>
      </c>
      <c r="D508" s="1" t="s">
        <v>1476</v>
      </c>
      <c r="E508" s="1" t="s">
        <v>837</v>
      </c>
      <c r="F508" s="1" t="s">
        <v>12</v>
      </c>
    </row>
    <row r="509" spans="1:6" x14ac:dyDescent="0.25">
      <c r="A509" s="1" t="s">
        <v>1477</v>
      </c>
      <c r="B509" s="1" t="s">
        <v>1478</v>
      </c>
      <c r="C509" s="1" t="s">
        <v>1479</v>
      </c>
      <c r="D509" s="1" t="s">
        <v>1480</v>
      </c>
      <c r="E509" s="1" t="s">
        <v>934</v>
      </c>
      <c r="F509" s="1" t="s">
        <v>12</v>
      </c>
    </row>
    <row r="510" spans="1:6" x14ac:dyDescent="0.25">
      <c r="A510" s="1" t="s">
        <v>1481</v>
      </c>
      <c r="B510" s="1" t="s">
        <v>1482</v>
      </c>
      <c r="C510" s="1" t="s">
        <v>1483</v>
      </c>
      <c r="D510" s="1" t="s">
        <v>1484</v>
      </c>
      <c r="E510" s="1" t="s">
        <v>1318</v>
      </c>
      <c r="F510" s="1" t="s">
        <v>12</v>
      </c>
    </row>
    <row r="511" spans="1:6" x14ac:dyDescent="0.25">
      <c r="A511" s="1" t="s">
        <v>1485</v>
      </c>
      <c r="B511" s="1" t="s">
        <v>1486</v>
      </c>
      <c r="C511" s="1" t="s">
        <v>1487</v>
      </c>
      <c r="D511" s="1" t="s">
        <v>1488</v>
      </c>
      <c r="E511" s="1" t="s">
        <v>934</v>
      </c>
      <c r="F511" s="1" t="s">
        <v>12</v>
      </c>
    </row>
    <row r="512" spans="1:6" x14ac:dyDescent="0.25">
      <c r="A512" s="1" t="s">
        <v>1489</v>
      </c>
      <c r="B512" s="1" t="s">
        <v>1490</v>
      </c>
      <c r="C512" s="1" t="s">
        <v>1491</v>
      </c>
      <c r="D512" s="1" t="s">
        <v>1492</v>
      </c>
      <c r="E512" s="1" t="s">
        <v>371</v>
      </c>
      <c r="F512" s="1" t="s">
        <v>12</v>
      </c>
    </row>
    <row r="513" spans="1:6" x14ac:dyDescent="0.25">
      <c r="A513" s="1" t="s">
        <v>1493</v>
      </c>
      <c r="B513" s="1" t="s">
        <v>1494</v>
      </c>
      <c r="C513" s="1" t="s">
        <v>1495</v>
      </c>
      <c r="D513" s="1" t="s">
        <v>1496</v>
      </c>
      <c r="E513" s="1" t="s">
        <v>1497</v>
      </c>
      <c r="F513" s="1" t="s">
        <v>12</v>
      </c>
    </row>
    <row r="514" spans="1:6" x14ac:dyDescent="0.25">
      <c r="A514" s="1" t="s">
        <v>1498</v>
      </c>
      <c r="B514" s="1" t="s">
        <v>1499</v>
      </c>
      <c r="C514" s="1">
        <v>20130130306</v>
      </c>
      <c r="D514" s="1" t="s">
        <v>1500</v>
      </c>
      <c r="E514" s="1" t="s">
        <v>1083</v>
      </c>
      <c r="F514" s="1" t="s">
        <v>12</v>
      </c>
    </row>
    <row r="515" spans="1:6" x14ac:dyDescent="0.25">
      <c r="A515" s="1" t="s">
        <v>1501</v>
      </c>
      <c r="B515" s="1" t="s">
        <v>1502</v>
      </c>
      <c r="C515" s="1" t="s">
        <v>1503</v>
      </c>
      <c r="D515" s="1" t="s">
        <v>1504</v>
      </c>
      <c r="E515" s="1" t="s">
        <v>756</v>
      </c>
      <c r="F515" s="1" t="s">
        <v>12</v>
      </c>
    </row>
    <row r="516" spans="1:6" x14ac:dyDescent="0.25">
      <c r="A516" s="1" t="s">
        <v>1505</v>
      </c>
      <c r="B516" s="1" t="s">
        <v>1506</v>
      </c>
      <c r="C516" s="1" t="s">
        <v>1507</v>
      </c>
      <c r="D516" s="1" t="s">
        <v>1508</v>
      </c>
      <c r="E516" s="1" t="s">
        <v>934</v>
      </c>
      <c r="F516" s="1" t="s">
        <v>12</v>
      </c>
    </row>
    <row r="517" spans="1:6" x14ac:dyDescent="0.25">
      <c r="A517" s="1" t="s">
        <v>1509</v>
      </c>
      <c r="B517" s="1" t="s">
        <v>1510</v>
      </c>
      <c r="C517" s="1" t="s">
        <v>1511</v>
      </c>
      <c r="D517" s="1" t="s">
        <v>1512</v>
      </c>
      <c r="E517" s="1" t="s">
        <v>934</v>
      </c>
      <c r="F517" s="1" t="s">
        <v>12</v>
      </c>
    </row>
    <row r="518" spans="1:6" x14ac:dyDescent="0.25">
      <c r="A518" s="1" t="s">
        <v>1513</v>
      </c>
      <c r="B518" s="1" t="s">
        <v>1514</v>
      </c>
      <c r="C518" s="1" t="s">
        <v>1515</v>
      </c>
      <c r="D518" s="1" t="s">
        <v>1516</v>
      </c>
      <c r="E518" s="1" t="s">
        <v>1177</v>
      </c>
      <c r="F518" s="1" t="s">
        <v>12</v>
      </c>
    </row>
    <row r="519" spans="1:6" x14ac:dyDescent="0.25">
      <c r="A519" s="1" t="s">
        <v>1517</v>
      </c>
      <c r="B519" s="1" t="s">
        <v>1518</v>
      </c>
      <c r="C519" s="1" t="s">
        <v>1519</v>
      </c>
      <c r="D519" s="1" t="s">
        <v>1520</v>
      </c>
      <c r="E519" s="1" t="s">
        <v>837</v>
      </c>
      <c r="F519" s="1" t="s">
        <v>12</v>
      </c>
    </row>
    <row r="520" spans="1:6" x14ac:dyDescent="0.25">
      <c r="A520" s="1" t="s">
        <v>1521</v>
      </c>
      <c r="B520" s="1" t="s">
        <v>1522</v>
      </c>
      <c r="C520" s="1" t="s">
        <v>1523</v>
      </c>
      <c r="D520" s="1" t="s">
        <v>1524</v>
      </c>
      <c r="E520" s="1" t="s">
        <v>1497</v>
      </c>
      <c r="F520" s="1" t="s">
        <v>12</v>
      </c>
    </row>
    <row r="521" spans="1:6" x14ac:dyDescent="0.25">
      <c r="A521" s="1" t="s">
        <v>1525</v>
      </c>
      <c r="B521" s="1" t="s">
        <v>1526</v>
      </c>
      <c r="C521" s="1" t="s">
        <v>1527</v>
      </c>
      <c r="D521" s="1" t="s">
        <v>1528</v>
      </c>
      <c r="E521" s="1" t="s">
        <v>1430</v>
      </c>
      <c r="F521" s="1" t="s">
        <v>12</v>
      </c>
    </row>
    <row r="522" spans="1:6" x14ac:dyDescent="0.25">
      <c r="A522" s="1" t="s">
        <v>1529</v>
      </c>
      <c r="B522" s="1" t="s">
        <v>1530</v>
      </c>
      <c r="C522" s="1">
        <v>1303135</v>
      </c>
      <c r="D522" s="1" t="s">
        <v>1531</v>
      </c>
      <c r="E522" s="1" t="s">
        <v>1532</v>
      </c>
      <c r="F522" s="1" t="s">
        <v>12</v>
      </c>
    </row>
    <row r="523" spans="1:6" x14ac:dyDescent="0.25">
      <c r="A523" s="1" t="s">
        <v>1533</v>
      </c>
      <c r="B523" s="1" t="s">
        <v>1534</v>
      </c>
      <c r="C523" s="1">
        <v>1404131</v>
      </c>
      <c r="D523" s="1" t="s">
        <v>1535</v>
      </c>
      <c r="E523" s="1" t="s">
        <v>645</v>
      </c>
      <c r="F523" s="1" t="s">
        <v>12</v>
      </c>
    </row>
    <row r="524" spans="1:6" x14ac:dyDescent="0.25">
      <c r="A524" s="1" t="s">
        <v>1536</v>
      </c>
      <c r="B524" s="1" t="s">
        <v>1537</v>
      </c>
      <c r="C524" s="1">
        <v>1406179</v>
      </c>
      <c r="D524" s="1" t="s">
        <v>1538</v>
      </c>
      <c r="E524" s="1" t="s">
        <v>645</v>
      </c>
      <c r="F524" s="1" t="s">
        <v>12</v>
      </c>
    </row>
    <row r="525" spans="1:6" x14ac:dyDescent="0.25">
      <c r="A525" s="1" t="s">
        <v>1536</v>
      </c>
      <c r="B525" s="1" t="s">
        <v>1539</v>
      </c>
      <c r="C525" s="1">
        <v>1407141</v>
      </c>
      <c r="D525" s="1" t="s">
        <v>1540</v>
      </c>
      <c r="E525" s="1" t="s">
        <v>645</v>
      </c>
      <c r="F525" s="1" t="s">
        <v>12</v>
      </c>
    </row>
    <row r="526" spans="1:6" x14ac:dyDescent="0.25">
      <c r="A526" s="1" t="s">
        <v>1541</v>
      </c>
      <c r="B526" s="1" t="s">
        <v>1542</v>
      </c>
      <c r="C526" s="1" t="s">
        <v>1543</v>
      </c>
      <c r="D526" s="1" t="s">
        <v>1544</v>
      </c>
      <c r="E526" s="1" t="s">
        <v>307</v>
      </c>
      <c r="F526" s="1" t="s">
        <v>12</v>
      </c>
    </row>
    <row r="527" spans="1:6" x14ac:dyDescent="0.25">
      <c r="A527" s="1" t="s">
        <v>1545</v>
      </c>
      <c r="B527" s="1" t="s">
        <v>1546</v>
      </c>
      <c r="C527" s="1" t="s">
        <v>1547</v>
      </c>
      <c r="D527" s="1" t="s">
        <v>1548</v>
      </c>
      <c r="E527" s="1" t="s">
        <v>705</v>
      </c>
      <c r="F527" s="1" t="s">
        <v>12</v>
      </c>
    </row>
    <row r="528" spans="1:6" x14ac:dyDescent="0.25">
      <c r="A528" s="1" t="s">
        <v>1549</v>
      </c>
      <c r="B528" s="1" t="s">
        <v>1550</v>
      </c>
      <c r="C528" s="1" t="s">
        <v>1551</v>
      </c>
      <c r="D528" s="1" t="s">
        <v>1552</v>
      </c>
      <c r="E528" s="1" t="s">
        <v>307</v>
      </c>
      <c r="F528" s="1" t="s">
        <v>12</v>
      </c>
    </row>
    <row r="529" spans="1:6" x14ac:dyDescent="0.25">
      <c r="A529" s="1" t="s">
        <v>1553</v>
      </c>
      <c r="B529" s="1" t="s">
        <v>1554</v>
      </c>
      <c r="C529" s="1">
        <v>1800841</v>
      </c>
      <c r="D529" s="1" t="s">
        <v>1555</v>
      </c>
      <c r="E529" s="1" t="s">
        <v>645</v>
      </c>
      <c r="F529" s="1" t="s">
        <v>12</v>
      </c>
    </row>
    <row r="530" spans="1:6" x14ac:dyDescent="0.25">
      <c r="A530" s="1" t="s">
        <v>1556</v>
      </c>
      <c r="B530" s="1" t="s">
        <v>1557</v>
      </c>
      <c r="C530" s="1" t="s">
        <v>1558</v>
      </c>
      <c r="D530" s="1" t="s">
        <v>1559</v>
      </c>
      <c r="E530" s="1" t="s">
        <v>307</v>
      </c>
      <c r="F530" s="1" t="s">
        <v>12</v>
      </c>
    </row>
    <row r="531" spans="1:6" x14ac:dyDescent="0.25">
      <c r="A531" s="1" t="s">
        <v>1560</v>
      </c>
      <c r="B531" s="1" t="s">
        <v>1561</v>
      </c>
      <c r="C531" s="1">
        <v>60062</v>
      </c>
      <c r="D531" s="1">
        <v>200564</v>
      </c>
      <c r="E531" s="1" t="s">
        <v>541</v>
      </c>
      <c r="F531" s="1" t="s">
        <v>12</v>
      </c>
    </row>
    <row r="532" spans="1:6" x14ac:dyDescent="0.25">
      <c r="A532" s="1" t="s">
        <v>1562</v>
      </c>
      <c r="B532" s="1" t="s">
        <v>1563</v>
      </c>
      <c r="C532" s="1" t="s">
        <v>1564</v>
      </c>
      <c r="D532" s="1" t="s">
        <v>1565</v>
      </c>
      <c r="E532" s="1" t="s">
        <v>307</v>
      </c>
      <c r="F532" s="1" t="s">
        <v>12</v>
      </c>
    </row>
    <row r="533" spans="1:6" x14ac:dyDescent="0.25">
      <c r="A533" s="1" t="s">
        <v>1566</v>
      </c>
      <c r="B533" s="1" t="s">
        <v>1567</v>
      </c>
      <c r="C533" s="1">
        <v>1704005</v>
      </c>
      <c r="D533" s="1">
        <v>70100527</v>
      </c>
      <c r="E533" s="1" t="s">
        <v>541</v>
      </c>
      <c r="F533" s="1" t="s">
        <v>12</v>
      </c>
    </row>
    <row r="534" spans="1:6" x14ac:dyDescent="0.25">
      <c r="A534" s="1" t="s">
        <v>1568</v>
      </c>
      <c r="B534" s="1" t="s">
        <v>1569</v>
      </c>
      <c r="C534" s="1" t="s">
        <v>1570</v>
      </c>
      <c r="D534" s="1" t="s">
        <v>1571</v>
      </c>
      <c r="E534" s="1" t="s">
        <v>371</v>
      </c>
      <c r="F534" s="1" t="s">
        <v>12</v>
      </c>
    </row>
    <row r="535" spans="1:6" x14ac:dyDescent="0.25">
      <c r="A535" s="1" t="s">
        <v>1572</v>
      </c>
      <c r="B535" s="1" t="s">
        <v>1573</v>
      </c>
      <c r="C535" s="1">
        <v>488</v>
      </c>
      <c r="D535" s="1">
        <v>170300890</v>
      </c>
      <c r="E535" s="1" t="s">
        <v>1574</v>
      </c>
      <c r="F535" s="1" t="s">
        <v>12</v>
      </c>
    </row>
    <row r="536" spans="1:6" x14ac:dyDescent="0.25">
      <c r="A536" s="1" t="s">
        <v>1575</v>
      </c>
      <c r="B536" s="1" t="s">
        <v>1576</v>
      </c>
      <c r="C536" s="1" t="s">
        <v>1577</v>
      </c>
      <c r="D536" s="1" t="s">
        <v>1578</v>
      </c>
      <c r="E536" s="1" t="s">
        <v>1574</v>
      </c>
      <c r="F536" s="1" t="s">
        <v>12</v>
      </c>
    </row>
    <row r="537" spans="1:6" x14ac:dyDescent="0.25">
      <c r="A537" s="1" t="s">
        <v>1579</v>
      </c>
      <c r="B537" s="1" t="s">
        <v>1580</v>
      </c>
      <c r="D537" s="1">
        <v>1293076</v>
      </c>
      <c r="E537" s="1" t="s">
        <v>47</v>
      </c>
      <c r="F537" s="1" t="s">
        <v>12</v>
      </c>
    </row>
    <row r="538" spans="1:6" x14ac:dyDescent="0.25">
      <c r="A538" s="1" t="s">
        <v>1581</v>
      </c>
      <c r="B538" s="1" t="s">
        <v>1582</v>
      </c>
      <c r="C538" s="1">
        <v>1800839</v>
      </c>
      <c r="D538" s="1" t="s">
        <v>1583</v>
      </c>
      <c r="E538" s="1" t="s">
        <v>47</v>
      </c>
      <c r="F538" s="1" t="s">
        <v>12</v>
      </c>
    </row>
    <row r="539" spans="1:6" x14ac:dyDescent="0.25">
      <c r="A539" s="1" t="s">
        <v>1584</v>
      </c>
      <c r="B539" s="1" t="s">
        <v>1585</v>
      </c>
      <c r="C539" s="1" t="s">
        <v>1586</v>
      </c>
      <c r="D539" s="1" t="s">
        <v>1587</v>
      </c>
      <c r="E539" s="1" t="s">
        <v>47</v>
      </c>
      <c r="F539" s="1" t="s">
        <v>12</v>
      </c>
    </row>
    <row r="540" spans="1:6" x14ac:dyDescent="0.25">
      <c r="A540" s="1" t="s">
        <v>1588</v>
      </c>
      <c r="B540" s="1" t="s">
        <v>1589</v>
      </c>
      <c r="C540" s="1" t="s">
        <v>1590</v>
      </c>
      <c r="D540" s="1" t="s">
        <v>1591</v>
      </c>
      <c r="E540" s="1" t="s">
        <v>624</v>
      </c>
      <c r="F540" s="1" t="s">
        <v>12</v>
      </c>
    </row>
    <row r="541" spans="1:6" x14ac:dyDescent="0.25">
      <c r="A541" s="1" t="s">
        <v>1592</v>
      </c>
      <c r="B541" s="1" t="s">
        <v>1593</v>
      </c>
      <c r="C541" s="1" t="s">
        <v>1594</v>
      </c>
      <c r="D541" s="1" t="s">
        <v>1595</v>
      </c>
      <c r="E541" s="1" t="s">
        <v>1596</v>
      </c>
      <c r="F541" s="1" t="s">
        <v>12</v>
      </c>
    </row>
    <row r="542" spans="1:6" x14ac:dyDescent="0.25">
      <c r="A542" s="1" t="s">
        <v>1597</v>
      </c>
      <c r="B542" s="1" t="s">
        <v>1598</v>
      </c>
      <c r="C542" s="1" t="s">
        <v>1599</v>
      </c>
      <c r="D542" s="1" t="s">
        <v>1600</v>
      </c>
      <c r="E542" s="1" t="s">
        <v>1596</v>
      </c>
      <c r="F542" s="1" t="s">
        <v>12</v>
      </c>
    </row>
    <row r="543" spans="1:6" x14ac:dyDescent="0.25">
      <c r="A543" s="1" t="s">
        <v>1601</v>
      </c>
      <c r="B543" s="1" t="s">
        <v>1602</v>
      </c>
      <c r="C543" s="1" t="s">
        <v>1603</v>
      </c>
      <c r="D543" s="1" t="s">
        <v>1604</v>
      </c>
      <c r="E543" s="1" t="s">
        <v>507</v>
      </c>
      <c r="F543" s="1" t="s">
        <v>12</v>
      </c>
    </row>
    <row r="544" spans="1:6" x14ac:dyDescent="0.25">
      <c r="A544" s="1" t="s">
        <v>1605</v>
      </c>
      <c r="B544" s="1" t="s">
        <v>1606</v>
      </c>
      <c r="C544" s="1" t="s">
        <v>1607</v>
      </c>
      <c r="D544" s="1" t="s">
        <v>1608</v>
      </c>
      <c r="E544" s="1" t="s">
        <v>1596</v>
      </c>
      <c r="F544" s="1" t="s">
        <v>12</v>
      </c>
    </row>
    <row r="545" spans="1:6" x14ac:dyDescent="0.25">
      <c r="A545" s="1" t="s">
        <v>1609</v>
      </c>
      <c r="B545" s="1" t="s">
        <v>1610</v>
      </c>
      <c r="C545" s="1">
        <v>817098</v>
      </c>
      <c r="D545" s="1" t="s">
        <v>1611</v>
      </c>
      <c r="E545" s="1" t="s">
        <v>1574</v>
      </c>
      <c r="F545" s="1" t="s">
        <v>12</v>
      </c>
    </row>
    <row r="546" spans="1:6" x14ac:dyDescent="0.25">
      <c r="A546" s="1" t="s">
        <v>1612</v>
      </c>
      <c r="B546" s="1" t="s">
        <v>1613</v>
      </c>
      <c r="E546" s="1" t="s">
        <v>1614</v>
      </c>
      <c r="F546" s="1" t="s">
        <v>12</v>
      </c>
    </row>
    <row r="547" spans="1:6" x14ac:dyDescent="0.25">
      <c r="A547" s="1" t="s">
        <v>1615</v>
      </c>
      <c r="B547" s="1" t="s">
        <v>1616</v>
      </c>
      <c r="C547" s="1" t="s">
        <v>1617</v>
      </c>
      <c r="D547" s="1" t="s">
        <v>1618</v>
      </c>
      <c r="E547" s="1" t="s">
        <v>47</v>
      </c>
      <c r="F547" s="1" t="s">
        <v>12</v>
      </c>
    </row>
    <row r="548" spans="1:6" x14ac:dyDescent="0.25">
      <c r="A548" s="1" t="s">
        <v>1619</v>
      </c>
      <c r="B548" s="1" t="s">
        <v>1620</v>
      </c>
      <c r="C548" s="1">
        <v>151101282</v>
      </c>
      <c r="D548" s="1">
        <v>1403222387</v>
      </c>
      <c r="E548" s="1" t="s">
        <v>1621</v>
      </c>
      <c r="F548" s="1" t="s">
        <v>12</v>
      </c>
    </row>
    <row r="549" spans="1:6" x14ac:dyDescent="0.25">
      <c r="A549" s="1" t="s">
        <v>1622</v>
      </c>
      <c r="B549" s="1" t="s">
        <v>1623</v>
      </c>
      <c r="C549" s="1">
        <v>6688</v>
      </c>
      <c r="D549" s="1">
        <v>4571117028</v>
      </c>
      <c r="E549" s="1" t="s">
        <v>1624</v>
      </c>
      <c r="F549" s="1" t="s">
        <v>12</v>
      </c>
    </row>
    <row r="550" spans="1:6" x14ac:dyDescent="0.25">
      <c r="A550" s="1" t="s">
        <v>1625</v>
      </c>
      <c r="B550" s="1" t="s">
        <v>1626</v>
      </c>
      <c r="C550" s="1">
        <v>2238</v>
      </c>
      <c r="D550" s="1">
        <v>812238</v>
      </c>
      <c r="E550" s="1" t="s">
        <v>751</v>
      </c>
      <c r="F550" s="1" t="s">
        <v>12</v>
      </c>
    </row>
    <row r="551" spans="1:6" x14ac:dyDescent="0.25">
      <c r="A551" s="1" t="s">
        <v>1627</v>
      </c>
      <c r="B551" s="1" t="s">
        <v>1628</v>
      </c>
      <c r="C551" s="1">
        <v>6976</v>
      </c>
      <c r="D551" s="1">
        <v>803314</v>
      </c>
      <c r="E551" s="1" t="s">
        <v>1629</v>
      </c>
      <c r="F551" s="1" t="s">
        <v>12</v>
      </c>
    </row>
    <row r="552" spans="1:6" x14ac:dyDescent="0.25">
      <c r="A552" s="1" t="s">
        <v>1630</v>
      </c>
      <c r="B552" s="1" t="s">
        <v>1631</v>
      </c>
      <c r="C552" s="1">
        <v>8013</v>
      </c>
      <c r="D552" s="1">
        <v>80100770</v>
      </c>
      <c r="E552" s="1" t="s">
        <v>1632</v>
      </c>
      <c r="F552" s="1" t="s">
        <v>12</v>
      </c>
    </row>
    <row r="553" spans="1:6" x14ac:dyDescent="0.25">
      <c r="A553" s="1" t="s">
        <v>1633</v>
      </c>
      <c r="B553" s="1" t="s">
        <v>1634</v>
      </c>
      <c r="C553" s="1">
        <v>595</v>
      </c>
      <c r="D553" s="1">
        <v>803284</v>
      </c>
      <c r="E553" s="1" t="s">
        <v>1635</v>
      </c>
      <c r="F553" s="1" t="s">
        <v>12</v>
      </c>
    </row>
    <row r="554" spans="1:6" x14ac:dyDescent="0.25">
      <c r="A554" s="1" t="s">
        <v>1636</v>
      </c>
      <c r="B554" s="1" t="s">
        <v>1637</v>
      </c>
      <c r="C554" s="1">
        <v>7668</v>
      </c>
      <c r="D554" s="1">
        <v>803109</v>
      </c>
      <c r="E554" s="1" t="s">
        <v>1629</v>
      </c>
      <c r="F554" s="1" t="s">
        <v>12</v>
      </c>
    </row>
    <row r="555" spans="1:6" x14ac:dyDescent="0.25">
      <c r="A555" s="1" t="s">
        <v>1638</v>
      </c>
      <c r="B555" s="1" t="s">
        <v>1639</v>
      </c>
      <c r="C555" s="1">
        <v>6882</v>
      </c>
      <c r="D555" s="1">
        <v>803174</v>
      </c>
      <c r="E555" s="1" t="s">
        <v>1640</v>
      </c>
      <c r="F555" s="1" t="s">
        <v>12</v>
      </c>
    </row>
    <row r="556" spans="1:6" x14ac:dyDescent="0.25">
      <c r="A556" s="1" t="s">
        <v>1641</v>
      </c>
      <c r="B556" s="1" t="s">
        <v>1642</v>
      </c>
      <c r="C556" s="1">
        <v>312</v>
      </c>
      <c r="D556" s="1">
        <v>680151</v>
      </c>
      <c r="E556" s="1" t="s">
        <v>1643</v>
      </c>
      <c r="F556" s="1" t="s">
        <v>12</v>
      </c>
    </row>
    <row r="557" spans="1:6" x14ac:dyDescent="0.25">
      <c r="A557" s="1" t="s">
        <v>1644</v>
      </c>
      <c r="B557" s="1" t="s">
        <v>1645</v>
      </c>
      <c r="C557" s="1">
        <v>6809</v>
      </c>
      <c r="D557" s="1">
        <v>761972</v>
      </c>
      <c r="E557" s="1" t="s">
        <v>1646</v>
      </c>
      <c r="F557" s="1" t="s">
        <v>12</v>
      </c>
    </row>
    <row r="558" spans="1:6" x14ac:dyDescent="0.25">
      <c r="A558" s="1" t="s">
        <v>1647</v>
      </c>
      <c r="B558" s="1" t="s">
        <v>1648</v>
      </c>
      <c r="C558" s="1" t="s">
        <v>1649</v>
      </c>
      <c r="D558" s="1" t="s">
        <v>1650</v>
      </c>
      <c r="E558" s="1" t="s">
        <v>1646</v>
      </c>
      <c r="F558" s="1" t="s">
        <v>12</v>
      </c>
    </row>
    <row r="559" spans="1:6" x14ac:dyDescent="0.25">
      <c r="A559" s="1" t="s">
        <v>1651</v>
      </c>
      <c r="B559" s="1" t="s">
        <v>1652</v>
      </c>
      <c r="C559" s="1" t="s">
        <v>1653</v>
      </c>
      <c r="D559" s="1">
        <v>33800402</v>
      </c>
      <c r="E559" s="1" t="s">
        <v>1635</v>
      </c>
      <c r="F559" s="1" t="s">
        <v>12</v>
      </c>
    </row>
    <row r="560" spans="1:6" x14ac:dyDescent="0.25">
      <c r="A560" s="1" t="s">
        <v>1654</v>
      </c>
      <c r="B560" s="1" t="s">
        <v>1655</v>
      </c>
      <c r="C560" s="1" t="s">
        <v>1656</v>
      </c>
      <c r="D560" s="1" t="s">
        <v>1657</v>
      </c>
      <c r="E560" s="1" t="s">
        <v>1635</v>
      </c>
      <c r="F560" s="1" t="s">
        <v>12</v>
      </c>
    </row>
    <row r="561" spans="1:6" x14ac:dyDescent="0.25">
      <c r="A561" s="1" t="s">
        <v>1658</v>
      </c>
      <c r="B561" s="1" t="s">
        <v>1659</v>
      </c>
      <c r="C561" s="1" t="s">
        <v>1660</v>
      </c>
      <c r="D561" s="1" t="s">
        <v>1661</v>
      </c>
      <c r="E561" s="1" t="s">
        <v>1635</v>
      </c>
      <c r="F561" s="1" t="s">
        <v>12</v>
      </c>
    </row>
    <row r="562" spans="1:6" x14ac:dyDescent="0.25">
      <c r="A562" s="1" t="s">
        <v>1662</v>
      </c>
      <c r="B562" s="1" t="s">
        <v>1663</v>
      </c>
      <c r="C562" s="1" t="s">
        <v>1664</v>
      </c>
      <c r="D562" s="1">
        <v>270600072</v>
      </c>
      <c r="E562" s="1" t="s">
        <v>572</v>
      </c>
      <c r="F562" s="1" t="s">
        <v>12</v>
      </c>
    </row>
    <row r="563" spans="1:6" x14ac:dyDescent="0.25">
      <c r="A563" s="1" t="s">
        <v>1665</v>
      </c>
      <c r="B563" s="1" t="s">
        <v>1666</v>
      </c>
      <c r="C563" s="1" t="s">
        <v>1667</v>
      </c>
      <c r="D563" s="1">
        <v>4114679</v>
      </c>
      <c r="E563" s="1" t="s">
        <v>1635</v>
      </c>
      <c r="F563" s="1" t="s">
        <v>12</v>
      </c>
    </row>
    <row r="564" spans="1:6" x14ac:dyDescent="0.25">
      <c r="A564" s="1" t="s">
        <v>1668</v>
      </c>
      <c r="B564" s="1" t="s">
        <v>1669</v>
      </c>
      <c r="C564" s="1">
        <v>6120001</v>
      </c>
      <c r="D564" s="1">
        <v>613979</v>
      </c>
      <c r="E564" s="1" t="s">
        <v>1670</v>
      </c>
      <c r="F564" s="1" t="s">
        <v>12</v>
      </c>
    </row>
    <row r="565" spans="1:6" x14ac:dyDescent="0.25">
      <c r="A565" s="1" t="s">
        <v>1671</v>
      </c>
      <c r="B565" s="1" t="s">
        <v>1672</v>
      </c>
      <c r="C565" s="1">
        <v>30942</v>
      </c>
      <c r="D565" s="1">
        <v>315283</v>
      </c>
      <c r="E565" s="1" t="s">
        <v>1673</v>
      </c>
      <c r="F565" s="1" t="s">
        <v>12</v>
      </c>
    </row>
    <row r="566" spans="1:6" x14ac:dyDescent="0.25">
      <c r="A566" s="1" t="s">
        <v>1674</v>
      </c>
      <c r="B566" s="1" t="s">
        <v>1675</v>
      </c>
      <c r="C566" s="1">
        <v>30460</v>
      </c>
      <c r="D566" s="1">
        <v>2260901983</v>
      </c>
      <c r="E566" s="1" t="s">
        <v>1676</v>
      </c>
      <c r="F566" s="1" t="s">
        <v>12</v>
      </c>
    </row>
    <row r="567" spans="1:6" x14ac:dyDescent="0.25">
      <c r="A567" s="1" t="s">
        <v>1677</v>
      </c>
      <c r="B567" s="1" t="s">
        <v>1678</v>
      </c>
      <c r="C567" s="1">
        <v>2073</v>
      </c>
      <c r="D567" s="1">
        <v>4170120028</v>
      </c>
      <c r="E567" s="1" t="s">
        <v>1679</v>
      </c>
      <c r="F567" s="1" t="s">
        <v>12</v>
      </c>
    </row>
    <row r="568" spans="1:6" x14ac:dyDescent="0.25">
      <c r="A568" s="1" t="s">
        <v>1680</v>
      </c>
      <c r="B568" s="1" t="s">
        <v>1681</v>
      </c>
      <c r="C568" s="1">
        <v>538</v>
      </c>
      <c r="D568" s="1">
        <v>56700262</v>
      </c>
      <c r="E568" s="1" t="s">
        <v>1682</v>
      </c>
      <c r="F568" s="1" t="s">
        <v>12</v>
      </c>
    </row>
    <row r="569" spans="1:6" x14ac:dyDescent="0.25">
      <c r="A569" s="1" t="s">
        <v>1683</v>
      </c>
      <c r="B569" s="1" t="s">
        <v>1684</v>
      </c>
      <c r="C569" s="1">
        <v>1028</v>
      </c>
      <c r="D569" s="1">
        <v>56700619</v>
      </c>
      <c r="E569" s="1" t="s">
        <v>1682</v>
      </c>
      <c r="F569" s="1" t="s">
        <v>12</v>
      </c>
    </row>
    <row r="570" spans="1:6" x14ac:dyDescent="0.25">
      <c r="A570" s="1" t="s">
        <v>1685</v>
      </c>
      <c r="B570" s="1" t="s">
        <v>1686</v>
      </c>
      <c r="C570" s="1">
        <v>70324</v>
      </c>
      <c r="D570" s="1">
        <v>4170303046</v>
      </c>
      <c r="E570" s="1" t="s">
        <v>1687</v>
      </c>
      <c r="F570" s="1" t="s">
        <v>12</v>
      </c>
    </row>
    <row r="571" spans="1:6" x14ac:dyDescent="0.25">
      <c r="A571" s="1" t="s">
        <v>1688</v>
      </c>
      <c r="B571" s="1" t="s">
        <v>1689</v>
      </c>
      <c r="C571" s="1">
        <v>1651</v>
      </c>
      <c r="D571" s="1">
        <v>707782</v>
      </c>
      <c r="E571" s="1" t="s">
        <v>1635</v>
      </c>
      <c r="F571" s="1" t="s">
        <v>12</v>
      </c>
    </row>
    <row r="572" spans="1:6" x14ac:dyDescent="0.25">
      <c r="A572" s="1" t="s">
        <v>1690</v>
      </c>
      <c r="B572" s="1" t="s">
        <v>1691</v>
      </c>
      <c r="C572" s="1">
        <v>6040012</v>
      </c>
      <c r="D572" s="1">
        <v>604581</v>
      </c>
      <c r="E572" s="1" t="s">
        <v>1643</v>
      </c>
      <c r="F572" s="1" t="s">
        <v>12</v>
      </c>
    </row>
    <row r="573" spans="1:6" x14ac:dyDescent="0.25">
      <c r="A573" s="1" t="s">
        <v>1692</v>
      </c>
      <c r="B573" s="1" t="s">
        <v>1693</v>
      </c>
      <c r="C573" s="1">
        <v>30287</v>
      </c>
      <c r="D573" s="1">
        <v>9673</v>
      </c>
      <c r="E573" s="1" t="s">
        <v>1687</v>
      </c>
      <c r="F573" s="1" t="s">
        <v>12</v>
      </c>
    </row>
    <row r="574" spans="1:6" x14ac:dyDescent="0.25">
      <c r="A574" s="1" t="s">
        <v>1694</v>
      </c>
      <c r="B574" s="1" t="s">
        <v>1695</v>
      </c>
      <c r="C574" s="1">
        <v>2103</v>
      </c>
      <c r="D574" s="1">
        <v>4170903035</v>
      </c>
      <c r="E574" s="1" t="s">
        <v>1670</v>
      </c>
      <c r="F574" s="1" t="s">
        <v>12</v>
      </c>
    </row>
    <row r="575" spans="1:6" x14ac:dyDescent="0.25">
      <c r="A575" s="1" t="s">
        <v>1696</v>
      </c>
      <c r="B575" s="1" t="s">
        <v>1697</v>
      </c>
      <c r="C575" s="1">
        <v>110</v>
      </c>
      <c r="D575" s="1">
        <v>100830</v>
      </c>
      <c r="E575" s="1" t="s">
        <v>1676</v>
      </c>
      <c r="F575" s="1" t="s">
        <v>12</v>
      </c>
    </row>
    <row r="576" spans="1:6" x14ac:dyDescent="0.25">
      <c r="A576" s="1" t="s">
        <v>1698</v>
      </c>
      <c r="B576" s="1" t="s">
        <v>1699</v>
      </c>
      <c r="C576" s="1">
        <v>1075698</v>
      </c>
      <c r="D576" s="1">
        <v>101569</v>
      </c>
      <c r="E576" s="1" t="s">
        <v>1643</v>
      </c>
      <c r="F576" s="1" t="s">
        <v>12</v>
      </c>
    </row>
    <row r="577" spans="1:6" x14ac:dyDescent="0.25">
      <c r="A577" s="1" t="s">
        <v>1700</v>
      </c>
      <c r="B577" s="1" t="s">
        <v>1701</v>
      </c>
      <c r="C577" s="1">
        <v>1722</v>
      </c>
      <c r="D577" s="1">
        <v>2984</v>
      </c>
      <c r="E577" s="1" t="s">
        <v>1635</v>
      </c>
      <c r="F577" s="1" t="s">
        <v>12</v>
      </c>
    </row>
    <row r="578" spans="1:6" x14ac:dyDescent="0.25">
      <c r="A578" s="1" t="s">
        <v>1702</v>
      </c>
      <c r="B578" s="1" t="s">
        <v>1703</v>
      </c>
      <c r="C578" s="1" t="s">
        <v>1704</v>
      </c>
      <c r="D578" s="1">
        <v>46997</v>
      </c>
      <c r="E578" s="1" t="s">
        <v>1670</v>
      </c>
      <c r="F578" s="1" t="s">
        <v>12</v>
      </c>
    </row>
    <row r="579" spans="1:6" x14ac:dyDescent="0.25">
      <c r="A579" s="1" t="s">
        <v>1705</v>
      </c>
      <c r="B579" s="1" t="s">
        <v>1706</v>
      </c>
      <c r="C579" s="1" t="s">
        <v>1707</v>
      </c>
      <c r="D579" s="1">
        <v>1500739</v>
      </c>
      <c r="E579" s="1" t="s">
        <v>1643</v>
      </c>
      <c r="F579" s="1" t="s">
        <v>12</v>
      </c>
    </row>
    <row r="580" spans="1:6" x14ac:dyDescent="0.25">
      <c r="A580" s="1" t="s">
        <v>1708</v>
      </c>
      <c r="B580" s="1" t="s">
        <v>1709</v>
      </c>
      <c r="C580" s="1">
        <v>1125</v>
      </c>
      <c r="D580" s="1">
        <v>921</v>
      </c>
      <c r="E580" s="1" t="s">
        <v>1635</v>
      </c>
      <c r="F580" s="1" t="s">
        <v>12</v>
      </c>
    </row>
    <row r="581" spans="1:6" x14ac:dyDescent="0.25">
      <c r="A581" s="1" t="s">
        <v>1710</v>
      </c>
      <c r="B581" s="1" t="s">
        <v>1711</v>
      </c>
      <c r="C581" s="1">
        <v>800</v>
      </c>
      <c r="D581" s="1">
        <v>702289</v>
      </c>
      <c r="E581" s="1" t="s">
        <v>1629</v>
      </c>
      <c r="F581" s="1" t="s">
        <v>12</v>
      </c>
    </row>
    <row r="582" spans="1:6" x14ac:dyDescent="0.25">
      <c r="A582" s="1" t="s">
        <v>1712</v>
      </c>
      <c r="B582" s="1" t="s">
        <v>1713</v>
      </c>
      <c r="C582" s="1">
        <v>1867</v>
      </c>
      <c r="D582" s="1">
        <v>606156</v>
      </c>
      <c r="E582" s="1" t="s">
        <v>1714</v>
      </c>
      <c r="F582" s="1" t="s">
        <v>12</v>
      </c>
    </row>
    <row r="583" spans="1:6" x14ac:dyDescent="0.25">
      <c r="A583" s="1" t="s">
        <v>1715</v>
      </c>
      <c r="B583" s="1" t="s">
        <v>1716</v>
      </c>
      <c r="C583" s="1">
        <v>1872</v>
      </c>
      <c r="D583" s="1">
        <v>2668</v>
      </c>
      <c r="E583" s="1" t="s">
        <v>1635</v>
      </c>
      <c r="F583" s="1" t="s">
        <v>12</v>
      </c>
    </row>
    <row r="584" spans="1:6" x14ac:dyDescent="0.25">
      <c r="A584" s="1" t="s">
        <v>1717</v>
      </c>
      <c r="B584" s="1" t="s">
        <v>1718</v>
      </c>
      <c r="C584" s="1">
        <v>3907</v>
      </c>
      <c r="D584" s="1">
        <v>717567</v>
      </c>
      <c r="E584" s="1" t="s">
        <v>1646</v>
      </c>
      <c r="F584" s="1" t="s">
        <v>12</v>
      </c>
    </row>
    <row r="585" spans="1:6" x14ac:dyDescent="0.25">
      <c r="A585" s="1" t="s">
        <v>1719</v>
      </c>
      <c r="B585" s="1" t="s">
        <v>1720</v>
      </c>
      <c r="C585" s="1">
        <v>4300</v>
      </c>
      <c r="D585" s="1">
        <v>702385</v>
      </c>
      <c r="E585" s="1" t="s">
        <v>1643</v>
      </c>
      <c r="F585" s="1" t="s">
        <v>12</v>
      </c>
    </row>
    <row r="586" spans="1:6" x14ac:dyDescent="0.25">
      <c r="A586" s="1" t="s">
        <v>1721</v>
      </c>
      <c r="B586" s="1" t="s">
        <v>1722</v>
      </c>
      <c r="C586" s="1" t="s">
        <v>1723</v>
      </c>
      <c r="D586" s="1" t="s">
        <v>1724</v>
      </c>
      <c r="E586" s="1" t="s">
        <v>1725</v>
      </c>
      <c r="F586" s="1" t="s">
        <v>12</v>
      </c>
    </row>
    <row r="587" spans="1:6" x14ac:dyDescent="0.25">
      <c r="A587" s="1" t="s">
        <v>1726</v>
      </c>
      <c r="B587" s="1" t="s">
        <v>1727</v>
      </c>
      <c r="C587" s="1">
        <v>82748</v>
      </c>
      <c r="D587" s="1">
        <v>80405343</v>
      </c>
      <c r="E587" s="1" t="s">
        <v>1643</v>
      </c>
      <c r="F587" s="1" t="s">
        <v>12</v>
      </c>
    </row>
    <row r="588" spans="1:6" x14ac:dyDescent="0.25">
      <c r="A588" s="1" t="s">
        <v>1728</v>
      </c>
      <c r="B588" s="1" t="s">
        <v>1729</v>
      </c>
      <c r="C588" s="1">
        <v>11335</v>
      </c>
      <c r="D588" s="1">
        <v>807525</v>
      </c>
      <c r="E588" s="1" t="s">
        <v>1635</v>
      </c>
      <c r="F588" s="1" t="s">
        <v>12</v>
      </c>
    </row>
    <row r="589" spans="1:6" x14ac:dyDescent="0.25">
      <c r="A589" s="1" t="s">
        <v>1730</v>
      </c>
      <c r="B589" s="1" t="s">
        <v>1731</v>
      </c>
      <c r="C589" s="1">
        <v>6979</v>
      </c>
      <c r="D589" s="1">
        <v>830215</v>
      </c>
      <c r="E589" s="1" t="s">
        <v>1643</v>
      </c>
      <c r="F589" s="1" t="s">
        <v>12</v>
      </c>
    </row>
    <row r="590" spans="1:6" x14ac:dyDescent="0.25">
      <c r="A590" s="1" t="s">
        <v>1732</v>
      </c>
      <c r="B590" s="1" t="s">
        <v>1733</v>
      </c>
      <c r="C590" s="1">
        <v>20548</v>
      </c>
      <c r="D590" s="1">
        <v>7044427</v>
      </c>
      <c r="E590" s="1" t="s">
        <v>1670</v>
      </c>
      <c r="F590" s="1" t="s">
        <v>12</v>
      </c>
    </row>
    <row r="591" spans="1:6" x14ac:dyDescent="0.25">
      <c r="A591" s="1" t="s">
        <v>1734</v>
      </c>
      <c r="B591" s="1" t="s">
        <v>1735</v>
      </c>
      <c r="C591" s="1" t="s">
        <v>1736</v>
      </c>
      <c r="D591" s="1" t="s">
        <v>1737</v>
      </c>
      <c r="E591" s="1" t="s">
        <v>1643</v>
      </c>
      <c r="F591" s="1" t="s">
        <v>12</v>
      </c>
    </row>
    <row r="592" spans="1:6" x14ac:dyDescent="0.25">
      <c r="A592" s="1" t="s">
        <v>1738</v>
      </c>
      <c r="B592" s="1" t="s">
        <v>1739</v>
      </c>
      <c r="C592" s="1" t="s">
        <v>1740</v>
      </c>
      <c r="D592" s="1" t="s">
        <v>1741</v>
      </c>
      <c r="E592" s="1" t="s">
        <v>1643</v>
      </c>
      <c r="F592" s="1" t="s">
        <v>12</v>
      </c>
    </row>
    <row r="593" spans="1:6" x14ac:dyDescent="0.25">
      <c r="A593" s="1" t="s">
        <v>1742</v>
      </c>
      <c r="B593" s="1" t="s">
        <v>1743</v>
      </c>
      <c r="C593" s="1">
        <v>4030</v>
      </c>
      <c r="D593" s="1">
        <v>800802</v>
      </c>
      <c r="E593" s="1" t="s">
        <v>1629</v>
      </c>
      <c r="F593" s="1" t="s">
        <v>12</v>
      </c>
    </row>
    <row r="594" spans="1:6" x14ac:dyDescent="0.25">
      <c r="A594" s="1" t="s">
        <v>1744</v>
      </c>
      <c r="B594" s="1" t="s">
        <v>1745</v>
      </c>
      <c r="C594" s="1">
        <v>2390</v>
      </c>
      <c r="D594" s="1">
        <v>186900035</v>
      </c>
      <c r="E594" s="1" t="s">
        <v>1621</v>
      </c>
      <c r="F594" s="1" t="s">
        <v>12</v>
      </c>
    </row>
    <row r="595" spans="1:6" x14ac:dyDescent="0.25">
      <c r="A595" s="1" t="s">
        <v>1746</v>
      </c>
      <c r="B595" s="1" t="s">
        <v>1747</v>
      </c>
      <c r="C595" s="1">
        <v>2391</v>
      </c>
      <c r="D595" s="1">
        <v>56900059</v>
      </c>
      <c r="E595" s="1" t="s">
        <v>1643</v>
      </c>
      <c r="F595" s="1" t="s">
        <v>12</v>
      </c>
    </row>
    <row r="596" spans="1:6" x14ac:dyDescent="0.25">
      <c r="A596" s="1" t="s">
        <v>1748</v>
      </c>
      <c r="B596" s="1" t="s">
        <v>1749</v>
      </c>
      <c r="C596" s="1">
        <v>2028</v>
      </c>
      <c r="D596" s="1">
        <v>2650900468</v>
      </c>
      <c r="E596" s="1" t="s">
        <v>1621</v>
      </c>
      <c r="F596" s="1" t="s">
        <v>12</v>
      </c>
    </row>
    <row r="597" spans="1:6" x14ac:dyDescent="0.25">
      <c r="A597" s="1" t="s">
        <v>1750</v>
      </c>
      <c r="B597" s="1" t="s">
        <v>1751</v>
      </c>
      <c r="C597" s="1">
        <v>90211</v>
      </c>
      <c r="D597" s="1">
        <v>8125298</v>
      </c>
      <c r="E597" s="1" t="s">
        <v>1624</v>
      </c>
      <c r="F597" s="1" t="s">
        <v>12</v>
      </c>
    </row>
    <row r="598" spans="1:6" x14ac:dyDescent="0.25">
      <c r="A598" s="1" t="s">
        <v>1752</v>
      </c>
      <c r="B598" s="1" t="s">
        <v>1753</v>
      </c>
      <c r="C598" s="1">
        <v>2950</v>
      </c>
      <c r="D598" s="1">
        <v>915644</v>
      </c>
      <c r="E598" s="1" t="s">
        <v>1754</v>
      </c>
      <c r="F598" s="1" t="s">
        <v>12</v>
      </c>
    </row>
    <row r="599" spans="1:6" x14ac:dyDescent="0.25">
      <c r="A599" s="1" t="s">
        <v>1755</v>
      </c>
      <c r="B599" s="1" t="s">
        <v>1756</v>
      </c>
      <c r="C599" s="1">
        <v>43</v>
      </c>
      <c r="D599" s="1">
        <v>129021044</v>
      </c>
      <c r="E599" s="1" t="s">
        <v>1629</v>
      </c>
      <c r="F599" s="1" t="s">
        <v>12</v>
      </c>
    </row>
    <row r="600" spans="1:6" x14ac:dyDescent="0.25">
      <c r="A600" s="1" t="s">
        <v>1757</v>
      </c>
      <c r="B600" s="1" t="s">
        <v>1758</v>
      </c>
      <c r="C600" s="1">
        <v>2313</v>
      </c>
      <c r="D600" s="1">
        <v>128070733</v>
      </c>
      <c r="E600" s="1" t="s">
        <v>1759</v>
      </c>
      <c r="F600" s="1" t="s">
        <v>12</v>
      </c>
    </row>
    <row r="601" spans="1:6" x14ac:dyDescent="0.25">
      <c r="A601" s="1" t="s">
        <v>1760</v>
      </c>
      <c r="B601" s="1" t="s">
        <v>1761</v>
      </c>
      <c r="C601" s="1">
        <v>10393</v>
      </c>
      <c r="D601" s="1">
        <v>129021132</v>
      </c>
      <c r="E601" s="1" t="s">
        <v>1762</v>
      </c>
      <c r="F601" s="1" t="s">
        <v>12</v>
      </c>
    </row>
    <row r="602" spans="1:6" x14ac:dyDescent="0.25">
      <c r="A602" s="1" t="s">
        <v>1763</v>
      </c>
      <c r="B602" s="1" t="s">
        <v>1764</v>
      </c>
      <c r="C602" s="1">
        <v>618</v>
      </c>
      <c r="D602" s="1">
        <v>362748</v>
      </c>
      <c r="E602" s="1" t="s">
        <v>1765</v>
      </c>
      <c r="F602" s="1" t="s">
        <v>12</v>
      </c>
    </row>
    <row r="603" spans="1:6" x14ac:dyDescent="0.25">
      <c r="A603" s="1" t="s">
        <v>1671</v>
      </c>
      <c r="B603" s="1" t="s">
        <v>1766</v>
      </c>
      <c r="C603" s="1">
        <v>188</v>
      </c>
      <c r="D603" s="1">
        <v>82561</v>
      </c>
      <c r="E603" s="1" t="s">
        <v>1624</v>
      </c>
      <c r="F603" s="1" t="s">
        <v>12</v>
      </c>
    </row>
    <row r="604" spans="1:6" x14ac:dyDescent="0.25">
      <c r="A604" s="1" t="s">
        <v>1767</v>
      </c>
      <c r="B604" s="1" t="s">
        <v>1768</v>
      </c>
      <c r="C604" s="1">
        <v>2005</v>
      </c>
      <c r="D604" s="1">
        <v>236090193</v>
      </c>
      <c r="E604" s="1" t="s">
        <v>1769</v>
      </c>
      <c r="F604" s="1" t="s">
        <v>12</v>
      </c>
    </row>
    <row r="605" spans="1:6" x14ac:dyDescent="0.25">
      <c r="A605" s="1" t="s">
        <v>1770</v>
      </c>
      <c r="B605" s="1" t="s">
        <v>1771</v>
      </c>
      <c r="C605" s="1">
        <v>4451</v>
      </c>
      <c r="D605" s="1">
        <v>938823</v>
      </c>
      <c r="E605" s="1" t="s">
        <v>1621</v>
      </c>
      <c r="F605" s="1" t="s">
        <v>12</v>
      </c>
    </row>
    <row r="606" spans="1:6" x14ac:dyDescent="0.25">
      <c r="A606" s="1" t="s">
        <v>1772</v>
      </c>
      <c r="B606" s="1" t="s">
        <v>1773</v>
      </c>
      <c r="C606" s="1">
        <v>6940</v>
      </c>
      <c r="D606" s="1">
        <v>13419</v>
      </c>
      <c r="E606" s="1" t="s">
        <v>1643</v>
      </c>
      <c r="F606" s="1" t="s">
        <v>12</v>
      </c>
    </row>
    <row r="607" spans="1:6" x14ac:dyDescent="0.25">
      <c r="A607" s="1" t="s">
        <v>1708</v>
      </c>
      <c r="B607" s="1" t="s">
        <v>1774</v>
      </c>
      <c r="C607" s="1">
        <v>8748</v>
      </c>
      <c r="D607" s="1">
        <v>28334</v>
      </c>
      <c r="E607" s="1" t="s">
        <v>1775</v>
      </c>
      <c r="F607" s="1" t="s">
        <v>12</v>
      </c>
    </row>
    <row r="608" spans="1:6" x14ac:dyDescent="0.25">
      <c r="A608" s="1" t="s">
        <v>1776</v>
      </c>
      <c r="B608" s="1" t="s">
        <v>1777</v>
      </c>
      <c r="C608" s="1">
        <v>31463</v>
      </c>
      <c r="D608" s="1">
        <v>123918</v>
      </c>
      <c r="E608" s="1" t="s">
        <v>1643</v>
      </c>
      <c r="F608" s="1" t="s">
        <v>12</v>
      </c>
    </row>
    <row r="609" spans="1:6" x14ac:dyDescent="0.25">
      <c r="A609" s="1" t="s">
        <v>1778</v>
      </c>
      <c r="B609" s="1" t="s">
        <v>1779</v>
      </c>
      <c r="C609" s="1">
        <v>1391</v>
      </c>
      <c r="D609" s="1">
        <v>37816</v>
      </c>
      <c r="E609" s="1" t="s">
        <v>1624</v>
      </c>
      <c r="F609" s="1" t="s">
        <v>12</v>
      </c>
    </row>
    <row r="610" spans="1:6" x14ac:dyDescent="0.25">
      <c r="A610" s="1" t="s">
        <v>1780</v>
      </c>
      <c r="B610" s="1" t="s">
        <v>1781</v>
      </c>
      <c r="C610" s="1" t="s">
        <v>1782</v>
      </c>
      <c r="D610" s="1" t="s">
        <v>1783</v>
      </c>
      <c r="E610" s="1" t="s">
        <v>1784</v>
      </c>
      <c r="F610" s="1" t="s">
        <v>12</v>
      </c>
    </row>
    <row r="611" spans="1:6" x14ac:dyDescent="0.25">
      <c r="A611" s="1" t="s">
        <v>1785</v>
      </c>
      <c r="B611" s="1" t="s">
        <v>1786</v>
      </c>
      <c r="C611" s="1" t="s">
        <v>1787</v>
      </c>
      <c r="D611" s="1">
        <v>967274</v>
      </c>
      <c r="E611" s="1" t="s">
        <v>1788</v>
      </c>
      <c r="F611" s="1" t="s">
        <v>12</v>
      </c>
    </row>
    <row r="612" spans="1:6" x14ac:dyDescent="0.25">
      <c r="A612" s="1" t="s">
        <v>1789</v>
      </c>
      <c r="B612" s="1" t="s">
        <v>1790</v>
      </c>
      <c r="C612" s="1" t="s">
        <v>1791</v>
      </c>
      <c r="D612" s="1">
        <v>337695</v>
      </c>
      <c r="E612" s="1" t="s">
        <v>1792</v>
      </c>
      <c r="F612" s="1" t="s">
        <v>12</v>
      </c>
    </row>
    <row r="613" spans="1:6" x14ac:dyDescent="0.25">
      <c r="A613" s="1" t="s">
        <v>1793</v>
      </c>
      <c r="B613" s="1" t="s">
        <v>1794</v>
      </c>
      <c r="C613" s="1">
        <v>1296</v>
      </c>
      <c r="D613" s="1">
        <v>7112235</v>
      </c>
      <c r="E613" s="1" t="s">
        <v>751</v>
      </c>
      <c r="F613" s="1" t="s">
        <v>12</v>
      </c>
    </row>
    <row r="614" spans="1:6" x14ac:dyDescent="0.25">
      <c r="A614" s="1" t="s">
        <v>1795</v>
      </c>
      <c r="B614" s="1" t="s">
        <v>1796</v>
      </c>
      <c r="C614" s="1" t="s">
        <v>1797</v>
      </c>
      <c r="D614" s="1">
        <v>272955</v>
      </c>
      <c r="E614" s="1" t="s">
        <v>1798</v>
      </c>
      <c r="F614" s="1" t="s">
        <v>12</v>
      </c>
    </row>
    <row r="615" spans="1:6" x14ac:dyDescent="0.25">
      <c r="A615" s="1" t="s">
        <v>1799</v>
      </c>
      <c r="B615" s="1" t="s">
        <v>1800</v>
      </c>
      <c r="C615" s="1" t="s">
        <v>1801</v>
      </c>
      <c r="D615" s="1">
        <v>248853</v>
      </c>
      <c r="E615" s="1" t="s">
        <v>1802</v>
      </c>
      <c r="F615" s="1" t="s">
        <v>12</v>
      </c>
    </row>
    <row r="616" spans="1:6" x14ac:dyDescent="0.25">
      <c r="A616" s="1" t="s">
        <v>1803</v>
      </c>
      <c r="B616" s="1" t="s">
        <v>1804</v>
      </c>
      <c r="C616" s="1" t="s">
        <v>1805</v>
      </c>
      <c r="D616" s="1" t="s">
        <v>1806</v>
      </c>
      <c r="E616" s="1" t="s">
        <v>1792</v>
      </c>
      <c r="F616" s="1" t="s">
        <v>12</v>
      </c>
    </row>
    <row r="617" spans="1:6" x14ac:dyDescent="0.25">
      <c r="A617" s="1" t="s">
        <v>1807</v>
      </c>
      <c r="B617" s="1" t="s">
        <v>1808</v>
      </c>
      <c r="C617" s="1">
        <v>80104</v>
      </c>
      <c r="D617" s="1">
        <v>7122986</v>
      </c>
      <c r="E617" s="1" t="s">
        <v>316</v>
      </c>
      <c r="F617" s="1" t="s">
        <v>12</v>
      </c>
    </row>
    <row r="618" spans="1:6" x14ac:dyDescent="0.25">
      <c r="A618" s="1" t="s">
        <v>1809</v>
      </c>
      <c r="B618" s="1" t="s">
        <v>1810</v>
      </c>
      <c r="C618" s="1">
        <v>7094</v>
      </c>
      <c r="D618" s="1">
        <v>7102119</v>
      </c>
      <c r="E618" s="1" t="s">
        <v>1811</v>
      </c>
      <c r="F618" s="1" t="s">
        <v>12</v>
      </c>
    </row>
    <row r="619" spans="1:6" x14ac:dyDescent="0.25">
      <c r="A619" s="1" t="s">
        <v>1812</v>
      </c>
      <c r="B619" s="1" t="s">
        <v>1813</v>
      </c>
      <c r="C619" s="1">
        <v>2998</v>
      </c>
      <c r="D619" s="1">
        <v>40300017</v>
      </c>
      <c r="E619" s="1" t="s">
        <v>82</v>
      </c>
      <c r="F619" s="1" t="s">
        <v>12</v>
      </c>
    </row>
    <row r="620" spans="1:6" x14ac:dyDescent="0.25">
      <c r="A620" s="1" t="s">
        <v>1814</v>
      </c>
      <c r="B620" s="1" t="s">
        <v>1815</v>
      </c>
      <c r="C620" s="1">
        <v>803008</v>
      </c>
      <c r="D620" s="1">
        <v>8011431</v>
      </c>
      <c r="E620" s="1" t="s">
        <v>1264</v>
      </c>
      <c r="F620" s="1" t="s">
        <v>12</v>
      </c>
    </row>
    <row r="621" spans="1:6" x14ac:dyDescent="0.25">
      <c r="A621" s="1" t="s">
        <v>1816</v>
      </c>
      <c r="B621" s="1" t="s">
        <v>1817</v>
      </c>
      <c r="C621" s="1" t="s">
        <v>1818</v>
      </c>
      <c r="D621" s="1" t="s">
        <v>1819</v>
      </c>
      <c r="E621" s="1" t="s">
        <v>1784</v>
      </c>
      <c r="F621" s="1" t="s">
        <v>12</v>
      </c>
    </row>
    <row r="622" spans="1:6" x14ac:dyDescent="0.25">
      <c r="A622" s="1" t="s">
        <v>1820</v>
      </c>
      <c r="B622" s="1" t="s">
        <v>1821</v>
      </c>
      <c r="C622" s="1" t="s">
        <v>1822</v>
      </c>
      <c r="D622" s="1" t="s">
        <v>1823</v>
      </c>
      <c r="E622" s="1" t="s">
        <v>1798</v>
      </c>
      <c r="F622" s="1" t="s">
        <v>12</v>
      </c>
    </row>
    <row r="623" spans="1:6" x14ac:dyDescent="0.25">
      <c r="A623" s="1" t="s">
        <v>1824</v>
      </c>
      <c r="B623" s="1" t="s">
        <v>1825</v>
      </c>
      <c r="C623" s="1" t="s">
        <v>1826</v>
      </c>
      <c r="D623" s="1" t="s">
        <v>1827</v>
      </c>
      <c r="E623" s="1" t="s">
        <v>1828</v>
      </c>
      <c r="F623" s="1" t="s">
        <v>12</v>
      </c>
    </row>
    <row r="624" spans="1:6" x14ac:dyDescent="0.25">
      <c r="A624" s="1" t="s">
        <v>1829</v>
      </c>
      <c r="B624" s="1" t="s">
        <v>1830</v>
      </c>
      <c r="C624" s="1">
        <v>9228</v>
      </c>
      <c r="D624" s="1">
        <v>566612</v>
      </c>
      <c r="E624" s="1" t="s">
        <v>1831</v>
      </c>
      <c r="F624" s="1" t="s">
        <v>12</v>
      </c>
    </row>
    <row r="625" spans="1:6" x14ac:dyDescent="0.25">
      <c r="A625" s="1" t="s">
        <v>1832</v>
      </c>
      <c r="B625" s="1" t="s">
        <v>1833</v>
      </c>
      <c r="C625" s="1" t="s">
        <v>1834</v>
      </c>
      <c r="D625" s="1" t="s">
        <v>1835</v>
      </c>
      <c r="E625" s="1" t="s">
        <v>1798</v>
      </c>
      <c r="F625" s="1" t="s">
        <v>12</v>
      </c>
    </row>
    <row r="626" spans="1:6" x14ac:dyDescent="0.25">
      <c r="A626" s="1" t="s">
        <v>1836</v>
      </c>
      <c r="B626" s="1" t="s">
        <v>1837</v>
      </c>
      <c r="C626" s="1">
        <v>217082</v>
      </c>
      <c r="D626" s="1">
        <v>668963</v>
      </c>
      <c r="E626" s="1" t="s">
        <v>572</v>
      </c>
      <c r="F626" s="1" t="s">
        <v>12</v>
      </c>
    </row>
    <row r="627" spans="1:6" x14ac:dyDescent="0.25">
      <c r="A627" s="1" t="s">
        <v>1838</v>
      </c>
      <c r="B627" s="1" t="s">
        <v>1839</v>
      </c>
      <c r="C627" s="1" t="s">
        <v>1840</v>
      </c>
      <c r="D627" s="1" t="s">
        <v>1841</v>
      </c>
      <c r="E627" s="1" t="s">
        <v>1784</v>
      </c>
      <c r="F627" s="1" t="s">
        <v>12</v>
      </c>
    </row>
    <row r="628" spans="1:6" x14ac:dyDescent="0.25">
      <c r="A628" s="1" t="s">
        <v>1842</v>
      </c>
      <c r="B628" s="1" t="s">
        <v>1843</v>
      </c>
      <c r="C628" s="1">
        <v>61041</v>
      </c>
      <c r="D628" s="1">
        <v>6036401</v>
      </c>
      <c r="E628" s="1" t="s">
        <v>1844</v>
      </c>
      <c r="F628" s="1" t="s">
        <v>12</v>
      </c>
    </row>
    <row r="629" spans="1:6" x14ac:dyDescent="0.25">
      <c r="A629" s="1" t="s">
        <v>1845</v>
      </c>
      <c r="B629" s="1" t="s">
        <v>1846</v>
      </c>
      <c r="C629" s="1">
        <v>888</v>
      </c>
      <c r="D629" s="1">
        <v>6021010</v>
      </c>
      <c r="E629" s="1" t="s">
        <v>705</v>
      </c>
      <c r="F629" s="1" t="s">
        <v>12</v>
      </c>
    </row>
    <row r="630" spans="1:6" x14ac:dyDescent="0.25">
      <c r="A630" s="1" t="s">
        <v>1847</v>
      </c>
      <c r="B630" s="1" t="s">
        <v>1848</v>
      </c>
      <c r="C630" s="1">
        <v>91193</v>
      </c>
      <c r="D630" s="1">
        <v>90311191</v>
      </c>
      <c r="E630" s="1" t="s">
        <v>1596</v>
      </c>
      <c r="F630" s="1" t="s">
        <v>12</v>
      </c>
    </row>
    <row r="631" spans="1:6" x14ac:dyDescent="0.25">
      <c r="A631" s="1" t="s">
        <v>1849</v>
      </c>
      <c r="B631" s="1" t="s">
        <v>1850</v>
      </c>
      <c r="C631" s="1">
        <v>37</v>
      </c>
      <c r="D631" s="1">
        <v>500637</v>
      </c>
      <c r="E631" s="1" t="s">
        <v>751</v>
      </c>
      <c r="F631" s="1" t="s">
        <v>12</v>
      </c>
    </row>
    <row r="632" spans="1:6" x14ac:dyDescent="0.25">
      <c r="A632" s="1" t="s">
        <v>1851</v>
      </c>
      <c r="B632" s="1" t="s">
        <v>1852</v>
      </c>
      <c r="C632" s="1" t="s">
        <v>1853</v>
      </c>
      <c r="D632" s="1">
        <v>840854</v>
      </c>
      <c r="E632" s="1" t="s">
        <v>1828</v>
      </c>
      <c r="F632" s="1" t="s">
        <v>12</v>
      </c>
    </row>
    <row r="633" spans="1:6" x14ac:dyDescent="0.25">
      <c r="A633" s="1" t="s">
        <v>1854</v>
      </c>
      <c r="B633" s="1" t="s">
        <v>1855</v>
      </c>
      <c r="C633" s="1">
        <v>1289</v>
      </c>
      <c r="D633" s="1">
        <v>796</v>
      </c>
      <c r="E633" s="1" t="s">
        <v>47</v>
      </c>
      <c r="F633" s="1" t="s">
        <v>12</v>
      </c>
    </row>
    <row r="634" spans="1:6" x14ac:dyDescent="0.25">
      <c r="A634" s="1" t="s">
        <v>1856</v>
      </c>
      <c r="B634" s="1" t="s">
        <v>1857</v>
      </c>
      <c r="C634" s="1">
        <v>22061</v>
      </c>
      <c r="D634" s="1">
        <v>56800010</v>
      </c>
      <c r="E634" s="1" t="s">
        <v>1831</v>
      </c>
      <c r="F634" s="1" t="s">
        <v>12</v>
      </c>
    </row>
    <row r="635" spans="1:6" x14ac:dyDescent="0.25">
      <c r="A635" s="1" t="s">
        <v>1858</v>
      </c>
      <c r="B635" s="1" t="s">
        <v>1859</v>
      </c>
      <c r="C635" s="1">
        <v>120263</v>
      </c>
      <c r="D635" s="1">
        <v>5374</v>
      </c>
      <c r="E635" s="1" t="s">
        <v>1831</v>
      </c>
      <c r="F635" s="1" t="s">
        <v>12</v>
      </c>
    </row>
    <row r="636" spans="1:6" x14ac:dyDescent="0.25">
      <c r="A636" s="1" t="s">
        <v>1860</v>
      </c>
      <c r="B636" s="1" t="s">
        <v>1861</v>
      </c>
      <c r="C636" s="1" t="s">
        <v>1862</v>
      </c>
      <c r="D636" s="1">
        <v>840893</v>
      </c>
      <c r="E636" s="1" t="s">
        <v>1784</v>
      </c>
      <c r="F636" s="1" t="s">
        <v>12</v>
      </c>
    </row>
    <row r="637" spans="1:6" x14ac:dyDescent="0.25">
      <c r="A637" s="1" t="s">
        <v>1863</v>
      </c>
      <c r="B637" s="1" t="s">
        <v>1864</v>
      </c>
      <c r="C637" s="1">
        <v>94111591</v>
      </c>
      <c r="D637" s="1">
        <v>55</v>
      </c>
      <c r="E637" s="1" t="s">
        <v>726</v>
      </c>
      <c r="F637" s="1" t="s">
        <v>12</v>
      </c>
    </row>
    <row r="638" spans="1:6" x14ac:dyDescent="0.25">
      <c r="A638" s="1" t="s">
        <v>1865</v>
      </c>
      <c r="B638" s="1" t="s">
        <v>1866</v>
      </c>
      <c r="C638" s="1" t="s">
        <v>1867</v>
      </c>
      <c r="D638" s="1" t="s">
        <v>1868</v>
      </c>
      <c r="E638" s="1" t="s">
        <v>1828</v>
      </c>
      <c r="F638" s="1" t="s">
        <v>12</v>
      </c>
    </row>
    <row r="639" spans="1:6" x14ac:dyDescent="0.25">
      <c r="A639" s="1" t="s">
        <v>1869</v>
      </c>
      <c r="B639" s="1" t="s">
        <v>1870</v>
      </c>
      <c r="C639" s="1">
        <v>514</v>
      </c>
      <c r="D639" s="1">
        <v>556717</v>
      </c>
      <c r="E639" s="1" t="s">
        <v>1831</v>
      </c>
      <c r="F639" s="1" t="s">
        <v>12</v>
      </c>
    </row>
    <row r="640" spans="1:6" x14ac:dyDescent="0.25">
      <c r="A640" s="1" t="s">
        <v>1871</v>
      </c>
      <c r="B640" s="1" t="s">
        <v>1872</v>
      </c>
      <c r="C640" s="1" t="s">
        <v>1873</v>
      </c>
      <c r="D640" s="1">
        <v>695194</v>
      </c>
      <c r="E640" s="1" t="s">
        <v>1828</v>
      </c>
      <c r="F640" s="1" t="s">
        <v>12</v>
      </c>
    </row>
    <row r="641" spans="1:6" x14ac:dyDescent="0.25">
      <c r="A641" s="1" t="s">
        <v>1874</v>
      </c>
      <c r="B641" s="1" t="s">
        <v>1875</v>
      </c>
      <c r="C641" s="1">
        <v>4411</v>
      </c>
      <c r="D641" s="1">
        <v>91769</v>
      </c>
      <c r="E641" s="1" t="s">
        <v>1876</v>
      </c>
      <c r="F641" s="1" t="s">
        <v>12</v>
      </c>
    </row>
    <row r="642" spans="1:6" x14ac:dyDescent="0.25">
      <c r="A642" s="1" t="s">
        <v>1877</v>
      </c>
      <c r="B642" s="1" t="s">
        <v>1878</v>
      </c>
      <c r="C642" s="1">
        <v>6014230</v>
      </c>
      <c r="D642" s="1">
        <v>8116</v>
      </c>
      <c r="E642" s="1" t="s">
        <v>705</v>
      </c>
      <c r="F642" s="1" t="s">
        <v>12</v>
      </c>
    </row>
    <row r="643" spans="1:6" x14ac:dyDescent="0.25">
      <c r="A643" s="1" t="s">
        <v>1879</v>
      </c>
      <c r="B643" s="1" t="s">
        <v>1880</v>
      </c>
      <c r="D643" s="1">
        <v>1362</v>
      </c>
      <c r="E643" s="1" t="s">
        <v>726</v>
      </c>
      <c r="F643" s="1" t="s">
        <v>12</v>
      </c>
    </row>
    <row r="644" spans="1:6" x14ac:dyDescent="0.25">
      <c r="A644" s="1" t="s">
        <v>1881</v>
      </c>
      <c r="B644" s="1" t="s">
        <v>1882</v>
      </c>
      <c r="C644" s="1">
        <v>10027</v>
      </c>
      <c r="D644" s="1">
        <v>1037571</v>
      </c>
      <c r="E644" s="1" t="s">
        <v>1883</v>
      </c>
      <c r="F644" s="1" t="s">
        <v>12</v>
      </c>
    </row>
    <row r="645" spans="1:6" x14ac:dyDescent="0.25">
      <c r="A645" s="1" t="s">
        <v>1884</v>
      </c>
      <c r="B645" s="1" t="s">
        <v>1885</v>
      </c>
      <c r="C645" s="1" t="s">
        <v>1886</v>
      </c>
      <c r="D645" s="1" t="s">
        <v>1887</v>
      </c>
      <c r="E645" s="1" t="s">
        <v>1888</v>
      </c>
      <c r="F645" s="1" t="s">
        <v>12</v>
      </c>
    </row>
    <row r="646" spans="1:6" x14ac:dyDescent="0.25">
      <c r="A646" s="1" t="s">
        <v>1889</v>
      </c>
      <c r="B646" s="1" t="s">
        <v>1890</v>
      </c>
      <c r="C646" s="1">
        <v>5150</v>
      </c>
      <c r="D646" s="1">
        <v>8919</v>
      </c>
      <c r="E646" s="1" t="s">
        <v>705</v>
      </c>
      <c r="F646" s="1" t="s">
        <v>12</v>
      </c>
    </row>
    <row r="647" spans="1:6" x14ac:dyDescent="0.25">
      <c r="A647" s="1" t="s">
        <v>1891</v>
      </c>
      <c r="B647" s="1" t="s">
        <v>1892</v>
      </c>
      <c r="C647" s="1">
        <v>3032379</v>
      </c>
      <c r="D647" s="1" t="s">
        <v>1893</v>
      </c>
      <c r="E647" s="1" t="s">
        <v>1894</v>
      </c>
      <c r="F647" s="1" t="s">
        <v>12</v>
      </c>
    </row>
    <row r="648" spans="1:6" x14ac:dyDescent="0.25">
      <c r="A648" s="1" t="s">
        <v>1895</v>
      </c>
      <c r="B648" s="1" t="s">
        <v>1896</v>
      </c>
      <c r="C648" s="1">
        <v>233</v>
      </c>
      <c r="D648" s="1">
        <v>1156</v>
      </c>
      <c r="E648" s="1" t="s">
        <v>47</v>
      </c>
      <c r="F648" s="1" t="s">
        <v>12</v>
      </c>
    </row>
    <row r="649" spans="1:6" x14ac:dyDescent="0.25">
      <c r="A649" s="1" t="s">
        <v>1897</v>
      </c>
      <c r="B649" s="1" t="s">
        <v>1898</v>
      </c>
      <c r="C649" s="1">
        <v>6328</v>
      </c>
      <c r="D649" s="1">
        <v>34202</v>
      </c>
      <c r="E649" s="1" t="s">
        <v>1899</v>
      </c>
      <c r="F649" s="1" t="s">
        <v>12</v>
      </c>
    </row>
    <row r="650" spans="1:6" x14ac:dyDescent="0.25">
      <c r="A650" s="1" t="s">
        <v>1900</v>
      </c>
      <c r="B650" s="1" t="s">
        <v>1901</v>
      </c>
      <c r="C650" s="1" t="s">
        <v>1902</v>
      </c>
      <c r="D650" s="1" t="s">
        <v>1903</v>
      </c>
      <c r="E650" s="1" t="s">
        <v>1784</v>
      </c>
      <c r="F650" s="1" t="s">
        <v>12</v>
      </c>
    </row>
    <row r="651" spans="1:6" x14ac:dyDescent="0.25">
      <c r="A651" s="1" t="s">
        <v>1904</v>
      </c>
      <c r="B651" s="1" t="s">
        <v>1905</v>
      </c>
      <c r="C651" s="1" t="s">
        <v>1906</v>
      </c>
      <c r="D651" s="1">
        <v>375096</v>
      </c>
      <c r="E651" s="1" t="s">
        <v>726</v>
      </c>
      <c r="F651" s="1" t="s">
        <v>12</v>
      </c>
    </row>
    <row r="652" spans="1:6" x14ac:dyDescent="0.25">
      <c r="A652" s="1" t="s">
        <v>1907</v>
      </c>
      <c r="B652" s="1" t="s">
        <v>1908</v>
      </c>
      <c r="C652" s="1">
        <v>1310</v>
      </c>
      <c r="D652" s="1">
        <v>7083313</v>
      </c>
      <c r="E652" s="1" t="s">
        <v>1844</v>
      </c>
      <c r="F652" s="1" t="s">
        <v>12</v>
      </c>
    </row>
    <row r="653" spans="1:6" x14ac:dyDescent="0.25">
      <c r="A653" s="1" t="s">
        <v>1909</v>
      </c>
      <c r="B653" s="1" t="s">
        <v>1910</v>
      </c>
      <c r="C653" s="1" t="s">
        <v>1911</v>
      </c>
      <c r="D653" s="1">
        <v>848548</v>
      </c>
      <c r="E653" s="1" t="s">
        <v>1828</v>
      </c>
      <c r="F653" s="1" t="s">
        <v>12</v>
      </c>
    </row>
    <row r="654" spans="1:6" x14ac:dyDescent="0.25">
      <c r="A654" s="1" t="s">
        <v>1912</v>
      </c>
      <c r="B654" s="1" t="s">
        <v>1913</v>
      </c>
      <c r="C654" s="1" t="s">
        <v>1914</v>
      </c>
      <c r="D654" s="1" t="s">
        <v>1915</v>
      </c>
      <c r="E654" s="1" t="s">
        <v>1916</v>
      </c>
      <c r="F654" s="1" t="s">
        <v>12</v>
      </c>
    </row>
    <row r="655" spans="1:6" x14ac:dyDescent="0.25">
      <c r="A655" s="1" t="s">
        <v>1917</v>
      </c>
      <c r="B655" s="1" t="s">
        <v>1918</v>
      </c>
      <c r="C655" s="1">
        <v>11501</v>
      </c>
      <c r="D655" s="1">
        <v>249275</v>
      </c>
      <c r="E655" s="1" t="s">
        <v>1784</v>
      </c>
      <c r="F655" s="1" t="s">
        <v>12</v>
      </c>
    </row>
    <row r="656" spans="1:6" x14ac:dyDescent="0.25">
      <c r="A656" s="1" t="s">
        <v>1919</v>
      </c>
      <c r="B656" s="1" t="s">
        <v>1920</v>
      </c>
      <c r="C656" s="1" t="s">
        <v>1921</v>
      </c>
      <c r="D656" s="1" t="s">
        <v>1922</v>
      </c>
      <c r="E656" s="1" t="s">
        <v>1923</v>
      </c>
      <c r="F656" s="1" t="s">
        <v>12</v>
      </c>
    </row>
    <row r="657" spans="1:6" x14ac:dyDescent="0.25">
      <c r="A657" s="1" t="s">
        <v>1924</v>
      </c>
      <c r="B657" s="1" t="s">
        <v>1925</v>
      </c>
      <c r="C657" s="1" t="s">
        <v>1926</v>
      </c>
      <c r="D657" s="1" t="s">
        <v>1927</v>
      </c>
      <c r="E657" s="1" t="s">
        <v>1923</v>
      </c>
      <c r="F657" s="1" t="s">
        <v>12</v>
      </c>
    </row>
    <row r="658" spans="1:6" x14ac:dyDescent="0.25">
      <c r="A658" s="1" t="s">
        <v>1928</v>
      </c>
      <c r="B658" s="1" t="s">
        <v>1929</v>
      </c>
      <c r="C658" s="1" t="s">
        <v>1930</v>
      </c>
      <c r="D658" s="1">
        <v>104962</v>
      </c>
      <c r="E658" s="1" t="s">
        <v>1828</v>
      </c>
      <c r="F658" s="1" t="s">
        <v>12</v>
      </c>
    </row>
    <row r="659" spans="1:6" x14ac:dyDescent="0.25">
      <c r="A659" s="1" t="s">
        <v>1931</v>
      </c>
      <c r="B659" s="1" t="s">
        <v>1932</v>
      </c>
      <c r="C659" s="1">
        <v>9822018249</v>
      </c>
      <c r="D659" s="1">
        <v>6741</v>
      </c>
      <c r="E659" s="1" t="s">
        <v>1933</v>
      </c>
      <c r="F659" s="1" t="s">
        <v>12</v>
      </c>
    </row>
    <row r="660" spans="1:6" x14ac:dyDescent="0.25">
      <c r="A660" s="1" t="s">
        <v>1934</v>
      </c>
      <c r="B660" s="1" t="s">
        <v>1935</v>
      </c>
      <c r="C660" s="1" t="s">
        <v>1936</v>
      </c>
      <c r="D660" s="1" t="s">
        <v>1937</v>
      </c>
      <c r="E660" s="1" t="s">
        <v>1828</v>
      </c>
      <c r="F660" s="1" t="s">
        <v>12</v>
      </c>
    </row>
    <row r="661" spans="1:6" x14ac:dyDescent="0.25">
      <c r="A661" s="1" t="s">
        <v>1938</v>
      </c>
      <c r="B661" s="1" t="s">
        <v>1939</v>
      </c>
      <c r="C661" s="1" t="s">
        <v>1940</v>
      </c>
      <c r="D661" s="1">
        <v>544778</v>
      </c>
      <c r="E661" s="1" t="s">
        <v>1784</v>
      </c>
      <c r="F661" s="1" t="s">
        <v>12</v>
      </c>
    </row>
    <row r="662" spans="1:6" x14ac:dyDescent="0.25">
      <c r="A662" s="1" t="s">
        <v>1941</v>
      </c>
      <c r="B662" s="1" t="s">
        <v>1942</v>
      </c>
      <c r="C662" s="1">
        <v>7072</v>
      </c>
      <c r="D662" s="1">
        <v>710304</v>
      </c>
      <c r="E662" s="1" t="s">
        <v>1596</v>
      </c>
      <c r="F662" s="1" t="s">
        <v>12</v>
      </c>
    </row>
    <row r="663" spans="1:6" x14ac:dyDescent="0.25">
      <c r="A663" s="1" t="s">
        <v>1943</v>
      </c>
      <c r="B663" s="1" t="s">
        <v>1944</v>
      </c>
      <c r="C663" s="1">
        <v>51393</v>
      </c>
      <c r="D663" s="1">
        <v>471001</v>
      </c>
      <c r="E663" s="1" t="s">
        <v>1945</v>
      </c>
      <c r="F663" s="1" t="s">
        <v>12</v>
      </c>
    </row>
    <row r="664" spans="1:6" x14ac:dyDescent="0.25">
      <c r="A664" s="1" t="s">
        <v>1946</v>
      </c>
      <c r="B664" s="1" t="s">
        <v>1947</v>
      </c>
      <c r="C664" s="1">
        <v>4170115028</v>
      </c>
      <c r="D664" s="1" t="s">
        <v>1948</v>
      </c>
      <c r="E664" s="1" t="s">
        <v>162</v>
      </c>
      <c r="F664" s="1" t="s">
        <v>12</v>
      </c>
    </row>
    <row r="665" spans="1:6" x14ac:dyDescent="0.25">
      <c r="A665" s="1" t="s">
        <v>1949</v>
      </c>
      <c r="B665" s="1" t="s">
        <v>1950</v>
      </c>
      <c r="C665" s="1" t="s">
        <v>1951</v>
      </c>
      <c r="D665" s="1" t="s">
        <v>1952</v>
      </c>
      <c r="E665" s="1" t="s">
        <v>1828</v>
      </c>
      <c r="F665" s="1" t="s">
        <v>12</v>
      </c>
    </row>
    <row r="666" spans="1:6" x14ac:dyDescent="0.25">
      <c r="A666" s="1" t="s">
        <v>410</v>
      </c>
      <c r="B666" s="1" t="s">
        <v>1953</v>
      </c>
      <c r="C666" s="1">
        <v>12060</v>
      </c>
      <c r="D666" s="1">
        <v>40718001</v>
      </c>
      <c r="E666" s="1" t="s">
        <v>1831</v>
      </c>
      <c r="F666" s="1" t="s">
        <v>12</v>
      </c>
    </row>
    <row r="667" spans="1:6" x14ac:dyDescent="0.25">
      <c r="A667" s="1" t="s">
        <v>1954</v>
      </c>
      <c r="B667" s="1" t="s">
        <v>1955</v>
      </c>
      <c r="C667" s="1" t="s">
        <v>1956</v>
      </c>
      <c r="D667" s="1" t="s">
        <v>1957</v>
      </c>
      <c r="E667" s="1" t="s">
        <v>1828</v>
      </c>
      <c r="F667" s="1" t="s">
        <v>12</v>
      </c>
    </row>
    <row r="668" spans="1:6" x14ac:dyDescent="0.25">
      <c r="A668" s="1" t="s">
        <v>1958</v>
      </c>
      <c r="B668" s="1" t="s">
        <v>1959</v>
      </c>
      <c r="C668" s="1" t="s">
        <v>1960</v>
      </c>
      <c r="D668" s="1">
        <v>690733</v>
      </c>
      <c r="E668" s="1" t="s">
        <v>1828</v>
      </c>
      <c r="F668" s="1" t="s">
        <v>12</v>
      </c>
    </row>
    <row r="669" spans="1:6" x14ac:dyDescent="0.25">
      <c r="A669" s="1" t="s">
        <v>1961</v>
      </c>
      <c r="B669" s="1" t="s">
        <v>1962</v>
      </c>
      <c r="C669" s="1" t="s">
        <v>1963</v>
      </c>
      <c r="D669" s="1">
        <v>908459</v>
      </c>
      <c r="E669" s="1" t="s">
        <v>1828</v>
      </c>
      <c r="F669" s="1" t="s">
        <v>12</v>
      </c>
    </row>
    <row r="670" spans="1:6" x14ac:dyDescent="0.25">
      <c r="A670" s="1" t="s">
        <v>1964</v>
      </c>
      <c r="B670" s="1" t="s">
        <v>1965</v>
      </c>
      <c r="C670" s="1">
        <v>60018</v>
      </c>
      <c r="D670" s="1">
        <v>482244</v>
      </c>
      <c r="E670" s="1" t="s">
        <v>705</v>
      </c>
      <c r="F670" s="1" t="s">
        <v>12</v>
      </c>
    </row>
    <row r="671" spans="1:6" x14ac:dyDescent="0.25">
      <c r="A671" s="1" t="s">
        <v>1966</v>
      </c>
      <c r="B671" s="1" t="s">
        <v>1967</v>
      </c>
      <c r="C671" s="1">
        <v>659</v>
      </c>
      <c r="D671" s="1">
        <v>533</v>
      </c>
      <c r="E671" s="1" t="s">
        <v>726</v>
      </c>
      <c r="F671" s="1" t="s">
        <v>12</v>
      </c>
    </row>
    <row r="672" spans="1:6" x14ac:dyDescent="0.25">
      <c r="A672" s="1" t="s">
        <v>1968</v>
      </c>
      <c r="B672" s="1" t="s">
        <v>1969</v>
      </c>
      <c r="C672" s="1" t="s">
        <v>1970</v>
      </c>
      <c r="D672" s="1" t="s">
        <v>1971</v>
      </c>
      <c r="E672" s="1" t="s">
        <v>1798</v>
      </c>
      <c r="F672" s="1" t="s">
        <v>12</v>
      </c>
    </row>
    <row r="673" spans="1:6" x14ac:dyDescent="0.25">
      <c r="A673" s="1" t="s">
        <v>1972</v>
      </c>
      <c r="B673" s="1" t="s">
        <v>1973</v>
      </c>
      <c r="C673" s="1" t="s">
        <v>1974</v>
      </c>
      <c r="D673" s="1" t="s">
        <v>1975</v>
      </c>
      <c r="E673" s="1" t="s">
        <v>1828</v>
      </c>
      <c r="F673" s="1" t="s">
        <v>12</v>
      </c>
    </row>
    <row r="674" spans="1:6" x14ac:dyDescent="0.25">
      <c r="A674" s="1" t="s">
        <v>1976</v>
      </c>
      <c r="B674" s="1" t="s">
        <v>1977</v>
      </c>
      <c r="C674" s="1" t="s">
        <v>1978</v>
      </c>
      <c r="D674" s="1" t="s">
        <v>1979</v>
      </c>
      <c r="E674" s="1" t="s">
        <v>1923</v>
      </c>
      <c r="F674" s="1" t="s">
        <v>12</v>
      </c>
    </row>
    <row r="675" spans="1:6" x14ac:dyDescent="0.25">
      <c r="A675" s="1" t="s">
        <v>1980</v>
      </c>
      <c r="B675" s="1" t="s">
        <v>1981</v>
      </c>
      <c r="C675" s="1" t="s">
        <v>1982</v>
      </c>
      <c r="D675" s="1" t="s">
        <v>1983</v>
      </c>
      <c r="E675" s="1" t="s">
        <v>1798</v>
      </c>
      <c r="F675" s="1" t="s">
        <v>12</v>
      </c>
    </row>
    <row r="676" spans="1:6" x14ac:dyDescent="0.25">
      <c r="A676" s="1" t="s">
        <v>1984</v>
      </c>
      <c r="B676" s="1" t="s">
        <v>1985</v>
      </c>
      <c r="C676" s="1" t="s">
        <v>1986</v>
      </c>
      <c r="D676" s="1" t="s">
        <v>1987</v>
      </c>
      <c r="E676" s="1" t="s">
        <v>1828</v>
      </c>
      <c r="F676" s="1" t="s">
        <v>12</v>
      </c>
    </row>
    <row r="677" spans="1:6" x14ac:dyDescent="0.25">
      <c r="A677" s="1" t="s">
        <v>1988</v>
      </c>
      <c r="B677" s="1" t="s">
        <v>1989</v>
      </c>
      <c r="C677" s="1" t="s">
        <v>1990</v>
      </c>
      <c r="D677" s="1" t="s">
        <v>1991</v>
      </c>
      <c r="E677" s="1" t="s">
        <v>1923</v>
      </c>
      <c r="F677" s="1" t="s">
        <v>12</v>
      </c>
    </row>
    <row r="678" spans="1:6" x14ac:dyDescent="0.25">
      <c r="A678" s="1" t="s">
        <v>1992</v>
      </c>
      <c r="B678" s="1" t="s">
        <v>1993</v>
      </c>
      <c r="C678" s="1">
        <v>11752</v>
      </c>
      <c r="D678" s="1">
        <v>8201427</v>
      </c>
      <c r="E678" s="1" t="s">
        <v>1994</v>
      </c>
      <c r="F678" s="1" t="s">
        <v>12</v>
      </c>
    </row>
    <row r="679" spans="1:6" x14ac:dyDescent="0.25">
      <c r="A679" s="1" t="s">
        <v>1995</v>
      </c>
      <c r="B679" s="1" t="s">
        <v>1996</v>
      </c>
      <c r="C679" s="1">
        <v>603006</v>
      </c>
      <c r="D679" s="1">
        <v>51204298</v>
      </c>
      <c r="E679" s="1" t="s">
        <v>1264</v>
      </c>
      <c r="F679" s="1" t="s">
        <v>12</v>
      </c>
    </row>
    <row r="680" spans="1:6" x14ac:dyDescent="0.25">
      <c r="A680" s="1" t="s">
        <v>1997</v>
      </c>
      <c r="B680" s="1" t="s">
        <v>1998</v>
      </c>
      <c r="D680" s="1">
        <v>82393</v>
      </c>
      <c r="E680" s="1" t="s">
        <v>1999</v>
      </c>
      <c r="F680" s="1" t="s">
        <v>12</v>
      </c>
    </row>
    <row r="681" spans="1:6" x14ac:dyDescent="0.25">
      <c r="A681" s="1" t="s">
        <v>2000</v>
      </c>
      <c r="B681" s="1" t="s">
        <v>2001</v>
      </c>
      <c r="C681" s="1">
        <v>705016</v>
      </c>
      <c r="D681" s="1">
        <v>7045912</v>
      </c>
      <c r="E681" s="1" t="s">
        <v>1264</v>
      </c>
      <c r="F681" s="1" t="s">
        <v>12</v>
      </c>
    </row>
    <row r="682" spans="1:6" x14ac:dyDescent="0.25">
      <c r="A682" s="1" t="s">
        <v>2002</v>
      </c>
      <c r="B682" s="1" t="s">
        <v>2003</v>
      </c>
      <c r="C682" s="1">
        <v>603008</v>
      </c>
      <c r="D682" s="1">
        <v>6021018</v>
      </c>
      <c r="E682" s="1" t="s">
        <v>726</v>
      </c>
      <c r="F682" s="1" t="s">
        <v>12</v>
      </c>
    </row>
    <row r="683" spans="1:6" x14ac:dyDescent="0.25">
      <c r="A683" s="1" t="s">
        <v>2004</v>
      </c>
      <c r="B683" s="1" t="s">
        <v>2005</v>
      </c>
      <c r="D683" s="1" t="s">
        <v>2006</v>
      </c>
      <c r="E683" s="1" t="s">
        <v>705</v>
      </c>
      <c r="F683" s="1" t="s">
        <v>12</v>
      </c>
    </row>
    <row r="684" spans="1:6" x14ac:dyDescent="0.25">
      <c r="A684" s="1" t="s">
        <v>2007</v>
      </c>
      <c r="B684" s="1" t="s">
        <v>2008</v>
      </c>
      <c r="C684" s="1">
        <v>705</v>
      </c>
      <c r="D684" s="1">
        <v>60413834</v>
      </c>
      <c r="E684" s="1" t="s">
        <v>726</v>
      </c>
      <c r="F684" s="1" t="s">
        <v>12</v>
      </c>
    </row>
    <row r="685" spans="1:6" x14ac:dyDescent="0.25">
      <c r="A685" s="1" t="s">
        <v>2009</v>
      </c>
      <c r="B685" s="1" t="s">
        <v>2010</v>
      </c>
      <c r="C685" s="1" t="s">
        <v>2011</v>
      </c>
      <c r="D685" s="1" t="s">
        <v>2012</v>
      </c>
      <c r="E685" s="1" t="s">
        <v>1784</v>
      </c>
      <c r="F685" s="1" t="s">
        <v>12</v>
      </c>
    </row>
    <row r="686" spans="1:6" x14ac:dyDescent="0.25">
      <c r="A686" s="1" t="s">
        <v>2013</v>
      </c>
      <c r="B686" s="1" t="s">
        <v>2014</v>
      </c>
      <c r="C686" s="1">
        <v>50303099</v>
      </c>
      <c r="D686" s="1">
        <v>4107862</v>
      </c>
      <c r="E686" s="1" t="s">
        <v>1945</v>
      </c>
      <c r="F686" s="1" t="s">
        <v>12</v>
      </c>
    </row>
    <row r="687" spans="1:6" x14ac:dyDescent="0.25">
      <c r="A687" s="1" t="s">
        <v>2015</v>
      </c>
      <c r="B687" s="1" t="s">
        <v>2016</v>
      </c>
      <c r="C687" s="1">
        <v>6110010</v>
      </c>
      <c r="D687" s="1">
        <v>6104071</v>
      </c>
      <c r="E687" s="1" t="s">
        <v>1109</v>
      </c>
      <c r="F687" s="1" t="s">
        <v>12</v>
      </c>
    </row>
    <row r="688" spans="1:6" x14ac:dyDescent="0.25">
      <c r="A688" s="1" t="s">
        <v>2017</v>
      </c>
      <c r="B688" s="1" t="s">
        <v>2018</v>
      </c>
      <c r="C688" s="1">
        <v>7126130</v>
      </c>
      <c r="D688" s="1">
        <v>801018</v>
      </c>
      <c r="E688" s="1" t="s">
        <v>1264</v>
      </c>
      <c r="F688" s="1" t="s">
        <v>12</v>
      </c>
    </row>
    <row r="689" spans="1:6" x14ac:dyDescent="0.25">
      <c r="A689" s="1" t="s">
        <v>2019</v>
      </c>
      <c r="B689" s="1" t="s">
        <v>2020</v>
      </c>
      <c r="C689" s="1" t="s">
        <v>2021</v>
      </c>
      <c r="D689" s="1" t="s">
        <v>2022</v>
      </c>
      <c r="E689" s="1" t="s">
        <v>1784</v>
      </c>
      <c r="F689" s="1" t="s">
        <v>12</v>
      </c>
    </row>
    <row r="690" spans="1:6" x14ac:dyDescent="0.25">
      <c r="A690" s="1" t="s">
        <v>2023</v>
      </c>
      <c r="B690" s="1" t="s">
        <v>2024</v>
      </c>
      <c r="C690" s="1">
        <v>967</v>
      </c>
      <c r="D690" s="1">
        <v>2360902002</v>
      </c>
      <c r="E690" s="1" t="s">
        <v>2025</v>
      </c>
      <c r="F690" s="1" t="s">
        <v>12</v>
      </c>
    </row>
    <row r="691" spans="1:6" x14ac:dyDescent="0.25">
      <c r="A691" s="1" t="s">
        <v>2026</v>
      </c>
      <c r="B691" s="1" t="s">
        <v>2027</v>
      </c>
      <c r="C691" s="1" t="s">
        <v>2028</v>
      </c>
      <c r="D691" s="1" t="s">
        <v>2029</v>
      </c>
      <c r="E691" s="1" t="s">
        <v>2030</v>
      </c>
      <c r="F691" s="1" t="s">
        <v>12</v>
      </c>
    </row>
    <row r="692" spans="1:6" x14ac:dyDescent="0.25">
      <c r="A692" s="1" t="s">
        <v>2031</v>
      </c>
      <c r="B692" s="1" t="s">
        <v>2032</v>
      </c>
      <c r="C692" s="1" t="s">
        <v>2033</v>
      </c>
      <c r="D692" s="1" t="s">
        <v>2034</v>
      </c>
      <c r="E692" s="1" t="s">
        <v>1798</v>
      </c>
      <c r="F692" s="1" t="s">
        <v>12</v>
      </c>
    </row>
    <row r="693" spans="1:6" x14ac:dyDescent="0.25">
      <c r="A693" s="1" t="s">
        <v>2035</v>
      </c>
      <c r="B693" s="1" t="s">
        <v>2036</v>
      </c>
      <c r="C693" s="1" t="s">
        <v>2037</v>
      </c>
      <c r="D693" s="1" t="s">
        <v>2038</v>
      </c>
      <c r="E693" s="1" t="s">
        <v>1798</v>
      </c>
      <c r="F693" s="1" t="s">
        <v>12</v>
      </c>
    </row>
    <row r="694" spans="1:6" x14ac:dyDescent="0.25">
      <c r="A694" s="1" t="s">
        <v>2039</v>
      </c>
      <c r="B694" s="1" t="s">
        <v>2040</v>
      </c>
      <c r="C694" s="1">
        <v>51325</v>
      </c>
      <c r="D694" s="1">
        <v>5101108</v>
      </c>
      <c r="E694" s="1" t="s">
        <v>2041</v>
      </c>
      <c r="F694" s="1" t="s">
        <v>12</v>
      </c>
    </row>
    <row r="695" spans="1:6" x14ac:dyDescent="0.25">
      <c r="A695" s="1" t="s">
        <v>2042</v>
      </c>
      <c r="B695" s="1" t="s">
        <v>2043</v>
      </c>
      <c r="C695" s="1">
        <v>855</v>
      </c>
      <c r="D695" s="1">
        <v>103533</v>
      </c>
      <c r="E695" s="1" t="s">
        <v>2044</v>
      </c>
      <c r="F695" s="1" t="s">
        <v>12</v>
      </c>
    </row>
    <row r="696" spans="1:6" x14ac:dyDescent="0.25">
      <c r="A696" s="1" t="s">
        <v>2045</v>
      </c>
      <c r="B696" s="1" t="s">
        <v>2046</v>
      </c>
      <c r="C696" s="1" t="s">
        <v>2047</v>
      </c>
      <c r="D696" s="1">
        <v>658110</v>
      </c>
      <c r="E696" s="1" t="s">
        <v>1784</v>
      </c>
      <c r="F696" s="1" t="s">
        <v>12</v>
      </c>
    </row>
    <row r="697" spans="1:6" x14ac:dyDescent="0.25">
      <c r="A697" s="1" t="s">
        <v>2048</v>
      </c>
      <c r="B697" s="1" t="s">
        <v>2049</v>
      </c>
      <c r="C697" s="1" t="s">
        <v>2050</v>
      </c>
      <c r="D697" s="1">
        <v>81769</v>
      </c>
      <c r="E697" s="1" t="s">
        <v>1784</v>
      </c>
      <c r="F697" s="1" t="s">
        <v>12</v>
      </c>
    </row>
    <row r="698" spans="1:6" x14ac:dyDescent="0.25">
      <c r="A698" s="1" t="s">
        <v>2051</v>
      </c>
      <c r="B698" s="1" t="s">
        <v>2052</v>
      </c>
      <c r="C698" s="1" t="s">
        <v>2053</v>
      </c>
      <c r="D698" s="1">
        <v>53254</v>
      </c>
      <c r="E698" s="1" t="s">
        <v>1923</v>
      </c>
      <c r="F698" s="1" t="s">
        <v>12</v>
      </c>
    </row>
    <row r="699" spans="1:6" x14ac:dyDescent="0.25">
      <c r="A699" s="1" t="s">
        <v>2054</v>
      </c>
      <c r="B699" s="1" t="s">
        <v>2055</v>
      </c>
      <c r="C699" s="1">
        <v>7200</v>
      </c>
      <c r="D699" s="1">
        <v>4171225026</v>
      </c>
      <c r="E699" s="1" t="s">
        <v>82</v>
      </c>
      <c r="F699" s="1" t="s">
        <v>12</v>
      </c>
    </row>
    <row r="700" spans="1:6" x14ac:dyDescent="0.25">
      <c r="A700" s="1" t="s">
        <v>2056</v>
      </c>
      <c r="B700" s="1" t="s">
        <v>2057</v>
      </c>
      <c r="C700" s="1">
        <v>841</v>
      </c>
      <c r="D700" s="1">
        <v>25151</v>
      </c>
      <c r="E700" s="1" t="s">
        <v>737</v>
      </c>
      <c r="F700" s="1" t="s">
        <v>12</v>
      </c>
    </row>
    <row r="701" spans="1:6" x14ac:dyDescent="0.25">
      <c r="A701" s="1" t="s">
        <v>2058</v>
      </c>
      <c r="B701" s="1" t="s">
        <v>2059</v>
      </c>
      <c r="C701" s="1">
        <v>774</v>
      </c>
      <c r="D701" s="1">
        <v>10017</v>
      </c>
      <c r="E701" s="1" t="s">
        <v>162</v>
      </c>
      <c r="F701" s="1" t="s">
        <v>12</v>
      </c>
    </row>
    <row r="702" spans="1:6" x14ac:dyDescent="0.25">
      <c r="A702" s="1" t="s">
        <v>2060</v>
      </c>
      <c r="B702" s="1" t="s">
        <v>2061</v>
      </c>
      <c r="C702" s="1">
        <v>7050669</v>
      </c>
      <c r="D702" s="1">
        <v>88156</v>
      </c>
      <c r="E702" s="1" t="s">
        <v>2025</v>
      </c>
      <c r="F702" s="1" t="s">
        <v>12</v>
      </c>
    </row>
    <row r="703" spans="1:6" x14ac:dyDescent="0.25">
      <c r="A703" s="1" t="s">
        <v>2062</v>
      </c>
      <c r="B703" s="1" t="s">
        <v>2063</v>
      </c>
      <c r="C703" s="1" t="s">
        <v>2064</v>
      </c>
      <c r="D703" s="1">
        <v>158281</v>
      </c>
      <c r="E703" s="1" t="s">
        <v>1828</v>
      </c>
      <c r="F703" s="1" t="s">
        <v>12</v>
      </c>
    </row>
    <row r="704" spans="1:6" x14ac:dyDescent="0.25">
      <c r="A704" s="1" t="s">
        <v>2065</v>
      </c>
      <c r="B704" s="1" t="s">
        <v>2066</v>
      </c>
      <c r="C704" s="1">
        <v>51351</v>
      </c>
      <c r="D704" s="1">
        <v>5113271</v>
      </c>
      <c r="E704" s="1" t="s">
        <v>2041</v>
      </c>
      <c r="F704" s="1" t="s">
        <v>12</v>
      </c>
    </row>
    <row r="705" spans="1:6" x14ac:dyDescent="0.25">
      <c r="A705" s="1" t="s">
        <v>2067</v>
      </c>
      <c r="B705" s="1" t="s">
        <v>2068</v>
      </c>
      <c r="C705" s="1">
        <v>586</v>
      </c>
      <c r="D705" s="1">
        <v>627478</v>
      </c>
      <c r="E705" s="1" t="s">
        <v>162</v>
      </c>
      <c r="F705" s="1" t="s">
        <v>12</v>
      </c>
    </row>
    <row r="706" spans="1:6" x14ac:dyDescent="0.25">
      <c r="A706" s="1" t="s">
        <v>1980</v>
      </c>
      <c r="B706" s="1" t="s">
        <v>2069</v>
      </c>
      <c r="C706" s="1" t="s">
        <v>2070</v>
      </c>
      <c r="D706" s="1" t="s">
        <v>2071</v>
      </c>
      <c r="E706" s="1" t="s">
        <v>1784</v>
      </c>
      <c r="F706" s="1" t="s">
        <v>12</v>
      </c>
    </row>
    <row r="707" spans="1:6" x14ac:dyDescent="0.25">
      <c r="A707" s="1" t="s">
        <v>2072</v>
      </c>
      <c r="B707" s="1" t="s">
        <v>2073</v>
      </c>
      <c r="C707" s="1" t="s">
        <v>2074</v>
      </c>
      <c r="D707" s="1">
        <v>127749</v>
      </c>
      <c r="E707" s="1" t="s">
        <v>1828</v>
      </c>
      <c r="F707" s="1" t="s">
        <v>12</v>
      </c>
    </row>
    <row r="708" spans="1:6" x14ac:dyDescent="0.25">
      <c r="A708" s="1" t="s">
        <v>2075</v>
      </c>
      <c r="B708" s="1" t="s">
        <v>2076</v>
      </c>
      <c r="C708" s="1">
        <v>22066</v>
      </c>
      <c r="D708" s="1">
        <v>5921365</v>
      </c>
      <c r="E708" s="1" t="s">
        <v>1831</v>
      </c>
      <c r="F708" s="1" t="s">
        <v>12</v>
      </c>
    </row>
    <row r="709" spans="1:6" x14ac:dyDescent="0.25">
      <c r="A709" s="1" t="s">
        <v>2077</v>
      </c>
      <c r="B709" s="1" t="s">
        <v>2078</v>
      </c>
      <c r="C709" s="1" t="s">
        <v>2079</v>
      </c>
      <c r="D709" s="1" t="s">
        <v>2080</v>
      </c>
      <c r="E709" s="1" t="s">
        <v>2081</v>
      </c>
      <c r="F709" s="1" t="s">
        <v>12</v>
      </c>
    </row>
    <row r="710" spans="1:6" x14ac:dyDescent="0.25">
      <c r="A710" s="1" t="s">
        <v>2082</v>
      </c>
      <c r="B710" s="1" t="s">
        <v>2083</v>
      </c>
      <c r="C710" s="1">
        <v>50983</v>
      </c>
      <c r="D710" s="1">
        <v>112280</v>
      </c>
      <c r="E710" s="1" t="s">
        <v>1876</v>
      </c>
      <c r="F710" s="1" t="s">
        <v>12</v>
      </c>
    </row>
    <row r="711" spans="1:6" x14ac:dyDescent="0.25">
      <c r="A711" s="1" t="s">
        <v>2084</v>
      </c>
      <c r="B711" s="1" t="s">
        <v>2085</v>
      </c>
      <c r="C711" s="1">
        <v>360</v>
      </c>
      <c r="D711" s="1">
        <v>7701</v>
      </c>
      <c r="E711" s="1" t="s">
        <v>726</v>
      </c>
      <c r="F711" s="1" t="s">
        <v>12</v>
      </c>
    </row>
    <row r="712" spans="1:6" x14ac:dyDescent="0.25">
      <c r="A712" s="1" t="s">
        <v>2086</v>
      </c>
      <c r="B712" s="1" t="s">
        <v>2087</v>
      </c>
      <c r="C712" s="1" t="s">
        <v>2088</v>
      </c>
      <c r="D712" s="1" t="s">
        <v>2089</v>
      </c>
      <c r="E712" s="1" t="s">
        <v>2030</v>
      </c>
      <c r="F712" s="1" t="s">
        <v>12</v>
      </c>
    </row>
    <row r="713" spans="1:6" x14ac:dyDescent="0.25">
      <c r="A713" s="1" t="s">
        <v>2090</v>
      </c>
      <c r="B713" s="1" t="s">
        <v>2091</v>
      </c>
      <c r="C713" s="1">
        <v>200163</v>
      </c>
      <c r="D713" s="1">
        <v>6033861</v>
      </c>
      <c r="E713" s="1" t="s">
        <v>1831</v>
      </c>
      <c r="F713" s="1" t="s">
        <v>12</v>
      </c>
    </row>
    <row r="714" spans="1:6" x14ac:dyDescent="0.25">
      <c r="A714" s="1" t="s">
        <v>2092</v>
      </c>
      <c r="B714" s="1" t="s">
        <v>2093</v>
      </c>
      <c r="C714" s="1" t="s">
        <v>2094</v>
      </c>
      <c r="D714" s="1" t="s">
        <v>2095</v>
      </c>
      <c r="E714" s="1" t="s">
        <v>2096</v>
      </c>
      <c r="F714" s="1" t="s">
        <v>12</v>
      </c>
    </row>
    <row r="715" spans="1:6" x14ac:dyDescent="0.25">
      <c r="A715" s="1" t="s">
        <v>2097</v>
      </c>
      <c r="B715" s="1" t="s">
        <v>2098</v>
      </c>
      <c r="C715" s="1">
        <v>2004257</v>
      </c>
      <c r="D715" s="1">
        <v>4112673</v>
      </c>
      <c r="E715" s="1" t="s">
        <v>2099</v>
      </c>
      <c r="F715" s="1" t="s">
        <v>12</v>
      </c>
    </row>
    <row r="716" spans="1:6" x14ac:dyDescent="0.25">
      <c r="A716" s="1" t="s">
        <v>2100</v>
      </c>
      <c r="B716" s="1" t="s">
        <v>2101</v>
      </c>
      <c r="C716" s="1">
        <v>33012</v>
      </c>
      <c r="D716" s="1">
        <v>9603076</v>
      </c>
      <c r="E716" s="1" t="s">
        <v>1831</v>
      </c>
      <c r="F716" s="1" t="s">
        <v>12</v>
      </c>
    </row>
    <row r="717" spans="1:6" x14ac:dyDescent="0.25">
      <c r="A717" s="1" t="s">
        <v>2102</v>
      </c>
      <c r="B717" s="1" t="s">
        <v>2103</v>
      </c>
      <c r="C717" s="1">
        <v>7103</v>
      </c>
      <c r="D717" s="1">
        <v>7010826</v>
      </c>
      <c r="E717" s="1" t="s">
        <v>82</v>
      </c>
      <c r="F717" s="1" t="s">
        <v>12</v>
      </c>
    </row>
    <row r="718" spans="1:6" x14ac:dyDescent="0.25">
      <c r="A718" s="1" t="s">
        <v>2104</v>
      </c>
      <c r="B718" s="1" t="s">
        <v>2105</v>
      </c>
      <c r="C718" s="1">
        <v>618</v>
      </c>
      <c r="D718" s="1">
        <v>5093156</v>
      </c>
      <c r="E718" s="1" t="s">
        <v>162</v>
      </c>
      <c r="F718" s="1" t="s">
        <v>12</v>
      </c>
    </row>
    <row r="719" spans="1:6" x14ac:dyDescent="0.25">
      <c r="A719" s="1" t="s">
        <v>2106</v>
      </c>
      <c r="B719" s="1" t="s">
        <v>2107</v>
      </c>
      <c r="C719" s="1" t="s">
        <v>2108</v>
      </c>
      <c r="D719" s="1">
        <v>724172</v>
      </c>
      <c r="E719" s="1" t="s">
        <v>1828</v>
      </c>
      <c r="F719" s="1" t="s">
        <v>12</v>
      </c>
    </row>
    <row r="720" spans="1:6" x14ac:dyDescent="0.25">
      <c r="A720" s="1" t="s">
        <v>2109</v>
      </c>
      <c r="B720" s="1" t="s">
        <v>2110</v>
      </c>
      <c r="C720" s="1" t="s">
        <v>2111</v>
      </c>
      <c r="D720" s="1" t="s">
        <v>2112</v>
      </c>
      <c r="E720" s="1" t="s">
        <v>1923</v>
      </c>
      <c r="F720" s="1" t="s">
        <v>12</v>
      </c>
    </row>
    <row r="721" spans="1:6" x14ac:dyDescent="0.25">
      <c r="A721" s="1" t="s">
        <v>2113</v>
      </c>
      <c r="B721" s="1" t="s">
        <v>2114</v>
      </c>
      <c r="C721" s="1">
        <v>707083</v>
      </c>
      <c r="D721" s="1">
        <v>8370406</v>
      </c>
      <c r="E721" s="1" t="s">
        <v>846</v>
      </c>
      <c r="F721" s="1" t="s">
        <v>12</v>
      </c>
    </row>
    <row r="722" spans="1:6" x14ac:dyDescent="0.25">
      <c r="A722" s="1" t="s">
        <v>2115</v>
      </c>
      <c r="B722" s="1" t="s">
        <v>2116</v>
      </c>
      <c r="C722" s="1" t="s">
        <v>2117</v>
      </c>
      <c r="D722" s="1">
        <v>6410657</v>
      </c>
      <c r="E722" s="1" t="s">
        <v>1923</v>
      </c>
      <c r="F722" s="1" t="s">
        <v>12</v>
      </c>
    </row>
    <row r="723" spans="1:6" x14ac:dyDescent="0.25">
      <c r="A723" s="1" t="s">
        <v>2118</v>
      </c>
      <c r="B723" s="1" t="s">
        <v>2119</v>
      </c>
      <c r="C723" s="1">
        <v>33019</v>
      </c>
      <c r="D723" s="1">
        <v>56800164</v>
      </c>
      <c r="E723" s="1" t="s">
        <v>1831</v>
      </c>
      <c r="F723" s="1" t="s">
        <v>12</v>
      </c>
    </row>
    <row r="724" spans="1:6" x14ac:dyDescent="0.25">
      <c r="A724" s="1" t="s">
        <v>2120</v>
      </c>
      <c r="B724" s="1" t="s">
        <v>2121</v>
      </c>
      <c r="C724" s="1">
        <v>7030004</v>
      </c>
      <c r="D724" s="1">
        <v>7014565</v>
      </c>
      <c r="E724" s="1" t="s">
        <v>1109</v>
      </c>
      <c r="F724" s="1" t="s">
        <v>12</v>
      </c>
    </row>
    <row r="725" spans="1:6" x14ac:dyDescent="0.25">
      <c r="A725" s="1" t="s">
        <v>2122</v>
      </c>
      <c r="B725" s="1" t="s">
        <v>2123</v>
      </c>
      <c r="C725" s="1">
        <v>71549</v>
      </c>
      <c r="D725" s="1">
        <v>768918</v>
      </c>
      <c r="E725" s="1" t="s">
        <v>2124</v>
      </c>
      <c r="F725" s="1" t="s">
        <v>12</v>
      </c>
    </row>
    <row r="726" spans="1:6" x14ac:dyDescent="0.25">
      <c r="A726" s="1" t="s">
        <v>2125</v>
      </c>
      <c r="B726" s="1" t="s">
        <v>2126</v>
      </c>
      <c r="C726" s="1">
        <v>7053</v>
      </c>
      <c r="D726" s="1">
        <v>4170316031</v>
      </c>
      <c r="E726" s="1" t="s">
        <v>1811</v>
      </c>
      <c r="F726" s="1" t="s">
        <v>12</v>
      </c>
    </row>
    <row r="727" spans="1:6" x14ac:dyDescent="0.25">
      <c r="A727" s="1" t="s">
        <v>2127</v>
      </c>
      <c r="B727" s="1" t="s">
        <v>2128</v>
      </c>
      <c r="C727" s="1">
        <v>4808</v>
      </c>
      <c r="D727" s="1">
        <v>7094013</v>
      </c>
      <c r="E727" s="1" t="s">
        <v>751</v>
      </c>
      <c r="F727" s="1" t="s">
        <v>12</v>
      </c>
    </row>
    <row r="728" spans="1:6" x14ac:dyDescent="0.25">
      <c r="A728" s="1" t="s">
        <v>2129</v>
      </c>
      <c r="B728" s="1" t="s">
        <v>2130</v>
      </c>
      <c r="C728" s="1" t="s">
        <v>2131</v>
      </c>
      <c r="D728" s="1" t="s">
        <v>2132</v>
      </c>
      <c r="E728" s="1" t="s">
        <v>1828</v>
      </c>
      <c r="F728" s="1" t="s">
        <v>12</v>
      </c>
    </row>
    <row r="729" spans="1:6" x14ac:dyDescent="0.25">
      <c r="A729" s="1" t="s">
        <v>2133</v>
      </c>
      <c r="B729" s="1" t="s">
        <v>2134</v>
      </c>
      <c r="C729" s="1">
        <v>683</v>
      </c>
      <c r="D729" s="1">
        <v>8529</v>
      </c>
      <c r="E729" s="1" t="s">
        <v>162</v>
      </c>
      <c r="F729" s="1" t="s">
        <v>12</v>
      </c>
    </row>
    <row r="730" spans="1:6" x14ac:dyDescent="0.25">
      <c r="A730" s="1" t="s">
        <v>2135</v>
      </c>
      <c r="B730" s="1" t="s">
        <v>2136</v>
      </c>
      <c r="C730" s="1">
        <v>9123</v>
      </c>
      <c r="D730" s="1">
        <v>544185</v>
      </c>
      <c r="E730" s="1" t="s">
        <v>1831</v>
      </c>
      <c r="F730" s="1" t="s">
        <v>12</v>
      </c>
    </row>
    <row r="731" spans="1:6" x14ac:dyDescent="0.25">
      <c r="A731" s="1" t="s">
        <v>2137</v>
      </c>
      <c r="B731" s="1" t="s">
        <v>2138</v>
      </c>
      <c r="C731" s="1">
        <v>70022680</v>
      </c>
      <c r="D731" s="1" t="s">
        <v>2139</v>
      </c>
      <c r="E731" s="1" t="s">
        <v>1828</v>
      </c>
      <c r="F731" s="1" t="s">
        <v>12</v>
      </c>
    </row>
    <row r="732" spans="1:6" x14ac:dyDescent="0.25">
      <c r="A732" s="1" t="s">
        <v>2140</v>
      </c>
      <c r="B732" s="1" t="s">
        <v>2141</v>
      </c>
      <c r="C732" s="1" t="s">
        <v>2142</v>
      </c>
      <c r="D732" s="1">
        <v>111403</v>
      </c>
      <c r="E732" s="1" t="s">
        <v>1923</v>
      </c>
      <c r="F732" s="1" t="s">
        <v>12</v>
      </c>
    </row>
    <row r="733" spans="1:6" x14ac:dyDescent="0.25">
      <c r="A733" s="1" t="s">
        <v>2143</v>
      </c>
      <c r="B733" s="1" t="s">
        <v>2144</v>
      </c>
      <c r="C733" s="1" t="s">
        <v>2145</v>
      </c>
      <c r="D733" s="1" t="s">
        <v>2146</v>
      </c>
      <c r="E733" s="1" t="s">
        <v>1923</v>
      </c>
      <c r="F733" s="1" t="s">
        <v>12</v>
      </c>
    </row>
    <row r="734" spans="1:6" x14ac:dyDescent="0.25">
      <c r="A734" s="1" t="s">
        <v>2147</v>
      </c>
      <c r="B734" s="1" t="s">
        <v>2148</v>
      </c>
      <c r="C734" s="1">
        <v>6061</v>
      </c>
      <c r="D734" s="1">
        <v>6082127</v>
      </c>
      <c r="E734" s="1" t="s">
        <v>2149</v>
      </c>
      <c r="F734" s="1" t="s">
        <v>12</v>
      </c>
    </row>
    <row r="735" spans="1:6" x14ac:dyDescent="0.25">
      <c r="A735" s="1" t="s">
        <v>2150</v>
      </c>
      <c r="B735" s="1" t="s">
        <v>2151</v>
      </c>
      <c r="C735" s="1">
        <v>10302</v>
      </c>
      <c r="D735" s="1" t="s">
        <v>2152</v>
      </c>
      <c r="E735" s="1" t="s">
        <v>737</v>
      </c>
      <c r="F735" s="1" t="s">
        <v>12</v>
      </c>
    </row>
    <row r="736" spans="1:6" x14ac:dyDescent="0.25">
      <c r="A736" s="1" t="s">
        <v>2153</v>
      </c>
      <c r="B736" s="1" t="s">
        <v>2154</v>
      </c>
      <c r="C736" s="1">
        <v>702</v>
      </c>
      <c r="D736" s="1">
        <v>4170321028</v>
      </c>
      <c r="E736" s="1" t="s">
        <v>1811</v>
      </c>
      <c r="F736" s="1" t="s">
        <v>12</v>
      </c>
    </row>
    <row r="737" spans="1:6" x14ac:dyDescent="0.25">
      <c r="A737" s="1" t="s">
        <v>2155</v>
      </c>
      <c r="B737" s="1" t="s">
        <v>2156</v>
      </c>
      <c r="C737" s="1" t="s">
        <v>2157</v>
      </c>
      <c r="D737" s="1">
        <v>7046033</v>
      </c>
      <c r="E737" s="1" t="s">
        <v>2030</v>
      </c>
      <c r="F737" s="1" t="s">
        <v>12</v>
      </c>
    </row>
    <row r="738" spans="1:6" x14ac:dyDescent="0.25">
      <c r="A738" s="1" t="s">
        <v>2158</v>
      </c>
      <c r="B738" s="1" t="s">
        <v>2159</v>
      </c>
      <c r="C738" s="1" t="s">
        <v>2160</v>
      </c>
      <c r="D738" s="1" t="s">
        <v>2161</v>
      </c>
      <c r="E738" s="1" t="s">
        <v>1923</v>
      </c>
      <c r="F738" s="1" t="s">
        <v>12</v>
      </c>
    </row>
    <row r="739" spans="1:6" x14ac:dyDescent="0.25">
      <c r="A739" s="1" t="s">
        <v>2162</v>
      </c>
      <c r="B739" s="1" t="s">
        <v>2163</v>
      </c>
      <c r="C739" s="1" t="s">
        <v>2164</v>
      </c>
      <c r="D739" s="1" t="s">
        <v>2165</v>
      </c>
      <c r="E739" s="1" t="s">
        <v>2030</v>
      </c>
      <c r="F739" s="1" t="s">
        <v>12</v>
      </c>
    </row>
    <row r="740" spans="1:6" x14ac:dyDescent="0.25">
      <c r="A740" s="1" t="s">
        <v>2166</v>
      </c>
      <c r="B740" s="1" t="s">
        <v>2167</v>
      </c>
      <c r="C740" s="1">
        <v>851</v>
      </c>
      <c r="D740" s="1">
        <v>156</v>
      </c>
      <c r="E740" s="1" t="s">
        <v>2044</v>
      </c>
      <c r="F740" s="1" t="s">
        <v>12</v>
      </c>
    </row>
    <row r="741" spans="1:6" x14ac:dyDescent="0.25">
      <c r="A741" s="1" t="s">
        <v>2168</v>
      </c>
      <c r="B741" s="1" t="s">
        <v>2169</v>
      </c>
      <c r="C741" s="1">
        <v>980215</v>
      </c>
      <c r="D741" s="1">
        <v>106888</v>
      </c>
      <c r="E741" s="1" t="s">
        <v>726</v>
      </c>
      <c r="F741" s="1" t="s">
        <v>12</v>
      </c>
    </row>
    <row r="742" spans="1:6" x14ac:dyDescent="0.25">
      <c r="A742" s="1" t="s">
        <v>2170</v>
      </c>
      <c r="B742" s="1" t="s">
        <v>2171</v>
      </c>
      <c r="D742" s="1">
        <v>961123</v>
      </c>
      <c r="E742" s="1" t="s">
        <v>726</v>
      </c>
      <c r="F742" s="1" t="s">
        <v>12</v>
      </c>
    </row>
    <row r="743" spans="1:6" x14ac:dyDescent="0.25">
      <c r="A743" s="1" t="s">
        <v>2172</v>
      </c>
      <c r="B743" s="1" t="s">
        <v>2173</v>
      </c>
      <c r="C743" s="1">
        <v>86039</v>
      </c>
      <c r="D743" s="1">
        <v>817493</v>
      </c>
      <c r="E743" s="1" t="s">
        <v>2025</v>
      </c>
      <c r="F743" s="1" t="s">
        <v>12</v>
      </c>
    </row>
    <row r="744" spans="1:6" x14ac:dyDescent="0.25">
      <c r="A744" s="1" t="s">
        <v>2174</v>
      </c>
      <c r="B744" s="1" t="s">
        <v>2175</v>
      </c>
      <c r="C744" s="1" t="s">
        <v>2176</v>
      </c>
      <c r="D744" s="1">
        <v>708020555</v>
      </c>
      <c r="E744" s="1" t="s">
        <v>2177</v>
      </c>
      <c r="F744" s="1" t="s">
        <v>12</v>
      </c>
    </row>
    <row r="745" spans="1:6" x14ac:dyDescent="0.25">
      <c r="A745" s="1" t="s">
        <v>2178</v>
      </c>
      <c r="B745" s="1" t="s">
        <v>2179</v>
      </c>
      <c r="C745" s="1">
        <v>33015</v>
      </c>
      <c r="D745" s="1">
        <v>9300536</v>
      </c>
      <c r="E745" s="1" t="s">
        <v>1831</v>
      </c>
      <c r="F745" s="1" t="s">
        <v>12</v>
      </c>
    </row>
    <row r="746" spans="1:6" x14ac:dyDescent="0.25">
      <c r="A746" s="1" t="s">
        <v>2180</v>
      </c>
      <c r="B746" s="1" t="s">
        <v>2181</v>
      </c>
      <c r="C746" s="1">
        <v>7698</v>
      </c>
      <c r="D746" s="1">
        <v>49700844</v>
      </c>
      <c r="E746" s="1" t="s">
        <v>162</v>
      </c>
      <c r="F746" s="1" t="s">
        <v>12</v>
      </c>
    </row>
    <row r="747" spans="1:6" x14ac:dyDescent="0.25">
      <c r="A747" s="1" t="s">
        <v>2182</v>
      </c>
      <c r="B747" s="1" t="s">
        <v>2183</v>
      </c>
      <c r="C747" s="1" t="s">
        <v>2184</v>
      </c>
      <c r="D747" s="1" t="s">
        <v>2185</v>
      </c>
      <c r="E747" s="1" t="s">
        <v>1798</v>
      </c>
      <c r="F747" s="1" t="s">
        <v>12</v>
      </c>
    </row>
    <row r="748" spans="1:6" x14ac:dyDescent="0.25">
      <c r="A748" s="1" t="s">
        <v>2186</v>
      </c>
      <c r="B748" s="1" t="s">
        <v>2187</v>
      </c>
      <c r="C748" s="1" t="s">
        <v>2188</v>
      </c>
      <c r="D748" s="1">
        <v>654165</v>
      </c>
      <c r="E748" s="1" t="s">
        <v>1798</v>
      </c>
      <c r="F748" s="1" t="s">
        <v>12</v>
      </c>
    </row>
    <row r="749" spans="1:6" x14ac:dyDescent="0.25">
      <c r="A749" s="1" t="s">
        <v>2189</v>
      </c>
      <c r="B749" s="1" t="s">
        <v>2190</v>
      </c>
      <c r="C749" s="1">
        <v>5568</v>
      </c>
      <c r="D749" s="1">
        <v>7111437</v>
      </c>
      <c r="E749" s="1" t="s">
        <v>162</v>
      </c>
      <c r="F749" s="1" t="s">
        <v>12</v>
      </c>
    </row>
    <row r="750" spans="1:6" x14ac:dyDescent="0.25">
      <c r="A750" s="1" t="s">
        <v>2191</v>
      </c>
      <c r="B750" s="1" t="s">
        <v>2192</v>
      </c>
      <c r="C750" s="1">
        <v>143426</v>
      </c>
      <c r="D750" s="1" t="s">
        <v>2193</v>
      </c>
      <c r="E750" s="1" t="s">
        <v>1828</v>
      </c>
      <c r="F750" s="1" t="s">
        <v>12</v>
      </c>
    </row>
    <row r="751" spans="1:6" x14ac:dyDescent="0.25">
      <c r="A751" s="1" t="s">
        <v>2194</v>
      </c>
      <c r="B751" s="1" t="s">
        <v>2195</v>
      </c>
      <c r="C751" s="1">
        <v>1056</v>
      </c>
      <c r="D751" s="1">
        <v>8033916</v>
      </c>
      <c r="E751" s="1" t="s">
        <v>162</v>
      </c>
      <c r="F751" s="1" t="s">
        <v>12</v>
      </c>
    </row>
    <row r="752" spans="1:6" x14ac:dyDescent="0.25">
      <c r="A752" s="1" t="s">
        <v>2196</v>
      </c>
      <c r="B752" s="1" t="s">
        <v>2197</v>
      </c>
      <c r="C752" s="1">
        <v>852378</v>
      </c>
      <c r="D752" s="1">
        <v>1439</v>
      </c>
      <c r="E752" s="1" t="s">
        <v>1831</v>
      </c>
      <c r="F752" s="1" t="s">
        <v>12</v>
      </c>
    </row>
    <row r="753" spans="1:6" x14ac:dyDescent="0.25">
      <c r="A753" s="1" t="s">
        <v>2198</v>
      </c>
      <c r="B753" s="1" t="s">
        <v>2199</v>
      </c>
      <c r="C753" s="1" t="s">
        <v>2200</v>
      </c>
      <c r="D753" s="1">
        <v>611708</v>
      </c>
      <c r="E753" s="1" t="s">
        <v>2201</v>
      </c>
      <c r="F753" s="1" t="s">
        <v>12</v>
      </c>
    </row>
    <row r="754" spans="1:6" x14ac:dyDescent="0.25">
      <c r="A754" s="1" t="s">
        <v>2202</v>
      </c>
      <c r="B754" s="1" t="s">
        <v>2203</v>
      </c>
      <c r="C754" s="1" t="s">
        <v>2204</v>
      </c>
      <c r="D754" s="1" t="s">
        <v>2205</v>
      </c>
      <c r="E754" s="1" t="s">
        <v>2206</v>
      </c>
      <c r="F754" s="1" t="s">
        <v>12</v>
      </c>
    </row>
    <row r="755" spans="1:6" x14ac:dyDescent="0.25">
      <c r="A755" s="1" t="s">
        <v>2207</v>
      </c>
      <c r="B755" s="1" t="s">
        <v>2208</v>
      </c>
      <c r="C755" s="1" t="s">
        <v>2209</v>
      </c>
      <c r="D755" s="1">
        <v>700676</v>
      </c>
      <c r="E755" s="1" t="s">
        <v>1828</v>
      </c>
      <c r="F755" s="1" t="s">
        <v>12</v>
      </c>
    </row>
    <row r="756" spans="1:6" x14ac:dyDescent="0.25">
      <c r="A756" s="1" t="s">
        <v>2210</v>
      </c>
      <c r="B756" s="1" t="s">
        <v>2211</v>
      </c>
      <c r="C756" s="1" t="s">
        <v>2212</v>
      </c>
      <c r="D756" s="1">
        <v>575348</v>
      </c>
      <c r="E756" s="1" t="s">
        <v>1828</v>
      </c>
      <c r="F756" s="1" t="s">
        <v>12</v>
      </c>
    </row>
    <row r="757" spans="1:6" x14ac:dyDescent="0.25">
      <c r="A757" s="1" t="s">
        <v>2213</v>
      </c>
      <c r="B757" s="1" t="s">
        <v>2214</v>
      </c>
      <c r="C757" s="1">
        <v>54100072</v>
      </c>
      <c r="D757" s="1" t="s">
        <v>2215</v>
      </c>
      <c r="E757" s="1" t="s">
        <v>2216</v>
      </c>
      <c r="F757" s="1" t="s">
        <v>12</v>
      </c>
    </row>
    <row r="758" spans="1:6" x14ac:dyDescent="0.25">
      <c r="A758" s="1" t="s">
        <v>2217</v>
      </c>
      <c r="B758" s="1" t="s">
        <v>2218</v>
      </c>
      <c r="C758" s="1" t="s">
        <v>2219</v>
      </c>
      <c r="D758" s="1">
        <v>1090388</v>
      </c>
      <c r="E758" s="1" t="s">
        <v>1798</v>
      </c>
      <c r="F758" s="1" t="s">
        <v>12</v>
      </c>
    </row>
    <row r="759" spans="1:6" x14ac:dyDescent="0.25">
      <c r="A759" s="1" t="s">
        <v>2220</v>
      </c>
      <c r="B759" s="1" t="s">
        <v>2221</v>
      </c>
      <c r="C759" s="1">
        <v>4775</v>
      </c>
      <c r="D759" s="1">
        <v>7122951</v>
      </c>
      <c r="E759" s="1" t="s">
        <v>2222</v>
      </c>
      <c r="F759" s="1" t="s">
        <v>12</v>
      </c>
    </row>
    <row r="760" spans="1:6" x14ac:dyDescent="0.25">
      <c r="A760" s="1" t="s">
        <v>2223</v>
      </c>
      <c r="B760" s="1" t="s">
        <v>2224</v>
      </c>
      <c r="C760" s="1">
        <v>109</v>
      </c>
      <c r="D760" s="1">
        <v>7047637</v>
      </c>
      <c r="E760" s="1" t="s">
        <v>162</v>
      </c>
      <c r="F760" s="1" t="s">
        <v>12</v>
      </c>
    </row>
    <row r="761" spans="1:6" x14ac:dyDescent="0.25">
      <c r="A761" s="1" t="s">
        <v>2225</v>
      </c>
      <c r="B761" s="1" t="s">
        <v>2226</v>
      </c>
      <c r="C761" s="1">
        <v>507068640</v>
      </c>
      <c r="D761" s="1" t="s">
        <v>2227</v>
      </c>
      <c r="E761" s="1" t="s">
        <v>1923</v>
      </c>
      <c r="F761" s="1" t="s">
        <v>12</v>
      </c>
    </row>
    <row r="762" spans="1:6" x14ac:dyDescent="0.25">
      <c r="A762" s="1" t="s">
        <v>2228</v>
      </c>
      <c r="B762" s="1" t="s">
        <v>2229</v>
      </c>
      <c r="C762" s="1">
        <v>1758</v>
      </c>
      <c r="D762" s="1">
        <v>6011170</v>
      </c>
      <c r="E762" s="1" t="s">
        <v>2230</v>
      </c>
      <c r="F762" s="1" t="s">
        <v>12</v>
      </c>
    </row>
    <row r="763" spans="1:6" x14ac:dyDescent="0.25">
      <c r="A763" s="1" t="s">
        <v>2231</v>
      </c>
      <c r="B763" s="1" t="s">
        <v>2232</v>
      </c>
      <c r="C763" s="1">
        <v>831338</v>
      </c>
      <c r="D763" s="1">
        <v>234321</v>
      </c>
      <c r="E763" s="1" t="s">
        <v>2233</v>
      </c>
      <c r="F763" s="1" t="s">
        <v>12</v>
      </c>
    </row>
    <row r="764" spans="1:6" x14ac:dyDescent="0.25">
      <c r="A764" s="1" t="s">
        <v>2234</v>
      </c>
      <c r="B764" s="1" t="s">
        <v>2235</v>
      </c>
      <c r="C764" s="1">
        <v>38678</v>
      </c>
      <c r="D764" s="1">
        <v>20381</v>
      </c>
      <c r="E764" s="1" t="s">
        <v>2236</v>
      </c>
      <c r="F764" s="1" t="s">
        <v>12</v>
      </c>
    </row>
    <row r="765" spans="1:6" x14ac:dyDescent="0.25">
      <c r="A765" s="1" t="s">
        <v>2237</v>
      </c>
      <c r="B765" s="1" t="s">
        <v>2238</v>
      </c>
      <c r="C765" s="1">
        <v>80330</v>
      </c>
      <c r="D765" s="1" t="s">
        <v>2239</v>
      </c>
      <c r="E765" s="1" t="s">
        <v>737</v>
      </c>
      <c r="F765" s="1" t="s">
        <v>12</v>
      </c>
    </row>
    <row r="766" spans="1:6" x14ac:dyDescent="0.25">
      <c r="A766" s="1" t="s">
        <v>2240</v>
      </c>
      <c r="B766" s="1" t="s">
        <v>2241</v>
      </c>
      <c r="C766" s="1">
        <v>56250</v>
      </c>
      <c r="D766" s="1">
        <v>99148789</v>
      </c>
      <c r="E766" s="1" t="s">
        <v>2242</v>
      </c>
      <c r="F766" s="1" t="s">
        <v>12</v>
      </c>
    </row>
    <row r="767" spans="1:6" x14ac:dyDescent="0.25">
      <c r="A767" s="1" t="s">
        <v>2243</v>
      </c>
      <c r="B767" s="1" t="s">
        <v>2244</v>
      </c>
      <c r="C767" s="1">
        <v>6716</v>
      </c>
      <c r="D767" s="1">
        <v>630333</v>
      </c>
      <c r="E767" s="1" t="s">
        <v>2245</v>
      </c>
      <c r="F767" s="1" t="s">
        <v>12</v>
      </c>
    </row>
    <row r="768" spans="1:6" x14ac:dyDescent="0.25">
      <c r="A768" s="1" t="s">
        <v>2246</v>
      </c>
      <c r="B768" s="1" t="s">
        <v>2247</v>
      </c>
      <c r="C768" s="1" t="s">
        <v>2248</v>
      </c>
      <c r="D768" s="1">
        <v>556535</v>
      </c>
      <c r="E768" s="1" t="s">
        <v>2249</v>
      </c>
      <c r="F768" s="1" t="s">
        <v>12</v>
      </c>
    </row>
    <row r="769" spans="1:6" x14ac:dyDescent="0.25">
      <c r="A769" s="1" t="s">
        <v>916</v>
      </c>
      <c r="B769" s="1" t="s">
        <v>2250</v>
      </c>
      <c r="C769" s="1">
        <v>33014</v>
      </c>
      <c r="D769" s="1">
        <v>236400018</v>
      </c>
      <c r="E769" s="1" t="s">
        <v>1831</v>
      </c>
      <c r="F769" s="1" t="s">
        <v>12</v>
      </c>
    </row>
    <row r="770" spans="1:6" x14ac:dyDescent="0.25">
      <c r="A770" s="1" t="s">
        <v>2251</v>
      </c>
      <c r="B770" s="1" t="s">
        <v>2252</v>
      </c>
      <c r="C770" s="1">
        <v>31050</v>
      </c>
      <c r="D770" s="1">
        <v>22425</v>
      </c>
      <c r="E770" s="1" t="s">
        <v>2236</v>
      </c>
      <c r="F770" s="1" t="s">
        <v>12</v>
      </c>
    </row>
    <row r="771" spans="1:6" x14ac:dyDescent="0.25">
      <c r="A771" s="1" t="s">
        <v>2253</v>
      </c>
      <c r="B771" s="1" t="s">
        <v>2254</v>
      </c>
      <c r="C771" s="1">
        <v>23</v>
      </c>
      <c r="D771" s="1">
        <v>10320</v>
      </c>
      <c r="E771" s="1" t="s">
        <v>726</v>
      </c>
      <c r="F771" s="1" t="s">
        <v>12</v>
      </c>
    </row>
    <row r="772" spans="1:6" x14ac:dyDescent="0.25">
      <c r="A772" s="1" t="s">
        <v>2255</v>
      </c>
      <c r="B772" s="1" t="s">
        <v>2256</v>
      </c>
      <c r="C772" s="1">
        <v>89129</v>
      </c>
      <c r="D772" s="1">
        <v>8045415</v>
      </c>
      <c r="E772" s="1" t="s">
        <v>2025</v>
      </c>
      <c r="F772" s="1" t="s">
        <v>12</v>
      </c>
    </row>
    <row r="773" spans="1:6" x14ac:dyDescent="0.25">
      <c r="A773" s="1" t="s">
        <v>2257</v>
      </c>
      <c r="B773" s="1" t="s">
        <v>2258</v>
      </c>
      <c r="C773" s="1" t="s">
        <v>2259</v>
      </c>
      <c r="D773" s="1">
        <v>281393</v>
      </c>
      <c r="E773" s="1" t="s">
        <v>1784</v>
      </c>
      <c r="F773" s="1" t="s">
        <v>12</v>
      </c>
    </row>
    <row r="774" spans="1:6" x14ac:dyDescent="0.25">
      <c r="A774" s="1" t="s">
        <v>2260</v>
      </c>
      <c r="B774" s="1" t="s">
        <v>2261</v>
      </c>
      <c r="C774" s="1" t="s">
        <v>2262</v>
      </c>
      <c r="D774" s="1" t="s">
        <v>2263</v>
      </c>
      <c r="E774" s="1" t="s">
        <v>2030</v>
      </c>
      <c r="F774" s="1" t="s">
        <v>12</v>
      </c>
    </row>
    <row r="775" spans="1:6" x14ac:dyDescent="0.25">
      <c r="A775" s="1" t="s">
        <v>2264</v>
      </c>
      <c r="B775" s="1" t="s">
        <v>2265</v>
      </c>
      <c r="C775" s="1">
        <v>1012</v>
      </c>
      <c r="D775" s="1">
        <v>26011039</v>
      </c>
      <c r="E775" s="1" t="s">
        <v>2266</v>
      </c>
      <c r="F775" s="1" t="s">
        <v>12</v>
      </c>
    </row>
    <row r="776" spans="1:6" x14ac:dyDescent="0.25">
      <c r="A776" s="1" t="s">
        <v>2267</v>
      </c>
      <c r="B776" s="1" t="s">
        <v>2268</v>
      </c>
      <c r="C776" s="1">
        <v>175</v>
      </c>
      <c r="D776" s="1">
        <v>41100491</v>
      </c>
      <c r="E776" s="1" t="s">
        <v>2269</v>
      </c>
      <c r="F776" s="1" t="s">
        <v>12</v>
      </c>
    </row>
    <row r="777" spans="1:6" x14ac:dyDescent="0.25">
      <c r="A777" s="1" t="s">
        <v>2270</v>
      </c>
      <c r="B777" s="1" t="s">
        <v>2271</v>
      </c>
      <c r="C777" s="1">
        <v>61998</v>
      </c>
      <c r="D777" s="1">
        <v>49600777</v>
      </c>
      <c r="E777" s="1" t="s">
        <v>1999</v>
      </c>
      <c r="F777" s="1" t="s">
        <v>12</v>
      </c>
    </row>
    <row r="778" spans="1:6" x14ac:dyDescent="0.25">
      <c r="A778" s="1" t="s">
        <v>2272</v>
      </c>
      <c r="B778" s="1" t="s">
        <v>2273</v>
      </c>
      <c r="C778" s="1" t="s">
        <v>2274</v>
      </c>
      <c r="D778" s="1">
        <v>30313144</v>
      </c>
      <c r="E778" s="1" t="s">
        <v>2275</v>
      </c>
      <c r="F778" s="1" t="s">
        <v>12</v>
      </c>
    </row>
    <row r="779" spans="1:6" x14ac:dyDescent="0.25">
      <c r="A779" s="1" t="s">
        <v>2097</v>
      </c>
      <c r="B779" s="1" t="s">
        <v>2276</v>
      </c>
      <c r="C779" s="1">
        <v>162</v>
      </c>
      <c r="D779" s="1" t="s">
        <v>2277</v>
      </c>
      <c r="E779" s="1" t="s">
        <v>726</v>
      </c>
      <c r="F779" s="1" t="s">
        <v>12</v>
      </c>
    </row>
    <row r="780" spans="1:6" x14ac:dyDescent="0.25">
      <c r="A780" s="1" t="s">
        <v>2278</v>
      </c>
      <c r="B780" s="1" t="s">
        <v>2279</v>
      </c>
      <c r="C780" s="1">
        <v>6030</v>
      </c>
      <c r="D780" s="1">
        <v>6021328</v>
      </c>
      <c r="E780" s="1" t="s">
        <v>316</v>
      </c>
      <c r="F780" s="1" t="s">
        <v>12</v>
      </c>
    </row>
    <row r="781" spans="1:6" x14ac:dyDescent="0.25">
      <c r="A781" s="1" t="s">
        <v>2280</v>
      </c>
      <c r="B781" s="1" t="s">
        <v>2281</v>
      </c>
      <c r="C781" s="1">
        <v>948</v>
      </c>
      <c r="D781" s="1">
        <v>7037196</v>
      </c>
      <c r="E781" s="1" t="s">
        <v>162</v>
      </c>
      <c r="F781" s="1" t="s">
        <v>12</v>
      </c>
    </row>
    <row r="782" spans="1:6" x14ac:dyDescent="0.25">
      <c r="A782" s="1" t="s">
        <v>2282</v>
      </c>
      <c r="B782" s="1" t="s">
        <v>2283</v>
      </c>
      <c r="C782" s="1">
        <v>7008</v>
      </c>
      <c r="D782" s="1">
        <v>49600800</v>
      </c>
      <c r="E782" s="1" t="s">
        <v>1999</v>
      </c>
      <c r="F782" s="1" t="s">
        <v>12</v>
      </c>
    </row>
    <row r="783" spans="1:6" x14ac:dyDescent="0.25">
      <c r="A783" s="1" t="s">
        <v>2284</v>
      </c>
      <c r="B783" s="1" t="s">
        <v>2285</v>
      </c>
      <c r="C783" s="1">
        <v>28</v>
      </c>
      <c r="D783" s="1">
        <v>4362</v>
      </c>
      <c r="E783" s="1" t="s">
        <v>726</v>
      </c>
      <c r="F783" s="1" t="s">
        <v>12</v>
      </c>
    </row>
    <row r="784" spans="1:6" x14ac:dyDescent="0.25">
      <c r="A784" s="1" t="s">
        <v>2286</v>
      </c>
      <c r="B784" s="1" t="s">
        <v>2287</v>
      </c>
      <c r="C784" s="1" t="s">
        <v>2288</v>
      </c>
      <c r="D784" s="1" t="s">
        <v>2289</v>
      </c>
      <c r="E784" s="1" t="s">
        <v>1802</v>
      </c>
      <c r="F784" s="1" t="s">
        <v>12</v>
      </c>
    </row>
    <row r="785" spans="1:6" x14ac:dyDescent="0.25">
      <c r="A785" s="1" t="s">
        <v>2290</v>
      </c>
      <c r="B785" s="1" t="s">
        <v>2291</v>
      </c>
      <c r="C785" s="1" t="s">
        <v>2292</v>
      </c>
      <c r="D785" s="1" t="s">
        <v>2293</v>
      </c>
      <c r="E785" s="1" t="s">
        <v>2294</v>
      </c>
      <c r="F785" s="1" t="s">
        <v>12</v>
      </c>
    </row>
    <row r="786" spans="1:6" x14ac:dyDescent="0.25">
      <c r="A786" s="1" t="s">
        <v>2295</v>
      </c>
      <c r="B786" s="1" t="s">
        <v>2296</v>
      </c>
      <c r="D786" s="1">
        <v>5670</v>
      </c>
      <c r="E786" s="1" t="s">
        <v>726</v>
      </c>
      <c r="F786" s="1" t="s">
        <v>12</v>
      </c>
    </row>
    <row r="787" spans="1:6" x14ac:dyDescent="0.25">
      <c r="A787" s="1" t="s">
        <v>2297</v>
      </c>
      <c r="B787" s="1" t="s">
        <v>2298</v>
      </c>
      <c r="C787" s="1" t="s">
        <v>2299</v>
      </c>
      <c r="D787" s="1" t="s">
        <v>2300</v>
      </c>
      <c r="E787" s="1" t="s">
        <v>1784</v>
      </c>
      <c r="F787" s="1" t="s">
        <v>12</v>
      </c>
    </row>
    <row r="788" spans="1:6" x14ac:dyDescent="0.25">
      <c r="A788" s="1" t="s">
        <v>2301</v>
      </c>
      <c r="B788" s="1" t="s">
        <v>2302</v>
      </c>
      <c r="C788" s="1" t="s">
        <v>2303</v>
      </c>
      <c r="D788" s="1">
        <v>7081160</v>
      </c>
      <c r="E788" s="1" t="s">
        <v>2030</v>
      </c>
      <c r="F788" s="1" t="s">
        <v>12</v>
      </c>
    </row>
    <row r="789" spans="1:6" x14ac:dyDescent="0.25">
      <c r="A789" s="1" t="s">
        <v>2304</v>
      </c>
      <c r="B789" s="1" t="s">
        <v>2305</v>
      </c>
      <c r="C789" s="1">
        <v>64106170</v>
      </c>
      <c r="D789" s="1">
        <v>160512</v>
      </c>
      <c r="E789" s="1" t="s">
        <v>2216</v>
      </c>
      <c r="F789" s="1" t="s">
        <v>12</v>
      </c>
    </row>
    <row r="790" spans="1:6" x14ac:dyDescent="0.25">
      <c r="A790" s="1" t="s">
        <v>2306</v>
      </c>
      <c r="B790" s="1" t="s">
        <v>2307</v>
      </c>
      <c r="C790" s="1" t="s">
        <v>2308</v>
      </c>
      <c r="D790" s="1" t="s">
        <v>2309</v>
      </c>
      <c r="E790" s="1" t="s">
        <v>1828</v>
      </c>
      <c r="F790" s="1" t="s">
        <v>12</v>
      </c>
    </row>
    <row r="791" spans="1:6" x14ac:dyDescent="0.25">
      <c r="A791" s="1" t="s">
        <v>2310</v>
      </c>
      <c r="B791" s="1" t="s">
        <v>2311</v>
      </c>
      <c r="C791" s="1" t="s">
        <v>2312</v>
      </c>
      <c r="D791" s="1">
        <v>92681</v>
      </c>
      <c r="E791" s="1" t="s">
        <v>1784</v>
      </c>
      <c r="F791" s="1" t="s">
        <v>12</v>
      </c>
    </row>
    <row r="792" spans="1:6" x14ac:dyDescent="0.25">
      <c r="A792" s="1" t="s">
        <v>2313</v>
      </c>
      <c r="B792" s="1" t="s">
        <v>2314</v>
      </c>
      <c r="C792" s="1" t="s">
        <v>2315</v>
      </c>
      <c r="D792" s="1">
        <v>8021126</v>
      </c>
      <c r="E792" s="1" t="s">
        <v>2269</v>
      </c>
      <c r="F792" s="1" t="s">
        <v>12</v>
      </c>
    </row>
    <row r="793" spans="1:6" x14ac:dyDescent="0.25">
      <c r="A793" s="1" t="s">
        <v>2316</v>
      </c>
      <c r="B793" s="1" t="s">
        <v>2317</v>
      </c>
      <c r="C793" s="1">
        <v>88814</v>
      </c>
      <c r="D793" s="1" t="s">
        <v>2318</v>
      </c>
      <c r="E793" s="1" t="s">
        <v>2319</v>
      </c>
      <c r="F793" s="1" t="s">
        <v>12</v>
      </c>
    </row>
    <row r="794" spans="1:6" x14ac:dyDescent="0.25">
      <c r="A794" s="1" t="s">
        <v>2320</v>
      </c>
      <c r="B794" s="1" t="s">
        <v>2321</v>
      </c>
      <c r="C794" s="1">
        <v>129536</v>
      </c>
      <c r="D794" s="1" t="s">
        <v>2322</v>
      </c>
      <c r="E794" s="1" t="s">
        <v>1916</v>
      </c>
      <c r="F794" s="1" t="s">
        <v>12</v>
      </c>
    </row>
    <row r="795" spans="1:6" x14ac:dyDescent="0.25">
      <c r="A795" s="1" t="s">
        <v>2323</v>
      </c>
      <c r="B795" s="1" t="s">
        <v>2324</v>
      </c>
      <c r="C795" s="1">
        <v>131269</v>
      </c>
      <c r="D795" s="1" t="s">
        <v>2325</v>
      </c>
      <c r="E795" s="1" t="s">
        <v>1916</v>
      </c>
      <c r="F795" s="1" t="s">
        <v>12</v>
      </c>
    </row>
    <row r="796" spans="1:6" x14ac:dyDescent="0.25">
      <c r="A796" s="1" t="s">
        <v>2326</v>
      </c>
      <c r="B796" s="1" t="s">
        <v>2327</v>
      </c>
      <c r="C796" s="1">
        <v>88985</v>
      </c>
      <c r="D796" s="1" t="s">
        <v>2328</v>
      </c>
      <c r="E796" s="1" t="s">
        <v>2319</v>
      </c>
      <c r="F796" s="1" t="s">
        <v>12</v>
      </c>
    </row>
    <row r="797" spans="1:6" x14ac:dyDescent="0.25">
      <c r="A797" s="1" t="s">
        <v>2329</v>
      </c>
      <c r="B797" s="1" t="s">
        <v>2330</v>
      </c>
      <c r="C797" s="1">
        <v>131600</v>
      </c>
      <c r="D797" s="1" t="s">
        <v>2331</v>
      </c>
      <c r="E797" s="1" t="s">
        <v>1916</v>
      </c>
      <c r="F797" s="1" t="s">
        <v>12</v>
      </c>
    </row>
    <row r="798" spans="1:6" x14ac:dyDescent="0.25">
      <c r="A798" s="1" t="s">
        <v>2332</v>
      </c>
      <c r="B798" s="1" t="s">
        <v>2333</v>
      </c>
      <c r="C798" s="1" t="s">
        <v>2334</v>
      </c>
      <c r="D798" s="1" t="s">
        <v>2335</v>
      </c>
      <c r="E798" s="1" t="s">
        <v>1916</v>
      </c>
      <c r="F798" s="1" t="s">
        <v>12</v>
      </c>
    </row>
    <row r="799" spans="1:6" x14ac:dyDescent="0.25">
      <c r="A799" s="1" t="s">
        <v>2336</v>
      </c>
      <c r="B799" s="1" t="s">
        <v>2337</v>
      </c>
      <c r="C799" s="1">
        <v>129828</v>
      </c>
      <c r="D799" s="1" t="s">
        <v>2338</v>
      </c>
      <c r="E799" s="1" t="s">
        <v>1916</v>
      </c>
      <c r="F799" s="1" t="s">
        <v>12</v>
      </c>
    </row>
    <row r="800" spans="1:6" x14ac:dyDescent="0.25">
      <c r="A800" s="1" t="s">
        <v>2339</v>
      </c>
      <c r="B800" s="1" t="s">
        <v>2340</v>
      </c>
      <c r="C800" s="1" t="s">
        <v>2341</v>
      </c>
      <c r="D800" s="1">
        <v>7113266</v>
      </c>
      <c r="E800" s="1" t="s">
        <v>2269</v>
      </c>
      <c r="F800" s="1" t="s">
        <v>12</v>
      </c>
    </row>
    <row r="801" spans="1:6" x14ac:dyDescent="0.25">
      <c r="A801" s="1" t="s">
        <v>2342</v>
      </c>
      <c r="B801" s="1" t="s">
        <v>2343</v>
      </c>
      <c r="C801" s="1">
        <v>131490</v>
      </c>
      <c r="D801" s="1" t="s">
        <v>2344</v>
      </c>
      <c r="E801" s="1" t="s">
        <v>1916</v>
      </c>
      <c r="F801" s="1" t="s">
        <v>12</v>
      </c>
    </row>
    <row r="802" spans="1:6" x14ac:dyDescent="0.25">
      <c r="A802" s="1" t="s">
        <v>2345</v>
      </c>
      <c r="B802" s="1" t="s">
        <v>2346</v>
      </c>
      <c r="C802" s="1">
        <v>78895</v>
      </c>
      <c r="D802" s="1" t="s">
        <v>2347</v>
      </c>
      <c r="E802" s="1" t="s">
        <v>1916</v>
      </c>
      <c r="F802" s="1" t="s">
        <v>12</v>
      </c>
    </row>
    <row r="803" spans="1:6" x14ac:dyDescent="0.25">
      <c r="A803" s="1" t="s">
        <v>2348</v>
      </c>
      <c r="B803" s="1" t="s">
        <v>2349</v>
      </c>
      <c r="C803" s="1" t="s">
        <v>2350</v>
      </c>
      <c r="D803" s="1">
        <v>7121910</v>
      </c>
      <c r="E803" s="1" t="s">
        <v>2269</v>
      </c>
      <c r="F803" s="1" t="s">
        <v>12</v>
      </c>
    </row>
    <row r="804" spans="1:6" x14ac:dyDescent="0.25">
      <c r="A804" s="1" t="s">
        <v>2351</v>
      </c>
      <c r="B804" s="1" t="s">
        <v>2352</v>
      </c>
      <c r="C804" s="1">
        <v>89079</v>
      </c>
      <c r="D804" s="1" t="s">
        <v>2353</v>
      </c>
      <c r="E804" s="1" t="s">
        <v>2319</v>
      </c>
      <c r="F804" s="1" t="s">
        <v>12</v>
      </c>
    </row>
    <row r="805" spans="1:6" x14ac:dyDescent="0.25">
      <c r="A805" s="1" t="s">
        <v>2354</v>
      </c>
      <c r="B805" s="1" t="s">
        <v>2355</v>
      </c>
      <c r="C805" s="1" t="s">
        <v>2356</v>
      </c>
      <c r="D805" s="1">
        <v>8023660</v>
      </c>
      <c r="E805" s="1" t="s">
        <v>2269</v>
      </c>
      <c r="F805" s="1" t="s">
        <v>12</v>
      </c>
    </row>
    <row r="806" spans="1:6" x14ac:dyDescent="0.25">
      <c r="A806" s="1" t="s">
        <v>2357</v>
      </c>
      <c r="B806" s="1" t="s">
        <v>2358</v>
      </c>
      <c r="C806" s="1" t="s">
        <v>2359</v>
      </c>
      <c r="D806" s="1">
        <v>8033005</v>
      </c>
      <c r="E806" s="1" t="s">
        <v>2269</v>
      </c>
      <c r="F806" s="1" t="s">
        <v>12</v>
      </c>
    </row>
    <row r="807" spans="1:6" x14ac:dyDescent="0.25">
      <c r="A807" s="1" t="s">
        <v>2360</v>
      </c>
      <c r="B807" s="1" t="s">
        <v>2361</v>
      </c>
      <c r="C807" s="1" t="s">
        <v>2362</v>
      </c>
      <c r="D807" s="1">
        <v>7121958</v>
      </c>
      <c r="E807" s="1" t="s">
        <v>2269</v>
      </c>
      <c r="F807" s="1" t="s">
        <v>12</v>
      </c>
    </row>
    <row r="808" spans="1:6" x14ac:dyDescent="0.25">
      <c r="A808" s="1" t="s">
        <v>2363</v>
      </c>
      <c r="B808" s="1" t="s">
        <v>2364</v>
      </c>
      <c r="C808" s="1" t="s">
        <v>2365</v>
      </c>
      <c r="D808" s="1">
        <v>7121202</v>
      </c>
      <c r="E808" s="1" t="s">
        <v>2269</v>
      </c>
      <c r="F808" s="1" t="s">
        <v>12</v>
      </c>
    </row>
    <row r="809" spans="1:6" x14ac:dyDescent="0.25">
      <c r="A809" s="1" t="s">
        <v>2366</v>
      </c>
      <c r="B809" s="1" t="s">
        <v>2367</v>
      </c>
      <c r="C809" s="1">
        <v>131043</v>
      </c>
      <c r="D809" s="1" t="s">
        <v>2368</v>
      </c>
      <c r="E809" s="1" t="s">
        <v>2369</v>
      </c>
      <c r="F809" s="1" t="s">
        <v>12</v>
      </c>
    </row>
    <row r="810" spans="1:6" x14ac:dyDescent="0.25">
      <c r="A810" s="1" t="s">
        <v>2370</v>
      </c>
      <c r="B810" s="1" t="s">
        <v>2371</v>
      </c>
      <c r="C810" s="1">
        <v>128726</v>
      </c>
      <c r="D810" s="1" t="s">
        <v>2372</v>
      </c>
      <c r="E810" s="1" t="s">
        <v>1916</v>
      </c>
      <c r="F810" s="1" t="s">
        <v>12</v>
      </c>
    </row>
    <row r="811" spans="1:6" x14ac:dyDescent="0.25">
      <c r="A811" s="1" t="s">
        <v>2373</v>
      </c>
      <c r="B811" s="1" t="s">
        <v>2374</v>
      </c>
      <c r="C811" s="1">
        <v>131608</v>
      </c>
      <c r="D811" s="1" t="s">
        <v>2375</v>
      </c>
      <c r="E811" s="1" t="s">
        <v>1916</v>
      </c>
      <c r="F811" s="1" t="s">
        <v>12</v>
      </c>
    </row>
    <row r="812" spans="1:6" x14ac:dyDescent="0.25">
      <c r="A812" s="1" t="s">
        <v>2376</v>
      </c>
      <c r="B812" s="1" t="s">
        <v>2377</v>
      </c>
      <c r="C812" s="1" t="s">
        <v>2378</v>
      </c>
      <c r="D812" s="1">
        <v>969463</v>
      </c>
      <c r="E812" s="1" t="s">
        <v>1828</v>
      </c>
      <c r="F812" s="1" t="s">
        <v>12</v>
      </c>
    </row>
    <row r="813" spans="1:6" x14ac:dyDescent="0.25">
      <c r="A813" s="1" t="s">
        <v>2379</v>
      </c>
      <c r="B813" s="1" t="s">
        <v>2380</v>
      </c>
      <c r="C813" s="1">
        <v>131427</v>
      </c>
      <c r="D813" s="1" t="s">
        <v>2381</v>
      </c>
      <c r="E813" s="1" t="s">
        <v>1916</v>
      </c>
      <c r="F813" s="1" t="s">
        <v>12</v>
      </c>
    </row>
    <row r="814" spans="1:6" x14ac:dyDescent="0.25">
      <c r="A814" s="1" t="s">
        <v>2382</v>
      </c>
      <c r="B814" s="1" t="s">
        <v>2383</v>
      </c>
      <c r="C814" s="1" t="s">
        <v>2384</v>
      </c>
      <c r="D814" s="1">
        <v>8045613</v>
      </c>
      <c r="E814" s="1" t="s">
        <v>2269</v>
      </c>
      <c r="F814" s="1" t="s">
        <v>12</v>
      </c>
    </row>
    <row r="815" spans="1:6" x14ac:dyDescent="0.25">
      <c r="A815" s="1" t="s">
        <v>2385</v>
      </c>
      <c r="B815" s="1" t="s">
        <v>2386</v>
      </c>
      <c r="C815" s="1" t="s">
        <v>2387</v>
      </c>
      <c r="D815" s="1">
        <v>8050897</v>
      </c>
      <c r="E815" s="1" t="s">
        <v>2269</v>
      </c>
      <c r="F815" s="1" t="s">
        <v>12</v>
      </c>
    </row>
    <row r="816" spans="1:6" x14ac:dyDescent="0.25">
      <c r="A816" s="1" t="s">
        <v>2388</v>
      </c>
      <c r="B816" s="1" t="s">
        <v>2389</v>
      </c>
      <c r="C816" s="1">
        <v>130133</v>
      </c>
      <c r="D816" s="1" t="s">
        <v>2390</v>
      </c>
      <c r="E816" s="1" t="s">
        <v>1916</v>
      </c>
      <c r="F816" s="1" t="s">
        <v>12</v>
      </c>
    </row>
    <row r="817" spans="1:6" x14ac:dyDescent="0.25">
      <c r="A817" s="1" t="s">
        <v>2391</v>
      </c>
      <c r="B817" s="1" t="s">
        <v>2392</v>
      </c>
      <c r="C817" s="1">
        <v>87482</v>
      </c>
      <c r="D817" s="1">
        <v>711196</v>
      </c>
      <c r="E817" s="1" t="s">
        <v>1916</v>
      </c>
      <c r="F817" s="1" t="s">
        <v>12</v>
      </c>
    </row>
    <row r="818" spans="1:6" x14ac:dyDescent="0.25">
      <c r="A818" s="1" t="s">
        <v>2393</v>
      </c>
      <c r="B818" s="1" t="s">
        <v>2394</v>
      </c>
      <c r="C818" s="1">
        <v>129712</v>
      </c>
      <c r="D818" s="1" t="s">
        <v>2395</v>
      </c>
      <c r="E818" s="1" t="s">
        <v>1916</v>
      </c>
      <c r="F818" s="1" t="s">
        <v>12</v>
      </c>
    </row>
    <row r="819" spans="1:6" x14ac:dyDescent="0.25">
      <c r="A819" s="1" t="s">
        <v>2396</v>
      </c>
      <c r="B819" s="1" t="s">
        <v>2397</v>
      </c>
      <c r="C819" s="1">
        <v>132636</v>
      </c>
      <c r="D819" s="1" t="s">
        <v>2398</v>
      </c>
      <c r="E819" s="1" t="s">
        <v>1916</v>
      </c>
      <c r="F819" s="1" t="s">
        <v>12</v>
      </c>
    </row>
    <row r="820" spans="1:6" x14ac:dyDescent="0.25">
      <c r="A820" s="1" t="s">
        <v>2399</v>
      </c>
      <c r="B820" s="1" t="s">
        <v>2400</v>
      </c>
      <c r="C820" s="1">
        <v>132446</v>
      </c>
      <c r="D820" s="1" t="s">
        <v>2401</v>
      </c>
      <c r="E820" s="1" t="s">
        <v>1916</v>
      </c>
      <c r="F820" s="1" t="s">
        <v>12</v>
      </c>
    </row>
    <row r="821" spans="1:6" x14ac:dyDescent="0.25">
      <c r="A821" s="1" t="s">
        <v>2402</v>
      </c>
      <c r="B821" s="1" t="s">
        <v>2403</v>
      </c>
      <c r="C821" s="1" t="s">
        <v>2404</v>
      </c>
      <c r="D821" s="1">
        <v>705150887</v>
      </c>
      <c r="E821" s="1" t="s">
        <v>2177</v>
      </c>
      <c r="F821" s="1" t="s">
        <v>12</v>
      </c>
    </row>
    <row r="822" spans="1:6" x14ac:dyDescent="0.25">
      <c r="A822" s="1" t="s">
        <v>2405</v>
      </c>
      <c r="B822" s="1" t="s">
        <v>2406</v>
      </c>
      <c r="C822" s="1" t="s">
        <v>2407</v>
      </c>
      <c r="D822" s="1" t="s">
        <v>2408</v>
      </c>
      <c r="E822" s="1" t="s">
        <v>1923</v>
      </c>
      <c r="F822" s="1" t="s">
        <v>12</v>
      </c>
    </row>
    <row r="823" spans="1:6" x14ac:dyDescent="0.25">
      <c r="A823" s="1" t="s">
        <v>2409</v>
      </c>
      <c r="B823" s="1" t="s">
        <v>2410</v>
      </c>
      <c r="C823" s="1">
        <v>40909234</v>
      </c>
      <c r="D823" s="1">
        <v>96818</v>
      </c>
      <c r="E823" s="1" t="s">
        <v>2411</v>
      </c>
      <c r="F823" s="1" t="s">
        <v>12</v>
      </c>
    </row>
    <row r="824" spans="1:6" x14ac:dyDescent="0.25">
      <c r="A824" s="1" t="s">
        <v>2412</v>
      </c>
      <c r="B824" s="1" t="s">
        <v>2413</v>
      </c>
      <c r="C824" s="1">
        <v>8198</v>
      </c>
      <c r="D824" s="1">
        <v>71433</v>
      </c>
      <c r="E824" s="1" t="s">
        <v>2414</v>
      </c>
      <c r="F824" s="1" t="s">
        <v>12</v>
      </c>
    </row>
    <row r="825" spans="1:6" x14ac:dyDescent="0.25">
      <c r="A825" s="1" t="s">
        <v>2415</v>
      </c>
      <c r="B825" s="1" t="s">
        <v>2416</v>
      </c>
      <c r="C825" s="1">
        <v>10047</v>
      </c>
      <c r="D825" s="1">
        <v>11480</v>
      </c>
      <c r="E825" s="1" t="s">
        <v>726</v>
      </c>
      <c r="F825" s="1" t="s">
        <v>12</v>
      </c>
    </row>
    <row r="826" spans="1:6" x14ac:dyDescent="0.25">
      <c r="A826" s="1" t="s">
        <v>2417</v>
      </c>
      <c r="B826" s="1" t="s">
        <v>2418</v>
      </c>
      <c r="C826" s="1" t="s">
        <v>2419</v>
      </c>
      <c r="D826" s="1">
        <v>51201208</v>
      </c>
      <c r="E826" s="1" t="s">
        <v>1828</v>
      </c>
      <c r="F826" s="1" t="s">
        <v>12</v>
      </c>
    </row>
    <row r="827" spans="1:6" x14ac:dyDescent="0.25">
      <c r="A827" s="1" t="s">
        <v>2420</v>
      </c>
      <c r="B827" s="1" t="s">
        <v>2421</v>
      </c>
      <c r="C827" s="1" t="s">
        <v>2422</v>
      </c>
      <c r="D827" s="1" t="s">
        <v>2423</v>
      </c>
      <c r="E827" s="1" t="s">
        <v>2424</v>
      </c>
      <c r="F827" s="1" t="s">
        <v>12</v>
      </c>
    </row>
    <row r="828" spans="1:6" x14ac:dyDescent="0.25">
      <c r="A828" s="1" t="s">
        <v>2425</v>
      </c>
      <c r="B828" s="1" t="s">
        <v>2426</v>
      </c>
      <c r="C828" s="1" t="s">
        <v>2427</v>
      </c>
      <c r="D828" s="1" t="s">
        <v>2428</v>
      </c>
      <c r="E828" s="1" t="s">
        <v>1784</v>
      </c>
      <c r="F828" s="1" t="s">
        <v>12</v>
      </c>
    </row>
    <row r="829" spans="1:6" x14ac:dyDescent="0.25">
      <c r="A829" s="1" t="s">
        <v>2429</v>
      </c>
      <c r="B829" s="1" t="s">
        <v>2430</v>
      </c>
      <c r="C829" s="1" t="s">
        <v>2431</v>
      </c>
      <c r="D829" s="1">
        <v>207634</v>
      </c>
      <c r="E829" s="1" t="s">
        <v>2432</v>
      </c>
      <c r="F829" s="1" t="s">
        <v>12</v>
      </c>
    </row>
    <row r="830" spans="1:6" x14ac:dyDescent="0.25">
      <c r="A830" s="1" t="s">
        <v>2433</v>
      </c>
      <c r="B830" s="1" t="s">
        <v>2434</v>
      </c>
      <c r="C830" s="1" t="s">
        <v>2435</v>
      </c>
      <c r="D830" s="1">
        <v>338337</v>
      </c>
      <c r="E830" s="1" t="s">
        <v>1792</v>
      </c>
      <c r="F830" s="1" t="s">
        <v>12</v>
      </c>
    </row>
    <row r="831" spans="1:6" x14ac:dyDescent="0.25">
      <c r="A831" s="1" t="s">
        <v>2436</v>
      </c>
      <c r="B831" s="1" t="s">
        <v>2437</v>
      </c>
      <c r="C831" s="1">
        <v>315</v>
      </c>
      <c r="D831" s="1">
        <v>56800197</v>
      </c>
      <c r="E831" s="1" t="s">
        <v>195</v>
      </c>
      <c r="F831" s="1" t="s">
        <v>12</v>
      </c>
    </row>
    <row r="832" spans="1:6" x14ac:dyDescent="0.25">
      <c r="A832" s="1" t="s">
        <v>2438</v>
      </c>
      <c r="B832" s="1" t="s">
        <v>2439</v>
      </c>
      <c r="C832" s="1" t="s">
        <v>2440</v>
      </c>
      <c r="D832" s="1" t="s">
        <v>2441</v>
      </c>
      <c r="E832" s="1" t="s">
        <v>1828</v>
      </c>
      <c r="F832" s="1" t="s">
        <v>12</v>
      </c>
    </row>
    <row r="833" spans="1:6" x14ac:dyDescent="0.25">
      <c r="A833" s="1" t="s">
        <v>2442</v>
      </c>
      <c r="B833" s="1" t="s">
        <v>2443</v>
      </c>
      <c r="C833" s="1">
        <v>54001543</v>
      </c>
      <c r="D833" s="1" t="s">
        <v>2444</v>
      </c>
      <c r="E833" s="1" t="s">
        <v>2216</v>
      </c>
      <c r="F833" s="1" t="s">
        <v>12</v>
      </c>
    </row>
    <row r="834" spans="1:6" x14ac:dyDescent="0.25">
      <c r="A834" s="1" t="s">
        <v>2445</v>
      </c>
      <c r="B834" s="1" t="s">
        <v>2446</v>
      </c>
      <c r="C834" s="1" t="s">
        <v>2447</v>
      </c>
      <c r="D834" s="1" t="s">
        <v>2448</v>
      </c>
      <c r="E834" s="1" t="s">
        <v>2449</v>
      </c>
      <c r="F834" s="1" t="s">
        <v>12</v>
      </c>
    </row>
    <row r="835" spans="1:6" x14ac:dyDescent="0.25">
      <c r="A835" s="1" t="s">
        <v>2450</v>
      </c>
      <c r="B835" s="1" t="s">
        <v>2451</v>
      </c>
      <c r="C835" s="1">
        <v>54100044</v>
      </c>
      <c r="D835" s="1">
        <v>144895</v>
      </c>
      <c r="E835" s="1" t="s">
        <v>2216</v>
      </c>
      <c r="F835" s="1" t="s">
        <v>12</v>
      </c>
    </row>
    <row r="836" spans="1:6" x14ac:dyDescent="0.25">
      <c r="A836" s="1" t="s">
        <v>2452</v>
      </c>
      <c r="B836" s="1" t="s">
        <v>2453</v>
      </c>
      <c r="C836" s="1">
        <v>25612</v>
      </c>
      <c r="D836" s="1">
        <v>71258</v>
      </c>
      <c r="E836" s="1" t="s">
        <v>2266</v>
      </c>
      <c r="F836" s="1" t="s">
        <v>12</v>
      </c>
    </row>
    <row r="837" spans="1:6" x14ac:dyDescent="0.25">
      <c r="A837" s="1" t="s">
        <v>2454</v>
      </c>
      <c r="B837" s="1" t="s">
        <v>2455</v>
      </c>
      <c r="C837" s="1">
        <v>6092</v>
      </c>
      <c r="D837" s="1">
        <v>23060400791</v>
      </c>
      <c r="E837" s="1" t="s">
        <v>1999</v>
      </c>
      <c r="F837" s="1" t="s">
        <v>12</v>
      </c>
    </row>
    <row r="838" spans="1:6" x14ac:dyDescent="0.25">
      <c r="A838" s="1" t="s">
        <v>2456</v>
      </c>
      <c r="B838" s="1" t="s">
        <v>2457</v>
      </c>
      <c r="C838" s="1" t="s">
        <v>2458</v>
      </c>
      <c r="D838" s="1" t="s">
        <v>2459</v>
      </c>
      <c r="E838" s="1" t="s">
        <v>1828</v>
      </c>
      <c r="F838" s="1" t="s">
        <v>12</v>
      </c>
    </row>
    <row r="839" spans="1:6" x14ac:dyDescent="0.25">
      <c r="A839" s="1" t="s">
        <v>2460</v>
      </c>
      <c r="B839" s="1" t="s">
        <v>2461</v>
      </c>
      <c r="C839" s="1">
        <v>18661</v>
      </c>
      <c r="D839" s="1">
        <v>53361</v>
      </c>
      <c r="E839" s="1" t="s">
        <v>1876</v>
      </c>
      <c r="F839" s="1" t="s">
        <v>12</v>
      </c>
    </row>
    <row r="840" spans="1:6" x14ac:dyDescent="0.25">
      <c r="A840" s="1" t="s">
        <v>2462</v>
      </c>
      <c r="B840" s="1" t="s">
        <v>2463</v>
      </c>
      <c r="C840" s="1" t="s">
        <v>2464</v>
      </c>
      <c r="D840" s="1">
        <v>227740</v>
      </c>
      <c r="E840" s="1" t="s">
        <v>1784</v>
      </c>
      <c r="F840" s="1" t="s">
        <v>12</v>
      </c>
    </row>
    <row r="841" spans="1:6" x14ac:dyDescent="0.25">
      <c r="A841" s="1" t="s">
        <v>2465</v>
      </c>
      <c r="B841" s="1" t="s">
        <v>2466</v>
      </c>
      <c r="C841" s="1" t="s">
        <v>2467</v>
      </c>
      <c r="D841" s="1" t="s">
        <v>2468</v>
      </c>
      <c r="E841" s="1" t="s">
        <v>1798</v>
      </c>
      <c r="F841" s="1" t="s">
        <v>12</v>
      </c>
    </row>
    <row r="842" spans="1:6" x14ac:dyDescent="0.25">
      <c r="A842" s="1" t="s">
        <v>2469</v>
      </c>
      <c r="B842" s="1" t="s">
        <v>2470</v>
      </c>
      <c r="C842" s="1" t="s">
        <v>2471</v>
      </c>
      <c r="D842" s="1">
        <v>640554</v>
      </c>
      <c r="E842" s="1" t="s">
        <v>1828</v>
      </c>
      <c r="F842" s="1" t="s">
        <v>12</v>
      </c>
    </row>
    <row r="843" spans="1:6" x14ac:dyDescent="0.25">
      <c r="A843" s="1" t="s">
        <v>2472</v>
      </c>
      <c r="B843" s="1" t="s">
        <v>2473</v>
      </c>
      <c r="C843" s="1">
        <v>1881</v>
      </c>
      <c r="D843" s="1">
        <v>7091115</v>
      </c>
      <c r="E843" s="1" t="s">
        <v>846</v>
      </c>
      <c r="F843" s="1" t="s">
        <v>12</v>
      </c>
    </row>
    <row r="844" spans="1:6" x14ac:dyDescent="0.25">
      <c r="A844" s="1" t="s">
        <v>2474</v>
      </c>
      <c r="B844" s="1" t="s">
        <v>2475</v>
      </c>
      <c r="C844" s="1">
        <v>7033</v>
      </c>
      <c r="D844" s="1">
        <v>7053228</v>
      </c>
      <c r="E844" s="1" t="s">
        <v>2476</v>
      </c>
      <c r="F844" s="1" t="s">
        <v>12</v>
      </c>
    </row>
    <row r="845" spans="1:6" x14ac:dyDescent="0.25">
      <c r="A845" s="1" t="s">
        <v>2477</v>
      </c>
      <c r="B845" s="1" t="s">
        <v>2478</v>
      </c>
      <c r="C845" s="1" t="s">
        <v>2479</v>
      </c>
      <c r="D845" s="1" t="s">
        <v>2480</v>
      </c>
      <c r="E845" s="1" t="s">
        <v>1828</v>
      </c>
      <c r="F845" s="1" t="s">
        <v>12</v>
      </c>
    </row>
    <row r="846" spans="1:6" x14ac:dyDescent="0.25">
      <c r="A846" s="1" t="s">
        <v>2481</v>
      </c>
      <c r="B846" s="1" t="s">
        <v>2482</v>
      </c>
      <c r="C846" s="1">
        <v>1008729</v>
      </c>
      <c r="D846" s="1">
        <v>9783</v>
      </c>
      <c r="E846" s="1" t="s">
        <v>1994</v>
      </c>
      <c r="F846" s="1" t="s">
        <v>12</v>
      </c>
    </row>
    <row r="847" spans="1:6" x14ac:dyDescent="0.25">
      <c r="A847" s="1" t="s">
        <v>2483</v>
      </c>
      <c r="B847" s="1" t="s">
        <v>2484</v>
      </c>
      <c r="C847" s="1" t="s">
        <v>2485</v>
      </c>
      <c r="D847" s="1">
        <v>138474</v>
      </c>
      <c r="E847" s="1" t="s">
        <v>1784</v>
      </c>
      <c r="F847" s="1" t="s">
        <v>12</v>
      </c>
    </row>
    <row r="848" spans="1:6" x14ac:dyDescent="0.25">
      <c r="A848" s="1" t="s">
        <v>2486</v>
      </c>
      <c r="B848" s="1" t="s">
        <v>2487</v>
      </c>
      <c r="C848" s="1">
        <v>131489</v>
      </c>
      <c r="D848" s="1" t="s">
        <v>2488</v>
      </c>
      <c r="E848" s="1" t="s">
        <v>1916</v>
      </c>
      <c r="F848" s="1" t="s">
        <v>12</v>
      </c>
    </row>
    <row r="849" spans="1:6" x14ac:dyDescent="0.25">
      <c r="A849" s="1" t="s">
        <v>2486</v>
      </c>
      <c r="B849" s="1" t="s">
        <v>2489</v>
      </c>
      <c r="C849" s="1">
        <v>128308</v>
      </c>
      <c r="D849" s="1" t="s">
        <v>2490</v>
      </c>
      <c r="E849" s="1" t="s">
        <v>1916</v>
      </c>
      <c r="F849" s="1" t="s">
        <v>12</v>
      </c>
    </row>
    <row r="850" spans="1:6" x14ac:dyDescent="0.25">
      <c r="A850" s="1" t="s">
        <v>2491</v>
      </c>
      <c r="B850" s="1" t="s">
        <v>2492</v>
      </c>
      <c r="C850" s="1">
        <v>133110</v>
      </c>
      <c r="D850" s="1" t="s">
        <v>2493</v>
      </c>
      <c r="E850" s="1" t="s">
        <v>1916</v>
      </c>
      <c r="F850" s="1" t="s">
        <v>12</v>
      </c>
    </row>
    <row r="851" spans="1:6" x14ac:dyDescent="0.25">
      <c r="A851" s="1" t="s">
        <v>2494</v>
      </c>
      <c r="B851" s="1" t="s">
        <v>2495</v>
      </c>
      <c r="C851" s="1">
        <v>133114</v>
      </c>
      <c r="D851" s="1" t="s">
        <v>2496</v>
      </c>
      <c r="E851" s="1" t="s">
        <v>1916</v>
      </c>
      <c r="F851" s="1" t="s">
        <v>12</v>
      </c>
    </row>
    <row r="852" spans="1:6" x14ac:dyDescent="0.25">
      <c r="A852" s="1" t="s">
        <v>2497</v>
      </c>
      <c r="B852" s="1" t="s">
        <v>2498</v>
      </c>
      <c r="C852" s="1">
        <v>127113</v>
      </c>
      <c r="D852" s="1" t="s">
        <v>2499</v>
      </c>
      <c r="E852" s="1" t="s">
        <v>1916</v>
      </c>
      <c r="F852" s="1" t="s">
        <v>12</v>
      </c>
    </row>
    <row r="853" spans="1:6" x14ac:dyDescent="0.25">
      <c r="A853" s="1" t="s">
        <v>2500</v>
      </c>
      <c r="B853" s="1" t="s">
        <v>2501</v>
      </c>
      <c r="C853" s="1">
        <v>131491</v>
      </c>
      <c r="D853" s="1" t="s">
        <v>2502</v>
      </c>
      <c r="E853" s="1" t="s">
        <v>1916</v>
      </c>
      <c r="F853" s="1" t="s">
        <v>12</v>
      </c>
    </row>
    <row r="854" spans="1:6" x14ac:dyDescent="0.25">
      <c r="A854" s="1" t="s">
        <v>2503</v>
      </c>
      <c r="B854" s="1" t="s">
        <v>2504</v>
      </c>
      <c r="C854" s="1" t="s">
        <v>2505</v>
      </c>
      <c r="D854" s="1" t="s">
        <v>2506</v>
      </c>
      <c r="E854" s="1" t="s">
        <v>1916</v>
      </c>
      <c r="F854" s="1" t="s">
        <v>12</v>
      </c>
    </row>
    <row r="855" spans="1:6" x14ac:dyDescent="0.25">
      <c r="A855" s="1" t="s">
        <v>2507</v>
      </c>
      <c r="B855" s="1" t="s">
        <v>2508</v>
      </c>
      <c r="C855" s="1">
        <v>131492</v>
      </c>
      <c r="D855" s="1" t="s">
        <v>2509</v>
      </c>
      <c r="E855" s="1" t="s">
        <v>1916</v>
      </c>
      <c r="F855" s="1" t="s">
        <v>12</v>
      </c>
    </row>
    <row r="856" spans="1:6" x14ac:dyDescent="0.25">
      <c r="A856" s="1" t="s">
        <v>2510</v>
      </c>
      <c r="B856" s="1" t="s">
        <v>2511</v>
      </c>
      <c r="C856" s="1">
        <v>128384</v>
      </c>
      <c r="D856" s="1" t="s">
        <v>2512</v>
      </c>
      <c r="E856" s="1" t="s">
        <v>1916</v>
      </c>
      <c r="F856" s="1" t="s">
        <v>12</v>
      </c>
    </row>
    <row r="857" spans="1:6" x14ac:dyDescent="0.25">
      <c r="A857" s="1" t="s">
        <v>2513</v>
      </c>
      <c r="B857" s="1" t="s">
        <v>2514</v>
      </c>
      <c r="C857" s="1">
        <v>127116</v>
      </c>
      <c r="D857" s="1" t="s">
        <v>2515</v>
      </c>
      <c r="E857" s="1" t="s">
        <v>1916</v>
      </c>
      <c r="F857" s="1" t="s">
        <v>12</v>
      </c>
    </row>
    <row r="858" spans="1:6" x14ac:dyDescent="0.25">
      <c r="A858" s="1" t="s">
        <v>2516</v>
      </c>
      <c r="B858" s="1" t="s">
        <v>2517</v>
      </c>
      <c r="C858" s="1">
        <v>128396</v>
      </c>
      <c r="D858" s="1" t="s">
        <v>2518</v>
      </c>
      <c r="E858" s="1" t="s">
        <v>1916</v>
      </c>
      <c r="F858" s="1" t="s">
        <v>12</v>
      </c>
    </row>
    <row r="859" spans="1:6" x14ac:dyDescent="0.25">
      <c r="A859" s="1" t="s">
        <v>2519</v>
      </c>
      <c r="B859" s="1" t="s">
        <v>2520</v>
      </c>
      <c r="C859" s="1">
        <v>133122</v>
      </c>
      <c r="D859" s="1" t="s">
        <v>2521</v>
      </c>
      <c r="E859" s="1" t="s">
        <v>1916</v>
      </c>
      <c r="F859" s="1" t="s">
        <v>12</v>
      </c>
    </row>
    <row r="860" spans="1:6" x14ac:dyDescent="0.25">
      <c r="A860" s="1" t="s">
        <v>2522</v>
      </c>
      <c r="B860" s="1" t="s">
        <v>2523</v>
      </c>
      <c r="C860" s="1">
        <v>133123</v>
      </c>
      <c r="D860" s="1" t="s">
        <v>2524</v>
      </c>
      <c r="E860" s="1" t="s">
        <v>1916</v>
      </c>
      <c r="F860" s="1" t="s">
        <v>12</v>
      </c>
    </row>
    <row r="861" spans="1:6" x14ac:dyDescent="0.25">
      <c r="A861" s="1" t="s">
        <v>2486</v>
      </c>
      <c r="B861" s="1" t="s">
        <v>2525</v>
      </c>
      <c r="C861" s="1">
        <v>133124</v>
      </c>
      <c r="D861" s="1" t="s">
        <v>2526</v>
      </c>
      <c r="E861" s="1" t="s">
        <v>1916</v>
      </c>
      <c r="F861" s="1" t="s">
        <v>12</v>
      </c>
    </row>
    <row r="862" spans="1:6" x14ac:dyDescent="0.25">
      <c r="A862" s="1" t="s">
        <v>2527</v>
      </c>
      <c r="B862" s="1" t="s">
        <v>2528</v>
      </c>
      <c r="C862" s="1">
        <v>128397</v>
      </c>
      <c r="D862" s="1" t="s">
        <v>2529</v>
      </c>
      <c r="E862" s="1" t="s">
        <v>1916</v>
      </c>
      <c r="F862" s="1" t="s">
        <v>12</v>
      </c>
    </row>
    <row r="863" spans="1:6" x14ac:dyDescent="0.25">
      <c r="A863" s="1" t="s">
        <v>2530</v>
      </c>
      <c r="B863" s="1" t="s">
        <v>2531</v>
      </c>
      <c r="C863" s="1">
        <v>127109</v>
      </c>
      <c r="D863" s="1" t="s">
        <v>2532</v>
      </c>
      <c r="E863" s="1" t="s">
        <v>1916</v>
      </c>
      <c r="F863" s="1" t="s">
        <v>12</v>
      </c>
    </row>
    <row r="864" spans="1:6" x14ac:dyDescent="0.25">
      <c r="A864" s="1" t="s">
        <v>2533</v>
      </c>
      <c r="B864" s="1" t="s">
        <v>2534</v>
      </c>
      <c r="C864" s="1">
        <v>131493</v>
      </c>
      <c r="D864" s="1" t="s">
        <v>2535</v>
      </c>
      <c r="E864" s="1" t="s">
        <v>1916</v>
      </c>
      <c r="F864" s="1" t="s">
        <v>12</v>
      </c>
    </row>
    <row r="865" spans="1:6" x14ac:dyDescent="0.25">
      <c r="A865" s="1" t="s">
        <v>2536</v>
      </c>
      <c r="B865" s="1" t="s">
        <v>2537</v>
      </c>
      <c r="C865" s="1">
        <v>133119</v>
      </c>
      <c r="D865" s="1" t="s">
        <v>2538</v>
      </c>
      <c r="E865" s="1" t="s">
        <v>1916</v>
      </c>
      <c r="F865" s="1" t="s">
        <v>12</v>
      </c>
    </row>
    <row r="866" spans="1:6" x14ac:dyDescent="0.25">
      <c r="A866" s="1" t="s">
        <v>2539</v>
      </c>
      <c r="B866" s="1" t="s">
        <v>2540</v>
      </c>
      <c r="C866" s="1" t="s">
        <v>2541</v>
      </c>
      <c r="D866" s="1">
        <v>680164</v>
      </c>
      <c r="E866" s="1" t="s">
        <v>2269</v>
      </c>
      <c r="F866" s="1" t="s">
        <v>12</v>
      </c>
    </row>
    <row r="867" spans="1:6" x14ac:dyDescent="0.25">
      <c r="A867" s="1" t="s">
        <v>2542</v>
      </c>
      <c r="B867" s="1" t="s">
        <v>2543</v>
      </c>
      <c r="C867" s="1" t="s">
        <v>2544</v>
      </c>
      <c r="D867" s="1">
        <v>685467</v>
      </c>
      <c r="E867" s="1" t="s">
        <v>2269</v>
      </c>
      <c r="F867" s="1" t="s">
        <v>12</v>
      </c>
    </row>
    <row r="868" spans="1:6" x14ac:dyDescent="0.25">
      <c r="A868" s="1" t="s">
        <v>2545</v>
      </c>
      <c r="B868" s="1" t="s">
        <v>2546</v>
      </c>
      <c r="C868" s="1" t="s">
        <v>2547</v>
      </c>
      <c r="D868" s="1">
        <v>687066</v>
      </c>
      <c r="E868" s="1" t="s">
        <v>2269</v>
      </c>
      <c r="F868" s="1" t="s">
        <v>12</v>
      </c>
    </row>
    <row r="869" spans="1:6" x14ac:dyDescent="0.25">
      <c r="A869" s="1" t="s">
        <v>2548</v>
      </c>
      <c r="B869" s="1" t="s">
        <v>2549</v>
      </c>
      <c r="C869" s="1" t="s">
        <v>2550</v>
      </c>
      <c r="D869" s="1">
        <v>693152</v>
      </c>
      <c r="E869" s="1" t="s">
        <v>2269</v>
      </c>
      <c r="F869" s="1" t="s">
        <v>12</v>
      </c>
    </row>
    <row r="870" spans="1:6" x14ac:dyDescent="0.25">
      <c r="A870" s="1" t="s">
        <v>2551</v>
      </c>
      <c r="B870" s="1" t="s">
        <v>2552</v>
      </c>
      <c r="C870" s="1">
        <v>133404</v>
      </c>
      <c r="D870" s="1" t="s">
        <v>2553</v>
      </c>
      <c r="E870" s="1" t="s">
        <v>1916</v>
      </c>
      <c r="F870" s="1" t="s">
        <v>12</v>
      </c>
    </row>
    <row r="871" spans="1:6" x14ac:dyDescent="0.25">
      <c r="A871" s="1" t="s">
        <v>2554</v>
      </c>
      <c r="B871" s="1" t="s">
        <v>2555</v>
      </c>
      <c r="C871" s="1">
        <v>982478</v>
      </c>
      <c r="D871" s="1">
        <v>9802987</v>
      </c>
      <c r="E871" s="1" t="s">
        <v>2556</v>
      </c>
      <c r="F871" s="1" t="s">
        <v>12</v>
      </c>
    </row>
    <row r="872" spans="1:6" x14ac:dyDescent="0.25">
      <c r="A872" s="1" t="s">
        <v>2557</v>
      </c>
      <c r="B872" s="1" t="s">
        <v>2558</v>
      </c>
      <c r="C872" s="1" t="s">
        <v>2559</v>
      </c>
      <c r="D872" s="1" t="s">
        <v>2560</v>
      </c>
      <c r="E872" s="1" t="s">
        <v>2561</v>
      </c>
      <c r="F872" s="1" t="s">
        <v>12</v>
      </c>
    </row>
    <row r="873" spans="1:6" x14ac:dyDescent="0.25">
      <c r="A873" s="1" t="s">
        <v>2562</v>
      </c>
      <c r="B873" s="1" t="s">
        <v>2563</v>
      </c>
      <c r="C873" s="1">
        <v>205862</v>
      </c>
      <c r="D873" s="1" t="s">
        <v>2564</v>
      </c>
      <c r="E873" s="1" t="s">
        <v>2565</v>
      </c>
      <c r="F873" s="1" t="s">
        <v>12</v>
      </c>
    </row>
    <row r="874" spans="1:6" x14ac:dyDescent="0.25">
      <c r="A874" s="1" t="s">
        <v>2566</v>
      </c>
      <c r="B874" s="1" t="s">
        <v>2567</v>
      </c>
      <c r="C874" s="1">
        <v>35135</v>
      </c>
      <c r="D874" s="1">
        <v>29998</v>
      </c>
      <c r="E874" s="1" t="s">
        <v>2568</v>
      </c>
      <c r="F874" s="1" t="s">
        <v>12</v>
      </c>
    </row>
    <row r="875" spans="1:6" x14ac:dyDescent="0.25">
      <c r="A875" s="1" t="s">
        <v>2569</v>
      </c>
      <c r="B875" s="1" t="s">
        <v>2570</v>
      </c>
      <c r="C875" s="1">
        <v>296</v>
      </c>
      <c r="D875" s="1">
        <v>39513</v>
      </c>
      <c r="E875" s="1" t="s">
        <v>2571</v>
      </c>
      <c r="F875" s="1" t="s">
        <v>12</v>
      </c>
    </row>
    <row r="876" spans="1:6" x14ac:dyDescent="0.25">
      <c r="A876" s="1" t="s">
        <v>2572</v>
      </c>
      <c r="B876" s="1" t="s">
        <v>2573</v>
      </c>
      <c r="C876" s="1" t="s">
        <v>2574</v>
      </c>
      <c r="D876" s="1" t="s">
        <v>2575</v>
      </c>
      <c r="E876" s="1" t="s">
        <v>2576</v>
      </c>
      <c r="F876" s="1" t="s">
        <v>12</v>
      </c>
    </row>
    <row r="877" spans="1:6" x14ac:dyDescent="0.25">
      <c r="A877" s="1" t="s">
        <v>2577</v>
      </c>
      <c r="B877" s="1" t="s">
        <v>2578</v>
      </c>
      <c r="C877" s="1">
        <v>38087</v>
      </c>
      <c r="D877" s="1">
        <v>37238</v>
      </c>
      <c r="E877" s="1" t="s">
        <v>2568</v>
      </c>
      <c r="F877" s="1" t="s">
        <v>12</v>
      </c>
    </row>
    <row r="878" spans="1:6" x14ac:dyDescent="0.25">
      <c r="A878" s="1" t="s">
        <v>2579</v>
      </c>
      <c r="B878" s="1" t="s">
        <v>2580</v>
      </c>
      <c r="C878" s="1" t="s">
        <v>2581</v>
      </c>
      <c r="D878" s="1" t="s">
        <v>2582</v>
      </c>
      <c r="E878" s="1" t="s">
        <v>2583</v>
      </c>
      <c r="F878" s="1" t="s">
        <v>12</v>
      </c>
    </row>
    <row r="879" spans="1:6" x14ac:dyDescent="0.25">
      <c r="A879" s="1" t="s">
        <v>2584</v>
      </c>
      <c r="B879" s="1" t="s">
        <v>2585</v>
      </c>
      <c r="C879" s="1" t="s">
        <v>2586</v>
      </c>
      <c r="D879" s="1">
        <v>136413</v>
      </c>
      <c r="E879" s="1" t="s">
        <v>2587</v>
      </c>
      <c r="F879" s="1" t="s">
        <v>12</v>
      </c>
    </row>
    <row r="880" spans="1:6" x14ac:dyDescent="0.25">
      <c r="A880" s="1" t="s">
        <v>2588</v>
      </c>
      <c r="B880" s="1" t="s">
        <v>2589</v>
      </c>
      <c r="C880" s="1">
        <v>580</v>
      </c>
      <c r="D880" s="1">
        <v>673307</v>
      </c>
      <c r="E880" s="1" t="s">
        <v>2568</v>
      </c>
      <c r="F880" s="1" t="s">
        <v>12</v>
      </c>
    </row>
    <row r="881" spans="1:6" x14ac:dyDescent="0.25">
      <c r="A881" s="1" t="s">
        <v>2590</v>
      </c>
      <c r="B881" s="1" t="s">
        <v>2591</v>
      </c>
      <c r="C881" s="1" t="s">
        <v>2592</v>
      </c>
      <c r="D881" s="1">
        <v>147327</v>
      </c>
      <c r="E881" s="1" t="s">
        <v>2568</v>
      </c>
      <c r="F881" s="1" t="s">
        <v>12</v>
      </c>
    </row>
    <row r="882" spans="1:6" x14ac:dyDescent="0.25">
      <c r="A882" s="1" t="s">
        <v>2593</v>
      </c>
      <c r="B882" s="1" t="s">
        <v>2594</v>
      </c>
      <c r="C882" s="1">
        <v>14828</v>
      </c>
      <c r="D882" s="1" t="s">
        <v>2582</v>
      </c>
      <c r="E882" s="1" t="s">
        <v>2595</v>
      </c>
      <c r="F882" s="1" t="s">
        <v>12</v>
      </c>
    </row>
    <row r="883" spans="1:6" x14ac:dyDescent="0.25">
      <c r="A883" s="1" t="s">
        <v>2596</v>
      </c>
      <c r="B883" s="1" t="s">
        <v>2597</v>
      </c>
      <c r="C883" s="1">
        <v>812000099</v>
      </c>
      <c r="D883" s="1" t="s">
        <v>2598</v>
      </c>
      <c r="E883" s="1" t="s">
        <v>2599</v>
      </c>
      <c r="F883" s="1" t="s">
        <v>12</v>
      </c>
    </row>
    <row r="884" spans="1:6" x14ac:dyDescent="0.25">
      <c r="A884" s="1" t="s">
        <v>2600</v>
      </c>
      <c r="B884" s="1" t="s">
        <v>2601</v>
      </c>
      <c r="C884" s="1">
        <v>201499</v>
      </c>
      <c r="D884" s="1" t="s">
        <v>2602</v>
      </c>
      <c r="E884" s="1" t="s">
        <v>2603</v>
      </c>
      <c r="F884" s="1" t="s">
        <v>12</v>
      </c>
    </row>
    <row r="885" spans="1:6" x14ac:dyDescent="0.25">
      <c r="A885" s="1" t="s">
        <v>2604</v>
      </c>
      <c r="B885" s="1" t="s">
        <v>2605</v>
      </c>
      <c r="C885" s="1">
        <v>128725</v>
      </c>
      <c r="D885" s="1" t="s">
        <v>2606</v>
      </c>
      <c r="E885" s="1" t="s">
        <v>1916</v>
      </c>
      <c r="F885" s="1" t="s">
        <v>12</v>
      </c>
    </row>
    <row r="886" spans="1:6" x14ac:dyDescent="0.25">
      <c r="A886" s="1" t="s">
        <v>2607</v>
      </c>
      <c r="B886" s="1" t="s">
        <v>2608</v>
      </c>
      <c r="C886" s="1">
        <v>127108</v>
      </c>
      <c r="D886" s="1" t="s">
        <v>2609</v>
      </c>
      <c r="E886" s="1" t="s">
        <v>1916</v>
      </c>
      <c r="F886" s="1" t="s">
        <v>12</v>
      </c>
    </row>
    <row r="887" spans="1:6" x14ac:dyDescent="0.25">
      <c r="A887" s="1" t="s">
        <v>2610</v>
      </c>
      <c r="B887" s="1" t="s">
        <v>2611</v>
      </c>
      <c r="C887" s="1">
        <v>131495</v>
      </c>
      <c r="D887" s="1" t="s">
        <v>2612</v>
      </c>
      <c r="E887" s="1" t="s">
        <v>1916</v>
      </c>
      <c r="F887" s="1" t="s">
        <v>12</v>
      </c>
    </row>
    <row r="888" spans="1:6" x14ac:dyDescent="0.25">
      <c r="A888" s="1" t="s">
        <v>2613</v>
      </c>
      <c r="B888" s="1" t="s">
        <v>2614</v>
      </c>
      <c r="C888" s="1" t="s">
        <v>2615</v>
      </c>
      <c r="D888" s="1" t="s">
        <v>2616</v>
      </c>
      <c r="E888" s="1" t="s">
        <v>2617</v>
      </c>
      <c r="F888" s="1" t="s">
        <v>12</v>
      </c>
    </row>
    <row r="889" spans="1:6" x14ac:dyDescent="0.25">
      <c r="A889" s="1" t="s">
        <v>2618</v>
      </c>
      <c r="B889" s="1" t="s">
        <v>2619</v>
      </c>
      <c r="C889" s="1">
        <v>152057138</v>
      </c>
      <c r="D889" s="1" t="s">
        <v>2620</v>
      </c>
      <c r="E889" s="1" t="s">
        <v>1923</v>
      </c>
      <c r="F889" s="1" t="s">
        <v>12</v>
      </c>
    </row>
    <row r="890" spans="1:6" x14ac:dyDescent="0.25">
      <c r="A890" s="1" t="s">
        <v>2621</v>
      </c>
      <c r="B890" s="1" t="s">
        <v>2622</v>
      </c>
      <c r="C890" s="1" t="s">
        <v>2623</v>
      </c>
      <c r="D890" s="1">
        <v>84236</v>
      </c>
      <c r="E890" s="1" t="s">
        <v>2269</v>
      </c>
      <c r="F890" s="1" t="s">
        <v>12</v>
      </c>
    </row>
    <row r="891" spans="1:6" x14ac:dyDescent="0.25">
      <c r="A891" s="1" t="s">
        <v>2624</v>
      </c>
      <c r="B891" s="1" t="s">
        <v>2625</v>
      </c>
      <c r="C891" s="1" t="s">
        <v>2626</v>
      </c>
      <c r="D891" s="1" t="s">
        <v>2627</v>
      </c>
      <c r="E891" s="1" t="s">
        <v>2603</v>
      </c>
      <c r="F891" s="1" t="s">
        <v>12</v>
      </c>
    </row>
    <row r="892" spans="1:6" x14ac:dyDescent="0.25">
      <c r="A892" s="1" t="s">
        <v>2628</v>
      </c>
      <c r="B892" s="1" t="s">
        <v>2629</v>
      </c>
      <c r="C892" s="1" t="s">
        <v>2630</v>
      </c>
      <c r="D892" s="1" t="s">
        <v>2631</v>
      </c>
      <c r="E892" s="1" t="s">
        <v>1798</v>
      </c>
      <c r="F892" s="1" t="s">
        <v>12</v>
      </c>
    </row>
    <row r="893" spans="1:6" x14ac:dyDescent="0.25">
      <c r="A893" s="1" t="s">
        <v>2632</v>
      </c>
      <c r="B893" s="1" t="s">
        <v>2633</v>
      </c>
      <c r="C893" s="1" t="s">
        <v>2634</v>
      </c>
      <c r="D893" s="1" t="s">
        <v>2635</v>
      </c>
      <c r="E893" s="1" t="s">
        <v>1828</v>
      </c>
      <c r="F893" s="1" t="s">
        <v>12</v>
      </c>
    </row>
    <row r="894" spans="1:6" x14ac:dyDescent="0.25">
      <c r="A894" s="1" t="s">
        <v>2636</v>
      </c>
      <c r="B894" s="1" t="s">
        <v>2637</v>
      </c>
      <c r="C894" s="1" t="s">
        <v>2638</v>
      </c>
      <c r="D894" s="1" t="s">
        <v>2639</v>
      </c>
      <c r="E894" s="1" t="s">
        <v>1798</v>
      </c>
      <c r="F894" s="1" t="s">
        <v>12</v>
      </c>
    </row>
    <row r="895" spans="1:6" x14ac:dyDescent="0.25">
      <c r="A895" s="1" t="s">
        <v>2640</v>
      </c>
      <c r="B895" s="1" t="s">
        <v>2641</v>
      </c>
      <c r="C895" s="1">
        <v>27034</v>
      </c>
      <c r="D895" s="1">
        <v>120891</v>
      </c>
      <c r="E895" s="1" t="s">
        <v>2642</v>
      </c>
      <c r="F895" s="1" t="s">
        <v>12</v>
      </c>
    </row>
    <row r="896" spans="1:6" x14ac:dyDescent="0.25">
      <c r="A896" s="1" t="s">
        <v>2643</v>
      </c>
      <c r="B896" s="1" t="s">
        <v>2644</v>
      </c>
      <c r="C896" s="1">
        <v>9030007</v>
      </c>
      <c r="D896" s="1">
        <v>777521</v>
      </c>
      <c r="E896" s="1" t="s">
        <v>122</v>
      </c>
      <c r="F896" s="1" t="s">
        <v>12</v>
      </c>
    </row>
    <row r="897" spans="1:6" x14ac:dyDescent="0.25">
      <c r="A897" s="1" t="s">
        <v>2645</v>
      </c>
      <c r="B897" s="1" t="s">
        <v>2646</v>
      </c>
      <c r="C897" s="1">
        <v>20049317</v>
      </c>
      <c r="D897" s="1">
        <v>10060028</v>
      </c>
      <c r="E897" s="1" t="s">
        <v>2647</v>
      </c>
      <c r="F897" s="1" t="s">
        <v>12</v>
      </c>
    </row>
    <row r="898" spans="1:6" x14ac:dyDescent="0.25">
      <c r="A898" s="1" t="s">
        <v>2648</v>
      </c>
      <c r="B898" s="1" t="s">
        <v>2649</v>
      </c>
      <c r="C898" s="1" t="s">
        <v>2650</v>
      </c>
      <c r="D898" s="1" t="s">
        <v>2651</v>
      </c>
      <c r="E898" s="1" t="s">
        <v>2652</v>
      </c>
      <c r="F898" s="1" t="s">
        <v>12</v>
      </c>
    </row>
    <row r="899" spans="1:6" x14ac:dyDescent="0.25">
      <c r="A899" s="1" t="s">
        <v>2653</v>
      </c>
      <c r="B899" s="1" t="s">
        <v>2654</v>
      </c>
      <c r="C899" s="1">
        <v>286</v>
      </c>
      <c r="D899" s="1">
        <v>33619</v>
      </c>
      <c r="E899" s="1" t="s">
        <v>294</v>
      </c>
      <c r="F899" s="1" t="s">
        <v>12</v>
      </c>
    </row>
    <row r="900" spans="1:6" x14ac:dyDescent="0.25">
      <c r="A900" s="1" t="s">
        <v>2655</v>
      </c>
      <c r="B900" s="1" t="s">
        <v>2656</v>
      </c>
      <c r="C900" s="1" t="s">
        <v>2657</v>
      </c>
      <c r="D900" s="1" t="s">
        <v>2658</v>
      </c>
      <c r="E900" s="1" t="s">
        <v>1784</v>
      </c>
      <c r="F900" s="1" t="s">
        <v>12</v>
      </c>
    </row>
    <row r="901" spans="1:6" x14ac:dyDescent="0.25">
      <c r="A901" s="1" t="s">
        <v>2659</v>
      </c>
      <c r="B901" s="1" t="s">
        <v>2660</v>
      </c>
      <c r="C901" s="1">
        <v>104870</v>
      </c>
      <c r="D901" s="1">
        <v>82761</v>
      </c>
      <c r="E901" s="1" t="s">
        <v>1784</v>
      </c>
      <c r="F901" s="1" t="s">
        <v>12</v>
      </c>
    </row>
    <row r="902" spans="1:6" x14ac:dyDescent="0.25">
      <c r="A902" s="1" t="s">
        <v>2661</v>
      </c>
      <c r="B902" s="1" t="s">
        <v>2662</v>
      </c>
      <c r="C902" s="1">
        <v>176</v>
      </c>
      <c r="D902" s="1">
        <v>354</v>
      </c>
      <c r="E902" s="1" t="s">
        <v>2663</v>
      </c>
      <c r="F902" s="1" t="s">
        <v>12</v>
      </c>
    </row>
    <row r="903" spans="1:6" x14ac:dyDescent="0.25">
      <c r="A903" s="1" t="s">
        <v>2664</v>
      </c>
      <c r="B903" s="1" t="s">
        <v>2665</v>
      </c>
      <c r="C903" s="1" t="s">
        <v>2666</v>
      </c>
      <c r="D903" s="1">
        <v>5148098</v>
      </c>
      <c r="E903" s="1" t="s">
        <v>1784</v>
      </c>
      <c r="F903" s="1" t="s">
        <v>12</v>
      </c>
    </row>
    <row r="904" spans="1:6" x14ac:dyDescent="0.25">
      <c r="A904" s="1" t="s">
        <v>2667</v>
      </c>
      <c r="B904" s="1" t="s">
        <v>2668</v>
      </c>
      <c r="C904" s="1" t="s">
        <v>2669</v>
      </c>
      <c r="D904" s="1">
        <v>7091582</v>
      </c>
      <c r="E904" s="1" t="s">
        <v>2269</v>
      </c>
      <c r="F904" s="1" t="s">
        <v>12</v>
      </c>
    </row>
    <row r="905" spans="1:6" x14ac:dyDescent="0.25">
      <c r="A905" s="1" t="s">
        <v>2670</v>
      </c>
      <c r="B905" s="1" t="s">
        <v>2671</v>
      </c>
      <c r="C905" s="1" t="s">
        <v>2672</v>
      </c>
      <c r="D905" s="1">
        <v>684843</v>
      </c>
      <c r="E905" s="1" t="s">
        <v>2673</v>
      </c>
      <c r="F905" s="1" t="s">
        <v>12</v>
      </c>
    </row>
    <row r="906" spans="1:6" x14ac:dyDescent="0.25">
      <c r="A906" s="1" t="s">
        <v>2674</v>
      </c>
      <c r="B906" s="1" t="s">
        <v>2675</v>
      </c>
      <c r="C906" s="1">
        <v>60473</v>
      </c>
      <c r="D906" s="1">
        <v>8042643</v>
      </c>
      <c r="E906" s="1" t="s">
        <v>2676</v>
      </c>
      <c r="F906" s="1" t="s">
        <v>12</v>
      </c>
    </row>
    <row r="907" spans="1:6" x14ac:dyDescent="0.25">
      <c r="A907" s="1" t="s">
        <v>2677</v>
      </c>
      <c r="B907" s="1" t="s">
        <v>2678</v>
      </c>
      <c r="C907" s="1" t="s">
        <v>2679</v>
      </c>
      <c r="D907" s="1">
        <v>8014801</v>
      </c>
      <c r="E907" s="1" t="s">
        <v>2269</v>
      </c>
      <c r="F907" s="1" t="s">
        <v>12</v>
      </c>
    </row>
    <row r="908" spans="1:6" x14ac:dyDescent="0.25">
      <c r="A908" s="1" t="s">
        <v>2680</v>
      </c>
      <c r="B908" s="1" t="s">
        <v>2681</v>
      </c>
      <c r="C908" s="1" t="s">
        <v>2682</v>
      </c>
      <c r="D908" s="1">
        <v>7122088</v>
      </c>
      <c r="E908" s="1" t="s">
        <v>846</v>
      </c>
      <c r="F908" s="1" t="s">
        <v>12</v>
      </c>
    </row>
    <row r="909" spans="1:6" x14ac:dyDescent="0.25">
      <c r="A909" s="1" t="s">
        <v>2683</v>
      </c>
      <c r="B909" s="1" t="s">
        <v>2684</v>
      </c>
      <c r="C909" s="1">
        <v>1900</v>
      </c>
      <c r="D909" s="1">
        <v>7121207</v>
      </c>
      <c r="E909" s="1" t="s">
        <v>2685</v>
      </c>
      <c r="F909" s="1" t="s">
        <v>12</v>
      </c>
    </row>
    <row r="910" spans="1:6" x14ac:dyDescent="0.25">
      <c r="A910" s="1" t="s">
        <v>2686</v>
      </c>
      <c r="B910" s="1" t="s">
        <v>2687</v>
      </c>
      <c r="C910" s="1">
        <v>60578</v>
      </c>
      <c r="D910" s="1">
        <v>8036251</v>
      </c>
      <c r="E910" s="1" t="s">
        <v>2676</v>
      </c>
      <c r="F910" s="1" t="s">
        <v>12</v>
      </c>
    </row>
    <row r="911" spans="1:6" x14ac:dyDescent="0.25">
      <c r="A911" s="1" t="s">
        <v>2688</v>
      </c>
      <c r="B911" s="1" t="s">
        <v>2689</v>
      </c>
      <c r="C911" s="1" t="s">
        <v>2690</v>
      </c>
      <c r="D911" s="1">
        <v>8054087</v>
      </c>
      <c r="E911" s="1" t="s">
        <v>2269</v>
      </c>
      <c r="F911" s="1" t="s">
        <v>12</v>
      </c>
    </row>
    <row r="912" spans="1:6" x14ac:dyDescent="0.25">
      <c r="A912" s="1" t="s">
        <v>2691</v>
      </c>
      <c r="B912" s="1" t="s">
        <v>2692</v>
      </c>
      <c r="C912" s="1">
        <v>80446</v>
      </c>
      <c r="D912" s="1" t="s">
        <v>2693</v>
      </c>
      <c r="E912" s="1" t="s">
        <v>1828</v>
      </c>
      <c r="F912" s="1" t="s">
        <v>12</v>
      </c>
    </row>
    <row r="913" spans="1:6" x14ac:dyDescent="0.25">
      <c r="A913" s="1" t="s">
        <v>2694</v>
      </c>
      <c r="B913" s="1" t="s">
        <v>2695</v>
      </c>
      <c r="C913" s="1">
        <v>3288001281</v>
      </c>
      <c r="D913" s="1">
        <v>8031800</v>
      </c>
      <c r="E913" s="1" t="s">
        <v>2652</v>
      </c>
      <c r="F913" s="1" t="s">
        <v>12</v>
      </c>
    </row>
    <row r="914" spans="1:6" x14ac:dyDescent="0.25">
      <c r="A914" s="1" t="s">
        <v>2696</v>
      </c>
      <c r="B914" s="1" t="s">
        <v>2697</v>
      </c>
      <c r="C914" s="1" t="s">
        <v>2698</v>
      </c>
      <c r="D914" s="1">
        <v>618782</v>
      </c>
      <c r="E914" s="1" t="s">
        <v>1828</v>
      </c>
      <c r="F914" s="1" t="s">
        <v>12</v>
      </c>
    </row>
    <row r="915" spans="1:6" x14ac:dyDescent="0.25">
      <c r="A915" s="1" t="s">
        <v>2699</v>
      </c>
      <c r="B915" s="1" t="s">
        <v>2700</v>
      </c>
      <c r="C915" s="1" t="s">
        <v>2701</v>
      </c>
      <c r="D915" s="1">
        <v>670006</v>
      </c>
      <c r="E915" s="1" t="s">
        <v>2702</v>
      </c>
      <c r="F915" s="1" t="s">
        <v>12</v>
      </c>
    </row>
    <row r="916" spans="1:6" x14ac:dyDescent="0.25">
      <c r="A916" s="1" t="s">
        <v>2703</v>
      </c>
      <c r="B916" s="1" t="s">
        <v>2704</v>
      </c>
      <c r="C916" s="1">
        <v>3286001030</v>
      </c>
      <c r="D916" s="1">
        <v>5111506</v>
      </c>
      <c r="E916" s="1" t="s">
        <v>2096</v>
      </c>
      <c r="F916" s="1" t="s">
        <v>12</v>
      </c>
    </row>
    <row r="917" spans="1:6" x14ac:dyDescent="0.25">
      <c r="A917" s="1" t="s">
        <v>2705</v>
      </c>
      <c r="B917" s="1" t="s">
        <v>2706</v>
      </c>
      <c r="C917" s="1" t="s">
        <v>2707</v>
      </c>
      <c r="D917" s="1" t="s">
        <v>2708</v>
      </c>
      <c r="E917" s="1" t="s">
        <v>2709</v>
      </c>
      <c r="F917" s="1" t="s">
        <v>12</v>
      </c>
    </row>
    <row r="918" spans="1:6" x14ac:dyDescent="0.25">
      <c r="A918" s="1" t="s">
        <v>2710</v>
      </c>
      <c r="B918" s="1" t="s">
        <v>2711</v>
      </c>
      <c r="C918" s="1" t="s">
        <v>2712</v>
      </c>
      <c r="D918" s="1">
        <v>667017</v>
      </c>
      <c r="E918" s="1" t="s">
        <v>2702</v>
      </c>
      <c r="F918" s="1" t="s">
        <v>12</v>
      </c>
    </row>
    <row r="919" spans="1:6" x14ac:dyDescent="0.25">
      <c r="A919" s="1" t="s">
        <v>2713</v>
      </c>
      <c r="B919" s="1" t="s">
        <v>2714</v>
      </c>
      <c r="C919" s="1" t="s">
        <v>2715</v>
      </c>
      <c r="D919" s="1">
        <v>8033012</v>
      </c>
      <c r="E919" s="1" t="s">
        <v>2269</v>
      </c>
      <c r="F919" s="1" t="s">
        <v>12</v>
      </c>
    </row>
    <row r="920" spans="1:6" x14ac:dyDescent="0.25">
      <c r="A920" s="1" t="s">
        <v>2716</v>
      </c>
      <c r="B920" s="1" t="s">
        <v>2717</v>
      </c>
      <c r="C920" s="1">
        <v>6965</v>
      </c>
      <c r="D920" s="1">
        <v>7047043</v>
      </c>
      <c r="E920" s="1" t="s">
        <v>2476</v>
      </c>
      <c r="F920" s="1" t="s">
        <v>12</v>
      </c>
    </row>
    <row r="921" spans="1:6" x14ac:dyDescent="0.25">
      <c r="A921" s="1" t="s">
        <v>2718</v>
      </c>
      <c r="B921" s="1" t="s">
        <v>2719</v>
      </c>
      <c r="C921" s="1">
        <v>60416</v>
      </c>
      <c r="D921" s="1">
        <v>8020305</v>
      </c>
      <c r="E921" s="1" t="s">
        <v>2676</v>
      </c>
      <c r="F921" s="1" t="s">
        <v>12</v>
      </c>
    </row>
    <row r="922" spans="1:6" x14ac:dyDescent="0.25">
      <c r="A922" s="1" t="s">
        <v>2720</v>
      </c>
      <c r="B922" s="1" t="s">
        <v>2721</v>
      </c>
      <c r="C922" s="1">
        <v>60601</v>
      </c>
      <c r="D922" s="1">
        <v>8036248</v>
      </c>
      <c r="E922" s="1" t="s">
        <v>2676</v>
      </c>
      <c r="F922" s="1" t="s">
        <v>12</v>
      </c>
    </row>
    <row r="923" spans="1:6" x14ac:dyDescent="0.25">
      <c r="A923" s="1" t="s">
        <v>2722</v>
      </c>
      <c r="B923" s="1" t="s">
        <v>2723</v>
      </c>
      <c r="C923" s="1">
        <v>60534</v>
      </c>
      <c r="D923" s="1">
        <v>8044443</v>
      </c>
      <c r="E923" s="1" t="s">
        <v>2676</v>
      </c>
      <c r="F923" s="1" t="s">
        <v>12</v>
      </c>
    </row>
    <row r="924" spans="1:6" x14ac:dyDescent="0.25">
      <c r="A924" s="1" t="s">
        <v>2724</v>
      </c>
      <c r="B924" s="1" t="s">
        <v>2725</v>
      </c>
      <c r="C924" s="1">
        <v>9030006</v>
      </c>
      <c r="D924" s="1">
        <v>777507</v>
      </c>
      <c r="E924" s="1" t="s">
        <v>1109</v>
      </c>
      <c r="F924" s="1" t="s">
        <v>12</v>
      </c>
    </row>
    <row r="925" spans="1:6" x14ac:dyDescent="0.25">
      <c r="A925" s="1" t="s">
        <v>2726</v>
      </c>
      <c r="B925" s="1" t="s">
        <v>2727</v>
      </c>
      <c r="C925" s="1">
        <v>20076</v>
      </c>
      <c r="D925" s="1">
        <v>704450</v>
      </c>
      <c r="E925" s="1" t="s">
        <v>112</v>
      </c>
      <c r="F925" s="1" t="s">
        <v>12</v>
      </c>
    </row>
    <row r="926" spans="1:6" x14ac:dyDescent="0.25">
      <c r="A926" s="1" t="s">
        <v>2728</v>
      </c>
      <c r="B926" s="1" t="s">
        <v>2729</v>
      </c>
      <c r="C926" s="1">
        <v>386</v>
      </c>
      <c r="D926" s="1">
        <v>23015352</v>
      </c>
      <c r="E926" s="1" t="s">
        <v>2025</v>
      </c>
      <c r="F926" s="1" t="s">
        <v>12</v>
      </c>
    </row>
    <row r="927" spans="1:6" x14ac:dyDescent="0.25">
      <c r="A927" s="1" t="s">
        <v>2730</v>
      </c>
      <c r="B927" s="1" t="s">
        <v>2731</v>
      </c>
      <c r="C927" s="1">
        <v>1237</v>
      </c>
      <c r="D927" s="1">
        <v>110306054</v>
      </c>
      <c r="E927" s="1" t="s">
        <v>316</v>
      </c>
      <c r="F927" s="1" t="s">
        <v>12</v>
      </c>
    </row>
    <row r="928" spans="1:6" x14ac:dyDescent="0.25">
      <c r="A928" s="1" t="s">
        <v>2732</v>
      </c>
      <c r="B928" s="1" t="s">
        <v>2733</v>
      </c>
      <c r="C928" s="1">
        <v>6141</v>
      </c>
      <c r="D928" s="1">
        <v>2361002218</v>
      </c>
      <c r="E928" s="1" t="s">
        <v>452</v>
      </c>
      <c r="F928" s="1" t="s">
        <v>12</v>
      </c>
    </row>
    <row r="929" spans="1:6" x14ac:dyDescent="0.25">
      <c r="A929" s="1" t="s">
        <v>2734</v>
      </c>
      <c r="B929" s="1" t="s">
        <v>2735</v>
      </c>
      <c r="C929" s="1">
        <v>696</v>
      </c>
      <c r="D929" s="1">
        <v>49700276</v>
      </c>
      <c r="E929" s="1" t="s">
        <v>294</v>
      </c>
      <c r="F929" s="1" t="s">
        <v>12</v>
      </c>
    </row>
    <row r="930" spans="1:6" x14ac:dyDescent="0.25">
      <c r="A930" s="1" t="s">
        <v>2736</v>
      </c>
      <c r="B930" s="1" t="s">
        <v>2737</v>
      </c>
      <c r="C930" s="1">
        <v>170</v>
      </c>
      <c r="D930" s="1">
        <v>11894</v>
      </c>
      <c r="E930" s="1" t="s">
        <v>47</v>
      </c>
      <c r="F930" s="1" t="s">
        <v>12</v>
      </c>
    </row>
    <row r="931" spans="1:6" x14ac:dyDescent="0.25">
      <c r="A931" s="1" t="s">
        <v>2738</v>
      </c>
      <c r="B931" s="1" t="s">
        <v>2739</v>
      </c>
      <c r="C931" s="1">
        <v>89202</v>
      </c>
      <c r="D931" s="1">
        <v>8055026</v>
      </c>
      <c r="E931" s="1" t="s">
        <v>2476</v>
      </c>
      <c r="F931" s="1" t="s">
        <v>12</v>
      </c>
    </row>
    <row r="932" spans="1:6" x14ac:dyDescent="0.25">
      <c r="A932" s="1" t="s">
        <v>2740</v>
      </c>
      <c r="B932" s="1" t="s">
        <v>2741</v>
      </c>
      <c r="C932" s="1">
        <v>89204</v>
      </c>
      <c r="D932" s="1">
        <v>8050660</v>
      </c>
      <c r="E932" s="1" t="s">
        <v>2476</v>
      </c>
      <c r="F932" s="1" t="s">
        <v>12</v>
      </c>
    </row>
    <row r="933" spans="1:6" x14ac:dyDescent="0.25">
      <c r="A933" s="1" t="s">
        <v>2348</v>
      </c>
      <c r="B933" s="1" t="s">
        <v>2742</v>
      </c>
      <c r="C933" s="1">
        <v>2521</v>
      </c>
      <c r="D933" s="1">
        <v>7121187</v>
      </c>
      <c r="E933" s="1" t="s">
        <v>2743</v>
      </c>
      <c r="F933" s="1" t="s">
        <v>12</v>
      </c>
    </row>
    <row r="934" spans="1:6" x14ac:dyDescent="0.25">
      <c r="A934" s="1" t="s">
        <v>2744</v>
      </c>
      <c r="B934" s="1" t="s">
        <v>2745</v>
      </c>
      <c r="C934" s="1">
        <v>2757</v>
      </c>
      <c r="D934" s="1">
        <v>5091048</v>
      </c>
      <c r="E934" s="1" t="s">
        <v>2476</v>
      </c>
      <c r="F934" s="1" t="s">
        <v>12</v>
      </c>
    </row>
    <row r="935" spans="1:6" x14ac:dyDescent="0.25">
      <c r="A935" s="1" t="s">
        <v>2746</v>
      </c>
      <c r="B935" s="1" t="s">
        <v>2747</v>
      </c>
      <c r="C935" s="1">
        <v>3285102465</v>
      </c>
      <c r="D935" s="1" t="s">
        <v>2748</v>
      </c>
      <c r="E935" s="1" t="s">
        <v>2743</v>
      </c>
      <c r="F935" s="1" t="s">
        <v>12</v>
      </c>
    </row>
    <row r="936" spans="1:6" x14ac:dyDescent="0.25">
      <c r="A936" s="1" t="s">
        <v>2749</v>
      </c>
      <c r="B936" s="1" t="s">
        <v>2750</v>
      </c>
      <c r="C936" s="1" t="s">
        <v>2751</v>
      </c>
      <c r="D936" s="1">
        <v>874420</v>
      </c>
      <c r="E936" s="1" t="s">
        <v>2568</v>
      </c>
      <c r="F936" s="1" t="s">
        <v>12</v>
      </c>
    </row>
    <row r="937" spans="1:6" x14ac:dyDescent="0.25">
      <c r="A937" s="1" t="s">
        <v>2752</v>
      </c>
      <c r="B937" s="1" t="s">
        <v>2753</v>
      </c>
      <c r="C937" s="1">
        <v>1980</v>
      </c>
      <c r="D937" s="1">
        <v>8044426</v>
      </c>
      <c r="E937" s="1" t="s">
        <v>846</v>
      </c>
      <c r="F937" s="1" t="s">
        <v>12</v>
      </c>
    </row>
    <row r="938" spans="1:6" x14ac:dyDescent="0.25">
      <c r="A938" s="1" t="s">
        <v>2754</v>
      </c>
      <c r="B938" s="1" t="s">
        <v>2755</v>
      </c>
      <c r="C938" s="1">
        <v>71560</v>
      </c>
      <c r="D938" s="1">
        <v>7103308</v>
      </c>
      <c r="E938" s="1" t="s">
        <v>2756</v>
      </c>
      <c r="F938" s="1" t="s">
        <v>12</v>
      </c>
    </row>
    <row r="939" spans="1:6" x14ac:dyDescent="0.25">
      <c r="A939" s="1" t="s">
        <v>2757</v>
      </c>
      <c r="B939" s="1" t="s">
        <v>2758</v>
      </c>
      <c r="C939" s="1">
        <v>60575</v>
      </c>
      <c r="D939" s="1">
        <v>8036227</v>
      </c>
      <c r="E939" s="1" t="s">
        <v>2676</v>
      </c>
      <c r="F939" s="1" t="s">
        <v>12</v>
      </c>
    </row>
    <row r="940" spans="1:6" x14ac:dyDescent="0.25">
      <c r="A940" s="1" t="s">
        <v>2759</v>
      </c>
      <c r="B940" s="1" t="s">
        <v>2760</v>
      </c>
      <c r="C940" s="1">
        <v>89255</v>
      </c>
      <c r="D940" s="1">
        <v>8053735</v>
      </c>
      <c r="E940" s="1" t="s">
        <v>2319</v>
      </c>
      <c r="F940" s="1" t="s">
        <v>12</v>
      </c>
    </row>
    <row r="941" spans="1:6" x14ac:dyDescent="0.25">
      <c r="A941" s="1" t="s">
        <v>2761</v>
      </c>
      <c r="B941" s="1" t="s">
        <v>2762</v>
      </c>
      <c r="C941" s="1" t="s">
        <v>2763</v>
      </c>
      <c r="D941" s="1" t="s">
        <v>2764</v>
      </c>
      <c r="E941" s="1" t="s">
        <v>1828</v>
      </c>
      <c r="F941" s="1" t="s">
        <v>12</v>
      </c>
    </row>
    <row r="942" spans="1:6" x14ac:dyDescent="0.25">
      <c r="A942" s="1" t="s">
        <v>2765</v>
      </c>
      <c r="B942" s="1" t="s">
        <v>2766</v>
      </c>
      <c r="C942" s="1" t="s">
        <v>2767</v>
      </c>
      <c r="D942" s="1">
        <v>50262000</v>
      </c>
      <c r="E942" s="1" t="s">
        <v>2768</v>
      </c>
      <c r="F942" s="1" t="s">
        <v>12</v>
      </c>
    </row>
    <row r="943" spans="1:6" x14ac:dyDescent="0.25">
      <c r="A943" s="1" t="s">
        <v>2769</v>
      </c>
      <c r="B943" s="1" t="s">
        <v>2770</v>
      </c>
      <c r="C943" s="1">
        <v>8</v>
      </c>
      <c r="D943" s="1">
        <v>291</v>
      </c>
      <c r="E943" s="1" t="s">
        <v>47</v>
      </c>
      <c r="F943" s="1" t="s">
        <v>12</v>
      </c>
    </row>
    <row r="944" spans="1:6" x14ac:dyDescent="0.25">
      <c r="A944" s="1" t="s">
        <v>2771</v>
      </c>
      <c r="B944" s="1" t="s">
        <v>2772</v>
      </c>
      <c r="C944" s="1" t="s">
        <v>2773</v>
      </c>
      <c r="D944" s="1" t="s">
        <v>2774</v>
      </c>
      <c r="E944" s="1" t="s">
        <v>2775</v>
      </c>
      <c r="F944" s="1" t="s">
        <v>12</v>
      </c>
    </row>
    <row r="945" spans="1:6" x14ac:dyDescent="0.25">
      <c r="A945" s="1" t="s">
        <v>2776</v>
      </c>
      <c r="B945" s="1" t="s">
        <v>2777</v>
      </c>
      <c r="C945" s="1">
        <v>131370</v>
      </c>
      <c r="D945" s="1" t="s">
        <v>2778</v>
      </c>
      <c r="E945" s="1" t="s">
        <v>2743</v>
      </c>
      <c r="F945" s="1" t="s">
        <v>12</v>
      </c>
    </row>
    <row r="946" spans="1:6" x14ac:dyDescent="0.25">
      <c r="A946" s="1" t="s">
        <v>2779</v>
      </c>
      <c r="B946" s="1" t="s">
        <v>2780</v>
      </c>
      <c r="C946" s="1" t="s">
        <v>2781</v>
      </c>
      <c r="D946" s="1">
        <v>7020357</v>
      </c>
      <c r="E946" s="1" t="s">
        <v>2743</v>
      </c>
      <c r="F946" s="1" t="s">
        <v>12</v>
      </c>
    </row>
    <row r="947" spans="1:6" x14ac:dyDescent="0.25">
      <c r="A947" s="1" t="s">
        <v>2782</v>
      </c>
      <c r="B947" s="1" t="s">
        <v>2783</v>
      </c>
      <c r="C947" s="1">
        <v>130131</v>
      </c>
      <c r="D947" s="1" t="s">
        <v>2784</v>
      </c>
      <c r="E947" s="1" t="s">
        <v>2743</v>
      </c>
      <c r="F947" s="1" t="s">
        <v>12</v>
      </c>
    </row>
    <row r="948" spans="1:6" x14ac:dyDescent="0.25">
      <c r="A948" s="1" t="s">
        <v>2785</v>
      </c>
      <c r="B948" s="1" t="s">
        <v>2786</v>
      </c>
      <c r="C948" s="1">
        <v>2.00700000000611E+16</v>
      </c>
      <c r="D948" s="1">
        <v>7101572</v>
      </c>
      <c r="E948" s="1" t="s">
        <v>2676</v>
      </c>
      <c r="F948" s="1" t="s">
        <v>12</v>
      </c>
    </row>
    <row r="949" spans="1:6" x14ac:dyDescent="0.25">
      <c r="A949" s="1" t="s">
        <v>2787</v>
      </c>
      <c r="B949" s="1" t="s">
        <v>2788</v>
      </c>
      <c r="C949" s="1">
        <v>2.0070000000006099E+17</v>
      </c>
      <c r="D949" s="1">
        <v>7093988</v>
      </c>
      <c r="E949" s="1" t="s">
        <v>2676</v>
      </c>
      <c r="F949" s="1" t="s">
        <v>12</v>
      </c>
    </row>
    <row r="950" spans="1:6" x14ac:dyDescent="0.25">
      <c r="A950" s="1" t="s">
        <v>2789</v>
      </c>
      <c r="B950" s="1" t="s">
        <v>2790</v>
      </c>
      <c r="C950" s="1">
        <v>709036</v>
      </c>
      <c r="D950" s="1">
        <v>7091565</v>
      </c>
      <c r="E950" s="1" t="s">
        <v>1264</v>
      </c>
      <c r="F950" s="1" t="s">
        <v>12</v>
      </c>
    </row>
    <row r="951" spans="1:6" x14ac:dyDescent="0.25">
      <c r="A951" s="1" t="s">
        <v>2791</v>
      </c>
      <c r="B951" s="1" t="s">
        <v>2792</v>
      </c>
      <c r="C951" s="1" t="s">
        <v>2793</v>
      </c>
      <c r="D951" s="1" t="s">
        <v>2794</v>
      </c>
      <c r="E951" s="1" t="s">
        <v>1784</v>
      </c>
      <c r="F951" s="1" t="s">
        <v>12</v>
      </c>
    </row>
    <row r="952" spans="1:6" x14ac:dyDescent="0.25">
      <c r="A952" s="1" t="s">
        <v>2795</v>
      </c>
      <c r="B952" s="1" t="s">
        <v>2796</v>
      </c>
      <c r="C952" s="1" t="s">
        <v>2797</v>
      </c>
      <c r="D952" s="1" t="s">
        <v>2798</v>
      </c>
      <c r="E952" s="1" t="s">
        <v>2799</v>
      </c>
      <c r="F952" s="1" t="s">
        <v>12</v>
      </c>
    </row>
    <row r="953" spans="1:6" x14ac:dyDescent="0.25">
      <c r="A953" s="1" t="s">
        <v>919</v>
      </c>
      <c r="B953" s="1" t="s">
        <v>2800</v>
      </c>
      <c r="C953" s="1" t="s">
        <v>2801</v>
      </c>
      <c r="D953" s="1">
        <v>134256</v>
      </c>
      <c r="E953" s="1" t="s">
        <v>572</v>
      </c>
      <c r="F953" s="1" t="s">
        <v>12</v>
      </c>
    </row>
    <row r="954" spans="1:6" x14ac:dyDescent="0.25">
      <c r="A954" s="1" t="s">
        <v>2802</v>
      </c>
      <c r="B954" s="1" t="s">
        <v>2803</v>
      </c>
      <c r="C954" s="1">
        <v>88884</v>
      </c>
      <c r="D954" s="1">
        <v>8042880</v>
      </c>
      <c r="E954" s="1" t="s">
        <v>2319</v>
      </c>
      <c r="F954" s="1" t="s">
        <v>12</v>
      </c>
    </row>
    <row r="955" spans="1:6" x14ac:dyDescent="0.25">
      <c r="A955" s="1" t="s">
        <v>2804</v>
      </c>
      <c r="B955" s="1" t="s">
        <v>2805</v>
      </c>
      <c r="C955" s="1">
        <v>60404</v>
      </c>
      <c r="D955" s="1">
        <v>8014349</v>
      </c>
      <c r="E955" s="1" t="s">
        <v>2676</v>
      </c>
      <c r="F955" s="1" t="s">
        <v>12</v>
      </c>
    </row>
    <row r="956" spans="1:6" x14ac:dyDescent="0.25">
      <c r="A956" s="1" t="s">
        <v>2806</v>
      </c>
      <c r="B956" s="1" t="s">
        <v>2807</v>
      </c>
      <c r="C956" s="1">
        <v>60826</v>
      </c>
      <c r="D956" s="1">
        <v>8071857</v>
      </c>
      <c r="E956" s="1" t="s">
        <v>2676</v>
      </c>
      <c r="F956" s="1" t="s">
        <v>12</v>
      </c>
    </row>
    <row r="957" spans="1:6" x14ac:dyDescent="0.25">
      <c r="A957" s="1" t="s">
        <v>2808</v>
      </c>
      <c r="B957" s="1" t="s">
        <v>2809</v>
      </c>
      <c r="C957" s="1">
        <v>3288001622</v>
      </c>
      <c r="D957" s="1">
        <v>8035225</v>
      </c>
      <c r="E957" s="1" t="s">
        <v>2652</v>
      </c>
      <c r="F957" s="1" t="s">
        <v>12</v>
      </c>
    </row>
    <row r="958" spans="1:6" x14ac:dyDescent="0.25">
      <c r="A958" s="1" t="s">
        <v>2810</v>
      </c>
      <c r="B958" s="1" t="s">
        <v>2811</v>
      </c>
      <c r="C958" s="1" t="s">
        <v>2812</v>
      </c>
      <c r="D958" s="1">
        <v>807925</v>
      </c>
      <c r="E958" s="1" t="s">
        <v>2652</v>
      </c>
      <c r="F958" s="1" t="s">
        <v>12</v>
      </c>
    </row>
    <row r="959" spans="1:6" x14ac:dyDescent="0.25">
      <c r="A959" s="1" t="s">
        <v>2813</v>
      </c>
      <c r="B959" s="1" t="s">
        <v>2814</v>
      </c>
      <c r="C959" s="1" t="s">
        <v>2815</v>
      </c>
      <c r="D959" s="1" t="s">
        <v>2816</v>
      </c>
      <c r="E959" s="1" t="s">
        <v>1828</v>
      </c>
      <c r="F959" s="1" t="s">
        <v>12</v>
      </c>
    </row>
    <row r="960" spans="1:6" x14ac:dyDescent="0.25">
      <c r="A960" s="1" t="s">
        <v>2817</v>
      </c>
      <c r="B960" s="1" t="s">
        <v>2818</v>
      </c>
      <c r="C960" s="1" t="s">
        <v>2819</v>
      </c>
      <c r="D960" s="1" t="s">
        <v>2820</v>
      </c>
      <c r="E960" s="1" t="s">
        <v>2821</v>
      </c>
      <c r="F960" s="1" t="s">
        <v>12</v>
      </c>
    </row>
    <row r="961" spans="1:6" x14ac:dyDescent="0.25">
      <c r="A961" s="1" t="s">
        <v>1326</v>
      </c>
      <c r="B961" s="1" t="s">
        <v>2822</v>
      </c>
      <c r="C961" s="1" t="s">
        <v>2823</v>
      </c>
      <c r="D961" s="1" t="s">
        <v>2824</v>
      </c>
      <c r="E961" s="1" t="s">
        <v>1784</v>
      </c>
      <c r="F961" s="1" t="s">
        <v>12</v>
      </c>
    </row>
    <row r="962" spans="1:6" x14ac:dyDescent="0.25">
      <c r="A962" s="1" t="s">
        <v>2813</v>
      </c>
      <c r="B962" s="1" t="s">
        <v>2825</v>
      </c>
      <c r="C962" s="1" t="s">
        <v>2826</v>
      </c>
      <c r="D962" s="1" t="s">
        <v>2827</v>
      </c>
      <c r="E962" s="1" t="s">
        <v>1828</v>
      </c>
      <c r="F962" s="1" t="s">
        <v>12</v>
      </c>
    </row>
    <row r="963" spans="1:6" x14ac:dyDescent="0.25">
      <c r="A963" s="1" t="s">
        <v>2828</v>
      </c>
      <c r="B963" s="1" t="s">
        <v>2829</v>
      </c>
      <c r="C963" s="1" t="s">
        <v>2830</v>
      </c>
      <c r="D963" s="1">
        <v>80500044</v>
      </c>
      <c r="E963" s="1" t="s">
        <v>145</v>
      </c>
      <c r="F963" s="1" t="s">
        <v>12</v>
      </c>
    </row>
    <row r="964" spans="1:6" x14ac:dyDescent="0.25">
      <c r="A964" s="1" t="s">
        <v>2831</v>
      </c>
      <c r="B964" s="1" t="s">
        <v>2832</v>
      </c>
      <c r="C964" s="1" t="s">
        <v>2833</v>
      </c>
      <c r="D964" s="1">
        <v>7120943</v>
      </c>
      <c r="E964" s="1" t="s">
        <v>145</v>
      </c>
      <c r="F964" s="1" t="s">
        <v>12</v>
      </c>
    </row>
    <row r="965" spans="1:6" x14ac:dyDescent="0.25">
      <c r="A965" s="1" t="s">
        <v>2834</v>
      </c>
      <c r="B965" s="1" t="s">
        <v>2835</v>
      </c>
      <c r="C965" s="1">
        <v>7234</v>
      </c>
      <c r="D965" s="1">
        <v>630422</v>
      </c>
      <c r="E965" s="1" t="s">
        <v>2836</v>
      </c>
      <c r="F965" s="1" t="s">
        <v>12</v>
      </c>
    </row>
    <row r="966" spans="1:6" x14ac:dyDescent="0.25">
      <c r="A966" s="1" t="s">
        <v>2837</v>
      </c>
      <c r="B966" s="1" t="s">
        <v>2838</v>
      </c>
      <c r="C966" s="1">
        <v>990118</v>
      </c>
      <c r="D966" s="1">
        <v>358</v>
      </c>
      <c r="E966" s="1" t="s">
        <v>47</v>
      </c>
      <c r="F966" s="1" t="s">
        <v>12</v>
      </c>
    </row>
    <row r="967" spans="1:6" x14ac:dyDescent="0.25">
      <c r="A967" s="1" t="s">
        <v>2839</v>
      </c>
      <c r="B967" s="1" t="s">
        <v>2840</v>
      </c>
      <c r="C967" s="1" t="s">
        <v>2841</v>
      </c>
      <c r="D967" s="1">
        <v>1165696</v>
      </c>
      <c r="E967" s="1" t="s">
        <v>1784</v>
      </c>
      <c r="F967" s="1" t="s">
        <v>12</v>
      </c>
    </row>
    <row r="968" spans="1:6" x14ac:dyDescent="0.25">
      <c r="A968" s="1" t="s">
        <v>2842</v>
      </c>
      <c r="B968" s="1" t="s">
        <v>2843</v>
      </c>
      <c r="C968" s="1" t="s">
        <v>2844</v>
      </c>
      <c r="D968" s="1">
        <v>8050887</v>
      </c>
      <c r="E968" s="1" t="s">
        <v>2845</v>
      </c>
      <c r="F968" s="1" t="s">
        <v>12</v>
      </c>
    </row>
    <row r="969" spans="1:6" x14ac:dyDescent="0.25">
      <c r="A969" s="1" t="s">
        <v>2846</v>
      </c>
      <c r="B969" s="1" t="s">
        <v>2847</v>
      </c>
      <c r="C969" s="1" t="s">
        <v>2848</v>
      </c>
      <c r="D969" s="1">
        <v>709153</v>
      </c>
      <c r="E969" s="1" t="s">
        <v>2845</v>
      </c>
      <c r="F969" s="1" t="s">
        <v>12</v>
      </c>
    </row>
    <row r="970" spans="1:6" x14ac:dyDescent="0.25">
      <c r="A970" s="1" t="s">
        <v>2849</v>
      </c>
      <c r="B970" s="1" t="s">
        <v>2850</v>
      </c>
      <c r="C970" s="1" t="s">
        <v>2851</v>
      </c>
      <c r="D970" s="1">
        <v>7013372</v>
      </c>
      <c r="E970" s="1" t="s">
        <v>2845</v>
      </c>
      <c r="F970" s="1" t="s">
        <v>12</v>
      </c>
    </row>
    <row r="971" spans="1:6" x14ac:dyDescent="0.25">
      <c r="A971" s="1" t="s">
        <v>2852</v>
      </c>
      <c r="B971" s="1" t="s">
        <v>2853</v>
      </c>
      <c r="C971" s="1" t="s">
        <v>2854</v>
      </c>
      <c r="D971" s="1">
        <v>7124057</v>
      </c>
      <c r="E971" s="1" t="s">
        <v>2845</v>
      </c>
      <c r="F971" s="1" t="s">
        <v>12</v>
      </c>
    </row>
    <row r="972" spans="1:6" x14ac:dyDescent="0.25">
      <c r="A972" s="1" t="s">
        <v>2855</v>
      </c>
      <c r="B972" s="1" t="s">
        <v>2856</v>
      </c>
      <c r="C972" s="1">
        <v>60502</v>
      </c>
      <c r="D972" s="1">
        <v>8036258</v>
      </c>
      <c r="E972" s="1" t="s">
        <v>2676</v>
      </c>
      <c r="F972" s="1" t="s">
        <v>12</v>
      </c>
    </row>
    <row r="973" spans="1:6" x14ac:dyDescent="0.25">
      <c r="A973" s="1" t="s">
        <v>2857</v>
      </c>
      <c r="B973" s="1" t="s">
        <v>2858</v>
      </c>
      <c r="C973" s="1">
        <v>60634</v>
      </c>
      <c r="D973" s="1">
        <v>8045649</v>
      </c>
      <c r="E973" s="1" t="s">
        <v>2676</v>
      </c>
      <c r="F973" s="1" t="s">
        <v>12</v>
      </c>
    </row>
    <row r="974" spans="1:6" x14ac:dyDescent="0.25">
      <c r="A974" s="1" t="s">
        <v>2859</v>
      </c>
      <c r="B974" s="1" t="s">
        <v>2860</v>
      </c>
      <c r="C974" s="1">
        <v>60540</v>
      </c>
      <c r="D974" s="1">
        <v>8036239</v>
      </c>
      <c r="E974" s="1" t="s">
        <v>2676</v>
      </c>
      <c r="F974" s="1" t="s">
        <v>12</v>
      </c>
    </row>
    <row r="975" spans="1:6" x14ac:dyDescent="0.25">
      <c r="A975" s="1" t="s">
        <v>2861</v>
      </c>
      <c r="B975" s="1" t="s">
        <v>2862</v>
      </c>
      <c r="C975" s="1">
        <v>1378</v>
      </c>
      <c r="D975" s="1">
        <v>8094695</v>
      </c>
      <c r="E975" s="1" t="s">
        <v>2799</v>
      </c>
      <c r="F975" s="1" t="s">
        <v>12</v>
      </c>
    </row>
    <row r="976" spans="1:6" x14ac:dyDescent="0.25">
      <c r="A976" s="1" t="s">
        <v>2863</v>
      </c>
      <c r="B976" s="1" t="s">
        <v>2864</v>
      </c>
      <c r="C976" s="1" t="s">
        <v>2865</v>
      </c>
      <c r="D976" s="1">
        <v>8080813</v>
      </c>
      <c r="E976" s="1" t="s">
        <v>2743</v>
      </c>
      <c r="F976" s="1" t="s">
        <v>12</v>
      </c>
    </row>
    <row r="977" spans="1:6" x14ac:dyDescent="0.25">
      <c r="A977" s="1" t="s">
        <v>2866</v>
      </c>
      <c r="B977" s="1" t="s">
        <v>2867</v>
      </c>
      <c r="C977" s="1" t="s">
        <v>2868</v>
      </c>
      <c r="D977" s="1">
        <v>8050195</v>
      </c>
      <c r="E977" s="1" t="s">
        <v>2869</v>
      </c>
      <c r="F977" s="1" t="s">
        <v>12</v>
      </c>
    </row>
    <row r="978" spans="1:6" x14ac:dyDescent="0.25">
      <c r="A978" s="1" t="s">
        <v>2870</v>
      </c>
      <c r="B978" s="1" t="s">
        <v>2871</v>
      </c>
      <c r="C978" s="1" t="s">
        <v>2872</v>
      </c>
      <c r="D978" s="1">
        <v>8072351</v>
      </c>
      <c r="E978" s="1" t="s">
        <v>400</v>
      </c>
      <c r="F978" s="1" t="s">
        <v>12</v>
      </c>
    </row>
    <row r="979" spans="1:6" x14ac:dyDescent="0.25">
      <c r="A979" s="1" t="s">
        <v>2873</v>
      </c>
      <c r="B979" s="1" t="s">
        <v>2874</v>
      </c>
      <c r="C979" s="1" t="s">
        <v>2875</v>
      </c>
      <c r="D979" s="1">
        <v>8091806</v>
      </c>
      <c r="E979" s="1" t="s">
        <v>2743</v>
      </c>
      <c r="F979" s="1" t="s">
        <v>12</v>
      </c>
    </row>
    <row r="980" spans="1:6" x14ac:dyDescent="0.25">
      <c r="A980" s="1" t="s">
        <v>2876</v>
      </c>
      <c r="B980" s="1" t="s">
        <v>2877</v>
      </c>
      <c r="C980" s="1">
        <v>89622</v>
      </c>
      <c r="D980" s="1">
        <v>8093316</v>
      </c>
      <c r="E980" s="1" t="s">
        <v>2319</v>
      </c>
      <c r="F980" s="1" t="s">
        <v>12</v>
      </c>
    </row>
    <row r="981" spans="1:6" x14ac:dyDescent="0.25">
      <c r="A981" s="1" t="s">
        <v>2878</v>
      </c>
      <c r="B981" s="1" t="s">
        <v>2879</v>
      </c>
      <c r="C981" s="1">
        <v>60602</v>
      </c>
      <c r="D981" s="1">
        <v>8036249</v>
      </c>
      <c r="E981" s="1" t="s">
        <v>2676</v>
      </c>
      <c r="F981" s="1" t="s">
        <v>12</v>
      </c>
    </row>
    <row r="982" spans="1:6" x14ac:dyDescent="0.25">
      <c r="A982" s="1" t="s">
        <v>2880</v>
      </c>
      <c r="B982" s="1" t="s">
        <v>2881</v>
      </c>
      <c r="C982" s="1">
        <v>60905</v>
      </c>
      <c r="D982" s="1">
        <v>8080811</v>
      </c>
      <c r="E982" s="1" t="s">
        <v>2676</v>
      </c>
      <c r="F982" s="1" t="s">
        <v>12</v>
      </c>
    </row>
    <row r="983" spans="1:6" x14ac:dyDescent="0.25">
      <c r="A983" s="1" t="s">
        <v>2882</v>
      </c>
      <c r="B983" s="1" t="s">
        <v>2883</v>
      </c>
      <c r="C983" s="1" t="s">
        <v>2884</v>
      </c>
      <c r="D983" s="1">
        <v>8045641</v>
      </c>
      <c r="E983" s="1" t="s">
        <v>2845</v>
      </c>
      <c r="F983" s="1" t="s">
        <v>12</v>
      </c>
    </row>
    <row r="984" spans="1:6" x14ac:dyDescent="0.25">
      <c r="A984" s="1" t="s">
        <v>2885</v>
      </c>
      <c r="B984" s="1" t="s">
        <v>2886</v>
      </c>
      <c r="C984" s="1">
        <v>89278</v>
      </c>
      <c r="D984" s="1">
        <v>8055077</v>
      </c>
      <c r="E984" s="1" t="s">
        <v>2319</v>
      </c>
      <c r="F984" s="1" t="s">
        <v>12</v>
      </c>
    </row>
    <row r="985" spans="1:6" x14ac:dyDescent="0.25">
      <c r="A985" s="1" t="s">
        <v>2887</v>
      </c>
      <c r="B985" s="1" t="s">
        <v>2888</v>
      </c>
      <c r="C985" s="1">
        <v>60839</v>
      </c>
      <c r="D985" s="1">
        <v>8072798</v>
      </c>
      <c r="E985" s="1" t="s">
        <v>2676</v>
      </c>
      <c r="F985" s="1" t="s">
        <v>12</v>
      </c>
    </row>
    <row r="986" spans="1:6" x14ac:dyDescent="0.25">
      <c r="A986" s="1" t="s">
        <v>2889</v>
      </c>
      <c r="B986" s="1" t="s">
        <v>2890</v>
      </c>
      <c r="C986" s="1">
        <v>1726</v>
      </c>
      <c r="D986" s="1">
        <v>7060909</v>
      </c>
      <c r="E986" s="1" t="s">
        <v>400</v>
      </c>
      <c r="F986" s="1" t="s">
        <v>12</v>
      </c>
    </row>
    <row r="987" spans="1:6" x14ac:dyDescent="0.25">
      <c r="A987" s="1" t="s">
        <v>2891</v>
      </c>
      <c r="B987" s="1" t="s">
        <v>2892</v>
      </c>
      <c r="C987" s="1" t="s">
        <v>2893</v>
      </c>
      <c r="D987" s="1">
        <v>653959</v>
      </c>
      <c r="E987" s="1" t="s">
        <v>2894</v>
      </c>
      <c r="F987" s="1" t="s">
        <v>12</v>
      </c>
    </row>
    <row r="988" spans="1:6" x14ac:dyDescent="0.25">
      <c r="A988" s="1" t="s">
        <v>2895</v>
      </c>
      <c r="B988" s="1" t="s">
        <v>2896</v>
      </c>
      <c r="C988" s="1" t="s">
        <v>2897</v>
      </c>
      <c r="D988" s="1" t="s">
        <v>2898</v>
      </c>
      <c r="E988" s="1" t="s">
        <v>2869</v>
      </c>
      <c r="F988" s="1" t="s">
        <v>12</v>
      </c>
    </row>
    <row r="989" spans="1:6" x14ac:dyDescent="0.25">
      <c r="A989" s="1" t="s">
        <v>2899</v>
      </c>
      <c r="B989" s="1" t="s">
        <v>2900</v>
      </c>
      <c r="C989" s="1" t="s">
        <v>2901</v>
      </c>
      <c r="D989" s="1" t="s">
        <v>2902</v>
      </c>
      <c r="E989" s="1" t="s">
        <v>400</v>
      </c>
      <c r="F989" s="1" t="s">
        <v>12</v>
      </c>
    </row>
    <row r="990" spans="1:6" x14ac:dyDescent="0.25">
      <c r="A990" s="1" t="s">
        <v>2903</v>
      </c>
      <c r="B990" s="1" t="s">
        <v>2904</v>
      </c>
      <c r="C990" s="1" t="s">
        <v>2905</v>
      </c>
      <c r="D990" s="1">
        <v>8070703</v>
      </c>
      <c r="E990" s="1" t="s">
        <v>400</v>
      </c>
      <c r="F990" s="1" t="s">
        <v>12</v>
      </c>
    </row>
    <row r="991" spans="1:6" x14ac:dyDescent="0.25">
      <c r="A991" s="1" t="s">
        <v>2906</v>
      </c>
      <c r="B991" s="1" t="s">
        <v>2907</v>
      </c>
      <c r="C991" s="1">
        <v>10427</v>
      </c>
      <c r="D991" s="1">
        <v>60402002</v>
      </c>
      <c r="E991" s="1" t="s">
        <v>2743</v>
      </c>
      <c r="F991" s="1" t="s">
        <v>12</v>
      </c>
    </row>
    <row r="992" spans="1:6" x14ac:dyDescent="0.25">
      <c r="A992" s="1" t="s">
        <v>2908</v>
      </c>
      <c r="B992" s="1" t="s">
        <v>2909</v>
      </c>
      <c r="C992" s="1" t="s">
        <v>2910</v>
      </c>
      <c r="D992" s="1" t="s">
        <v>2911</v>
      </c>
      <c r="E992" s="1" t="s">
        <v>2869</v>
      </c>
      <c r="F992" s="1" t="s">
        <v>12</v>
      </c>
    </row>
    <row r="993" spans="1:6" x14ac:dyDescent="0.25">
      <c r="A993" s="1" t="s">
        <v>2912</v>
      </c>
      <c r="B993" s="1" t="s">
        <v>2913</v>
      </c>
      <c r="C993" s="1">
        <v>89410</v>
      </c>
      <c r="D993" s="1">
        <v>815901</v>
      </c>
      <c r="E993" s="1" t="s">
        <v>2914</v>
      </c>
      <c r="F993" s="1" t="s">
        <v>12</v>
      </c>
    </row>
    <row r="994" spans="1:6" x14ac:dyDescent="0.25">
      <c r="A994" s="1" t="s">
        <v>2915</v>
      </c>
      <c r="B994" s="1" t="s">
        <v>2916</v>
      </c>
      <c r="C994" s="1">
        <v>121754</v>
      </c>
      <c r="D994" s="1" t="s">
        <v>2917</v>
      </c>
      <c r="E994" s="1" t="s">
        <v>1916</v>
      </c>
      <c r="F994" s="1" t="s">
        <v>12</v>
      </c>
    </row>
    <row r="995" spans="1:6" x14ac:dyDescent="0.25">
      <c r="A995" s="1" t="s">
        <v>2918</v>
      </c>
      <c r="B995" s="1" t="s">
        <v>2919</v>
      </c>
      <c r="C995" s="1">
        <v>133306</v>
      </c>
      <c r="D995" s="1" t="s">
        <v>2920</v>
      </c>
      <c r="E995" s="1" t="s">
        <v>2869</v>
      </c>
      <c r="F995" s="1" t="s">
        <v>12</v>
      </c>
    </row>
    <row r="996" spans="1:6" x14ac:dyDescent="0.25">
      <c r="A996" s="1" t="s">
        <v>2921</v>
      </c>
      <c r="B996" s="1" t="s">
        <v>2922</v>
      </c>
      <c r="C996" s="1" t="s">
        <v>2923</v>
      </c>
      <c r="D996" s="1" t="s">
        <v>2924</v>
      </c>
      <c r="E996" s="1" t="s">
        <v>400</v>
      </c>
      <c r="F996" s="1" t="s">
        <v>12</v>
      </c>
    </row>
    <row r="997" spans="1:6" x14ac:dyDescent="0.25">
      <c r="A997" s="1" t="s">
        <v>2925</v>
      </c>
      <c r="B997" s="1" t="s">
        <v>2926</v>
      </c>
      <c r="C997" s="1" t="s">
        <v>2927</v>
      </c>
      <c r="D997" s="1">
        <v>709154</v>
      </c>
      <c r="E997" s="1" t="s">
        <v>400</v>
      </c>
      <c r="F997" s="1" t="s">
        <v>12</v>
      </c>
    </row>
    <row r="998" spans="1:6" x14ac:dyDescent="0.25">
      <c r="A998" s="1" t="s">
        <v>2928</v>
      </c>
      <c r="B998" s="1" t="s">
        <v>2929</v>
      </c>
      <c r="C998" s="1">
        <v>128385</v>
      </c>
      <c r="D998" s="1" t="s">
        <v>2930</v>
      </c>
      <c r="E998" s="1" t="s">
        <v>1916</v>
      </c>
      <c r="F998" s="1" t="s">
        <v>12</v>
      </c>
    </row>
    <row r="999" spans="1:6" x14ac:dyDescent="0.25">
      <c r="A999" s="1" t="s">
        <v>2931</v>
      </c>
      <c r="B999" s="1" t="s">
        <v>2932</v>
      </c>
      <c r="C999" s="1">
        <v>260208018</v>
      </c>
      <c r="D999" s="1">
        <v>601024812</v>
      </c>
      <c r="E999" s="1" t="s">
        <v>2933</v>
      </c>
      <c r="F999" s="1" t="s">
        <v>12</v>
      </c>
    </row>
    <row r="1000" spans="1:6" x14ac:dyDescent="0.25">
      <c r="A1000" s="1" t="s">
        <v>2934</v>
      </c>
      <c r="B1000" s="1" t="s">
        <v>2935</v>
      </c>
      <c r="C1000" s="1" t="s">
        <v>2936</v>
      </c>
      <c r="D1000" s="1">
        <v>790466</v>
      </c>
      <c r="E1000" s="1" t="s">
        <v>1828</v>
      </c>
      <c r="F1000" s="1" t="s">
        <v>12</v>
      </c>
    </row>
    <row r="1001" spans="1:6" x14ac:dyDescent="0.25">
      <c r="A1001" s="1" t="s">
        <v>2937</v>
      </c>
      <c r="B1001" s="1" t="s">
        <v>2938</v>
      </c>
      <c r="C1001" s="1">
        <v>1189</v>
      </c>
      <c r="D1001" s="1">
        <v>8</v>
      </c>
      <c r="E1001" s="1" t="s">
        <v>122</v>
      </c>
      <c r="F1001" s="1" t="s">
        <v>12</v>
      </c>
    </row>
    <row r="1002" spans="1:6" x14ac:dyDescent="0.25">
      <c r="A1002" s="1" t="s">
        <v>2939</v>
      </c>
      <c r="B1002" s="1" t="s">
        <v>2940</v>
      </c>
      <c r="C1002" s="1">
        <v>117600011</v>
      </c>
      <c r="D1002" s="1">
        <v>8170106200</v>
      </c>
      <c r="E1002" s="1" t="s">
        <v>846</v>
      </c>
      <c r="F1002" s="1" t="s">
        <v>12</v>
      </c>
    </row>
    <row r="1003" spans="1:6" x14ac:dyDescent="0.25">
      <c r="A1003" s="1" t="s">
        <v>2941</v>
      </c>
      <c r="B1003" s="1" t="s">
        <v>2942</v>
      </c>
      <c r="C1003" s="1" t="s">
        <v>2943</v>
      </c>
      <c r="D1003" s="1">
        <v>50165459</v>
      </c>
      <c r="E1003" s="1" t="s">
        <v>2944</v>
      </c>
      <c r="F1003" s="1" t="s">
        <v>12</v>
      </c>
    </row>
    <row r="1004" spans="1:6" x14ac:dyDescent="0.25">
      <c r="A1004" s="1" t="s">
        <v>19</v>
      </c>
      <c r="B1004" s="1" t="s">
        <v>2945</v>
      </c>
      <c r="C1004" s="1" t="s">
        <v>2946</v>
      </c>
      <c r="D1004" s="1">
        <v>50148507</v>
      </c>
      <c r="E1004" s="1" t="s">
        <v>1923</v>
      </c>
      <c r="F1004" s="1" t="s">
        <v>12</v>
      </c>
    </row>
    <row r="1005" spans="1:6" x14ac:dyDescent="0.25">
      <c r="A1005" s="1" t="s">
        <v>2947</v>
      </c>
      <c r="B1005" s="1" t="s">
        <v>2948</v>
      </c>
      <c r="C1005" s="1" t="s">
        <v>2949</v>
      </c>
      <c r="D1005" s="1">
        <v>7014317</v>
      </c>
      <c r="E1005" s="1" t="s">
        <v>400</v>
      </c>
      <c r="F1005" s="1" t="s">
        <v>12</v>
      </c>
    </row>
    <row r="1006" spans="1:6" x14ac:dyDescent="0.25">
      <c r="A1006" s="1" t="s">
        <v>2950</v>
      </c>
      <c r="B1006" s="1" t="s">
        <v>2951</v>
      </c>
      <c r="C1006" s="1" t="s">
        <v>2952</v>
      </c>
      <c r="D1006" s="1" t="s">
        <v>2953</v>
      </c>
      <c r="E1006" s="1" t="s">
        <v>1784</v>
      </c>
      <c r="F1006" s="1" t="s">
        <v>12</v>
      </c>
    </row>
    <row r="1007" spans="1:6" x14ac:dyDescent="0.25">
      <c r="A1007" s="1" t="s">
        <v>2954</v>
      </c>
      <c r="B1007" s="1" t="s">
        <v>2955</v>
      </c>
      <c r="C1007" s="1" t="s">
        <v>2956</v>
      </c>
      <c r="D1007" s="1">
        <v>50158805</v>
      </c>
      <c r="E1007" s="1" t="s">
        <v>2957</v>
      </c>
      <c r="F1007" s="1" t="s">
        <v>12</v>
      </c>
    </row>
    <row r="1008" spans="1:6" x14ac:dyDescent="0.25">
      <c r="A1008" s="1" t="s">
        <v>2958</v>
      </c>
      <c r="B1008" s="1" t="s">
        <v>2959</v>
      </c>
      <c r="C1008" s="1">
        <v>9968</v>
      </c>
      <c r="D1008" s="1">
        <v>1299</v>
      </c>
      <c r="E1008" s="1" t="s">
        <v>162</v>
      </c>
      <c r="F1008" s="1" t="s">
        <v>12</v>
      </c>
    </row>
    <row r="1009" spans="1:6" x14ac:dyDescent="0.25">
      <c r="A1009" s="1" t="s">
        <v>2960</v>
      </c>
      <c r="B1009" s="1" t="s">
        <v>2961</v>
      </c>
      <c r="C1009" s="1">
        <v>9902</v>
      </c>
      <c r="D1009" s="1">
        <v>814118</v>
      </c>
      <c r="E1009" s="1" t="s">
        <v>47</v>
      </c>
      <c r="F1009" s="1" t="s">
        <v>12</v>
      </c>
    </row>
    <row r="1010" spans="1:6" x14ac:dyDescent="0.25">
      <c r="A1010" s="1" t="s">
        <v>2962</v>
      </c>
      <c r="B1010" s="1" t="s">
        <v>2963</v>
      </c>
      <c r="C1010" s="1" t="s">
        <v>2964</v>
      </c>
      <c r="D1010" s="1" t="s">
        <v>2965</v>
      </c>
      <c r="E1010" s="1" t="s">
        <v>1792</v>
      </c>
      <c r="F1010" s="1" t="s">
        <v>12</v>
      </c>
    </row>
    <row r="1011" spans="1:6" x14ac:dyDescent="0.25">
      <c r="A1011" s="1" t="s">
        <v>2966</v>
      </c>
      <c r="B1011" s="1" t="s">
        <v>2967</v>
      </c>
      <c r="C1011" s="1" t="s">
        <v>2968</v>
      </c>
      <c r="D1011" s="1">
        <v>50261995</v>
      </c>
      <c r="E1011" s="1" t="s">
        <v>2969</v>
      </c>
      <c r="F1011" s="1" t="s">
        <v>12</v>
      </c>
    </row>
    <row r="1012" spans="1:6" x14ac:dyDescent="0.25">
      <c r="A1012" s="1" t="s">
        <v>2970</v>
      </c>
      <c r="B1012" s="1" t="s">
        <v>2971</v>
      </c>
      <c r="C1012" s="1" t="s">
        <v>2972</v>
      </c>
      <c r="D1012" s="1">
        <v>50169680</v>
      </c>
      <c r="E1012" s="1" t="s">
        <v>2973</v>
      </c>
      <c r="F1012" s="1" t="s">
        <v>12</v>
      </c>
    </row>
    <row r="1013" spans="1:6" x14ac:dyDescent="0.25">
      <c r="A1013" s="1" t="s">
        <v>2974</v>
      </c>
      <c r="B1013" s="1" t="s">
        <v>2975</v>
      </c>
      <c r="C1013" s="1">
        <v>89408</v>
      </c>
      <c r="D1013" s="1">
        <v>8073340</v>
      </c>
      <c r="E1013" s="1" t="s">
        <v>2319</v>
      </c>
      <c r="F1013" s="1" t="s">
        <v>12</v>
      </c>
    </row>
    <row r="1014" spans="1:6" x14ac:dyDescent="0.25">
      <c r="A1014" s="1" t="s">
        <v>2976</v>
      </c>
      <c r="B1014" s="1" t="s">
        <v>2977</v>
      </c>
      <c r="C1014" s="1">
        <v>80289</v>
      </c>
      <c r="D1014" s="1">
        <v>8080376</v>
      </c>
      <c r="E1014" s="1" t="s">
        <v>2743</v>
      </c>
      <c r="F1014" s="1" t="s">
        <v>12</v>
      </c>
    </row>
    <row r="1015" spans="1:6" x14ac:dyDescent="0.25">
      <c r="A1015" s="1" t="s">
        <v>2978</v>
      </c>
      <c r="B1015" s="1" t="s">
        <v>2979</v>
      </c>
      <c r="C1015" s="1">
        <v>89494</v>
      </c>
      <c r="D1015" s="1">
        <v>8083545</v>
      </c>
      <c r="E1015" s="1" t="s">
        <v>2319</v>
      </c>
      <c r="F1015" s="1" t="s">
        <v>12</v>
      </c>
    </row>
    <row r="1016" spans="1:6" x14ac:dyDescent="0.25">
      <c r="A1016" s="1" t="s">
        <v>2980</v>
      </c>
      <c r="B1016" s="1" t="s">
        <v>2981</v>
      </c>
      <c r="C1016" s="1">
        <v>80262</v>
      </c>
      <c r="D1016" s="1">
        <v>8050911</v>
      </c>
      <c r="E1016" s="1" t="s">
        <v>2743</v>
      </c>
      <c r="F1016" s="1" t="s">
        <v>12</v>
      </c>
    </row>
    <row r="1017" spans="1:6" x14ac:dyDescent="0.25">
      <c r="A1017" s="1" t="s">
        <v>2982</v>
      </c>
      <c r="B1017" s="1" t="s">
        <v>2983</v>
      </c>
      <c r="C1017" s="1">
        <v>80255</v>
      </c>
      <c r="D1017" s="1">
        <v>8047535</v>
      </c>
      <c r="E1017" s="1" t="s">
        <v>2743</v>
      </c>
      <c r="F1017" s="1" t="s">
        <v>12</v>
      </c>
    </row>
    <row r="1018" spans="1:6" x14ac:dyDescent="0.25">
      <c r="A1018" s="1" t="s">
        <v>2984</v>
      </c>
      <c r="B1018" s="1" t="s">
        <v>2985</v>
      </c>
      <c r="C1018" s="1">
        <v>981110</v>
      </c>
      <c r="D1018" s="1">
        <v>6308103175</v>
      </c>
      <c r="E1018" s="1" t="s">
        <v>2986</v>
      </c>
      <c r="F1018" s="1" t="s">
        <v>12</v>
      </c>
    </row>
    <row r="1019" spans="1:6" x14ac:dyDescent="0.25">
      <c r="A1019" s="1" t="s">
        <v>2987</v>
      </c>
      <c r="B1019" s="1" t="s">
        <v>2988</v>
      </c>
      <c r="C1019" s="1">
        <v>134739</v>
      </c>
      <c r="D1019" s="1" t="s">
        <v>2989</v>
      </c>
      <c r="E1019" s="1" t="s">
        <v>1916</v>
      </c>
      <c r="F1019" s="1" t="s">
        <v>12</v>
      </c>
    </row>
    <row r="1020" spans="1:6" x14ac:dyDescent="0.25">
      <c r="A1020" s="1" t="s">
        <v>2990</v>
      </c>
      <c r="B1020" s="1" t="s">
        <v>2991</v>
      </c>
      <c r="C1020" s="1" t="s">
        <v>2992</v>
      </c>
      <c r="D1020" s="1">
        <v>7121925</v>
      </c>
      <c r="E1020" s="1" t="s">
        <v>400</v>
      </c>
      <c r="F1020" s="1" t="s">
        <v>12</v>
      </c>
    </row>
    <row r="1021" spans="1:6" x14ac:dyDescent="0.25">
      <c r="A1021" s="1" t="s">
        <v>2993</v>
      </c>
      <c r="B1021" s="1" t="s">
        <v>2994</v>
      </c>
      <c r="C1021" s="1">
        <v>89282</v>
      </c>
      <c r="D1021" s="1">
        <v>8055056</v>
      </c>
      <c r="E1021" s="1" t="s">
        <v>2319</v>
      </c>
      <c r="F1021" s="1" t="s">
        <v>12</v>
      </c>
    </row>
    <row r="1022" spans="1:6" x14ac:dyDescent="0.25">
      <c r="A1022" s="1" t="s">
        <v>2995</v>
      </c>
      <c r="B1022" s="1" t="s">
        <v>2996</v>
      </c>
      <c r="C1022" s="1" t="s">
        <v>2997</v>
      </c>
      <c r="D1022" s="1">
        <v>684839</v>
      </c>
      <c r="E1022" s="1" t="s">
        <v>2673</v>
      </c>
      <c r="F1022" s="1" t="s">
        <v>12</v>
      </c>
    </row>
    <row r="1023" spans="1:6" x14ac:dyDescent="0.25">
      <c r="A1023" s="1" t="s">
        <v>2998</v>
      </c>
      <c r="B1023" s="1" t="s">
        <v>2999</v>
      </c>
      <c r="C1023" s="1" t="s">
        <v>3000</v>
      </c>
      <c r="D1023" s="1">
        <v>666632</v>
      </c>
      <c r="E1023" s="1" t="s">
        <v>3001</v>
      </c>
      <c r="F1023" s="1" t="s">
        <v>12</v>
      </c>
    </row>
    <row r="1024" spans="1:6" x14ac:dyDescent="0.25">
      <c r="A1024" s="1" t="s">
        <v>3002</v>
      </c>
      <c r="B1024" s="1" t="s">
        <v>3003</v>
      </c>
      <c r="C1024" s="1" t="s">
        <v>3004</v>
      </c>
      <c r="D1024" s="1">
        <v>8071862</v>
      </c>
      <c r="E1024" s="1" t="s">
        <v>2743</v>
      </c>
      <c r="F1024" s="1" t="s">
        <v>12</v>
      </c>
    </row>
    <row r="1025" spans="1:6" x14ac:dyDescent="0.25">
      <c r="A1025" s="1" t="s">
        <v>3005</v>
      </c>
      <c r="B1025" s="1" t="s">
        <v>3006</v>
      </c>
      <c r="C1025" s="1" t="s">
        <v>3007</v>
      </c>
      <c r="D1025" s="1">
        <v>8082788</v>
      </c>
      <c r="E1025" s="1" t="s">
        <v>2743</v>
      </c>
      <c r="F1025" s="1" t="s">
        <v>12</v>
      </c>
    </row>
    <row r="1026" spans="1:6" x14ac:dyDescent="0.25">
      <c r="A1026" s="1" t="s">
        <v>3008</v>
      </c>
      <c r="B1026" s="1" t="s">
        <v>3009</v>
      </c>
      <c r="C1026" s="1">
        <v>89511</v>
      </c>
      <c r="D1026" s="1">
        <v>8083522</v>
      </c>
      <c r="E1026" s="1" t="s">
        <v>3010</v>
      </c>
      <c r="F1026" s="1" t="s">
        <v>12</v>
      </c>
    </row>
    <row r="1027" spans="1:6" x14ac:dyDescent="0.25">
      <c r="A1027" s="1" t="s">
        <v>3011</v>
      </c>
      <c r="B1027" s="1" t="s">
        <v>3012</v>
      </c>
      <c r="C1027" s="1">
        <v>2340</v>
      </c>
      <c r="D1027" s="1">
        <v>190621</v>
      </c>
      <c r="E1027" s="1" t="s">
        <v>1798</v>
      </c>
      <c r="F1027" s="1" t="s">
        <v>12</v>
      </c>
    </row>
    <row r="1028" spans="1:6" x14ac:dyDescent="0.25">
      <c r="A1028" s="1" t="s">
        <v>3013</v>
      </c>
      <c r="B1028" s="1" t="s">
        <v>3014</v>
      </c>
      <c r="C1028" s="1">
        <v>8060548</v>
      </c>
      <c r="D1028" s="1">
        <v>8036223</v>
      </c>
      <c r="E1028" s="1" t="s">
        <v>726</v>
      </c>
      <c r="F1028" s="1" t="s">
        <v>12</v>
      </c>
    </row>
    <row r="1029" spans="1:6" x14ac:dyDescent="0.25">
      <c r="A1029" s="1" t="s">
        <v>3015</v>
      </c>
      <c r="B1029" s="1" t="s">
        <v>3016</v>
      </c>
      <c r="C1029" s="1">
        <v>99000384</v>
      </c>
      <c r="D1029" s="1">
        <v>6308106458</v>
      </c>
      <c r="E1029" s="1" t="s">
        <v>3017</v>
      </c>
      <c r="F1029" s="1" t="s">
        <v>12</v>
      </c>
    </row>
    <row r="1030" spans="1:6" x14ac:dyDescent="0.25">
      <c r="A1030" s="1" t="s">
        <v>3018</v>
      </c>
      <c r="B1030" s="1" t="s">
        <v>3019</v>
      </c>
      <c r="C1030" s="1" t="s">
        <v>3020</v>
      </c>
      <c r="D1030" s="1">
        <v>668008</v>
      </c>
      <c r="E1030" s="1" t="s">
        <v>3021</v>
      </c>
      <c r="F1030" s="1" t="s">
        <v>12</v>
      </c>
    </row>
    <row r="1031" spans="1:6" x14ac:dyDescent="0.25">
      <c r="A1031" s="1" t="s">
        <v>3022</v>
      </c>
      <c r="B1031" s="1" t="s">
        <v>3023</v>
      </c>
      <c r="C1031" s="1">
        <v>7614</v>
      </c>
      <c r="D1031" s="1">
        <v>7092489</v>
      </c>
      <c r="E1031" s="1" t="s">
        <v>3024</v>
      </c>
      <c r="F1031" s="1" t="s">
        <v>12</v>
      </c>
    </row>
    <row r="1032" spans="1:6" x14ac:dyDescent="0.25">
      <c r="A1032" s="1" t="s">
        <v>3025</v>
      </c>
      <c r="B1032" s="1" t="s">
        <v>3026</v>
      </c>
      <c r="C1032" s="1">
        <v>3287004532</v>
      </c>
      <c r="D1032" s="1">
        <v>7054427</v>
      </c>
      <c r="E1032" s="1" t="s">
        <v>2652</v>
      </c>
      <c r="F1032" s="1" t="s">
        <v>12</v>
      </c>
    </row>
    <row r="1033" spans="1:6" x14ac:dyDescent="0.25">
      <c r="A1033" s="1" t="s">
        <v>3027</v>
      </c>
      <c r="B1033" s="1" t="s">
        <v>3028</v>
      </c>
      <c r="C1033" s="1">
        <v>710022</v>
      </c>
      <c r="D1033" s="1">
        <v>7094017</v>
      </c>
      <c r="E1033" s="1" t="s">
        <v>1264</v>
      </c>
      <c r="F1033" s="1" t="s">
        <v>12</v>
      </c>
    </row>
    <row r="1034" spans="1:6" x14ac:dyDescent="0.25">
      <c r="A1034" s="1" t="s">
        <v>3029</v>
      </c>
      <c r="B1034" s="1" t="s">
        <v>3030</v>
      </c>
      <c r="C1034" s="1">
        <v>801010</v>
      </c>
      <c r="D1034" s="1">
        <v>7122107</v>
      </c>
      <c r="E1034" s="1" t="s">
        <v>1264</v>
      </c>
      <c r="F1034" s="1" t="s">
        <v>12</v>
      </c>
    </row>
    <row r="1035" spans="1:6" x14ac:dyDescent="0.25">
      <c r="A1035" s="1" t="s">
        <v>3031</v>
      </c>
      <c r="B1035" s="1" t="s">
        <v>3032</v>
      </c>
      <c r="C1035" s="1">
        <v>61258</v>
      </c>
      <c r="D1035" s="1">
        <v>7111127</v>
      </c>
      <c r="E1035" s="1" t="s">
        <v>2676</v>
      </c>
      <c r="F1035" s="1" t="s">
        <v>12</v>
      </c>
    </row>
    <row r="1036" spans="1:6" x14ac:dyDescent="0.25">
      <c r="A1036" s="1" t="s">
        <v>3033</v>
      </c>
      <c r="B1036" s="1" t="s">
        <v>3034</v>
      </c>
      <c r="C1036" s="1">
        <v>10932</v>
      </c>
      <c r="D1036" s="1">
        <v>7093519</v>
      </c>
      <c r="E1036" s="1" t="s">
        <v>2676</v>
      </c>
      <c r="F1036" s="1" t="s">
        <v>12</v>
      </c>
    </row>
    <row r="1037" spans="1:6" x14ac:dyDescent="0.25">
      <c r="A1037" s="1" t="s">
        <v>3035</v>
      </c>
      <c r="B1037" s="1" t="s">
        <v>3036</v>
      </c>
      <c r="C1037" s="1">
        <v>61017</v>
      </c>
      <c r="D1037" s="1">
        <v>7093545</v>
      </c>
      <c r="E1037" s="1" t="s">
        <v>2676</v>
      </c>
      <c r="F1037" s="1" t="s">
        <v>12</v>
      </c>
    </row>
    <row r="1038" spans="1:6" x14ac:dyDescent="0.25">
      <c r="A1038" s="1" t="s">
        <v>3037</v>
      </c>
      <c r="B1038" s="1" t="s">
        <v>3038</v>
      </c>
      <c r="C1038" s="1">
        <v>3288002241</v>
      </c>
      <c r="D1038" s="1">
        <v>8053615</v>
      </c>
      <c r="E1038" s="1" t="s">
        <v>2652</v>
      </c>
      <c r="F1038" s="1" t="s">
        <v>12</v>
      </c>
    </row>
    <row r="1039" spans="1:6" x14ac:dyDescent="0.25">
      <c r="A1039" s="1" t="s">
        <v>3039</v>
      </c>
      <c r="B1039" s="1" t="s">
        <v>3040</v>
      </c>
      <c r="C1039" s="1">
        <v>61240</v>
      </c>
      <c r="D1039" s="1">
        <v>7112970</v>
      </c>
      <c r="E1039" s="1" t="s">
        <v>2676</v>
      </c>
      <c r="F1039" s="1" t="s">
        <v>12</v>
      </c>
    </row>
    <row r="1040" spans="1:6" x14ac:dyDescent="0.25">
      <c r="A1040" s="1" t="s">
        <v>3041</v>
      </c>
      <c r="B1040" s="1" t="s">
        <v>3042</v>
      </c>
      <c r="C1040" s="1">
        <v>60356</v>
      </c>
      <c r="D1040" s="1">
        <v>7113282</v>
      </c>
      <c r="E1040" s="1" t="s">
        <v>2676</v>
      </c>
      <c r="F1040" s="1" t="s">
        <v>12</v>
      </c>
    </row>
    <row r="1041" spans="1:6" x14ac:dyDescent="0.25">
      <c r="A1041" s="1" t="s">
        <v>3043</v>
      </c>
      <c r="B1041" s="1" t="s">
        <v>3044</v>
      </c>
      <c r="C1041" s="1">
        <v>60906</v>
      </c>
      <c r="D1041" s="1">
        <v>7082425</v>
      </c>
      <c r="E1041" s="1" t="s">
        <v>2676</v>
      </c>
      <c r="F1041" s="1" t="s">
        <v>12</v>
      </c>
    </row>
    <row r="1042" spans="1:6" x14ac:dyDescent="0.25">
      <c r="A1042" s="1" t="s">
        <v>3045</v>
      </c>
      <c r="B1042" s="1" t="s">
        <v>3046</v>
      </c>
      <c r="C1042" s="1" t="s">
        <v>3047</v>
      </c>
      <c r="D1042" s="1" t="s">
        <v>3048</v>
      </c>
      <c r="E1042" s="1" t="s">
        <v>1828</v>
      </c>
      <c r="F1042" s="1" t="s">
        <v>12</v>
      </c>
    </row>
    <row r="1043" spans="1:6" x14ac:dyDescent="0.25">
      <c r="A1043" s="1" t="s">
        <v>3049</v>
      </c>
      <c r="B1043" s="1" t="s">
        <v>3050</v>
      </c>
      <c r="C1043" s="1">
        <v>61263</v>
      </c>
      <c r="D1043" s="1">
        <v>7111167</v>
      </c>
      <c r="E1043" s="1" t="s">
        <v>2676</v>
      </c>
      <c r="F1043" s="1" t="s">
        <v>12</v>
      </c>
    </row>
    <row r="1044" spans="1:6" x14ac:dyDescent="0.25">
      <c r="A1044" s="1" t="s">
        <v>3051</v>
      </c>
      <c r="B1044" s="1" t="s">
        <v>3052</v>
      </c>
      <c r="C1044" s="1">
        <v>709006</v>
      </c>
      <c r="D1044" s="1">
        <v>7082448</v>
      </c>
      <c r="E1044" s="1" t="s">
        <v>1264</v>
      </c>
      <c r="F1044" s="1" t="s">
        <v>12</v>
      </c>
    </row>
    <row r="1045" spans="1:6" x14ac:dyDescent="0.25">
      <c r="A1045" s="1" t="s">
        <v>3053</v>
      </c>
      <c r="B1045" s="1" t="s">
        <v>3054</v>
      </c>
      <c r="C1045" s="1">
        <v>710017</v>
      </c>
      <c r="D1045" s="1">
        <v>7083507</v>
      </c>
      <c r="E1045" s="1" t="s">
        <v>1264</v>
      </c>
      <c r="F1045" s="1" t="s">
        <v>12</v>
      </c>
    </row>
    <row r="1046" spans="1:6" x14ac:dyDescent="0.25">
      <c r="A1046" s="1" t="s">
        <v>3055</v>
      </c>
      <c r="B1046" s="1" t="s">
        <v>3056</v>
      </c>
      <c r="C1046" s="1">
        <v>61238</v>
      </c>
      <c r="D1046" s="1">
        <v>7115330</v>
      </c>
      <c r="E1046" s="1" t="s">
        <v>2676</v>
      </c>
      <c r="F1046" s="1" t="s">
        <v>12</v>
      </c>
    </row>
    <row r="1047" spans="1:6" x14ac:dyDescent="0.25">
      <c r="A1047" s="1" t="s">
        <v>3057</v>
      </c>
      <c r="B1047" s="1" t="s">
        <v>3058</v>
      </c>
      <c r="C1047" s="1">
        <v>60462</v>
      </c>
      <c r="D1047" s="1">
        <v>8036275</v>
      </c>
      <c r="E1047" s="1" t="s">
        <v>2676</v>
      </c>
      <c r="F1047" s="1" t="s">
        <v>12</v>
      </c>
    </row>
    <row r="1048" spans="1:6" x14ac:dyDescent="0.25">
      <c r="A1048" s="1" t="s">
        <v>3059</v>
      </c>
      <c r="B1048" s="1" t="s">
        <v>3060</v>
      </c>
      <c r="C1048" s="1">
        <v>61015</v>
      </c>
      <c r="D1048" s="1">
        <v>7093541</v>
      </c>
      <c r="E1048" s="1" t="s">
        <v>2676</v>
      </c>
      <c r="F1048" s="1" t="s">
        <v>12</v>
      </c>
    </row>
    <row r="1049" spans="1:6" x14ac:dyDescent="0.25">
      <c r="A1049" s="1" t="s">
        <v>3061</v>
      </c>
      <c r="B1049" s="1" t="s">
        <v>3062</v>
      </c>
      <c r="C1049" s="1">
        <v>3288001621</v>
      </c>
      <c r="D1049" s="1">
        <v>8036308</v>
      </c>
      <c r="E1049" s="1" t="s">
        <v>2652</v>
      </c>
      <c r="F1049" s="1" t="s">
        <v>12</v>
      </c>
    </row>
    <row r="1050" spans="1:6" x14ac:dyDescent="0.25">
      <c r="A1050" s="1" t="s">
        <v>3063</v>
      </c>
      <c r="B1050" s="1" t="s">
        <v>3064</v>
      </c>
      <c r="C1050" s="1">
        <v>3289000540</v>
      </c>
      <c r="D1050" s="1" t="s">
        <v>3065</v>
      </c>
      <c r="E1050" s="1" t="s">
        <v>2652</v>
      </c>
      <c r="F1050" s="1" t="s">
        <v>12</v>
      </c>
    </row>
    <row r="1051" spans="1:6" x14ac:dyDescent="0.25">
      <c r="A1051" s="1" t="s">
        <v>3066</v>
      </c>
      <c r="B1051" s="1" t="s">
        <v>3067</v>
      </c>
      <c r="C1051" s="1">
        <v>10909</v>
      </c>
      <c r="D1051" s="1">
        <v>7082440</v>
      </c>
      <c r="E1051" s="1" t="s">
        <v>2676</v>
      </c>
      <c r="F1051" s="1" t="s">
        <v>12</v>
      </c>
    </row>
    <row r="1052" spans="1:6" x14ac:dyDescent="0.25">
      <c r="A1052" s="1" t="s">
        <v>3068</v>
      </c>
      <c r="B1052" s="1" t="s">
        <v>3069</v>
      </c>
      <c r="C1052" s="1" t="s">
        <v>3070</v>
      </c>
      <c r="D1052" s="1">
        <v>8049010</v>
      </c>
      <c r="E1052" s="1" t="s">
        <v>400</v>
      </c>
      <c r="F1052" s="1" t="s">
        <v>12</v>
      </c>
    </row>
    <row r="1053" spans="1:6" x14ac:dyDescent="0.25">
      <c r="A1053" s="1" t="s">
        <v>3071</v>
      </c>
      <c r="B1053" s="1" t="s">
        <v>3072</v>
      </c>
      <c r="C1053" s="1">
        <v>20100743</v>
      </c>
      <c r="D1053" s="1">
        <v>2016621</v>
      </c>
      <c r="E1053" s="1" t="s">
        <v>3073</v>
      </c>
      <c r="F1053" s="1" t="s">
        <v>12</v>
      </c>
    </row>
    <row r="1054" spans="1:6" x14ac:dyDescent="0.25">
      <c r="A1054" s="1" t="s">
        <v>3074</v>
      </c>
      <c r="B1054" s="1" t="s">
        <v>3075</v>
      </c>
      <c r="C1054" s="1" t="s">
        <v>3076</v>
      </c>
      <c r="D1054" s="1">
        <v>668328</v>
      </c>
      <c r="E1054" s="1" t="s">
        <v>2743</v>
      </c>
      <c r="F1054" s="1" t="s">
        <v>12</v>
      </c>
    </row>
    <row r="1055" spans="1:6" x14ac:dyDescent="0.25">
      <c r="A1055" s="1" t="s">
        <v>3077</v>
      </c>
      <c r="B1055" s="1" t="s">
        <v>3078</v>
      </c>
      <c r="C1055" s="1" t="s">
        <v>3079</v>
      </c>
      <c r="D1055" s="1">
        <v>7125421</v>
      </c>
      <c r="E1055" s="1" t="s">
        <v>3080</v>
      </c>
      <c r="F1055" s="1" t="s">
        <v>12</v>
      </c>
    </row>
    <row r="1056" spans="1:6" x14ac:dyDescent="0.25">
      <c r="A1056" s="1" t="s">
        <v>3081</v>
      </c>
      <c r="B1056" s="1" t="s">
        <v>3082</v>
      </c>
      <c r="C1056" s="1">
        <v>3288001820</v>
      </c>
      <c r="D1056" s="1">
        <v>5101573</v>
      </c>
      <c r="E1056" s="1" t="s">
        <v>2652</v>
      </c>
      <c r="F1056" s="1" t="s">
        <v>12</v>
      </c>
    </row>
    <row r="1057" spans="1:6" x14ac:dyDescent="0.25">
      <c r="A1057" s="1" t="s">
        <v>3083</v>
      </c>
      <c r="B1057" s="1" t="s">
        <v>3084</v>
      </c>
      <c r="C1057" s="1" t="s">
        <v>3085</v>
      </c>
      <c r="D1057" s="1" t="s">
        <v>3086</v>
      </c>
      <c r="E1057" s="1" t="s">
        <v>1828</v>
      </c>
      <c r="F1057" s="1" t="s">
        <v>12</v>
      </c>
    </row>
    <row r="1058" spans="1:6" x14ac:dyDescent="0.25">
      <c r="A1058" s="1" t="s">
        <v>3087</v>
      </c>
      <c r="B1058" s="1" t="s">
        <v>3088</v>
      </c>
      <c r="C1058" s="1" t="s">
        <v>3089</v>
      </c>
      <c r="D1058" s="1">
        <v>542579</v>
      </c>
      <c r="E1058" s="1" t="s">
        <v>1828</v>
      </c>
      <c r="F1058" s="1" t="s">
        <v>12</v>
      </c>
    </row>
    <row r="1059" spans="1:6" x14ac:dyDescent="0.25">
      <c r="A1059" s="1" t="s">
        <v>3090</v>
      </c>
      <c r="B1059" s="1" t="s">
        <v>3091</v>
      </c>
      <c r="C1059" s="1">
        <v>121734</v>
      </c>
      <c r="D1059" s="1" t="s">
        <v>3092</v>
      </c>
      <c r="E1059" s="1" t="s">
        <v>1916</v>
      </c>
      <c r="F1059" s="1" t="s">
        <v>12</v>
      </c>
    </row>
    <row r="1060" spans="1:6" x14ac:dyDescent="0.25">
      <c r="A1060" s="1" t="s">
        <v>3093</v>
      </c>
      <c r="B1060" s="1" t="s">
        <v>3094</v>
      </c>
      <c r="C1060" s="1">
        <v>78047</v>
      </c>
      <c r="D1060" s="1" t="s">
        <v>3095</v>
      </c>
      <c r="E1060" s="1" t="s">
        <v>1916</v>
      </c>
      <c r="F1060" s="1" t="s">
        <v>12</v>
      </c>
    </row>
    <row r="1061" spans="1:6" x14ac:dyDescent="0.25">
      <c r="A1061" s="1" t="s">
        <v>3096</v>
      </c>
      <c r="B1061" s="1" t="s">
        <v>3097</v>
      </c>
      <c r="C1061" s="1" t="s">
        <v>3098</v>
      </c>
      <c r="D1061" s="1">
        <v>395130</v>
      </c>
      <c r="E1061" s="1" t="s">
        <v>2702</v>
      </c>
      <c r="F1061" s="1" t="s">
        <v>12</v>
      </c>
    </row>
    <row r="1062" spans="1:6" x14ac:dyDescent="0.25">
      <c r="A1062" s="1" t="s">
        <v>3099</v>
      </c>
      <c r="B1062" s="1" t="s">
        <v>3100</v>
      </c>
      <c r="C1062" s="1" t="s">
        <v>3101</v>
      </c>
      <c r="D1062" s="1" t="s">
        <v>3102</v>
      </c>
      <c r="E1062" s="1" t="s">
        <v>2709</v>
      </c>
      <c r="F1062" s="1" t="s">
        <v>12</v>
      </c>
    </row>
    <row r="1063" spans="1:6" x14ac:dyDescent="0.25">
      <c r="A1063" s="1" t="s">
        <v>3103</v>
      </c>
      <c r="B1063" s="1" t="s">
        <v>3104</v>
      </c>
      <c r="C1063" s="1" t="s">
        <v>3105</v>
      </c>
      <c r="D1063" s="1" t="s">
        <v>3106</v>
      </c>
      <c r="E1063" s="1" t="s">
        <v>3080</v>
      </c>
      <c r="F1063" s="1" t="s">
        <v>12</v>
      </c>
    </row>
    <row r="1064" spans="1:6" x14ac:dyDescent="0.25">
      <c r="A1064" s="1" t="s">
        <v>3107</v>
      </c>
      <c r="B1064" s="1" t="s">
        <v>3108</v>
      </c>
      <c r="C1064" s="1" t="s">
        <v>3109</v>
      </c>
      <c r="D1064" s="1">
        <v>713899</v>
      </c>
      <c r="E1064" s="1" t="s">
        <v>3110</v>
      </c>
      <c r="F1064" s="1" t="s">
        <v>12</v>
      </c>
    </row>
    <row r="1065" spans="1:6" x14ac:dyDescent="0.25">
      <c r="A1065" s="1" t="s">
        <v>3111</v>
      </c>
      <c r="B1065" s="1" t="s">
        <v>3112</v>
      </c>
      <c r="C1065" s="1">
        <v>1834</v>
      </c>
      <c r="D1065" s="1">
        <v>7083367</v>
      </c>
      <c r="E1065" s="1" t="s">
        <v>400</v>
      </c>
      <c r="F1065" s="1" t="s">
        <v>12</v>
      </c>
    </row>
    <row r="1066" spans="1:6" x14ac:dyDescent="0.25">
      <c r="A1066" s="1" t="s">
        <v>3113</v>
      </c>
      <c r="B1066" s="1" t="s">
        <v>3114</v>
      </c>
      <c r="C1066" s="1">
        <v>1914</v>
      </c>
      <c r="D1066" s="1">
        <v>7094765</v>
      </c>
      <c r="E1066" s="1" t="s">
        <v>400</v>
      </c>
      <c r="F1066" s="1" t="s">
        <v>12</v>
      </c>
    </row>
    <row r="1067" spans="1:6" x14ac:dyDescent="0.25">
      <c r="A1067" s="1" t="s">
        <v>3115</v>
      </c>
      <c r="B1067" s="1" t="s">
        <v>3116</v>
      </c>
      <c r="C1067" s="1">
        <v>1856</v>
      </c>
      <c r="D1067" s="1">
        <v>708330</v>
      </c>
      <c r="E1067" s="1" t="s">
        <v>400</v>
      </c>
      <c r="F1067" s="1" t="s">
        <v>12</v>
      </c>
    </row>
    <row r="1068" spans="1:6" x14ac:dyDescent="0.25">
      <c r="A1068" s="1" t="s">
        <v>3117</v>
      </c>
      <c r="B1068" s="1" t="s">
        <v>3118</v>
      </c>
      <c r="C1068" s="1">
        <v>89473</v>
      </c>
      <c r="D1068" s="1" t="s">
        <v>3119</v>
      </c>
      <c r="E1068" s="1" t="s">
        <v>2319</v>
      </c>
      <c r="F1068" s="1" t="s">
        <v>12</v>
      </c>
    </row>
    <row r="1069" spans="1:6" x14ac:dyDescent="0.25">
      <c r="A1069" s="1" t="s">
        <v>3120</v>
      </c>
      <c r="B1069" s="1" t="s">
        <v>3121</v>
      </c>
      <c r="C1069" s="1" t="s">
        <v>3122</v>
      </c>
      <c r="D1069" s="1">
        <v>7044102</v>
      </c>
      <c r="E1069" s="1" t="s">
        <v>400</v>
      </c>
      <c r="F1069" s="1" t="s">
        <v>12</v>
      </c>
    </row>
    <row r="1070" spans="1:6" x14ac:dyDescent="0.25">
      <c r="A1070" s="1" t="s">
        <v>3123</v>
      </c>
      <c r="B1070" s="1" t="s">
        <v>3124</v>
      </c>
      <c r="C1070" s="1" t="s">
        <v>3125</v>
      </c>
      <c r="D1070" s="1">
        <v>7102749</v>
      </c>
      <c r="E1070" s="1" t="s">
        <v>400</v>
      </c>
      <c r="F1070" s="1" t="s">
        <v>12</v>
      </c>
    </row>
    <row r="1071" spans="1:6" x14ac:dyDescent="0.25">
      <c r="A1071" s="1" t="s">
        <v>3126</v>
      </c>
      <c r="B1071" s="1" t="s">
        <v>3127</v>
      </c>
      <c r="C1071" s="1" t="s">
        <v>3128</v>
      </c>
      <c r="D1071" s="1" t="s">
        <v>3129</v>
      </c>
      <c r="E1071" s="1" t="s">
        <v>400</v>
      </c>
      <c r="F1071" s="1" t="s">
        <v>12</v>
      </c>
    </row>
    <row r="1072" spans="1:6" x14ac:dyDescent="0.25">
      <c r="A1072" s="1" t="s">
        <v>3130</v>
      </c>
      <c r="B1072" s="1" t="s">
        <v>3131</v>
      </c>
      <c r="C1072" s="1" t="s">
        <v>3132</v>
      </c>
      <c r="D1072" s="1">
        <v>8082806</v>
      </c>
      <c r="E1072" s="1" t="s">
        <v>400</v>
      </c>
      <c r="F1072" s="1" t="s">
        <v>12</v>
      </c>
    </row>
    <row r="1073" spans="1:6" x14ac:dyDescent="0.25">
      <c r="A1073" s="1" t="s">
        <v>3133</v>
      </c>
      <c r="B1073" s="1" t="s">
        <v>3134</v>
      </c>
      <c r="C1073" s="1" t="s">
        <v>3135</v>
      </c>
      <c r="D1073" s="1">
        <v>8045416</v>
      </c>
      <c r="E1073" s="1" t="s">
        <v>400</v>
      </c>
      <c r="F1073" s="1" t="s">
        <v>12</v>
      </c>
    </row>
    <row r="1074" spans="1:6" x14ac:dyDescent="0.25">
      <c r="A1074" s="1" t="s">
        <v>3136</v>
      </c>
      <c r="B1074" s="1" t="s">
        <v>3137</v>
      </c>
      <c r="C1074" s="1">
        <v>200366014</v>
      </c>
      <c r="D1074" s="1">
        <v>52127</v>
      </c>
      <c r="E1074" s="1" t="s">
        <v>1999</v>
      </c>
      <c r="F1074" s="1" t="s">
        <v>12</v>
      </c>
    </row>
    <row r="1075" spans="1:6" x14ac:dyDescent="0.25">
      <c r="A1075" s="1" t="s">
        <v>3138</v>
      </c>
      <c r="B1075" s="1" t="s">
        <v>3139</v>
      </c>
      <c r="C1075" s="1">
        <v>80729</v>
      </c>
      <c r="D1075" s="1">
        <v>9479</v>
      </c>
      <c r="E1075" s="1" t="s">
        <v>1916</v>
      </c>
      <c r="F1075" s="1" t="s">
        <v>12</v>
      </c>
    </row>
    <row r="1076" spans="1:6" x14ac:dyDescent="0.25">
      <c r="A1076" s="1" t="s">
        <v>3140</v>
      </c>
      <c r="B1076" s="1" t="s">
        <v>3141</v>
      </c>
      <c r="C1076" s="1">
        <v>71515</v>
      </c>
      <c r="D1076" s="1">
        <v>7101908</v>
      </c>
      <c r="E1076" s="1" t="s">
        <v>2756</v>
      </c>
      <c r="F1076" s="1" t="s">
        <v>12</v>
      </c>
    </row>
    <row r="1077" spans="1:6" x14ac:dyDescent="0.25">
      <c r="A1077" s="1" t="s">
        <v>3142</v>
      </c>
      <c r="B1077" s="1" t="s">
        <v>3143</v>
      </c>
      <c r="C1077" s="1" t="s">
        <v>3144</v>
      </c>
      <c r="D1077" s="1">
        <v>8092275</v>
      </c>
      <c r="E1077" s="1" t="s">
        <v>400</v>
      </c>
      <c r="F1077" s="1" t="s">
        <v>12</v>
      </c>
    </row>
    <row r="1078" spans="1:6" x14ac:dyDescent="0.25">
      <c r="A1078" s="1" t="s">
        <v>3145</v>
      </c>
      <c r="B1078" s="1" t="s">
        <v>3146</v>
      </c>
      <c r="C1078" s="1" t="s">
        <v>3147</v>
      </c>
      <c r="D1078" s="1">
        <v>722848</v>
      </c>
      <c r="E1078" s="1" t="s">
        <v>2652</v>
      </c>
      <c r="F1078" s="1" t="s">
        <v>12</v>
      </c>
    </row>
    <row r="1079" spans="1:6" x14ac:dyDescent="0.25">
      <c r="A1079" s="1" t="s">
        <v>3148</v>
      </c>
      <c r="B1079" s="1" t="s">
        <v>3149</v>
      </c>
      <c r="C1079" s="1" t="s">
        <v>3150</v>
      </c>
      <c r="D1079" s="1">
        <v>723495</v>
      </c>
      <c r="E1079" s="1" t="s">
        <v>2652</v>
      </c>
      <c r="F1079" s="1" t="s">
        <v>12</v>
      </c>
    </row>
    <row r="1080" spans="1:6" x14ac:dyDescent="0.25">
      <c r="A1080" s="1" t="s">
        <v>3151</v>
      </c>
      <c r="B1080" s="1" t="s">
        <v>3152</v>
      </c>
      <c r="C1080" s="1" t="s">
        <v>3153</v>
      </c>
      <c r="D1080" s="1">
        <v>966462</v>
      </c>
      <c r="E1080" s="1" t="s">
        <v>2743</v>
      </c>
      <c r="F1080" s="1" t="s">
        <v>12</v>
      </c>
    </row>
    <row r="1081" spans="1:6" x14ac:dyDescent="0.25">
      <c r="A1081" s="1" t="s">
        <v>3154</v>
      </c>
      <c r="B1081" s="1" t="s">
        <v>3155</v>
      </c>
      <c r="C1081" s="1">
        <v>134840</v>
      </c>
      <c r="D1081" s="1" t="s">
        <v>3156</v>
      </c>
      <c r="E1081" s="1" t="s">
        <v>1916</v>
      </c>
      <c r="F1081" s="1" t="s">
        <v>12</v>
      </c>
    </row>
    <row r="1082" spans="1:6" x14ac:dyDescent="0.25">
      <c r="A1082" s="1" t="s">
        <v>3157</v>
      </c>
      <c r="B1082" s="1" t="s">
        <v>3158</v>
      </c>
      <c r="C1082" s="1" t="s">
        <v>3159</v>
      </c>
      <c r="D1082" s="1">
        <v>8071128</v>
      </c>
      <c r="E1082" s="1" t="s">
        <v>400</v>
      </c>
      <c r="F1082" s="1" t="s">
        <v>12</v>
      </c>
    </row>
    <row r="1083" spans="1:6" x14ac:dyDescent="0.25">
      <c r="A1083" s="1" t="s">
        <v>3160</v>
      </c>
      <c r="B1083" s="1" t="s">
        <v>3161</v>
      </c>
      <c r="C1083" s="1" t="s">
        <v>3162</v>
      </c>
      <c r="D1083" s="1" t="s">
        <v>3163</v>
      </c>
      <c r="E1083" s="1" t="s">
        <v>1784</v>
      </c>
      <c r="F1083" s="1" t="s">
        <v>12</v>
      </c>
    </row>
    <row r="1084" spans="1:6" x14ac:dyDescent="0.25">
      <c r="A1084" s="1" t="s">
        <v>3164</v>
      </c>
      <c r="B1084" s="1" t="s">
        <v>3165</v>
      </c>
      <c r="C1084" s="1" t="s">
        <v>3166</v>
      </c>
      <c r="D1084" s="1">
        <v>8072807</v>
      </c>
      <c r="E1084" s="1" t="s">
        <v>846</v>
      </c>
      <c r="F1084" s="1" t="s">
        <v>12</v>
      </c>
    </row>
    <row r="1085" spans="1:6" x14ac:dyDescent="0.25">
      <c r="A1085" s="1" t="s">
        <v>3167</v>
      </c>
      <c r="B1085" s="1" t="s">
        <v>3168</v>
      </c>
      <c r="C1085" s="1">
        <v>1867</v>
      </c>
      <c r="D1085" s="1">
        <v>7084573</v>
      </c>
      <c r="E1085" s="1" t="s">
        <v>400</v>
      </c>
      <c r="F1085" s="1" t="s">
        <v>12</v>
      </c>
    </row>
    <row r="1086" spans="1:6" x14ac:dyDescent="0.25">
      <c r="A1086" s="1" t="s">
        <v>3169</v>
      </c>
      <c r="B1086" s="1" t="s">
        <v>3170</v>
      </c>
      <c r="C1086" s="1" t="s">
        <v>3171</v>
      </c>
      <c r="D1086" s="1">
        <v>720586</v>
      </c>
      <c r="E1086" s="1" t="s">
        <v>400</v>
      </c>
      <c r="F1086" s="1" t="s">
        <v>12</v>
      </c>
    </row>
    <row r="1087" spans="1:6" x14ac:dyDescent="0.25">
      <c r="A1087" s="1" t="s">
        <v>3172</v>
      </c>
      <c r="B1087" s="1" t="s">
        <v>3173</v>
      </c>
      <c r="C1087" s="1">
        <v>1785</v>
      </c>
      <c r="D1087" s="1">
        <v>7062012</v>
      </c>
      <c r="E1087" s="1" t="s">
        <v>400</v>
      </c>
      <c r="F1087" s="1" t="s">
        <v>12</v>
      </c>
    </row>
    <row r="1088" spans="1:6" x14ac:dyDescent="0.25">
      <c r="A1088" s="1" t="s">
        <v>3174</v>
      </c>
      <c r="B1088" s="1" t="s">
        <v>3175</v>
      </c>
      <c r="C1088" s="1" t="s">
        <v>3176</v>
      </c>
      <c r="D1088" s="1">
        <v>800634</v>
      </c>
      <c r="E1088" s="1" t="s">
        <v>846</v>
      </c>
      <c r="F1088" s="1" t="s">
        <v>12</v>
      </c>
    </row>
    <row r="1089" spans="1:6" x14ac:dyDescent="0.25">
      <c r="A1089" s="1" t="s">
        <v>3177</v>
      </c>
      <c r="B1089" s="1" t="s">
        <v>3178</v>
      </c>
      <c r="C1089" s="1" t="s">
        <v>3179</v>
      </c>
      <c r="D1089" s="1">
        <v>148039</v>
      </c>
      <c r="E1089" s="1" t="s">
        <v>1923</v>
      </c>
      <c r="F1089" s="1" t="s">
        <v>12</v>
      </c>
    </row>
    <row r="1090" spans="1:6" x14ac:dyDescent="0.25">
      <c r="A1090" s="1" t="s">
        <v>3180</v>
      </c>
      <c r="B1090" s="1" t="s">
        <v>3181</v>
      </c>
      <c r="C1090" s="1">
        <v>1244</v>
      </c>
      <c r="D1090" s="1">
        <v>8091839</v>
      </c>
      <c r="E1090" s="1" t="s">
        <v>3182</v>
      </c>
      <c r="F1090" s="1" t="s">
        <v>12</v>
      </c>
    </row>
    <row r="1091" spans="1:6" x14ac:dyDescent="0.25">
      <c r="A1091" s="1" t="s">
        <v>3183</v>
      </c>
      <c r="B1091" s="1" t="s">
        <v>3184</v>
      </c>
      <c r="C1091" s="1" t="s">
        <v>3185</v>
      </c>
      <c r="D1091" s="1">
        <v>6090333</v>
      </c>
      <c r="E1091" s="1" t="s">
        <v>400</v>
      </c>
      <c r="F1091" s="1" t="s">
        <v>12</v>
      </c>
    </row>
    <row r="1092" spans="1:6" x14ac:dyDescent="0.25">
      <c r="A1092" s="1" t="s">
        <v>3186</v>
      </c>
      <c r="B1092" s="1" t="s">
        <v>3187</v>
      </c>
      <c r="C1092" s="1" t="s">
        <v>3188</v>
      </c>
      <c r="D1092" s="1">
        <v>729766</v>
      </c>
      <c r="E1092" s="1" t="s">
        <v>400</v>
      </c>
      <c r="F1092" s="1" t="s">
        <v>12</v>
      </c>
    </row>
    <row r="1093" spans="1:6" x14ac:dyDescent="0.25">
      <c r="A1093" s="1" t="s">
        <v>3189</v>
      </c>
      <c r="B1093" s="1" t="s">
        <v>3190</v>
      </c>
      <c r="C1093" s="1" t="s">
        <v>3191</v>
      </c>
      <c r="D1093" s="1" t="s">
        <v>3192</v>
      </c>
      <c r="E1093" s="1" t="s">
        <v>1798</v>
      </c>
      <c r="F1093" s="1" t="s">
        <v>12</v>
      </c>
    </row>
    <row r="1094" spans="1:6" x14ac:dyDescent="0.25">
      <c r="A1094" s="1" t="s">
        <v>3193</v>
      </c>
      <c r="B1094" s="1" t="s">
        <v>3194</v>
      </c>
      <c r="C1094" s="1">
        <v>134742</v>
      </c>
      <c r="D1094" s="1" t="s">
        <v>3195</v>
      </c>
      <c r="E1094" s="1" t="s">
        <v>1916</v>
      </c>
      <c r="F1094" s="1" t="s">
        <v>12</v>
      </c>
    </row>
    <row r="1095" spans="1:6" x14ac:dyDescent="0.25">
      <c r="A1095" s="1" t="s">
        <v>3196</v>
      </c>
      <c r="B1095" s="1" t="s">
        <v>3197</v>
      </c>
      <c r="C1095" s="1">
        <v>134274</v>
      </c>
      <c r="D1095" s="1" t="s">
        <v>3198</v>
      </c>
      <c r="E1095" s="1" t="s">
        <v>1916</v>
      </c>
      <c r="F1095" s="1" t="s">
        <v>12</v>
      </c>
    </row>
    <row r="1096" spans="1:6" x14ac:dyDescent="0.25">
      <c r="A1096" s="1" t="s">
        <v>3199</v>
      </c>
      <c r="B1096" s="1" t="s">
        <v>3200</v>
      </c>
      <c r="C1096" s="1">
        <v>71516</v>
      </c>
      <c r="D1096" s="1">
        <v>7101907</v>
      </c>
      <c r="E1096" s="1" t="s">
        <v>2756</v>
      </c>
      <c r="F1096" s="1" t="s">
        <v>12</v>
      </c>
    </row>
    <row r="1097" spans="1:6" x14ac:dyDescent="0.25">
      <c r="A1097" s="1" t="s">
        <v>3201</v>
      </c>
      <c r="B1097" s="1" t="s">
        <v>3202</v>
      </c>
      <c r="C1097" s="1" t="s">
        <v>3203</v>
      </c>
      <c r="D1097" s="1">
        <v>709870</v>
      </c>
      <c r="E1097" s="1" t="s">
        <v>400</v>
      </c>
      <c r="F1097" s="1" t="s">
        <v>12</v>
      </c>
    </row>
    <row r="1098" spans="1:6" x14ac:dyDescent="0.25">
      <c r="A1098" s="1" t="s">
        <v>3204</v>
      </c>
      <c r="B1098" s="1" t="s">
        <v>3205</v>
      </c>
      <c r="C1098" s="1">
        <v>2098</v>
      </c>
      <c r="D1098" s="1">
        <v>8102922</v>
      </c>
      <c r="E1098" s="1" t="s">
        <v>846</v>
      </c>
      <c r="F1098" s="1" t="s">
        <v>12</v>
      </c>
    </row>
    <row r="1099" spans="1:6" x14ac:dyDescent="0.25">
      <c r="A1099" s="1" t="s">
        <v>3206</v>
      </c>
      <c r="B1099" s="1" t="s">
        <v>3207</v>
      </c>
      <c r="C1099" s="1">
        <v>4968</v>
      </c>
      <c r="D1099" s="1">
        <v>740923</v>
      </c>
      <c r="E1099" s="1" t="s">
        <v>162</v>
      </c>
      <c r="F1099" s="1" t="s">
        <v>12</v>
      </c>
    </row>
    <row r="1100" spans="1:6" x14ac:dyDescent="0.25">
      <c r="A1100" s="1" t="s">
        <v>3208</v>
      </c>
      <c r="B1100" s="1" t="s">
        <v>3209</v>
      </c>
      <c r="C1100" s="1" t="s">
        <v>3210</v>
      </c>
      <c r="D1100" s="1">
        <v>8072780</v>
      </c>
      <c r="E1100" s="1" t="s">
        <v>400</v>
      </c>
      <c r="F1100" s="1" t="s">
        <v>12</v>
      </c>
    </row>
    <row r="1101" spans="1:6" x14ac:dyDescent="0.25">
      <c r="A1101" s="1" t="s">
        <v>3211</v>
      </c>
      <c r="B1101" s="1" t="s">
        <v>3212</v>
      </c>
      <c r="C1101" s="1">
        <v>98605358</v>
      </c>
      <c r="D1101" s="1">
        <v>6708107458</v>
      </c>
      <c r="E1101" s="1" t="s">
        <v>3213</v>
      </c>
      <c r="F1101" s="1" t="s">
        <v>12</v>
      </c>
    </row>
    <row r="1102" spans="1:6" x14ac:dyDescent="0.25">
      <c r="A1102" s="1" t="s">
        <v>3214</v>
      </c>
      <c r="B1102" s="1" t="s">
        <v>3215</v>
      </c>
      <c r="C1102" s="1">
        <v>133888</v>
      </c>
      <c r="D1102" s="1" t="s">
        <v>3216</v>
      </c>
      <c r="E1102" s="1" t="s">
        <v>1916</v>
      </c>
      <c r="F1102" s="1" t="s">
        <v>12</v>
      </c>
    </row>
    <row r="1103" spans="1:6" x14ac:dyDescent="0.25">
      <c r="A1103" s="1" t="s">
        <v>3217</v>
      </c>
      <c r="B1103" s="1" t="s">
        <v>3218</v>
      </c>
      <c r="C1103" s="1" t="s">
        <v>3219</v>
      </c>
      <c r="D1103" s="1">
        <v>740921</v>
      </c>
      <c r="E1103" s="1" t="s">
        <v>400</v>
      </c>
      <c r="F1103" s="1" t="s">
        <v>12</v>
      </c>
    </row>
    <row r="1104" spans="1:6" x14ac:dyDescent="0.25">
      <c r="A1104" s="1" t="s">
        <v>3220</v>
      </c>
      <c r="B1104" s="1" t="s">
        <v>3221</v>
      </c>
      <c r="C1104" s="1">
        <v>804036</v>
      </c>
      <c r="D1104" s="1">
        <v>7114569</v>
      </c>
      <c r="E1104" s="1" t="s">
        <v>1264</v>
      </c>
      <c r="F1104" s="1" t="s">
        <v>12</v>
      </c>
    </row>
    <row r="1105" spans="1:6" x14ac:dyDescent="0.25">
      <c r="A1105" s="1" t="s">
        <v>3220</v>
      </c>
      <c r="B1105" s="1" t="s">
        <v>3222</v>
      </c>
      <c r="C1105" s="1">
        <v>709020</v>
      </c>
      <c r="D1105" s="1">
        <v>7083333</v>
      </c>
      <c r="E1105" s="1" t="s">
        <v>1264</v>
      </c>
      <c r="F1105" s="1" t="s">
        <v>12</v>
      </c>
    </row>
    <row r="1106" spans="1:6" x14ac:dyDescent="0.25">
      <c r="A1106" s="1" t="s">
        <v>3223</v>
      </c>
      <c r="B1106" s="1" t="s">
        <v>3224</v>
      </c>
      <c r="C1106" s="1">
        <v>794030</v>
      </c>
      <c r="D1106" s="1">
        <v>711007</v>
      </c>
      <c r="E1106" s="1" t="s">
        <v>1264</v>
      </c>
      <c r="F1106" s="1" t="s">
        <v>12</v>
      </c>
    </row>
    <row r="1107" spans="1:6" x14ac:dyDescent="0.25">
      <c r="A1107" s="1" t="s">
        <v>3225</v>
      </c>
      <c r="B1107" s="1" t="s">
        <v>3226</v>
      </c>
      <c r="C1107" s="1" t="s">
        <v>3227</v>
      </c>
      <c r="D1107" s="1">
        <v>8004363</v>
      </c>
      <c r="E1107" s="1" t="s">
        <v>400</v>
      </c>
      <c r="F1107" s="1" t="s">
        <v>12</v>
      </c>
    </row>
    <row r="1108" spans="1:6" x14ac:dyDescent="0.25">
      <c r="A1108" s="1" t="s">
        <v>3228</v>
      </c>
      <c r="B1108" s="1" t="s">
        <v>3229</v>
      </c>
      <c r="C1108" s="1" t="s">
        <v>3230</v>
      </c>
      <c r="D1108" s="1" t="s">
        <v>3231</v>
      </c>
      <c r="E1108" s="1" t="s">
        <v>400</v>
      </c>
      <c r="F1108" s="1" t="s">
        <v>12</v>
      </c>
    </row>
    <row r="1109" spans="1:6" x14ac:dyDescent="0.25">
      <c r="A1109" s="1" t="s">
        <v>3232</v>
      </c>
      <c r="B1109" s="1" t="s">
        <v>3233</v>
      </c>
      <c r="C1109" s="1" t="s">
        <v>3234</v>
      </c>
      <c r="D1109" s="1">
        <v>8094671</v>
      </c>
      <c r="E1109" s="1" t="s">
        <v>400</v>
      </c>
      <c r="F1109" s="1" t="s">
        <v>12</v>
      </c>
    </row>
    <row r="1110" spans="1:6" x14ac:dyDescent="0.25">
      <c r="A1110" s="1" t="s">
        <v>3235</v>
      </c>
      <c r="B1110" s="1" t="s">
        <v>3236</v>
      </c>
      <c r="C1110" s="1" t="s">
        <v>3237</v>
      </c>
      <c r="D1110" s="1">
        <v>7100793</v>
      </c>
      <c r="E1110" s="1" t="s">
        <v>2756</v>
      </c>
      <c r="F1110" s="1" t="s">
        <v>12</v>
      </c>
    </row>
    <row r="1111" spans="1:6" x14ac:dyDescent="0.25">
      <c r="A1111" s="1" t="s">
        <v>3238</v>
      </c>
      <c r="B1111" s="1" t="s">
        <v>3239</v>
      </c>
      <c r="C1111" s="1" t="s">
        <v>3240</v>
      </c>
      <c r="D1111" s="1">
        <v>8102923</v>
      </c>
      <c r="E1111" s="1" t="s">
        <v>400</v>
      </c>
      <c r="F1111" s="1" t="s">
        <v>12</v>
      </c>
    </row>
    <row r="1112" spans="1:6" x14ac:dyDescent="0.25">
      <c r="A1112" s="1" t="s">
        <v>3241</v>
      </c>
      <c r="B1112" s="1" t="s">
        <v>3242</v>
      </c>
      <c r="C1112" s="1">
        <v>89172</v>
      </c>
      <c r="D1112" s="1">
        <v>8055009</v>
      </c>
      <c r="E1112" s="1" t="s">
        <v>2319</v>
      </c>
      <c r="F1112" s="1" t="s">
        <v>12</v>
      </c>
    </row>
    <row r="1113" spans="1:6" x14ac:dyDescent="0.25">
      <c r="A1113" s="1" t="s">
        <v>3243</v>
      </c>
      <c r="B1113" s="1" t="s">
        <v>3244</v>
      </c>
      <c r="C1113" s="1" t="s">
        <v>3245</v>
      </c>
      <c r="D1113" s="1">
        <v>8049003</v>
      </c>
      <c r="E1113" s="1" t="s">
        <v>400</v>
      </c>
      <c r="F1113" s="1" t="s">
        <v>12</v>
      </c>
    </row>
    <row r="1114" spans="1:6" x14ac:dyDescent="0.25">
      <c r="A1114" s="1" t="s">
        <v>3246</v>
      </c>
      <c r="B1114" s="1" t="s">
        <v>3247</v>
      </c>
      <c r="C1114" s="1">
        <v>2.00700000000707E+16</v>
      </c>
      <c r="D1114" s="1">
        <v>7062041</v>
      </c>
      <c r="E1114" s="1" t="s">
        <v>2676</v>
      </c>
      <c r="F1114" s="1" t="s">
        <v>12</v>
      </c>
    </row>
    <row r="1115" spans="1:6" x14ac:dyDescent="0.25">
      <c r="A1115" s="1" t="s">
        <v>3248</v>
      </c>
      <c r="B1115" s="1" t="s">
        <v>3249</v>
      </c>
      <c r="C1115" s="1" t="s">
        <v>3250</v>
      </c>
      <c r="D1115" s="1" t="s">
        <v>3251</v>
      </c>
      <c r="E1115" s="1" t="s">
        <v>3252</v>
      </c>
      <c r="F1115" s="1" t="s">
        <v>12</v>
      </c>
    </row>
    <row r="1116" spans="1:6" x14ac:dyDescent="0.25">
      <c r="A1116" s="1" t="s">
        <v>3253</v>
      </c>
      <c r="B1116" s="1" t="s">
        <v>3254</v>
      </c>
      <c r="C1116" s="1">
        <v>81102</v>
      </c>
      <c r="D1116" s="1">
        <v>8101232</v>
      </c>
      <c r="E1116" s="1" t="s">
        <v>18</v>
      </c>
      <c r="F1116" s="1" t="s">
        <v>12</v>
      </c>
    </row>
    <row r="1117" spans="1:6" x14ac:dyDescent="0.25">
      <c r="A1117" s="1" t="s">
        <v>3255</v>
      </c>
      <c r="B1117" s="1" t="s">
        <v>3256</v>
      </c>
      <c r="C1117" s="1">
        <v>50326</v>
      </c>
      <c r="D1117" s="1">
        <v>2351101316</v>
      </c>
      <c r="E1117" s="1" t="s">
        <v>189</v>
      </c>
      <c r="F1117" s="1" t="s">
        <v>12</v>
      </c>
    </row>
    <row r="1118" spans="1:6" x14ac:dyDescent="0.25">
      <c r="A1118" s="1" t="s">
        <v>3257</v>
      </c>
      <c r="B1118" s="1" t="s">
        <v>3258</v>
      </c>
      <c r="C1118" s="1">
        <v>80357</v>
      </c>
      <c r="D1118" s="1">
        <v>80603964</v>
      </c>
      <c r="E1118" s="1" t="s">
        <v>2743</v>
      </c>
      <c r="F1118" s="1" t="s">
        <v>12</v>
      </c>
    </row>
    <row r="1119" spans="1:6" x14ac:dyDescent="0.25">
      <c r="A1119" s="1" t="s">
        <v>3259</v>
      </c>
      <c r="B1119" s="1" t="s">
        <v>3260</v>
      </c>
      <c r="C1119" s="1" t="s">
        <v>3261</v>
      </c>
      <c r="D1119" s="1">
        <v>8104139</v>
      </c>
      <c r="E1119" s="1" t="s">
        <v>2743</v>
      </c>
      <c r="F1119" s="1" t="s">
        <v>12</v>
      </c>
    </row>
    <row r="1120" spans="1:6" x14ac:dyDescent="0.25">
      <c r="A1120" s="1" t="s">
        <v>3262</v>
      </c>
      <c r="B1120" s="1" t="s">
        <v>3263</v>
      </c>
      <c r="C1120" s="1" t="s">
        <v>3264</v>
      </c>
      <c r="D1120" s="1" t="s">
        <v>3265</v>
      </c>
      <c r="E1120" s="1" t="s">
        <v>3252</v>
      </c>
      <c r="F1120" s="1" t="s">
        <v>12</v>
      </c>
    </row>
    <row r="1121" spans="1:6" x14ac:dyDescent="0.25">
      <c r="A1121" s="1" t="s">
        <v>3266</v>
      </c>
      <c r="B1121" s="1" t="s">
        <v>3267</v>
      </c>
      <c r="C1121" s="1" t="s">
        <v>3268</v>
      </c>
      <c r="D1121" s="1" t="s">
        <v>3269</v>
      </c>
      <c r="E1121" s="1" t="s">
        <v>1828</v>
      </c>
      <c r="F1121" s="1" t="s">
        <v>12</v>
      </c>
    </row>
    <row r="1122" spans="1:6" x14ac:dyDescent="0.25">
      <c r="A1122" s="1" t="s">
        <v>3270</v>
      </c>
      <c r="B1122" s="1" t="s">
        <v>3271</v>
      </c>
      <c r="C1122" s="1">
        <v>8771</v>
      </c>
      <c r="D1122" s="1">
        <v>8104137</v>
      </c>
      <c r="E1122" s="1" t="s">
        <v>204</v>
      </c>
      <c r="F1122" s="1" t="s">
        <v>12</v>
      </c>
    </row>
    <row r="1123" spans="1:6" x14ac:dyDescent="0.25">
      <c r="A1123" s="1" t="s">
        <v>3272</v>
      </c>
      <c r="B1123" s="1" t="s">
        <v>3273</v>
      </c>
      <c r="C1123" s="1" t="s">
        <v>3274</v>
      </c>
      <c r="D1123" s="1" t="s">
        <v>3275</v>
      </c>
      <c r="E1123" s="1" t="s">
        <v>3276</v>
      </c>
      <c r="F1123" s="1" t="s">
        <v>12</v>
      </c>
    </row>
    <row r="1124" spans="1:6" x14ac:dyDescent="0.25">
      <c r="A1124" s="1" t="s">
        <v>3277</v>
      </c>
      <c r="B1124" s="1" t="s">
        <v>3278</v>
      </c>
      <c r="C1124" s="1">
        <v>200908</v>
      </c>
      <c r="D1124" s="1">
        <v>902474</v>
      </c>
      <c r="E1124" s="1" t="s">
        <v>846</v>
      </c>
      <c r="F1124" s="1" t="s">
        <v>12</v>
      </c>
    </row>
    <row r="1125" spans="1:6" x14ac:dyDescent="0.25">
      <c r="A1125" s="1" t="s">
        <v>3279</v>
      </c>
      <c r="B1125" s="1" t="s">
        <v>3280</v>
      </c>
      <c r="C1125" s="1">
        <v>90340</v>
      </c>
      <c r="D1125" s="1">
        <v>9037445</v>
      </c>
      <c r="E1125" s="1" t="s">
        <v>18</v>
      </c>
      <c r="F1125" s="1" t="s">
        <v>12</v>
      </c>
    </row>
    <row r="1126" spans="1:6" x14ac:dyDescent="0.25">
      <c r="A1126" s="1" t="s">
        <v>3281</v>
      </c>
      <c r="B1126" s="1" t="s">
        <v>3282</v>
      </c>
      <c r="C1126" s="1">
        <v>3288002503</v>
      </c>
      <c r="D1126" s="1" t="s">
        <v>3283</v>
      </c>
      <c r="E1126" s="1" t="s">
        <v>2652</v>
      </c>
      <c r="F1126" s="1" t="s">
        <v>12</v>
      </c>
    </row>
    <row r="1127" spans="1:6" x14ac:dyDescent="0.25">
      <c r="A1127" s="1" t="s">
        <v>3284</v>
      </c>
      <c r="B1127" s="1" t="s">
        <v>3285</v>
      </c>
      <c r="C1127" s="1">
        <v>805803</v>
      </c>
      <c r="D1127" s="1">
        <v>8042366</v>
      </c>
      <c r="E1127" s="1" t="s">
        <v>400</v>
      </c>
      <c r="F1127" s="1" t="s">
        <v>12</v>
      </c>
    </row>
    <row r="1128" spans="1:6" x14ac:dyDescent="0.25">
      <c r="A1128" s="1" t="s">
        <v>3286</v>
      </c>
      <c r="B1128" s="1" t="s">
        <v>3287</v>
      </c>
      <c r="C1128" s="1">
        <v>3288001273</v>
      </c>
      <c r="D1128" s="1">
        <v>8031086</v>
      </c>
      <c r="E1128" s="1" t="s">
        <v>2652</v>
      </c>
      <c r="F1128" s="1" t="s">
        <v>12</v>
      </c>
    </row>
    <row r="1129" spans="1:6" x14ac:dyDescent="0.25">
      <c r="A1129" s="1" t="s">
        <v>3288</v>
      </c>
      <c r="B1129" s="1" t="s">
        <v>3289</v>
      </c>
      <c r="C1129" s="1">
        <v>3288002271</v>
      </c>
      <c r="D1129" s="1">
        <v>8047119</v>
      </c>
      <c r="E1129" s="1" t="s">
        <v>2652</v>
      </c>
      <c r="F1129" s="1" t="s">
        <v>12</v>
      </c>
    </row>
    <row r="1130" spans="1:6" x14ac:dyDescent="0.25">
      <c r="A1130" s="1" t="s">
        <v>3290</v>
      </c>
      <c r="B1130" s="1" t="s">
        <v>3291</v>
      </c>
      <c r="C1130" s="1" t="s">
        <v>3292</v>
      </c>
      <c r="D1130" s="1" t="s">
        <v>3293</v>
      </c>
      <c r="E1130" s="1" t="s">
        <v>3252</v>
      </c>
      <c r="F1130" s="1" t="s">
        <v>12</v>
      </c>
    </row>
    <row r="1131" spans="1:6" x14ac:dyDescent="0.25">
      <c r="A1131" s="1" t="s">
        <v>3294</v>
      </c>
      <c r="B1131" s="1" t="s">
        <v>3295</v>
      </c>
      <c r="C1131" s="1">
        <v>3288002601</v>
      </c>
      <c r="D1131" s="1">
        <v>8113095</v>
      </c>
      <c r="E1131" s="1" t="s">
        <v>2652</v>
      </c>
      <c r="F1131" s="1" t="s">
        <v>12</v>
      </c>
    </row>
    <row r="1132" spans="1:6" x14ac:dyDescent="0.25">
      <c r="A1132" s="1" t="s">
        <v>3296</v>
      </c>
      <c r="B1132" s="1" t="s">
        <v>3297</v>
      </c>
      <c r="C1132" s="1" t="s">
        <v>3298</v>
      </c>
      <c r="D1132" s="1">
        <v>819644</v>
      </c>
      <c r="E1132" s="1" t="s">
        <v>2652</v>
      </c>
      <c r="F1132" s="1" t="s">
        <v>12</v>
      </c>
    </row>
    <row r="1133" spans="1:6" x14ac:dyDescent="0.25">
      <c r="A1133" s="1" t="s">
        <v>3299</v>
      </c>
      <c r="B1133" s="1" t="s">
        <v>3300</v>
      </c>
      <c r="C1133" s="1" t="s">
        <v>3301</v>
      </c>
      <c r="D1133" s="1" t="s">
        <v>3302</v>
      </c>
      <c r="E1133" s="1" t="s">
        <v>1798</v>
      </c>
      <c r="F1133" s="1" t="s">
        <v>12</v>
      </c>
    </row>
    <row r="1134" spans="1:6" x14ac:dyDescent="0.25">
      <c r="A1134" s="1" t="s">
        <v>3303</v>
      </c>
      <c r="B1134" s="1" t="s">
        <v>3304</v>
      </c>
      <c r="C1134" s="1" t="s">
        <v>3305</v>
      </c>
      <c r="D1134" s="1">
        <v>1181748</v>
      </c>
      <c r="E1134" s="1" t="s">
        <v>1802</v>
      </c>
      <c r="F1134" s="1" t="s">
        <v>12</v>
      </c>
    </row>
    <row r="1135" spans="1:6" x14ac:dyDescent="0.25">
      <c r="A1135" s="1" t="s">
        <v>3306</v>
      </c>
      <c r="B1135" s="1" t="s">
        <v>3307</v>
      </c>
      <c r="C1135" s="1">
        <v>3287006130</v>
      </c>
      <c r="D1135" s="1">
        <v>7115960</v>
      </c>
      <c r="E1135" s="1" t="s">
        <v>2652</v>
      </c>
      <c r="F1135" s="1" t="s">
        <v>12</v>
      </c>
    </row>
    <row r="1136" spans="1:6" x14ac:dyDescent="0.25">
      <c r="A1136" s="1" t="s">
        <v>3308</v>
      </c>
      <c r="B1136" s="1" t="s">
        <v>3309</v>
      </c>
      <c r="C1136" s="1">
        <v>3288002600</v>
      </c>
      <c r="D1136" s="1">
        <v>8113907</v>
      </c>
      <c r="E1136" s="1" t="s">
        <v>2652</v>
      </c>
      <c r="F1136" s="1" t="s">
        <v>12</v>
      </c>
    </row>
    <row r="1137" spans="1:6" x14ac:dyDescent="0.25">
      <c r="A1137" s="1" t="s">
        <v>3310</v>
      </c>
      <c r="B1137" s="1" t="s">
        <v>3311</v>
      </c>
      <c r="C1137" s="1" t="s">
        <v>3312</v>
      </c>
      <c r="D1137" s="1">
        <v>820434</v>
      </c>
      <c r="E1137" s="1" t="s">
        <v>2652</v>
      </c>
      <c r="F1137" s="1" t="s">
        <v>12</v>
      </c>
    </row>
    <row r="1138" spans="1:6" x14ac:dyDescent="0.25">
      <c r="A1138" s="1" t="s">
        <v>3313</v>
      </c>
      <c r="B1138" s="1" t="s">
        <v>3314</v>
      </c>
      <c r="C1138" s="1">
        <v>3288001360</v>
      </c>
      <c r="D1138" s="1">
        <v>669315</v>
      </c>
      <c r="E1138" s="1" t="s">
        <v>2652</v>
      </c>
      <c r="F1138" s="1" t="s">
        <v>12</v>
      </c>
    </row>
    <row r="1139" spans="1:6" x14ac:dyDescent="0.25">
      <c r="A1139" s="1" t="s">
        <v>3315</v>
      </c>
      <c r="B1139" s="1" t="s">
        <v>3316</v>
      </c>
      <c r="C1139" s="1">
        <v>3288002466</v>
      </c>
      <c r="D1139" s="1">
        <v>8110032</v>
      </c>
      <c r="E1139" s="1" t="s">
        <v>2652</v>
      </c>
      <c r="F1139" s="1" t="s">
        <v>12</v>
      </c>
    </row>
    <row r="1140" spans="1:6" x14ac:dyDescent="0.25">
      <c r="A1140" s="1" t="s">
        <v>3317</v>
      </c>
      <c r="B1140" s="1" t="s">
        <v>3318</v>
      </c>
      <c r="C1140" s="1">
        <v>3288001662</v>
      </c>
      <c r="D1140" s="1">
        <v>807924</v>
      </c>
      <c r="E1140" s="1" t="s">
        <v>2652</v>
      </c>
      <c r="F1140" s="1" t="s">
        <v>12</v>
      </c>
    </row>
    <row r="1141" spans="1:6" x14ac:dyDescent="0.25">
      <c r="A1141" s="1" t="s">
        <v>3319</v>
      </c>
      <c r="B1141" s="1" t="s">
        <v>3320</v>
      </c>
      <c r="C1141" s="1" t="s">
        <v>3321</v>
      </c>
      <c r="D1141" s="1" t="s">
        <v>3322</v>
      </c>
      <c r="E1141" s="1" t="s">
        <v>3323</v>
      </c>
      <c r="F1141" s="1" t="s">
        <v>12</v>
      </c>
    </row>
    <row r="1142" spans="1:6" x14ac:dyDescent="0.25">
      <c r="A1142" s="1" t="s">
        <v>3324</v>
      </c>
      <c r="B1142" s="1" t="s">
        <v>3325</v>
      </c>
      <c r="C1142" s="1" t="s">
        <v>3326</v>
      </c>
      <c r="D1142" s="1">
        <v>37148</v>
      </c>
      <c r="E1142" s="1" t="s">
        <v>1876</v>
      </c>
      <c r="F1142" s="1" t="s">
        <v>12</v>
      </c>
    </row>
    <row r="1143" spans="1:6" x14ac:dyDescent="0.25">
      <c r="A1143" s="1" t="s">
        <v>3327</v>
      </c>
      <c r="B1143" s="1" t="s">
        <v>3328</v>
      </c>
      <c r="C1143" s="1" t="s">
        <v>3329</v>
      </c>
      <c r="D1143" s="1">
        <v>178631</v>
      </c>
      <c r="E1143" s="1" t="s">
        <v>1876</v>
      </c>
      <c r="F1143" s="1" t="s">
        <v>12</v>
      </c>
    </row>
    <row r="1144" spans="1:6" x14ac:dyDescent="0.25">
      <c r="A1144" s="1" t="s">
        <v>3330</v>
      </c>
      <c r="B1144" s="1" t="s">
        <v>3331</v>
      </c>
      <c r="C1144" s="1" t="s">
        <v>3332</v>
      </c>
      <c r="D1144" s="1">
        <v>471632</v>
      </c>
      <c r="E1144" s="1" t="s">
        <v>1923</v>
      </c>
      <c r="F1144" s="1" t="s">
        <v>12</v>
      </c>
    </row>
    <row r="1145" spans="1:6" x14ac:dyDescent="0.25">
      <c r="A1145" s="1" t="s">
        <v>3333</v>
      </c>
      <c r="B1145" s="1" t="s">
        <v>3334</v>
      </c>
      <c r="C1145" s="1" t="s">
        <v>3335</v>
      </c>
      <c r="D1145" s="1" t="s">
        <v>3336</v>
      </c>
      <c r="E1145" s="1" t="s">
        <v>1876</v>
      </c>
      <c r="F1145" s="1" t="s">
        <v>12</v>
      </c>
    </row>
    <row r="1146" spans="1:6" x14ac:dyDescent="0.25">
      <c r="A1146" s="1" t="s">
        <v>3337</v>
      </c>
      <c r="B1146" s="1" t="s">
        <v>3338</v>
      </c>
      <c r="C1146" s="1" t="s">
        <v>3339</v>
      </c>
      <c r="D1146" s="1">
        <v>740929</v>
      </c>
      <c r="E1146" s="1" t="s">
        <v>2869</v>
      </c>
      <c r="F1146" s="1" t="s">
        <v>12</v>
      </c>
    </row>
    <row r="1147" spans="1:6" x14ac:dyDescent="0.25">
      <c r="A1147" s="1" t="s">
        <v>1793</v>
      </c>
      <c r="B1147" s="1" t="s">
        <v>3340</v>
      </c>
      <c r="C1147" s="1">
        <v>6112</v>
      </c>
      <c r="D1147" s="1">
        <v>1065</v>
      </c>
      <c r="E1147" s="1" t="s">
        <v>189</v>
      </c>
      <c r="F1147" s="1" t="s">
        <v>12</v>
      </c>
    </row>
    <row r="1148" spans="1:6" x14ac:dyDescent="0.25">
      <c r="A1148" s="1" t="s">
        <v>3341</v>
      </c>
      <c r="B1148" s="1" t="s">
        <v>3342</v>
      </c>
      <c r="C1148" s="1" t="s">
        <v>3343</v>
      </c>
      <c r="D1148" s="1" t="s">
        <v>3344</v>
      </c>
      <c r="E1148" s="1" t="s">
        <v>1798</v>
      </c>
      <c r="F1148" s="1" t="s">
        <v>12</v>
      </c>
    </row>
    <row r="1149" spans="1:6" x14ac:dyDescent="0.25">
      <c r="A1149" s="1" t="s">
        <v>3345</v>
      </c>
      <c r="B1149" s="1" t="s">
        <v>3346</v>
      </c>
      <c r="C1149" s="1">
        <v>3288002358</v>
      </c>
      <c r="D1149" s="1">
        <v>8094238</v>
      </c>
      <c r="E1149" s="1" t="s">
        <v>2652</v>
      </c>
      <c r="F1149" s="1" t="s">
        <v>12</v>
      </c>
    </row>
    <row r="1150" spans="1:6" x14ac:dyDescent="0.25">
      <c r="A1150" s="1" t="s">
        <v>3347</v>
      </c>
      <c r="B1150" s="1" t="s">
        <v>3348</v>
      </c>
      <c r="C1150" s="1">
        <v>61127</v>
      </c>
      <c r="D1150" s="1">
        <v>8092736</v>
      </c>
      <c r="E1150" s="1" t="s">
        <v>2676</v>
      </c>
      <c r="F1150" s="1" t="s">
        <v>12</v>
      </c>
    </row>
    <row r="1151" spans="1:6" x14ac:dyDescent="0.25">
      <c r="A1151" s="1" t="s">
        <v>3349</v>
      </c>
      <c r="B1151" s="1" t="s">
        <v>3350</v>
      </c>
      <c r="C1151" s="1">
        <v>126386</v>
      </c>
      <c r="D1151" s="1" t="s">
        <v>3351</v>
      </c>
      <c r="E1151" s="1" t="s">
        <v>1916</v>
      </c>
      <c r="F1151" s="1" t="s">
        <v>12</v>
      </c>
    </row>
    <row r="1152" spans="1:6" x14ac:dyDescent="0.25">
      <c r="A1152" s="1" t="s">
        <v>3352</v>
      </c>
      <c r="B1152" s="1" t="s">
        <v>3353</v>
      </c>
      <c r="C1152" s="1">
        <v>3288002453</v>
      </c>
      <c r="D1152" s="1">
        <v>8101103</v>
      </c>
      <c r="E1152" s="1" t="s">
        <v>2652</v>
      </c>
      <c r="F1152" s="1" t="s">
        <v>12</v>
      </c>
    </row>
    <row r="1153" spans="1:6" x14ac:dyDescent="0.25">
      <c r="A1153" s="1" t="s">
        <v>3354</v>
      </c>
      <c r="B1153" s="1" t="s">
        <v>3355</v>
      </c>
      <c r="C1153" s="1">
        <v>3288002341</v>
      </c>
      <c r="D1153" s="1">
        <v>8094236</v>
      </c>
      <c r="E1153" s="1" t="s">
        <v>2652</v>
      </c>
      <c r="F1153" s="1" t="s">
        <v>12</v>
      </c>
    </row>
    <row r="1154" spans="1:6" x14ac:dyDescent="0.25">
      <c r="A1154" s="1" t="s">
        <v>3356</v>
      </c>
      <c r="B1154" s="1" t="s">
        <v>3357</v>
      </c>
      <c r="C1154" s="1">
        <v>3288002342</v>
      </c>
      <c r="D1154" s="1">
        <v>8094241</v>
      </c>
      <c r="E1154" s="1" t="s">
        <v>2652</v>
      </c>
      <c r="F1154" s="1" t="s">
        <v>12</v>
      </c>
    </row>
    <row r="1155" spans="1:6" x14ac:dyDescent="0.25">
      <c r="A1155" s="1" t="s">
        <v>3358</v>
      </c>
      <c r="B1155" s="1" t="s">
        <v>3359</v>
      </c>
      <c r="C1155" s="1" t="s">
        <v>3360</v>
      </c>
      <c r="D1155" s="1">
        <v>740924</v>
      </c>
      <c r="E1155" s="1" t="s">
        <v>400</v>
      </c>
      <c r="F1155" s="1" t="s">
        <v>12</v>
      </c>
    </row>
    <row r="1156" spans="1:6" x14ac:dyDescent="0.25">
      <c r="A1156" s="1" t="s">
        <v>3361</v>
      </c>
      <c r="B1156" s="1" t="s">
        <v>3362</v>
      </c>
      <c r="C1156" s="1" t="s">
        <v>3363</v>
      </c>
      <c r="D1156" s="1">
        <v>452975</v>
      </c>
      <c r="E1156" s="1" t="s">
        <v>3080</v>
      </c>
      <c r="F1156" s="1" t="s">
        <v>12</v>
      </c>
    </row>
    <row r="1157" spans="1:6" x14ac:dyDescent="0.25">
      <c r="A1157" s="1" t="s">
        <v>2722</v>
      </c>
      <c r="B1157" s="1" t="s">
        <v>3364</v>
      </c>
      <c r="C1157" s="1">
        <v>60534</v>
      </c>
      <c r="D1157" s="1">
        <v>8044443</v>
      </c>
      <c r="E1157" s="1" t="s">
        <v>2676</v>
      </c>
      <c r="F1157" s="1" t="s">
        <v>12</v>
      </c>
    </row>
    <row r="1158" spans="1:6" x14ac:dyDescent="0.25">
      <c r="A1158" s="1" t="s">
        <v>3365</v>
      </c>
      <c r="B1158" s="1" t="s">
        <v>3366</v>
      </c>
      <c r="C1158" s="1">
        <v>87303</v>
      </c>
      <c r="D1158" s="1" t="s">
        <v>3367</v>
      </c>
      <c r="E1158" s="1" t="s">
        <v>3368</v>
      </c>
      <c r="F1158" s="1" t="s">
        <v>12</v>
      </c>
    </row>
    <row r="1159" spans="1:6" x14ac:dyDescent="0.25">
      <c r="A1159" s="1" t="s">
        <v>3369</v>
      </c>
      <c r="B1159" s="1" t="s">
        <v>3370</v>
      </c>
      <c r="C1159" s="1">
        <v>88034</v>
      </c>
      <c r="D1159" s="1" t="s">
        <v>3371</v>
      </c>
      <c r="E1159" s="1" t="s">
        <v>3368</v>
      </c>
      <c r="F1159" s="1" t="s">
        <v>12</v>
      </c>
    </row>
    <row r="1160" spans="1:6" x14ac:dyDescent="0.25">
      <c r="A1160" s="1" t="s">
        <v>3372</v>
      </c>
      <c r="B1160" s="1" t="s">
        <v>3373</v>
      </c>
      <c r="C1160" s="1" t="s">
        <v>3374</v>
      </c>
      <c r="D1160" s="1" t="s">
        <v>3375</v>
      </c>
      <c r="E1160" s="1" t="s">
        <v>2869</v>
      </c>
      <c r="F1160" s="1" t="s">
        <v>12</v>
      </c>
    </row>
    <row r="1161" spans="1:6" x14ac:dyDescent="0.25">
      <c r="A1161" s="1" t="s">
        <v>3376</v>
      </c>
      <c r="B1161" s="1" t="s">
        <v>3377</v>
      </c>
      <c r="C1161" s="1" t="s">
        <v>3378</v>
      </c>
      <c r="D1161" s="1" t="s">
        <v>3379</v>
      </c>
      <c r="E1161" s="1" t="s">
        <v>3252</v>
      </c>
      <c r="F1161" s="1" t="s">
        <v>12</v>
      </c>
    </row>
    <row r="1162" spans="1:6" x14ac:dyDescent="0.25">
      <c r="A1162" s="1" t="s">
        <v>3380</v>
      </c>
      <c r="B1162" s="1" t="s">
        <v>3381</v>
      </c>
      <c r="C1162" s="1">
        <v>133501</v>
      </c>
      <c r="D1162" s="1" t="s">
        <v>3382</v>
      </c>
      <c r="E1162" s="1" t="s">
        <v>1916</v>
      </c>
      <c r="F1162" s="1" t="s">
        <v>12</v>
      </c>
    </row>
    <row r="1163" spans="1:6" x14ac:dyDescent="0.25">
      <c r="A1163" s="1" t="s">
        <v>3383</v>
      </c>
      <c r="B1163" s="1" t="s">
        <v>3384</v>
      </c>
      <c r="C1163" s="1" t="s">
        <v>3385</v>
      </c>
      <c r="D1163" s="1">
        <v>1151740</v>
      </c>
      <c r="E1163" s="1" t="s">
        <v>1784</v>
      </c>
      <c r="F1163" s="1" t="s">
        <v>12</v>
      </c>
    </row>
    <row r="1164" spans="1:6" x14ac:dyDescent="0.25">
      <c r="A1164" s="1" t="s">
        <v>3386</v>
      </c>
      <c r="B1164" s="1" t="s">
        <v>3387</v>
      </c>
      <c r="C1164" s="1">
        <v>61126</v>
      </c>
      <c r="D1164" s="1">
        <v>8092295</v>
      </c>
      <c r="E1164" s="1" t="s">
        <v>2676</v>
      </c>
      <c r="F1164" s="1" t="s">
        <v>12</v>
      </c>
    </row>
    <row r="1165" spans="1:6" x14ac:dyDescent="0.25">
      <c r="A1165" s="1" t="s">
        <v>3388</v>
      </c>
      <c r="B1165" s="1" t="s">
        <v>3389</v>
      </c>
      <c r="C1165" s="1" t="s">
        <v>3390</v>
      </c>
      <c r="D1165" s="1" t="s">
        <v>3391</v>
      </c>
      <c r="E1165" s="1" t="s">
        <v>2869</v>
      </c>
      <c r="F1165" s="1" t="s">
        <v>12</v>
      </c>
    </row>
    <row r="1166" spans="1:6" x14ac:dyDescent="0.25">
      <c r="A1166" s="1" t="s">
        <v>3392</v>
      </c>
      <c r="B1166" s="1" t="s">
        <v>3393</v>
      </c>
      <c r="C1166" s="1">
        <v>135998</v>
      </c>
      <c r="D1166" s="1" t="s">
        <v>3394</v>
      </c>
      <c r="E1166" s="1" t="s">
        <v>2869</v>
      </c>
      <c r="F1166" s="1" t="s">
        <v>12</v>
      </c>
    </row>
    <row r="1167" spans="1:6" x14ac:dyDescent="0.25">
      <c r="A1167" s="1" t="s">
        <v>3395</v>
      </c>
      <c r="B1167" s="1" t="s">
        <v>3396</v>
      </c>
      <c r="C1167" s="1" t="s">
        <v>3397</v>
      </c>
      <c r="D1167" s="1" t="s">
        <v>3398</v>
      </c>
      <c r="E1167" s="1" t="s">
        <v>3399</v>
      </c>
      <c r="F1167" s="1" t="s">
        <v>12</v>
      </c>
    </row>
    <row r="1168" spans="1:6" x14ac:dyDescent="0.25">
      <c r="A1168" s="1" t="s">
        <v>3400</v>
      </c>
      <c r="B1168" s="1" t="s">
        <v>3401</v>
      </c>
      <c r="C1168" s="1" t="s">
        <v>3402</v>
      </c>
      <c r="D1168" s="1" t="s">
        <v>3403</v>
      </c>
      <c r="E1168" s="1" t="s">
        <v>3080</v>
      </c>
      <c r="F1168" s="1" t="s">
        <v>12</v>
      </c>
    </row>
    <row r="1169" spans="1:6" x14ac:dyDescent="0.25">
      <c r="A1169" s="1" t="s">
        <v>3404</v>
      </c>
      <c r="B1169" s="1" t="s">
        <v>3405</v>
      </c>
      <c r="C1169" s="1">
        <v>134740</v>
      </c>
      <c r="D1169" s="1" t="s">
        <v>3406</v>
      </c>
      <c r="E1169" s="1" t="s">
        <v>2869</v>
      </c>
      <c r="F1169" s="1" t="s">
        <v>12</v>
      </c>
    </row>
    <row r="1170" spans="1:6" x14ac:dyDescent="0.25">
      <c r="A1170" s="1" t="s">
        <v>3407</v>
      </c>
      <c r="B1170" s="1" t="s">
        <v>3408</v>
      </c>
      <c r="C1170" s="1" t="s">
        <v>3409</v>
      </c>
      <c r="D1170" s="1" t="s">
        <v>3410</v>
      </c>
      <c r="E1170" s="1" t="s">
        <v>3080</v>
      </c>
      <c r="F1170" s="1" t="s">
        <v>12</v>
      </c>
    </row>
    <row r="1171" spans="1:6" x14ac:dyDescent="0.25">
      <c r="A1171" s="1" t="s">
        <v>3411</v>
      </c>
      <c r="B1171" s="1" t="s">
        <v>3412</v>
      </c>
      <c r="C1171" s="1">
        <v>61135</v>
      </c>
      <c r="D1171" s="1">
        <v>8092296</v>
      </c>
      <c r="E1171" s="1" t="s">
        <v>2676</v>
      </c>
      <c r="F1171" s="1" t="s">
        <v>12</v>
      </c>
    </row>
    <row r="1172" spans="1:6" x14ac:dyDescent="0.25">
      <c r="A1172" s="1" t="s">
        <v>3413</v>
      </c>
      <c r="B1172" s="1" t="s">
        <v>3414</v>
      </c>
      <c r="C1172" s="1">
        <v>60841</v>
      </c>
      <c r="D1172" s="1">
        <v>7121213</v>
      </c>
      <c r="E1172" s="1" t="s">
        <v>2676</v>
      </c>
      <c r="F1172" s="1" t="s">
        <v>12</v>
      </c>
    </row>
    <row r="1173" spans="1:6" x14ac:dyDescent="0.25">
      <c r="A1173" s="1" t="s">
        <v>3415</v>
      </c>
      <c r="B1173" s="1" t="s">
        <v>3416</v>
      </c>
      <c r="C1173" s="1" t="s">
        <v>3417</v>
      </c>
      <c r="D1173" s="1">
        <v>7115406</v>
      </c>
      <c r="E1173" s="1" t="s">
        <v>3399</v>
      </c>
      <c r="F1173" s="1" t="s">
        <v>12</v>
      </c>
    </row>
    <row r="1174" spans="1:6" x14ac:dyDescent="0.25">
      <c r="A1174" s="1" t="s">
        <v>3418</v>
      </c>
      <c r="B1174" s="1" t="s">
        <v>3419</v>
      </c>
      <c r="C1174" s="1" t="s">
        <v>3420</v>
      </c>
      <c r="D1174" s="1">
        <v>950221</v>
      </c>
      <c r="E1174" s="1" t="s">
        <v>1798</v>
      </c>
      <c r="F1174" s="1" t="s">
        <v>12</v>
      </c>
    </row>
    <row r="1175" spans="1:6" x14ac:dyDescent="0.25">
      <c r="A1175" s="1" t="s">
        <v>3421</v>
      </c>
      <c r="B1175" s="1" t="s">
        <v>3422</v>
      </c>
      <c r="C1175" s="1" t="s">
        <v>3423</v>
      </c>
      <c r="D1175" s="1" t="s">
        <v>3424</v>
      </c>
      <c r="E1175" s="1" t="s">
        <v>2709</v>
      </c>
      <c r="F1175" s="1" t="s">
        <v>12</v>
      </c>
    </row>
    <row r="1176" spans="1:6" x14ac:dyDescent="0.25">
      <c r="A1176" s="1" t="s">
        <v>3425</v>
      </c>
      <c r="B1176" s="1" t="s">
        <v>3426</v>
      </c>
      <c r="C1176" s="1">
        <v>60416</v>
      </c>
      <c r="D1176" s="1">
        <v>8020305</v>
      </c>
      <c r="E1176" s="1" t="s">
        <v>2676</v>
      </c>
      <c r="F1176" s="1" t="s">
        <v>12</v>
      </c>
    </row>
    <row r="1177" spans="1:6" x14ac:dyDescent="0.25">
      <c r="A1177" s="1" t="s">
        <v>2720</v>
      </c>
      <c r="B1177" s="1" t="s">
        <v>3427</v>
      </c>
      <c r="C1177" s="1">
        <v>60601</v>
      </c>
      <c r="D1177" s="1">
        <v>8036248</v>
      </c>
      <c r="E1177" s="1" t="s">
        <v>2676</v>
      </c>
      <c r="F1177" s="1" t="s">
        <v>12</v>
      </c>
    </row>
    <row r="1178" spans="1:6" x14ac:dyDescent="0.25">
      <c r="A1178" s="1" t="s">
        <v>3428</v>
      </c>
      <c r="B1178" s="1" t="s">
        <v>3429</v>
      </c>
      <c r="C1178" s="1" t="s">
        <v>3430</v>
      </c>
      <c r="D1178" s="1">
        <v>8103300</v>
      </c>
      <c r="E1178" s="1" t="s">
        <v>400</v>
      </c>
      <c r="F1178" s="1" t="s">
        <v>12</v>
      </c>
    </row>
    <row r="1179" spans="1:6" x14ac:dyDescent="0.25">
      <c r="A1179" s="1" t="s">
        <v>3431</v>
      </c>
      <c r="B1179" s="1" t="s">
        <v>3432</v>
      </c>
      <c r="C1179" s="1">
        <v>810840</v>
      </c>
      <c r="D1179" s="1">
        <v>8042370</v>
      </c>
      <c r="E1179" s="1" t="s">
        <v>400</v>
      </c>
      <c r="F1179" s="1" t="s">
        <v>12</v>
      </c>
    </row>
    <row r="1180" spans="1:6" x14ac:dyDescent="0.25">
      <c r="A1180" s="1" t="s">
        <v>3433</v>
      </c>
      <c r="B1180" s="1" t="s">
        <v>3434</v>
      </c>
      <c r="C1180" s="1">
        <v>60579</v>
      </c>
      <c r="D1180" s="1">
        <v>8034517</v>
      </c>
      <c r="E1180" s="1" t="s">
        <v>2676</v>
      </c>
      <c r="F1180" s="1" t="s">
        <v>12</v>
      </c>
    </row>
    <row r="1181" spans="1:6" x14ac:dyDescent="0.25">
      <c r="A1181" s="1" t="s">
        <v>3435</v>
      </c>
      <c r="B1181" s="1" t="s">
        <v>3436</v>
      </c>
      <c r="C1181" s="1">
        <v>805801</v>
      </c>
      <c r="D1181" s="1">
        <v>8042362</v>
      </c>
      <c r="E1181" s="1" t="s">
        <v>400</v>
      </c>
      <c r="F1181" s="1" t="s">
        <v>12</v>
      </c>
    </row>
    <row r="1182" spans="1:6" x14ac:dyDescent="0.25">
      <c r="A1182" s="1" t="s">
        <v>3437</v>
      </c>
      <c r="B1182" s="1" t="s">
        <v>3438</v>
      </c>
      <c r="C1182" s="1">
        <v>10964</v>
      </c>
      <c r="D1182" s="1">
        <v>208266</v>
      </c>
      <c r="E1182" s="1" t="s">
        <v>1994</v>
      </c>
      <c r="F1182" s="1" t="s">
        <v>12</v>
      </c>
    </row>
    <row r="1183" spans="1:6" x14ac:dyDescent="0.25">
      <c r="A1183" s="1" t="s">
        <v>3439</v>
      </c>
      <c r="B1183" s="1" t="s">
        <v>3440</v>
      </c>
      <c r="C1183" s="1">
        <v>3060511</v>
      </c>
      <c r="D1183" s="1">
        <v>1670301152</v>
      </c>
      <c r="E1183" s="1" t="s">
        <v>2743</v>
      </c>
      <c r="F1183" s="1" t="s">
        <v>12</v>
      </c>
    </row>
    <row r="1184" spans="1:6" x14ac:dyDescent="0.25">
      <c r="A1184" s="1" t="s">
        <v>3441</v>
      </c>
      <c r="B1184" s="1" t="s">
        <v>3442</v>
      </c>
      <c r="C1184" s="1" t="s">
        <v>3443</v>
      </c>
      <c r="D1184" s="1">
        <v>8049062</v>
      </c>
      <c r="E1184" s="1" t="s">
        <v>400</v>
      </c>
      <c r="F1184" s="1" t="s">
        <v>12</v>
      </c>
    </row>
    <row r="1185" spans="1:6" x14ac:dyDescent="0.25">
      <c r="A1185" s="1" t="s">
        <v>3444</v>
      </c>
      <c r="B1185" s="1" t="s">
        <v>3445</v>
      </c>
      <c r="C1185" s="1" t="s">
        <v>3446</v>
      </c>
      <c r="D1185" s="1">
        <v>8103306</v>
      </c>
      <c r="E1185" s="1" t="s">
        <v>400</v>
      </c>
      <c r="F1185" s="1" t="s">
        <v>12</v>
      </c>
    </row>
    <row r="1186" spans="1:6" x14ac:dyDescent="0.25">
      <c r="A1186" s="1" t="s">
        <v>3447</v>
      </c>
      <c r="B1186" s="1" t="s">
        <v>3448</v>
      </c>
      <c r="C1186" s="1" t="s">
        <v>3449</v>
      </c>
      <c r="D1186" s="1">
        <v>8094373</v>
      </c>
      <c r="E1186" s="1" t="s">
        <v>400</v>
      </c>
      <c r="F1186" s="1" t="s">
        <v>12</v>
      </c>
    </row>
    <row r="1187" spans="1:6" x14ac:dyDescent="0.25">
      <c r="A1187" s="1" t="s">
        <v>3450</v>
      </c>
      <c r="B1187" s="1" t="s">
        <v>3451</v>
      </c>
      <c r="C1187" s="1" t="s">
        <v>3452</v>
      </c>
      <c r="D1187" s="1">
        <v>496907</v>
      </c>
      <c r="E1187" s="1" t="s">
        <v>1828</v>
      </c>
      <c r="F1187" s="1" t="s">
        <v>12</v>
      </c>
    </row>
    <row r="1188" spans="1:6" x14ac:dyDescent="0.25">
      <c r="A1188" s="1" t="s">
        <v>3453</v>
      </c>
      <c r="B1188" s="1" t="s">
        <v>3454</v>
      </c>
      <c r="C1188" s="1" t="s">
        <v>3455</v>
      </c>
      <c r="D1188" s="1">
        <v>8092281</v>
      </c>
      <c r="E1188" s="1" t="s">
        <v>400</v>
      </c>
      <c r="F1188" s="1" t="s">
        <v>12</v>
      </c>
    </row>
    <row r="1189" spans="1:6" x14ac:dyDescent="0.25">
      <c r="A1189" s="1" t="s">
        <v>3456</v>
      </c>
      <c r="B1189" s="1" t="s">
        <v>3457</v>
      </c>
      <c r="C1189" s="1" t="s">
        <v>3458</v>
      </c>
      <c r="D1189" s="1">
        <v>254836</v>
      </c>
      <c r="E1189" s="1" t="s">
        <v>3459</v>
      </c>
      <c r="F1189" s="1" t="s">
        <v>12</v>
      </c>
    </row>
    <row r="1190" spans="1:6" x14ac:dyDescent="0.25">
      <c r="A1190" s="1" t="s">
        <v>3460</v>
      </c>
      <c r="B1190" s="1" t="s">
        <v>3461</v>
      </c>
      <c r="C1190" s="1" t="s">
        <v>3462</v>
      </c>
      <c r="D1190" s="1">
        <v>8110813</v>
      </c>
      <c r="E1190" s="1" t="s">
        <v>400</v>
      </c>
      <c r="F1190" s="1" t="s">
        <v>12</v>
      </c>
    </row>
    <row r="1191" spans="1:6" x14ac:dyDescent="0.25">
      <c r="A1191" s="1" t="s">
        <v>3463</v>
      </c>
      <c r="B1191" s="1" t="s">
        <v>3464</v>
      </c>
      <c r="C1191" s="1" t="s">
        <v>3465</v>
      </c>
      <c r="D1191" s="1">
        <v>8035589</v>
      </c>
      <c r="E1191" s="1" t="s">
        <v>3399</v>
      </c>
      <c r="F1191" s="1" t="s">
        <v>12</v>
      </c>
    </row>
    <row r="1192" spans="1:6" x14ac:dyDescent="0.25">
      <c r="A1192" s="1" t="s">
        <v>3466</v>
      </c>
      <c r="B1192" s="1" t="s">
        <v>3467</v>
      </c>
      <c r="C1192" s="1">
        <v>107326</v>
      </c>
      <c r="D1192" s="1">
        <v>71000414</v>
      </c>
      <c r="E1192" s="1" t="s">
        <v>1828</v>
      </c>
      <c r="F1192" s="1" t="s">
        <v>12</v>
      </c>
    </row>
    <row r="1193" spans="1:6" x14ac:dyDescent="0.25">
      <c r="A1193" s="1" t="s">
        <v>3468</v>
      </c>
      <c r="B1193" s="1" t="s">
        <v>3469</v>
      </c>
      <c r="C1193" s="1">
        <v>5207024</v>
      </c>
      <c r="D1193" s="1" t="s">
        <v>3470</v>
      </c>
      <c r="E1193" s="1" t="s">
        <v>1784</v>
      </c>
      <c r="F1193" s="1" t="s">
        <v>12</v>
      </c>
    </row>
    <row r="1194" spans="1:6" x14ac:dyDescent="0.25">
      <c r="A1194" s="1" t="s">
        <v>3471</v>
      </c>
      <c r="B1194" s="1" t="s">
        <v>3472</v>
      </c>
      <c r="C1194" s="1" t="s">
        <v>3473</v>
      </c>
      <c r="D1194" s="1" t="s">
        <v>3474</v>
      </c>
      <c r="E1194" s="1" t="s">
        <v>3475</v>
      </c>
      <c r="F1194" s="1" t="s">
        <v>12</v>
      </c>
    </row>
    <row r="1195" spans="1:6" x14ac:dyDescent="0.25">
      <c r="A1195" s="1" t="s">
        <v>3476</v>
      </c>
      <c r="B1195" s="1" t="s">
        <v>3477</v>
      </c>
      <c r="C1195" s="1" t="s">
        <v>3478</v>
      </c>
      <c r="D1195" s="1">
        <v>126400253</v>
      </c>
      <c r="E1195" s="1" t="s">
        <v>3479</v>
      </c>
      <c r="F1195" s="1" t="s">
        <v>12</v>
      </c>
    </row>
    <row r="1196" spans="1:6" x14ac:dyDescent="0.25">
      <c r="A1196" s="1" t="s">
        <v>3480</v>
      </c>
      <c r="B1196" s="1" t="s">
        <v>3481</v>
      </c>
      <c r="C1196" s="1">
        <v>811843</v>
      </c>
      <c r="D1196" s="1">
        <v>8042349</v>
      </c>
      <c r="E1196" s="1" t="s">
        <v>3482</v>
      </c>
      <c r="F1196" s="1" t="s">
        <v>12</v>
      </c>
    </row>
    <row r="1197" spans="1:6" x14ac:dyDescent="0.25">
      <c r="A1197" s="1" t="s">
        <v>3483</v>
      </c>
      <c r="B1197" s="1" t="s">
        <v>3484</v>
      </c>
      <c r="C1197" s="1" t="s">
        <v>3485</v>
      </c>
      <c r="D1197" s="1">
        <v>1162610</v>
      </c>
      <c r="E1197" s="1" t="s">
        <v>3080</v>
      </c>
      <c r="F1197" s="1" t="s">
        <v>12</v>
      </c>
    </row>
    <row r="1198" spans="1:6" x14ac:dyDescent="0.25">
      <c r="A1198" s="1" t="s">
        <v>3486</v>
      </c>
      <c r="B1198" s="1" t="s">
        <v>3487</v>
      </c>
      <c r="C1198" s="1">
        <v>811003</v>
      </c>
      <c r="D1198" s="1">
        <v>8103837</v>
      </c>
      <c r="E1198" s="1" t="s">
        <v>47</v>
      </c>
      <c r="F1198" s="1" t="s">
        <v>12</v>
      </c>
    </row>
    <row r="1199" spans="1:6" x14ac:dyDescent="0.25">
      <c r="A1199" s="1" t="s">
        <v>3488</v>
      </c>
      <c r="B1199" s="1" t="s">
        <v>3489</v>
      </c>
      <c r="C1199" s="1">
        <v>61231</v>
      </c>
      <c r="D1199" s="1">
        <v>8105059</v>
      </c>
      <c r="E1199" s="1" t="s">
        <v>2676</v>
      </c>
      <c r="F1199" s="1" t="s">
        <v>12</v>
      </c>
    </row>
    <row r="1200" spans="1:6" x14ac:dyDescent="0.25">
      <c r="A1200" s="1" t="s">
        <v>3490</v>
      </c>
      <c r="B1200" s="1" t="s">
        <v>3491</v>
      </c>
      <c r="C1200" s="1">
        <v>7874</v>
      </c>
      <c r="D1200" s="1">
        <v>7081576</v>
      </c>
      <c r="E1200" s="1" t="s">
        <v>2836</v>
      </c>
      <c r="F1200" s="1" t="s">
        <v>12</v>
      </c>
    </row>
    <row r="1201" spans="1:6" x14ac:dyDescent="0.25">
      <c r="A1201" s="1" t="s">
        <v>3492</v>
      </c>
      <c r="B1201" s="1" t="s">
        <v>3493</v>
      </c>
      <c r="C1201" s="1" t="s">
        <v>3494</v>
      </c>
      <c r="D1201" s="1" t="s">
        <v>3495</v>
      </c>
      <c r="E1201" s="1" t="s">
        <v>3080</v>
      </c>
      <c r="F1201" s="1" t="s">
        <v>12</v>
      </c>
    </row>
    <row r="1202" spans="1:6" x14ac:dyDescent="0.25">
      <c r="A1202" s="1" t="s">
        <v>3496</v>
      </c>
      <c r="B1202" s="1" t="s">
        <v>3497</v>
      </c>
      <c r="C1202" s="1">
        <v>9968</v>
      </c>
      <c r="D1202" s="1">
        <v>90305112</v>
      </c>
      <c r="E1202" s="1" t="s">
        <v>294</v>
      </c>
      <c r="F1202" s="1" t="s">
        <v>12</v>
      </c>
    </row>
    <row r="1203" spans="1:6" x14ac:dyDescent="0.25">
      <c r="A1203" s="1" t="s">
        <v>3498</v>
      </c>
      <c r="B1203" s="1" t="s">
        <v>3499</v>
      </c>
      <c r="C1203" s="1" t="s">
        <v>3500</v>
      </c>
      <c r="D1203" s="1">
        <v>7125399</v>
      </c>
      <c r="E1203" s="1" t="s">
        <v>3080</v>
      </c>
      <c r="F1203" s="1" t="s">
        <v>12</v>
      </c>
    </row>
    <row r="1204" spans="1:6" x14ac:dyDescent="0.25">
      <c r="A1204" s="1" t="s">
        <v>3501</v>
      </c>
      <c r="B1204" s="1" t="s">
        <v>3502</v>
      </c>
      <c r="C1204" s="1" t="s">
        <v>3503</v>
      </c>
      <c r="D1204" s="1" t="s">
        <v>3504</v>
      </c>
      <c r="E1204" s="1" t="s">
        <v>3252</v>
      </c>
      <c r="F1204" s="1" t="s">
        <v>12</v>
      </c>
    </row>
    <row r="1205" spans="1:6" x14ac:dyDescent="0.25">
      <c r="A1205" s="1" t="s">
        <v>3505</v>
      </c>
      <c r="B1205" s="1" t="s">
        <v>3506</v>
      </c>
      <c r="C1205" s="1" t="s">
        <v>3507</v>
      </c>
      <c r="D1205" s="1">
        <v>50074495</v>
      </c>
      <c r="E1205" s="1" t="s">
        <v>3508</v>
      </c>
      <c r="F1205" s="1" t="s">
        <v>12</v>
      </c>
    </row>
    <row r="1206" spans="1:6" x14ac:dyDescent="0.25">
      <c r="A1206" s="1" t="s">
        <v>3509</v>
      </c>
      <c r="B1206" s="1" t="s">
        <v>3510</v>
      </c>
      <c r="C1206" s="1">
        <v>1478</v>
      </c>
      <c r="D1206" s="1">
        <v>941773</v>
      </c>
      <c r="E1206" s="1" t="s">
        <v>294</v>
      </c>
      <c r="F1206" s="1" t="s">
        <v>12</v>
      </c>
    </row>
    <row r="1207" spans="1:6" x14ac:dyDescent="0.25">
      <c r="A1207" s="1" t="s">
        <v>3511</v>
      </c>
      <c r="B1207" s="1" t="s">
        <v>3512</v>
      </c>
      <c r="C1207" s="1">
        <v>107466</v>
      </c>
      <c r="D1207" s="1">
        <v>71000416</v>
      </c>
      <c r="E1207" s="1" t="s">
        <v>1828</v>
      </c>
      <c r="F1207" s="1" t="s">
        <v>12</v>
      </c>
    </row>
    <row r="1208" spans="1:6" x14ac:dyDescent="0.25">
      <c r="A1208" s="1" t="s">
        <v>3513</v>
      </c>
      <c r="B1208" s="1" t="s">
        <v>3514</v>
      </c>
      <c r="C1208" s="1" t="s">
        <v>3515</v>
      </c>
      <c r="D1208" s="1">
        <v>8094795</v>
      </c>
      <c r="E1208" s="1" t="s">
        <v>2414</v>
      </c>
      <c r="F1208" s="1" t="s">
        <v>12</v>
      </c>
    </row>
    <row r="1209" spans="1:6" x14ac:dyDescent="0.25">
      <c r="A1209" s="1" t="s">
        <v>3516</v>
      </c>
      <c r="B1209" s="1" t="s">
        <v>3517</v>
      </c>
      <c r="C1209" s="1" t="s">
        <v>3518</v>
      </c>
      <c r="D1209" s="1" t="s">
        <v>3519</v>
      </c>
      <c r="E1209" s="1" t="s">
        <v>2709</v>
      </c>
      <c r="F1209" s="1" t="s">
        <v>12</v>
      </c>
    </row>
    <row r="1210" spans="1:6" x14ac:dyDescent="0.25">
      <c r="A1210" s="1" t="s">
        <v>3520</v>
      </c>
      <c r="B1210" s="1" t="s">
        <v>3521</v>
      </c>
      <c r="C1210" s="1">
        <v>61016</v>
      </c>
      <c r="D1210" s="1">
        <v>8092019</v>
      </c>
      <c r="E1210" s="1" t="s">
        <v>2676</v>
      </c>
      <c r="F1210" s="1" t="s">
        <v>12</v>
      </c>
    </row>
    <row r="1211" spans="1:6" x14ac:dyDescent="0.25">
      <c r="A1211" s="1" t="s">
        <v>3522</v>
      </c>
      <c r="B1211" s="1" t="s">
        <v>3523</v>
      </c>
      <c r="C1211" s="1" t="s">
        <v>3524</v>
      </c>
      <c r="D1211" s="1">
        <v>1171178</v>
      </c>
      <c r="E1211" s="1" t="s">
        <v>3525</v>
      </c>
      <c r="F1211" s="1" t="s">
        <v>12</v>
      </c>
    </row>
    <row r="1212" spans="1:6" x14ac:dyDescent="0.25">
      <c r="A1212" s="1" t="s">
        <v>3526</v>
      </c>
      <c r="B1212" s="1" t="s">
        <v>3527</v>
      </c>
      <c r="C1212" s="1">
        <v>7166</v>
      </c>
      <c r="D1212" s="1">
        <v>200034</v>
      </c>
      <c r="E1212" s="1" t="s">
        <v>82</v>
      </c>
      <c r="F1212" s="1" t="s">
        <v>12</v>
      </c>
    </row>
    <row r="1213" spans="1:6" x14ac:dyDescent="0.25">
      <c r="A1213" s="1" t="s">
        <v>3528</v>
      </c>
      <c r="B1213" s="1" t="s">
        <v>3529</v>
      </c>
      <c r="C1213" s="1">
        <v>2008</v>
      </c>
      <c r="D1213" s="1">
        <v>60402228</v>
      </c>
      <c r="E1213" s="1" t="s">
        <v>145</v>
      </c>
      <c r="F1213" s="1" t="s">
        <v>12</v>
      </c>
    </row>
    <row r="1214" spans="1:6" x14ac:dyDescent="0.25">
      <c r="A1214" s="1" t="s">
        <v>3530</v>
      </c>
      <c r="B1214" s="1" t="s">
        <v>3531</v>
      </c>
      <c r="C1214" s="1" t="s">
        <v>3532</v>
      </c>
      <c r="D1214" s="1" t="s">
        <v>3533</v>
      </c>
      <c r="E1214" s="1" t="s">
        <v>1828</v>
      </c>
      <c r="F1214" s="1" t="s">
        <v>12</v>
      </c>
    </row>
    <row r="1215" spans="1:6" x14ac:dyDescent="0.25">
      <c r="A1215" s="1" t="s">
        <v>3534</v>
      </c>
      <c r="B1215" s="1" t="s">
        <v>3535</v>
      </c>
      <c r="C1215" s="1">
        <v>4022</v>
      </c>
      <c r="D1215" s="1">
        <v>8110640</v>
      </c>
      <c r="E1215" s="1" t="s">
        <v>47</v>
      </c>
      <c r="F1215" s="1" t="s">
        <v>12</v>
      </c>
    </row>
    <row r="1216" spans="1:6" x14ac:dyDescent="0.25">
      <c r="A1216" s="1" t="s">
        <v>3536</v>
      </c>
      <c r="B1216" s="1" t="s">
        <v>3537</v>
      </c>
      <c r="C1216" s="1" t="s">
        <v>3538</v>
      </c>
      <c r="D1216" s="1">
        <v>7083777</v>
      </c>
      <c r="E1216" s="1" t="s">
        <v>2030</v>
      </c>
      <c r="F1216" s="1" t="s">
        <v>12</v>
      </c>
    </row>
    <row r="1217" spans="1:6" x14ac:dyDescent="0.25">
      <c r="A1217" s="1" t="s">
        <v>3539</v>
      </c>
      <c r="B1217" s="1" t="s">
        <v>3540</v>
      </c>
      <c r="C1217" s="1" t="s">
        <v>3541</v>
      </c>
      <c r="D1217" s="1">
        <v>217508</v>
      </c>
      <c r="E1217" s="1" t="s">
        <v>3542</v>
      </c>
      <c r="F1217" s="1" t="s">
        <v>12</v>
      </c>
    </row>
    <row r="1218" spans="1:6" x14ac:dyDescent="0.25">
      <c r="A1218" s="1" t="s">
        <v>3543</v>
      </c>
      <c r="B1218" s="1" t="s">
        <v>3544</v>
      </c>
      <c r="C1218" s="1" t="s">
        <v>3545</v>
      </c>
      <c r="D1218" s="1">
        <v>79700391</v>
      </c>
      <c r="E1218" s="1" t="s">
        <v>2414</v>
      </c>
      <c r="F1218" s="1" t="s">
        <v>12</v>
      </c>
    </row>
    <row r="1219" spans="1:6" x14ac:dyDescent="0.25">
      <c r="A1219" s="1" t="s">
        <v>3546</v>
      </c>
      <c r="B1219" s="1" t="s">
        <v>3547</v>
      </c>
      <c r="C1219" s="1">
        <v>89506</v>
      </c>
      <c r="D1219" s="1">
        <v>8052238</v>
      </c>
      <c r="E1219" s="1" t="s">
        <v>2836</v>
      </c>
      <c r="F1219" s="1" t="s">
        <v>12</v>
      </c>
    </row>
    <row r="1220" spans="1:6" x14ac:dyDescent="0.25">
      <c r="A1220" s="1" t="s">
        <v>3548</v>
      </c>
      <c r="B1220" s="1" t="s">
        <v>3549</v>
      </c>
      <c r="C1220" s="1" t="s">
        <v>3550</v>
      </c>
      <c r="D1220" s="1" t="s">
        <v>3551</v>
      </c>
      <c r="E1220" s="1" t="s">
        <v>1828</v>
      </c>
      <c r="F1220" s="1" t="s">
        <v>12</v>
      </c>
    </row>
    <row r="1221" spans="1:6" x14ac:dyDescent="0.25">
      <c r="A1221" s="1" t="s">
        <v>3552</v>
      </c>
      <c r="B1221" s="1" t="s">
        <v>3553</v>
      </c>
      <c r="C1221" s="1">
        <v>99013</v>
      </c>
      <c r="D1221" s="1">
        <v>8123106</v>
      </c>
      <c r="E1221" s="1" t="s">
        <v>204</v>
      </c>
      <c r="F1221" s="1" t="s">
        <v>12</v>
      </c>
    </row>
    <row r="1222" spans="1:6" x14ac:dyDescent="0.25">
      <c r="A1222" s="1" t="s">
        <v>3554</v>
      </c>
      <c r="B1222" s="1" t="s">
        <v>3555</v>
      </c>
      <c r="C1222" s="1" t="s">
        <v>3556</v>
      </c>
      <c r="D1222" s="1" t="s">
        <v>3557</v>
      </c>
      <c r="E1222" s="1" t="s">
        <v>1798</v>
      </c>
      <c r="F1222" s="1" t="s">
        <v>12</v>
      </c>
    </row>
    <row r="1223" spans="1:6" x14ac:dyDescent="0.25">
      <c r="A1223" s="1" t="s">
        <v>3558</v>
      </c>
      <c r="B1223" s="1" t="s">
        <v>3559</v>
      </c>
      <c r="C1223" s="1" t="s">
        <v>3560</v>
      </c>
      <c r="D1223" s="1">
        <v>9031909</v>
      </c>
      <c r="E1223" s="1" t="s">
        <v>2743</v>
      </c>
      <c r="F1223" s="1" t="s">
        <v>12</v>
      </c>
    </row>
    <row r="1224" spans="1:6" x14ac:dyDescent="0.25">
      <c r="A1224" s="1" t="s">
        <v>3561</v>
      </c>
      <c r="B1224" s="1" t="s">
        <v>3562</v>
      </c>
      <c r="C1224" s="1">
        <v>2422</v>
      </c>
      <c r="D1224" s="1">
        <v>12800035</v>
      </c>
      <c r="E1224" s="1" t="s">
        <v>846</v>
      </c>
      <c r="F1224" s="1" t="s">
        <v>12</v>
      </c>
    </row>
    <row r="1225" spans="1:6" x14ac:dyDescent="0.25">
      <c r="A1225" s="1" t="s">
        <v>3563</v>
      </c>
      <c r="B1225" s="1" t="s">
        <v>3564</v>
      </c>
      <c r="C1225" s="1">
        <v>2177</v>
      </c>
      <c r="D1225" s="1">
        <v>8104392</v>
      </c>
      <c r="E1225" s="1" t="s">
        <v>846</v>
      </c>
      <c r="F1225" s="1" t="s">
        <v>12</v>
      </c>
    </row>
    <row r="1226" spans="1:6" x14ac:dyDescent="0.25">
      <c r="A1226" s="1" t="s">
        <v>3565</v>
      </c>
      <c r="B1226" s="1" t="s">
        <v>3566</v>
      </c>
      <c r="C1226" s="1">
        <v>2358</v>
      </c>
      <c r="D1226" s="1">
        <v>1170902</v>
      </c>
      <c r="E1226" s="1" t="s">
        <v>294</v>
      </c>
      <c r="F1226" s="1" t="s">
        <v>12</v>
      </c>
    </row>
    <row r="1227" spans="1:6" x14ac:dyDescent="0.25">
      <c r="A1227" s="1" t="s">
        <v>3567</v>
      </c>
      <c r="B1227" s="1" t="s">
        <v>3568</v>
      </c>
      <c r="C1227" s="1">
        <v>71</v>
      </c>
      <c r="D1227" s="1" t="s">
        <v>3569</v>
      </c>
      <c r="E1227" s="1" t="s">
        <v>195</v>
      </c>
      <c r="F1227" s="1" t="s">
        <v>12</v>
      </c>
    </row>
    <row r="1228" spans="1:6" x14ac:dyDescent="0.25">
      <c r="A1228" s="1" t="s">
        <v>3570</v>
      </c>
      <c r="B1228" s="1" t="s">
        <v>3571</v>
      </c>
      <c r="C1228" s="1">
        <v>90292</v>
      </c>
      <c r="D1228" s="1">
        <v>8124452</v>
      </c>
      <c r="E1228" s="1" t="s">
        <v>3010</v>
      </c>
      <c r="F1228" s="1" t="s">
        <v>12</v>
      </c>
    </row>
    <row r="1229" spans="1:6" x14ac:dyDescent="0.25">
      <c r="A1229" s="1" t="s">
        <v>3572</v>
      </c>
      <c r="B1229" s="1" t="s">
        <v>3573</v>
      </c>
      <c r="C1229" s="1">
        <v>2424</v>
      </c>
      <c r="D1229" s="1">
        <v>90402230</v>
      </c>
      <c r="E1229" s="1" t="s">
        <v>846</v>
      </c>
      <c r="F1229" s="1" t="s">
        <v>12</v>
      </c>
    </row>
    <row r="1230" spans="1:6" x14ac:dyDescent="0.25">
      <c r="A1230" s="1" t="s">
        <v>3574</v>
      </c>
      <c r="B1230" s="1" t="s">
        <v>3575</v>
      </c>
      <c r="C1230" s="1">
        <v>2.00900000000904E+16</v>
      </c>
      <c r="D1230" s="1">
        <v>8121051</v>
      </c>
      <c r="E1230" s="1" t="s">
        <v>1083</v>
      </c>
      <c r="F1230" s="1" t="s">
        <v>12</v>
      </c>
    </row>
    <row r="1231" spans="1:6" x14ac:dyDescent="0.25">
      <c r="A1231" s="1" t="s">
        <v>3576</v>
      </c>
      <c r="B1231" s="1" t="s">
        <v>3577</v>
      </c>
      <c r="C1231" s="1" t="s">
        <v>3578</v>
      </c>
      <c r="D1231" s="1" t="s">
        <v>3579</v>
      </c>
      <c r="E1231" s="1" t="s">
        <v>3580</v>
      </c>
      <c r="F1231" s="1" t="s">
        <v>12</v>
      </c>
    </row>
    <row r="1232" spans="1:6" x14ac:dyDescent="0.25">
      <c r="A1232" s="1" t="s">
        <v>3581</v>
      </c>
      <c r="B1232" s="1" t="s">
        <v>3582</v>
      </c>
      <c r="C1232" s="1">
        <v>90222</v>
      </c>
      <c r="D1232" s="1">
        <v>753282</v>
      </c>
      <c r="E1232" s="1" t="s">
        <v>2414</v>
      </c>
      <c r="F1232" s="1" t="s">
        <v>12</v>
      </c>
    </row>
    <row r="1233" spans="1:6" x14ac:dyDescent="0.25">
      <c r="A1233" s="1" t="s">
        <v>3583</v>
      </c>
      <c r="B1233" s="1" t="s">
        <v>3584</v>
      </c>
      <c r="C1233" s="1" t="s">
        <v>3585</v>
      </c>
      <c r="D1233" s="1">
        <v>8110833</v>
      </c>
      <c r="E1233" s="1" t="s">
        <v>3399</v>
      </c>
      <c r="F1233" s="1" t="s">
        <v>12</v>
      </c>
    </row>
    <row r="1234" spans="1:6" x14ac:dyDescent="0.25">
      <c r="A1234" s="1" t="s">
        <v>3586</v>
      </c>
      <c r="B1234" s="1" t="s">
        <v>3587</v>
      </c>
      <c r="C1234" s="1" t="s">
        <v>3588</v>
      </c>
      <c r="D1234" s="1" t="s">
        <v>3589</v>
      </c>
      <c r="E1234" s="1" t="s">
        <v>2709</v>
      </c>
      <c r="F1234" s="1" t="s">
        <v>12</v>
      </c>
    </row>
    <row r="1235" spans="1:6" x14ac:dyDescent="0.25">
      <c r="A1235" s="1" t="s">
        <v>3590</v>
      </c>
      <c r="B1235" s="1" t="s">
        <v>3591</v>
      </c>
      <c r="C1235" s="1">
        <v>1416</v>
      </c>
      <c r="D1235" s="1">
        <v>745542</v>
      </c>
      <c r="E1235" s="1" t="s">
        <v>3592</v>
      </c>
      <c r="F1235" s="1" t="s">
        <v>12</v>
      </c>
    </row>
    <row r="1236" spans="1:6" x14ac:dyDescent="0.25">
      <c r="A1236" s="1" t="s">
        <v>3593</v>
      </c>
      <c r="B1236" s="1" t="s">
        <v>3594</v>
      </c>
      <c r="C1236" s="1">
        <v>2178</v>
      </c>
      <c r="D1236" s="1">
        <v>8123913</v>
      </c>
      <c r="E1236" s="1" t="s">
        <v>846</v>
      </c>
      <c r="F1236" s="1" t="s">
        <v>12</v>
      </c>
    </row>
    <row r="1237" spans="1:6" x14ac:dyDescent="0.25">
      <c r="A1237" s="1" t="s">
        <v>3595</v>
      </c>
      <c r="B1237" s="1" t="s">
        <v>3596</v>
      </c>
      <c r="C1237" s="1" t="s">
        <v>3597</v>
      </c>
      <c r="D1237" s="1">
        <v>7126362</v>
      </c>
      <c r="E1237" s="1" t="s">
        <v>2030</v>
      </c>
      <c r="F1237" s="1" t="s">
        <v>12</v>
      </c>
    </row>
    <row r="1238" spans="1:6" x14ac:dyDescent="0.25">
      <c r="A1238" s="1" t="s">
        <v>3598</v>
      </c>
      <c r="B1238" s="1" t="s">
        <v>3599</v>
      </c>
      <c r="C1238" s="1">
        <v>80534</v>
      </c>
      <c r="D1238" s="1">
        <v>825746</v>
      </c>
      <c r="E1238" s="1" t="s">
        <v>1083</v>
      </c>
      <c r="F1238" s="1" t="s">
        <v>12</v>
      </c>
    </row>
    <row r="1239" spans="1:6" x14ac:dyDescent="0.25">
      <c r="A1239" s="1" t="s">
        <v>3600</v>
      </c>
      <c r="B1239" s="1" t="s">
        <v>3601</v>
      </c>
      <c r="C1239" s="1">
        <v>2166</v>
      </c>
      <c r="D1239" s="1">
        <v>8123086</v>
      </c>
      <c r="E1239" s="1" t="s">
        <v>846</v>
      </c>
      <c r="F1239" s="1" t="s">
        <v>12</v>
      </c>
    </row>
    <row r="1240" spans="1:6" x14ac:dyDescent="0.25">
      <c r="A1240" s="1" t="s">
        <v>3602</v>
      </c>
      <c r="B1240" s="1" t="s">
        <v>3603</v>
      </c>
      <c r="C1240" s="1">
        <v>2518</v>
      </c>
      <c r="D1240" s="1">
        <v>787267</v>
      </c>
      <c r="E1240" s="1" t="s">
        <v>145</v>
      </c>
      <c r="F1240" s="1" t="s">
        <v>12</v>
      </c>
    </row>
    <row r="1241" spans="1:6" x14ac:dyDescent="0.25">
      <c r="A1241" s="1" t="s">
        <v>3604</v>
      </c>
      <c r="B1241" s="1" t="s">
        <v>3605</v>
      </c>
      <c r="C1241" s="1">
        <v>61115</v>
      </c>
      <c r="D1241" s="1">
        <v>8123957</v>
      </c>
      <c r="E1241" s="1" t="s">
        <v>2676</v>
      </c>
      <c r="F1241" s="1" t="s">
        <v>12</v>
      </c>
    </row>
    <row r="1242" spans="1:6" x14ac:dyDescent="0.25">
      <c r="A1242" s="1" t="s">
        <v>3606</v>
      </c>
      <c r="B1242" s="1" t="s">
        <v>3607</v>
      </c>
      <c r="C1242" s="1">
        <v>42</v>
      </c>
      <c r="D1242" s="1">
        <v>776155</v>
      </c>
      <c r="E1242" s="1" t="s">
        <v>195</v>
      </c>
      <c r="F1242" s="1" t="s">
        <v>12</v>
      </c>
    </row>
    <row r="1243" spans="1:6" x14ac:dyDescent="0.25">
      <c r="A1243" s="1" t="s">
        <v>3608</v>
      </c>
      <c r="B1243" s="1" t="s">
        <v>3609</v>
      </c>
      <c r="C1243" s="1">
        <v>122636</v>
      </c>
      <c r="D1243" s="1" t="s">
        <v>3610</v>
      </c>
      <c r="E1243" s="1" t="s">
        <v>1916</v>
      </c>
      <c r="F1243" s="1" t="s">
        <v>12</v>
      </c>
    </row>
    <row r="1244" spans="1:6" x14ac:dyDescent="0.25">
      <c r="A1244" s="1" t="s">
        <v>3611</v>
      </c>
      <c r="B1244" s="1" t="s">
        <v>3612</v>
      </c>
      <c r="C1244" s="1">
        <v>99037</v>
      </c>
      <c r="D1244" s="1">
        <v>1191725</v>
      </c>
      <c r="E1244" s="1" t="s">
        <v>2869</v>
      </c>
      <c r="F1244" s="1" t="s">
        <v>12</v>
      </c>
    </row>
    <row r="1245" spans="1:6" x14ac:dyDescent="0.25">
      <c r="A1245" s="1" t="s">
        <v>3613</v>
      </c>
      <c r="B1245" s="1" t="s">
        <v>3614</v>
      </c>
      <c r="C1245" s="1">
        <v>860982</v>
      </c>
      <c r="D1245" s="1">
        <v>60282</v>
      </c>
      <c r="E1245" s="1" t="s">
        <v>1083</v>
      </c>
      <c r="F1245" s="1" t="s">
        <v>12</v>
      </c>
    </row>
    <row r="1246" spans="1:6" x14ac:dyDescent="0.25">
      <c r="A1246" s="1" t="s">
        <v>3615</v>
      </c>
      <c r="B1246" s="1" t="s">
        <v>3616</v>
      </c>
      <c r="C1246" s="1" t="s">
        <v>3617</v>
      </c>
      <c r="D1246" s="1" t="s">
        <v>3618</v>
      </c>
      <c r="E1246" s="1" t="s">
        <v>1784</v>
      </c>
      <c r="F1246" s="1" t="s">
        <v>12</v>
      </c>
    </row>
    <row r="1247" spans="1:6" x14ac:dyDescent="0.25">
      <c r="A1247" s="1" t="s">
        <v>3619</v>
      </c>
      <c r="B1247" s="1" t="s">
        <v>3620</v>
      </c>
      <c r="C1247" s="1" t="s">
        <v>3621</v>
      </c>
      <c r="D1247" s="1">
        <v>425568</v>
      </c>
      <c r="E1247" s="1" t="s">
        <v>3622</v>
      </c>
      <c r="F1247" s="1" t="s">
        <v>12</v>
      </c>
    </row>
    <row r="1248" spans="1:6" x14ac:dyDescent="0.25">
      <c r="A1248" s="1" t="s">
        <v>3623</v>
      </c>
      <c r="B1248" s="1" t="s">
        <v>3624</v>
      </c>
      <c r="C1248" s="1">
        <v>33038</v>
      </c>
      <c r="D1248" s="1">
        <v>20429291</v>
      </c>
      <c r="E1248" s="1" t="s">
        <v>3625</v>
      </c>
      <c r="F1248" s="1" t="s">
        <v>12</v>
      </c>
    </row>
    <row r="1249" spans="1:6" x14ac:dyDescent="0.25">
      <c r="A1249" s="1" t="s">
        <v>3626</v>
      </c>
      <c r="B1249" s="1" t="s">
        <v>3627</v>
      </c>
      <c r="C1249" s="1" t="s">
        <v>3628</v>
      </c>
      <c r="D1249" s="1">
        <v>8102913</v>
      </c>
      <c r="E1249" s="1" t="s">
        <v>2743</v>
      </c>
      <c r="F1249" s="1" t="s">
        <v>12</v>
      </c>
    </row>
    <row r="1250" spans="1:6" x14ac:dyDescent="0.25">
      <c r="A1250" s="1" t="s">
        <v>3629</v>
      </c>
      <c r="B1250" s="1" t="s">
        <v>3630</v>
      </c>
      <c r="C1250" s="1" t="s">
        <v>3631</v>
      </c>
      <c r="D1250" s="1">
        <v>1084082</v>
      </c>
      <c r="E1250" s="1" t="s">
        <v>3525</v>
      </c>
      <c r="F1250" s="1" t="s">
        <v>12</v>
      </c>
    </row>
    <row r="1251" spans="1:6" x14ac:dyDescent="0.25">
      <c r="A1251" s="1" t="s">
        <v>2058</v>
      </c>
      <c r="B1251" s="1" t="s">
        <v>3632</v>
      </c>
      <c r="C1251" s="1">
        <v>9229</v>
      </c>
      <c r="D1251" s="1">
        <v>185800120</v>
      </c>
      <c r="E1251" s="1" t="s">
        <v>47</v>
      </c>
      <c r="F1251" s="1" t="s">
        <v>12</v>
      </c>
    </row>
    <row r="1252" spans="1:6" x14ac:dyDescent="0.25">
      <c r="A1252" s="1" t="s">
        <v>3633</v>
      </c>
      <c r="B1252" s="1" t="s">
        <v>3634</v>
      </c>
      <c r="C1252" s="1" t="s">
        <v>3635</v>
      </c>
      <c r="D1252" s="1">
        <v>1183223</v>
      </c>
      <c r="E1252" s="1" t="s">
        <v>3525</v>
      </c>
      <c r="F1252" s="1" t="s">
        <v>12</v>
      </c>
    </row>
    <row r="1253" spans="1:6" x14ac:dyDescent="0.25">
      <c r="A1253" s="1" t="s">
        <v>3636</v>
      </c>
      <c r="B1253" s="1" t="s">
        <v>3637</v>
      </c>
      <c r="C1253" s="1" t="s">
        <v>3638</v>
      </c>
      <c r="D1253" s="1" t="s">
        <v>3639</v>
      </c>
      <c r="E1253" s="1" t="s">
        <v>3276</v>
      </c>
      <c r="F1253" s="1" t="s">
        <v>12</v>
      </c>
    </row>
    <row r="1254" spans="1:6" x14ac:dyDescent="0.25">
      <c r="A1254" s="1" t="s">
        <v>3640</v>
      </c>
      <c r="B1254" s="1" t="s">
        <v>3641</v>
      </c>
      <c r="C1254" s="1">
        <v>2025</v>
      </c>
      <c r="D1254" s="1">
        <v>9024442</v>
      </c>
      <c r="E1254" s="1" t="s">
        <v>1109</v>
      </c>
      <c r="F1254" s="1" t="s">
        <v>12</v>
      </c>
    </row>
    <row r="1255" spans="1:6" x14ac:dyDescent="0.25">
      <c r="A1255" s="1" t="s">
        <v>3642</v>
      </c>
      <c r="B1255" s="1" t="s">
        <v>3643</v>
      </c>
      <c r="C1255" s="1" t="s">
        <v>3644</v>
      </c>
      <c r="D1255" s="1">
        <v>746816</v>
      </c>
      <c r="E1255" s="1" t="s">
        <v>1784</v>
      </c>
      <c r="F1255" s="1" t="s">
        <v>12</v>
      </c>
    </row>
    <row r="1256" spans="1:6" x14ac:dyDescent="0.25">
      <c r="A1256" s="1" t="s">
        <v>3645</v>
      </c>
      <c r="B1256" s="1" t="s">
        <v>3646</v>
      </c>
      <c r="C1256" s="1">
        <v>89454</v>
      </c>
      <c r="D1256" s="1">
        <v>8073335</v>
      </c>
      <c r="E1256" s="1" t="s">
        <v>2319</v>
      </c>
      <c r="F1256" s="1" t="s">
        <v>12</v>
      </c>
    </row>
    <row r="1257" spans="1:6" x14ac:dyDescent="0.25">
      <c r="A1257" s="1" t="s">
        <v>3647</v>
      </c>
      <c r="B1257" s="1" t="s">
        <v>3648</v>
      </c>
      <c r="C1257" s="1">
        <v>6926</v>
      </c>
      <c r="D1257" s="1">
        <v>7037436</v>
      </c>
      <c r="E1257" s="1" t="s">
        <v>2319</v>
      </c>
      <c r="F1257" s="1" t="s">
        <v>12</v>
      </c>
    </row>
    <row r="1258" spans="1:6" x14ac:dyDescent="0.25">
      <c r="A1258" s="1" t="s">
        <v>3649</v>
      </c>
      <c r="B1258" s="1" t="s">
        <v>3650</v>
      </c>
      <c r="C1258" s="1" t="s">
        <v>3651</v>
      </c>
      <c r="D1258" s="1" t="s">
        <v>3652</v>
      </c>
      <c r="E1258" s="1" t="s">
        <v>3653</v>
      </c>
      <c r="F1258" s="1" t="s">
        <v>12</v>
      </c>
    </row>
    <row r="1259" spans="1:6" x14ac:dyDescent="0.25">
      <c r="A1259" s="1" t="s">
        <v>3654</v>
      </c>
      <c r="B1259" s="1" t="s">
        <v>3655</v>
      </c>
      <c r="C1259" s="1">
        <v>60922</v>
      </c>
      <c r="D1259" s="1">
        <v>8090732</v>
      </c>
      <c r="E1259" s="1" t="s">
        <v>2676</v>
      </c>
      <c r="F1259" s="1" t="s">
        <v>12</v>
      </c>
    </row>
    <row r="1260" spans="1:6" x14ac:dyDescent="0.25">
      <c r="A1260" s="1" t="s">
        <v>3656</v>
      </c>
      <c r="B1260" s="1" t="s">
        <v>3657</v>
      </c>
      <c r="C1260" s="1" t="s">
        <v>3658</v>
      </c>
      <c r="D1260" s="1">
        <v>6074111</v>
      </c>
      <c r="E1260" s="1" t="s">
        <v>1923</v>
      </c>
      <c r="F1260" s="1" t="s">
        <v>12</v>
      </c>
    </row>
    <row r="1261" spans="1:6" x14ac:dyDescent="0.25">
      <c r="A1261" s="1" t="s">
        <v>3659</v>
      </c>
      <c r="B1261" s="1" t="s">
        <v>3660</v>
      </c>
      <c r="C1261" s="1">
        <v>8012125</v>
      </c>
      <c r="D1261" s="1">
        <v>7060937</v>
      </c>
      <c r="E1261" s="1" t="s">
        <v>82</v>
      </c>
      <c r="F1261" s="1" t="s">
        <v>12</v>
      </c>
    </row>
    <row r="1262" spans="1:6" x14ac:dyDescent="0.25">
      <c r="A1262" s="1" t="s">
        <v>3661</v>
      </c>
      <c r="B1262" s="1" t="s">
        <v>3662</v>
      </c>
      <c r="C1262" s="1">
        <v>51128</v>
      </c>
      <c r="D1262" s="1">
        <v>5035043</v>
      </c>
      <c r="E1262" s="1" t="s">
        <v>2476</v>
      </c>
      <c r="F1262" s="1" t="s">
        <v>12</v>
      </c>
    </row>
    <row r="1263" spans="1:6" x14ac:dyDescent="0.25">
      <c r="A1263" s="1" t="s">
        <v>3663</v>
      </c>
      <c r="B1263" s="1" t="s">
        <v>3664</v>
      </c>
      <c r="C1263" s="1" t="s">
        <v>3665</v>
      </c>
      <c r="D1263" s="1">
        <v>8094667</v>
      </c>
      <c r="E1263" s="1" t="s">
        <v>400</v>
      </c>
      <c r="F1263" s="1" t="s">
        <v>12</v>
      </c>
    </row>
    <row r="1264" spans="1:6" x14ac:dyDescent="0.25">
      <c r="A1264" s="1" t="s">
        <v>3666</v>
      </c>
      <c r="B1264" s="1" t="s">
        <v>3667</v>
      </c>
      <c r="C1264" s="1">
        <v>89533</v>
      </c>
      <c r="D1264" s="1">
        <v>8055076</v>
      </c>
      <c r="E1264" s="1" t="s">
        <v>3010</v>
      </c>
      <c r="F1264" s="1" t="s">
        <v>12</v>
      </c>
    </row>
    <row r="1265" spans="1:6" x14ac:dyDescent="0.25">
      <c r="A1265" s="1" t="s">
        <v>3668</v>
      </c>
      <c r="B1265" s="1" t="s">
        <v>3669</v>
      </c>
      <c r="C1265" s="1" t="s">
        <v>3670</v>
      </c>
      <c r="D1265" s="1">
        <v>718081</v>
      </c>
      <c r="E1265" s="1" t="s">
        <v>2652</v>
      </c>
      <c r="F1265" s="1" t="s">
        <v>12</v>
      </c>
    </row>
    <row r="1266" spans="1:6" x14ac:dyDescent="0.25">
      <c r="A1266" s="1" t="s">
        <v>3671</v>
      </c>
      <c r="B1266" s="1" t="s">
        <v>3672</v>
      </c>
      <c r="C1266" s="1">
        <v>135962</v>
      </c>
      <c r="D1266" s="1" t="s">
        <v>3673</v>
      </c>
      <c r="E1266" s="1" t="s">
        <v>1916</v>
      </c>
      <c r="F1266" s="1" t="s">
        <v>12</v>
      </c>
    </row>
    <row r="1267" spans="1:6" x14ac:dyDescent="0.25">
      <c r="A1267" s="1" t="s">
        <v>3674</v>
      </c>
      <c r="B1267" s="1" t="s">
        <v>3675</v>
      </c>
      <c r="C1267" s="1" t="s">
        <v>3676</v>
      </c>
      <c r="D1267" s="1">
        <v>6015092</v>
      </c>
      <c r="E1267" s="1" t="s">
        <v>3677</v>
      </c>
      <c r="F1267" s="1" t="s">
        <v>12</v>
      </c>
    </row>
    <row r="1268" spans="1:6" x14ac:dyDescent="0.25">
      <c r="A1268" s="1" t="s">
        <v>3678</v>
      </c>
      <c r="B1268" s="1" t="s">
        <v>3679</v>
      </c>
      <c r="C1268" s="1" t="s">
        <v>3680</v>
      </c>
      <c r="D1268" s="1">
        <v>239781</v>
      </c>
      <c r="E1268" s="1" t="s">
        <v>3681</v>
      </c>
      <c r="F1268" s="1" t="s">
        <v>12</v>
      </c>
    </row>
    <row r="1269" spans="1:6" x14ac:dyDescent="0.25">
      <c r="A1269" s="1" t="s">
        <v>3682</v>
      </c>
      <c r="B1269" s="1" t="s">
        <v>3683</v>
      </c>
      <c r="C1269" s="1" t="s">
        <v>3684</v>
      </c>
      <c r="D1269" s="1">
        <v>818107</v>
      </c>
      <c r="E1269" s="1" t="s">
        <v>3685</v>
      </c>
      <c r="F1269" s="1" t="s">
        <v>12</v>
      </c>
    </row>
    <row r="1270" spans="1:6" x14ac:dyDescent="0.25">
      <c r="A1270" s="1" t="s">
        <v>3686</v>
      </c>
      <c r="B1270" s="1" t="s">
        <v>3687</v>
      </c>
      <c r="C1270" s="1" t="s">
        <v>3688</v>
      </c>
      <c r="D1270" s="1">
        <v>9021963</v>
      </c>
      <c r="E1270" s="1" t="s">
        <v>3399</v>
      </c>
      <c r="F1270" s="1" t="s">
        <v>12</v>
      </c>
    </row>
    <row r="1271" spans="1:6" x14ac:dyDescent="0.25">
      <c r="A1271" s="1" t="s">
        <v>3689</v>
      </c>
      <c r="B1271" s="1" t="s">
        <v>3690</v>
      </c>
      <c r="C1271" s="1">
        <v>3289000111</v>
      </c>
      <c r="D1271" s="1">
        <v>8126038</v>
      </c>
      <c r="E1271" s="1" t="s">
        <v>2652</v>
      </c>
      <c r="F1271" s="1" t="s">
        <v>12</v>
      </c>
    </row>
    <row r="1272" spans="1:6" x14ac:dyDescent="0.25">
      <c r="A1272" s="1" t="s">
        <v>3691</v>
      </c>
      <c r="B1272" s="1" t="s">
        <v>3692</v>
      </c>
      <c r="C1272" s="1" t="s">
        <v>3693</v>
      </c>
      <c r="D1272" s="1">
        <v>848097</v>
      </c>
      <c r="E1272" s="1" t="s">
        <v>2652</v>
      </c>
      <c r="F1272" s="1" t="s">
        <v>12</v>
      </c>
    </row>
    <row r="1273" spans="1:6" x14ac:dyDescent="0.25">
      <c r="A1273" s="1" t="s">
        <v>3694</v>
      </c>
      <c r="B1273" s="1" t="s">
        <v>3695</v>
      </c>
      <c r="C1273" s="1" t="s">
        <v>3696</v>
      </c>
      <c r="D1273" s="1">
        <v>1286208</v>
      </c>
      <c r="E1273" s="1" t="s">
        <v>2652</v>
      </c>
      <c r="F1273" s="1" t="s">
        <v>12</v>
      </c>
    </row>
    <row r="1274" spans="1:6" x14ac:dyDescent="0.25">
      <c r="A1274" s="1" t="s">
        <v>3697</v>
      </c>
      <c r="B1274" s="1" t="s">
        <v>3698</v>
      </c>
      <c r="C1274" s="1" t="s">
        <v>3699</v>
      </c>
      <c r="D1274" s="1" t="s">
        <v>3700</v>
      </c>
      <c r="E1274" s="1" t="s">
        <v>2652</v>
      </c>
      <c r="F1274" s="1" t="s">
        <v>12</v>
      </c>
    </row>
    <row r="1275" spans="1:6" x14ac:dyDescent="0.25">
      <c r="A1275" s="1" t="s">
        <v>3701</v>
      </c>
      <c r="B1275" s="1" t="s">
        <v>3702</v>
      </c>
      <c r="C1275" s="1" t="s">
        <v>3703</v>
      </c>
      <c r="D1275" s="1">
        <v>747313</v>
      </c>
      <c r="E1275" s="1" t="s">
        <v>1792</v>
      </c>
      <c r="F1275" s="1" t="s">
        <v>12</v>
      </c>
    </row>
    <row r="1276" spans="1:6" x14ac:dyDescent="0.25">
      <c r="A1276" s="1" t="s">
        <v>3704</v>
      </c>
      <c r="B1276" s="1" t="s">
        <v>3705</v>
      </c>
      <c r="C1276" s="1" t="s">
        <v>3706</v>
      </c>
      <c r="D1276" s="1">
        <v>8036606</v>
      </c>
      <c r="E1276" s="1" t="s">
        <v>400</v>
      </c>
      <c r="F1276" s="1" t="s">
        <v>12</v>
      </c>
    </row>
    <row r="1277" spans="1:6" x14ac:dyDescent="0.25">
      <c r="A1277" s="1" t="s">
        <v>3707</v>
      </c>
      <c r="B1277" s="1" t="s">
        <v>3708</v>
      </c>
      <c r="C1277" s="1">
        <v>3289000090</v>
      </c>
      <c r="D1277" s="1">
        <v>8126019</v>
      </c>
      <c r="E1277" s="1" t="s">
        <v>2652</v>
      </c>
      <c r="F1277" s="1" t="s">
        <v>12</v>
      </c>
    </row>
    <row r="1278" spans="1:6" x14ac:dyDescent="0.25">
      <c r="A1278" s="1" t="s">
        <v>3709</v>
      </c>
      <c r="B1278" s="1" t="s">
        <v>3710</v>
      </c>
      <c r="C1278" s="1" t="s">
        <v>3711</v>
      </c>
      <c r="D1278" s="1">
        <v>670013</v>
      </c>
      <c r="E1278" s="1" t="s">
        <v>2096</v>
      </c>
      <c r="F1278" s="1" t="s">
        <v>12</v>
      </c>
    </row>
    <row r="1279" spans="1:6" x14ac:dyDescent="0.25">
      <c r="A1279" s="1" t="s">
        <v>3712</v>
      </c>
      <c r="B1279" s="1" t="s">
        <v>3713</v>
      </c>
      <c r="C1279" s="1">
        <v>3289000089</v>
      </c>
      <c r="D1279" s="1">
        <v>8126021</v>
      </c>
      <c r="E1279" s="1" t="s">
        <v>2652</v>
      </c>
      <c r="F1279" s="1" t="s">
        <v>12</v>
      </c>
    </row>
    <row r="1280" spans="1:6" x14ac:dyDescent="0.25">
      <c r="A1280" s="1" t="s">
        <v>3714</v>
      </c>
      <c r="B1280" s="1" t="s">
        <v>3715</v>
      </c>
      <c r="C1280" s="1">
        <v>136222</v>
      </c>
      <c r="D1280" s="1" t="s">
        <v>3716</v>
      </c>
      <c r="E1280" s="1" t="s">
        <v>1916</v>
      </c>
      <c r="F1280" s="1" t="s">
        <v>12</v>
      </c>
    </row>
    <row r="1281" spans="1:6" x14ac:dyDescent="0.25">
      <c r="A1281" s="1" t="s">
        <v>3717</v>
      </c>
      <c r="B1281" s="1" t="s">
        <v>3718</v>
      </c>
      <c r="C1281" s="1" t="s">
        <v>3719</v>
      </c>
      <c r="D1281" s="1" t="s">
        <v>3720</v>
      </c>
      <c r="E1281" s="1" t="s">
        <v>3721</v>
      </c>
      <c r="F1281" s="1" t="s">
        <v>12</v>
      </c>
    </row>
    <row r="1282" spans="1:6" x14ac:dyDescent="0.25">
      <c r="A1282" s="1" t="s">
        <v>3722</v>
      </c>
      <c r="B1282" s="1" t="s">
        <v>3723</v>
      </c>
      <c r="C1282" s="1" t="s">
        <v>3724</v>
      </c>
      <c r="D1282" s="1" t="s">
        <v>3725</v>
      </c>
      <c r="E1282" s="1" t="s">
        <v>1923</v>
      </c>
      <c r="F1282" s="1" t="s">
        <v>12</v>
      </c>
    </row>
    <row r="1283" spans="1:6" x14ac:dyDescent="0.25">
      <c r="A1283" s="1" t="s">
        <v>3726</v>
      </c>
      <c r="B1283" s="1" t="s">
        <v>3727</v>
      </c>
      <c r="C1283" s="1" t="s">
        <v>3728</v>
      </c>
      <c r="D1283" s="1" t="s">
        <v>3729</v>
      </c>
      <c r="E1283" s="1" t="s">
        <v>2709</v>
      </c>
      <c r="F1283" s="1" t="s">
        <v>12</v>
      </c>
    </row>
    <row r="1284" spans="1:6" x14ac:dyDescent="0.25">
      <c r="A1284" s="1" t="s">
        <v>3730</v>
      </c>
      <c r="B1284" s="1" t="s">
        <v>3731</v>
      </c>
      <c r="C1284" s="1" t="s">
        <v>3732</v>
      </c>
      <c r="D1284" s="1">
        <v>542630</v>
      </c>
      <c r="E1284" s="1" t="s">
        <v>3252</v>
      </c>
      <c r="F1284" s="1" t="s">
        <v>12</v>
      </c>
    </row>
    <row r="1285" spans="1:6" x14ac:dyDescent="0.25">
      <c r="A1285" s="1" t="s">
        <v>3733</v>
      </c>
      <c r="B1285" s="1" t="s">
        <v>3734</v>
      </c>
      <c r="C1285" s="1" t="s">
        <v>3735</v>
      </c>
      <c r="D1285" s="1" t="s">
        <v>3736</v>
      </c>
      <c r="E1285" s="1" t="s">
        <v>3252</v>
      </c>
      <c r="F1285" s="1" t="s">
        <v>12</v>
      </c>
    </row>
    <row r="1286" spans="1:6" x14ac:dyDescent="0.25">
      <c r="A1286" s="1" t="s">
        <v>3737</v>
      </c>
      <c r="B1286" s="1" t="s">
        <v>3738</v>
      </c>
      <c r="C1286" s="1" t="s">
        <v>3739</v>
      </c>
      <c r="D1286" s="1" t="s">
        <v>3740</v>
      </c>
      <c r="E1286" s="1" t="s">
        <v>3001</v>
      </c>
      <c r="F1286" s="1" t="s">
        <v>12</v>
      </c>
    </row>
    <row r="1287" spans="1:6" x14ac:dyDescent="0.25">
      <c r="A1287" s="1" t="s">
        <v>3741</v>
      </c>
      <c r="B1287" s="1" t="s">
        <v>3742</v>
      </c>
      <c r="C1287" s="1" t="s">
        <v>3743</v>
      </c>
      <c r="D1287" s="1">
        <v>1104221</v>
      </c>
      <c r="E1287" s="1" t="s">
        <v>3080</v>
      </c>
      <c r="F1287" s="1" t="s">
        <v>12</v>
      </c>
    </row>
    <row r="1288" spans="1:6" x14ac:dyDescent="0.25">
      <c r="A1288" s="1" t="s">
        <v>3744</v>
      </c>
      <c r="B1288" s="1" t="s">
        <v>3745</v>
      </c>
      <c r="C1288" s="1" t="s">
        <v>3746</v>
      </c>
      <c r="D1288" s="1" t="s">
        <v>3747</v>
      </c>
      <c r="E1288" s="1" t="s">
        <v>3080</v>
      </c>
      <c r="F1288" s="1" t="s">
        <v>12</v>
      </c>
    </row>
    <row r="1289" spans="1:6" x14ac:dyDescent="0.25">
      <c r="A1289" s="1" t="s">
        <v>3748</v>
      </c>
      <c r="B1289" s="1" t="s">
        <v>3749</v>
      </c>
      <c r="C1289" s="1">
        <v>60610</v>
      </c>
      <c r="D1289" s="1">
        <v>7051501</v>
      </c>
      <c r="E1289" s="1" t="s">
        <v>2676</v>
      </c>
      <c r="F1289" s="1" t="s">
        <v>12</v>
      </c>
    </row>
    <row r="1290" spans="1:6" x14ac:dyDescent="0.25">
      <c r="A1290" s="1" t="s">
        <v>3750</v>
      </c>
      <c r="B1290" s="1" t="s">
        <v>3751</v>
      </c>
      <c r="C1290" s="1">
        <v>810837</v>
      </c>
      <c r="D1290" s="1">
        <v>8055479</v>
      </c>
      <c r="E1290" s="1" t="s">
        <v>3482</v>
      </c>
      <c r="F1290" s="1" t="s">
        <v>12</v>
      </c>
    </row>
    <row r="1291" spans="1:6" x14ac:dyDescent="0.25">
      <c r="A1291" s="1" t="s">
        <v>3752</v>
      </c>
      <c r="B1291" s="1" t="s">
        <v>3753</v>
      </c>
      <c r="C1291" s="1" t="s">
        <v>3754</v>
      </c>
      <c r="D1291" s="1">
        <v>724158</v>
      </c>
      <c r="E1291" s="1" t="s">
        <v>2652</v>
      </c>
      <c r="F1291" s="1" t="s">
        <v>12</v>
      </c>
    </row>
    <row r="1292" spans="1:6" x14ac:dyDescent="0.25">
      <c r="A1292" s="1" t="s">
        <v>3755</v>
      </c>
      <c r="B1292" s="1" t="s">
        <v>3756</v>
      </c>
      <c r="C1292" s="1">
        <v>5448</v>
      </c>
      <c r="D1292" s="1">
        <v>9032480</v>
      </c>
      <c r="E1292" s="1" t="s">
        <v>294</v>
      </c>
      <c r="F1292" s="1" t="s">
        <v>12</v>
      </c>
    </row>
    <row r="1293" spans="1:6" x14ac:dyDescent="0.25">
      <c r="A1293" s="1" t="s">
        <v>3757</v>
      </c>
      <c r="B1293" s="1" t="s">
        <v>3758</v>
      </c>
      <c r="C1293" s="1" t="s">
        <v>3759</v>
      </c>
      <c r="D1293" s="1">
        <v>1225901</v>
      </c>
      <c r="E1293" s="1" t="s">
        <v>3760</v>
      </c>
      <c r="F1293" s="1" t="s">
        <v>12</v>
      </c>
    </row>
    <row r="1294" spans="1:6" x14ac:dyDescent="0.25">
      <c r="A1294" s="1" t="s">
        <v>3761</v>
      </c>
      <c r="B1294" s="1" t="s">
        <v>3762</v>
      </c>
      <c r="C1294" s="1">
        <v>2921101</v>
      </c>
      <c r="D1294" s="1">
        <v>9038019</v>
      </c>
      <c r="E1294" s="1" t="s">
        <v>3763</v>
      </c>
      <c r="F1294" s="1" t="s">
        <v>12</v>
      </c>
    </row>
    <row r="1295" spans="1:6" x14ac:dyDescent="0.25">
      <c r="A1295" s="1" t="s">
        <v>3764</v>
      </c>
      <c r="B1295" s="1" t="s">
        <v>3765</v>
      </c>
      <c r="C1295" s="1" t="s">
        <v>3766</v>
      </c>
      <c r="D1295" s="1">
        <v>777265</v>
      </c>
      <c r="E1295" s="1" t="s">
        <v>3685</v>
      </c>
      <c r="F1295" s="1" t="s">
        <v>12</v>
      </c>
    </row>
    <row r="1296" spans="1:6" x14ac:dyDescent="0.25">
      <c r="A1296" s="1" t="s">
        <v>3767</v>
      </c>
      <c r="B1296" s="1" t="s">
        <v>3768</v>
      </c>
      <c r="C1296" s="1">
        <v>3289001001</v>
      </c>
      <c r="D1296" s="1">
        <v>9034320</v>
      </c>
      <c r="E1296" s="1" t="s">
        <v>2652</v>
      </c>
      <c r="F1296" s="1" t="s">
        <v>12</v>
      </c>
    </row>
    <row r="1297" spans="1:6" x14ac:dyDescent="0.25">
      <c r="A1297" s="1" t="s">
        <v>3769</v>
      </c>
      <c r="B1297" s="1" t="s">
        <v>3770</v>
      </c>
      <c r="C1297" s="1">
        <v>3289000798</v>
      </c>
      <c r="D1297" s="1">
        <v>785085</v>
      </c>
      <c r="E1297" s="1" t="s">
        <v>2652</v>
      </c>
      <c r="F1297" s="1" t="s">
        <v>12</v>
      </c>
    </row>
    <row r="1298" spans="1:6" x14ac:dyDescent="0.25">
      <c r="A1298" s="1" t="s">
        <v>3771</v>
      </c>
      <c r="B1298" s="1" t="s">
        <v>3772</v>
      </c>
      <c r="C1298" s="1" t="s">
        <v>3773</v>
      </c>
      <c r="D1298" s="1" t="s">
        <v>3774</v>
      </c>
      <c r="E1298" s="1" t="s">
        <v>3775</v>
      </c>
      <c r="F1298" s="1" t="s">
        <v>12</v>
      </c>
    </row>
    <row r="1299" spans="1:6" x14ac:dyDescent="0.25">
      <c r="A1299" s="1" t="s">
        <v>3776</v>
      </c>
      <c r="B1299" s="1" t="s">
        <v>3777</v>
      </c>
      <c r="C1299" s="1" t="s">
        <v>3778</v>
      </c>
      <c r="D1299" s="1">
        <v>48506</v>
      </c>
      <c r="E1299" s="1" t="s">
        <v>1792</v>
      </c>
      <c r="F1299" s="1" t="s">
        <v>12</v>
      </c>
    </row>
    <row r="1300" spans="1:6" x14ac:dyDescent="0.25">
      <c r="A1300" s="1" t="s">
        <v>3779</v>
      </c>
      <c r="B1300" s="1" t="s">
        <v>3780</v>
      </c>
      <c r="C1300" s="1" t="s">
        <v>3781</v>
      </c>
      <c r="D1300" s="1" t="s">
        <v>3782</v>
      </c>
      <c r="E1300" s="1" t="s">
        <v>3783</v>
      </c>
      <c r="F1300" s="1" t="s">
        <v>12</v>
      </c>
    </row>
    <row r="1301" spans="1:6" x14ac:dyDescent="0.25">
      <c r="A1301" s="1" t="s">
        <v>3784</v>
      </c>
      <c r="B1301" s="1" t="s">
        <v>3785</v>
      </c>
      <c r="C1301" s="1">
        <v>2.00900000000805E+16</v>
      </c>
      <c r="D1301" s="1">
        <v>49900288</v>
      </c>
      <c r="E1301" s="1" t="s">
        <v>1083</v>
      </c>
      <c r="F1301" s="1" t="s">
        <v>12</v>
      </c>
    </row>
    <row r="1302" spans="1:6" x14ac:dyDescent="0.25">
      <c r="A1302" s="1" t="s">
        <v>3786</v>
      </c>
      <c r="B1302" s="1" t="s">
        <v>3787</v>
      </c>
      <c r="C1302" s="1" t="s">
        <v>3788</v>
      </c>
      <c r="D1302" s="1" t="s">
        <v>3789</v>
      </c>
      <c r="E1302" s="1" t="s">
        <v>3783</v>
      </c>
      <c r="F1302" s="1" t="s">
        <v>12</v>
      </c>
    </row>
    <row r="1303" spans="1:6" x14ac:dyDescent="0.25">
      <c r="A1303" s="1" t="s">
        <v>3790</v>
      </c>
      <c r="B1303" s="1" t="s">
        <v>3791</v>
      </c>
      <c r="C1303" s="1">
        <v>418</v>
      </c>
      <c r="D1303" s="1">
        <v>286172</v>
      </c>
      <c r="E1303" s="1" t="s">
        <v>195</v>
      </c>
      <c r="F1303" s="1" t="s">
        <v>12</v>
      </c>
    </row>
    <row r="1304" spans="1:6" x14ac:dyDescent="0.25">
      <c r="A1304" s="1" t="s">
        <v>3792</v>
      </c>
      <c r="B1304" s="1" t="s">
        <v>3793</v>
      </c>
      <c r="C1304" s="1">
        <v>2242</v>
      </c>
      <c r="D1304" s="1">
        <v>9023489</v>
      </c>
      <c r="E1304" s="1" t="s">
        <v>846</v>
      </c>
      <c r="F1304" s="1" t="s">
        <v>12</v>
      </c>
    </row>
    <row r="1305" spans="1:6" x14ac:dyDescent="0.25">
      <c r="A1305" s="1" t="s">
        <v>3794</v>
      </c>
      <c r="B1305" s="1" t="s">
        <v>3795</v>
      </c>
      <c r="C1305" s="1">
        <v>2183</v>
      </c>
      <c r="D1305" s="1">
        <v>8123932</v>
      </c>
      <c r="E1305" s="1" t="s">
        <v>846</v>
      </c>
      <c r="F1305" s="1" t="s">
        <v>12</v>
      </c>
    </row>
    <row r="1306" spans="1:6" x14ac:dyDescent="0.25">
      <c r="A1306" s="1" t="s">
        <v>3796</v>
      </c>
      <c r="B1306" s="1" t="s">
        <v>3797</v>
      </c>
      <c r="C1306" s="1">
        <v>1423</v>
      </c>
      <c r="D1306" s="1">
        <v>771721</v>
      </c>
      <c r="E1306" s="1" t="s">
        <v>452</v>
      </c>
      <c r="F1306" s="1" t="s">
        <v>12</v>
      </c>
    </row>
    <row r="1307" spans="1:6" x14ac:dyDescent="0.25">
      <c r="A1307" s="1" t="s">
        <v>3798</v>
      </c>
      <c r="B1307" s="1" t="s">
        <v>3799</v>
      </c>
      <c r="C1307" s="1" t="s">
        <v>3800</v>
      </c>
      <c r="D1307" s="1">
        <v>9027521</v>
      </c>
      <c r="E1307" s="1" t="s">
        <v>2709</v>
      </c>
      <c r="F1307" s="1" t="s">
        <v>12</v>
      </c>
    </row>
    <row r="1308" spans="1:6" x14ac:dyDescent="0.25">
      <c r="A1308" s="1" t="s">
        <v>3801</v>
      </c>
      <c r="B1308" s="1" t="s">
        <v>3802</v>
      </c>
      <c r="C1308" s="1">
        <v>8776</v>
      </c>
      <c r="D1308" s="1">
        <v>8105470</v>
      </c>
      <c r="E1308" s="1" t="s">
        <v>204</v>
      </c>
      <c r="F1308" s="1" t="s">
        <v>12</v>
      </c>
    </row>
    <row r="1309" spans="1:6" x14ac:dyDescent="0.25">
      <c r="A1309" s="1" t="s">
        <v>3803</v>
      </c>
      <c r="B1309" s="1" t="s">
        <v>3804</v>
      </c>
      <c r="C1309" s="1">
        <v>99072</v>
      </c>
      <c r="D1309" s="1">
        <v>8124567</v>
      </c>
      <c r="E1309" s="1" t="s">
        <v>204</v>
      </c>
      <c r="F1309" s="1" t="s">
        <v>12</v>
      </c>
    </row>
    <row r="1310" spans="1:6" x14ac:dyDescent="0.25">
      <c r="A1310" s="1" t="s">
        <v>3805</v>
      </c>
      <c r="B1310" s="1" t="s">
        <v>3806</v>
      </c>
      <c r="C1310" s="1">
        <v>2031</v>
      </c>
      <c r="D1310" s="1">
        <v>800623</v>
      </c>
      <c r="E1310" s="1" t="s">
        <v>846</v>
      </c>
      <c r="F1310" s="1" t="s">
        <v>12</v>
      </c>
    </row>
    <row r="1311" spans="1:6" x14ac:dyDescent="0.25">
      <c r="A1311" s="1" t="s">
        <v>3807</v>
      </c>
      <c r="B1311" s="1" t="s">
        <v>3808</v>
      </c>
      <c r="C1311" s="1">
        <v>62</v>
      </c>
      <c r="D1311" s="1">
        <v>9033826</v>
      </c>
      <c r="E1311" s="1" t="s">
        <v>195</v>
      </c>
      <c r="F1311" s="1" t="s">
        <v>12</v>
      </c>
    </row>
    <row r="1312" spans="1:6" x14ac:dyDescent="0.25">
      <c r="A1312" s="1" t="s">
        <v>3809</v>
      </c>
      <c r="B1312" s="1" t="s">
        <v>3810</v>
      </c>
      <c r="C1312" s="1">
        <v>91231</v>
      </c>
      <c r="D1312" s="1" t="s">
        <v>3811</v>
      </c>
      <c r="E1312" s="1" t="s">
        <v>1596</v>
      </c>
      <c r="F1312" s="1" t="s">
        <v>12</v>
      </c>
    </row>
    <row r="1313" spans="1:6" x14ac:dyDescent="0.25">
      <c r="A1313" s="1" t="s">
        <v>3812</v>
      </c>
      <c r="B1313" s="1" t="s">
        <v>3813</v>
      </c>
      <c r="C1313" s="1" t="s">
        <v>3814</v>
      </c>
      <c r="D1313" s="1">
        <v>352985</v>
      </c>
      <c r="E1313" s="1" t="s">
        <v>3815</v>
      </c>
      <c r="F1313" s="1" t="s">
        <v>12</v>
      </c>
    </row>
    <row r="1314" spans="1:6" x14ac:dyDescent="0.25">
      <c r="A1314" s="1" t="s">
        <v>3583</v>
      </c>
      <c r="B1314" s="1" t="s">
        <v>3816</v>
      </c>
      <c r="C1314" s="1">
        <v>87756</v>
      </c>
      <c r="D1314" s="1">
        <v>90087</v>
      </c>
      <c r="E1314" s="1" t="s">
        <v>1596</v>
      </c>
      <c r="F1314" s="1" t="s">
        <v>12</v>
      </c>
    </row>
    <row r="1315" spans="1:6" x14ac:dyDescent="0.25">
      <c r="A1315" s="1" t="s">
        <v>3817</v>
      </c>
      <c r="B1315" s="1" t="s">
        <v>3818</v>
      </c>
      <c r="C1315" s="1">
        <v>91104</v>
      </c>
      <c r="D1315" s="1">
        <v>9015043</v>
      </c>
      <c r="E1315" s="1" t="s">
        <v>1596</v>
      </c>
      <c r="F1315" s="1" t="s">
        <v>12</v>
      </c>
    </row>
    <row r="1316" spans="1:6" x14ac:dyDescent="0.25">
      <c r="A1316" s="1" t="s">
        <v>3819</v>
      </c>
      <c r="B1316" s="1" t="s">
        <v>3820</v>
      </c>
      <c r="C1316" s="1">
        <v>3388</v>
      </c>
      <c r="D1316" s="1">
        <v>787260</v>
      </c>
      <c r="E1316" s="1" t="s">
        <v>294</v>
      </c>
      <c r="F1316" s="1" t="s">
        <v>12</v>
      </c>
    </row>
    <row r="1317" spans="1:6" x14ac:dyDescent="0.25">
      <c r="A1317" s="1" t="s">
        <v>3821</v>
      </c>
      <c r="B1317" s="1" t="s">
        <v>3822</v>
      </c>
      <c r="C1317" s="1" t="s">
        <v>3823</v>
      </c>
      <c r="D1317" s="1">
        <v>380016</v>
      </c>
      <c r="E1317" s="1" t="s">
        <v>3824</v>
      </c>
      <c r="F1317" s="1" t="s">
        <v>12</v>
      </c>
    </row>
    <row r="1318" spans="1:6" x14ac:dyDescent="0.25">
      <c r="A1318" s="1" t="s">
        <v>3825</v>
      </c>
      <c r="B1318" s="1" t="s">
        <v>3826</v>
      </c>
      <c r="C1318" s="1">
        <v>2507</v>
      </c>
      <c r="D1318" s="1">
        <v>9028009</v>
      </c>
      <c r="E1318" s="1" t="s">
        <v>145</v>
      </c>
      <c r="F1318" s="1" t="s">
        <v>12</v>
      </c>
    </row>
    <row r="1319" spans="1:6" x14ac:dyDescent="0.25">
      <c r="A1319" s="1" t="s">
        <v>3827</v>
      </c>
      <c r="B1319" s="1" t="s">
        <v>3828</v>
      </c>
      <c r="C1319" s="1">
        <v>63</v>
      </c>
      <c r="D1319" s="1">
        <v>781494</v>
      </c>
      <c r="E1319" s="1" t="s">
        <v>195</v>
      </c>
      <c r="F1319" s="1" t="s">
        <v>12</v>
      </c>
    </row>
    <row r="1320" spans="1:6" x14ac:dyDescent="0.25">
      <c r="A1320" s="1" t="s">
        <v>3829</v>
      </c>
      <c r="B1320" s="1" t="s">
        <v>3830</v>
      </c>
      <c r="C1320" s="1">
        <v>906002</v>
      </c>
      <c r="D1320" s="1">
        <v>822063</v>
      </c>
      <c r="E1320" s="1" t="s">
        <v>1109</v>
      </c>
      <c r="F1320" s="1" t="s">
        <v>12</v>
      </c>
    </row>
    <row r="1321" spans="1:6" x14ac:dyDescent="0.25">
      <c r="A1321" s="1" t="s">
        <v>3831</v>
      </c>
      <c r="B1321" s="1" t="s">
        <v>3832</v>
      </c>
      <c r="C1321" s="1">
        <v>89455</v>
      </c>
      <c r="D1321" s="1" t="s">
        <v>3833</v>
      </c>
      <c r="E1321" s="1" t="s">
        <v>1916</v>
      </c>
      <c r="F1321" s="1" t="s">
        <v>12</v>
      </c>
    </row>
    <row r="1322" spans="1:6" x14ac:dyDescent="0.25">
      <c r="A1322" s="1" t="s">
        <v>3834</v>
      </c>
      <c r="B1322" s="1" t="s">
        <v>3835</v>
      </c>
      <c r="C1322" s="1">
        <v>2368</v>
      </c>
      <c r="D1322" s="1">
        <v>9031896</v>
      </c>
      <c r="E1322" s="1" t="s">
        <v>846</v>
      </c>
      <c r="F1322" s="1" t="s">
        <v>12</v>
      </c>
    </row>
    <row r="1323" spans="1:6" x14ac:dyDescent="0.25">
      <c r="A1323" s="1" t="s">
        <v>3836</v>
      </c>
      <c r="B1323" s="1" t="s">
        <v>3837</v>
      </c>
      <c r="C1323" s="1">
        <v>7658</v>
      </c>
      <c r="D1323" s="1">
        <v>90200960</v>
      </c>
      <c r="E1323" s="1" t="s">
        <v>294</v>
      </c>
      <c r="F1323" s="1" t="s">
        <v>12</v>
      </c>
    </row>
    <row r="1324" spans="1:6" x14ac:dyDescent="0.25">
      <c r="A1324" s="1" t="s">
        <v>3838</v>
      </c>
      <c r="B1324" s="1" t="s">
        <v>3839</v>
      </c>
      <c r="C1324" s="1">
        <v>89668</v>
      </c>
      <c r="D1324" s="1">
        <v>8101793</v>
      </c>
      <c r="E1324" s="1" t="s">
        <v>3010</v>
      </c>
      <c r="F1324" s="1" t="s">
        <v>12</v>
      </c>
    </row>
    <row r="1325" spans="1:6" x14ac:dyDescent="0.25">
      <c r="A1325" s="1" t="s">
        <v>3840</v>
      </c>
      <c r="B1325" s="1" t="s">
        <v>3841</v>
      </c>
      <c r="C1325" s="1">
        <v>89754</v>
      </c>
      <c r="D1325" s="1">
        <v>8070013</v>
      </c>
      <c r="E1325" s="1" t="s">
        <v>3010</v>
      </c>
      <c r="F1325" s="1" t="s">
        <v>12</v>
      </c>
    </row>
    <row r="1326" spans="1:6" x14ac:dyDescent="0.25">
      <c r="A1326" s="1" t="s">
        <v>3842</v>
      </c>
      <c r="B1326" s="1" t="s">
        <v>3843</v>
      </c>
      <c r="C1326" s="1" t="s">
        <v>3844</v>
      </c>
      <c r="D1326" s="1">
        <v>209281</v>
      </c>
      <c r="E1326" s="1" t="s">
        <v>3845</v>
      </c>
      <c r="F1326" s="1" t="s">
        <v>12</v>
      </c>
    </row>
    <row r="1327" spans="1:6" x14ac:dyDescent="0.25">
      <c r="A1327" s="1" t="s">
        <v>3846</v>
      </c>
      <c r="B1327" s="1" t="s">
        <v>3847</v>
      </c>
      <c r="C1327" s="1" t="s">
        <v>3848</v>
      </c>
      <c r="D1327" s="1" t="s">
        <v>3849</v>
      </c>
      <c r="E1327" s="1" t="s">
        <v>1945</v>
      </c>
      <c r="F1327" s="1" t="s">
        <v>12</v>
      </c>
    </row>
    <row r="1328" spans="1:6" x14ac:dyDescent="0.25">
      <c r="A1328" s="1" t="s">
        <v>3850</v>
      </c>
      <c r="B1328" s="1" t="s">
        <v>3851</v>
      </c>
      <c r="C1328" s="1">
        <v>902922</v>
      </c>
      <c r="D1328" s="1">
        <v>9021395</v>
      </c>
      <c r="E1328" s="1" t="s">
        <v>3482</v>
      </c>
      <c r="F1328" s="1" t="s">
        <v>12</v>
      </c>
    </row>
    <row r="1329" spans="1:6" x14ac:dyDescent="0.25">
      <c r="A1329" s="1" t="s">
        <v>3852</v>
      </c>
      <c r="B1329" s="1" t="s">
        <v>3853</v>
      </c>
      <c r="C1329" s="1">
        <v>125736</v>
      </c>
      <c r="D1329" s="1" t="s">
        <v>3854</v>
      </c>
      <c r="E1329" s="1" t="s">
        <v>1916</v>
      </c>
      <c r="F1329" s="1" t="s">
        <v>12</v>
      </c>
    </row>
    <row r="1330" spans="1:6" x14ac:dyDescent="0.25">
      <c r="A1330" s="1" t="s">
        <v>3855</v>
      </c>
      <c r="B1330" s="1" t="s">
        <v>3856</v>
      </c>
      <c r="C1330" s="1">
        <v>3289000170</v>
      </c>
      <c r="D1330" s="1">
        <v>757392</v>
      </c>
      <c r="E1330" s="1" t="s">
        <v>2652</v>
      </c>
      <c r="F1330" s="1" t="s">
        <v>12</v>
      </c>
    </row>
    <row r="1331" spans="1:6" x14ac:dyDescent="0.25">
      <c r="A1331" s="1" t="s">
        <v>3857</v>
      </c>
      <c r="B1331" s="1" t="s">
        <v>3858</v>
      </c>
      <c r="C1331" s="1" t="s">
        <v>3859</v>
      </c>
      <c r="D1331" s="1">
        <v>816531</v>
      </c>
      <c r="E1331" s="1" t="s">
        <v>2652</v>
      </c>
      <c r="F1331" s="1" t="s">
        <v>12</v>
      </c>
    </row>
    <row r="1332" spans="1:6" x14ac:dyDescent="0.25">
      <c r="A1332" s="1" t="s">
        <v>3860</v>
      </c>
      <c r="B1332" s="1" t="s">
        <v>3861</v>
      </c>
      <c r="C1332" s="1">
        <v>127353</v>
      </c>
      <c r="D1332" s="1" t="s">
        <v>3862</v>
      </c>
      <c r="E1332" s="1" t="s">
        <v>1916</v>
      </c>
      <c r="F1332" s="1" t="s">
        <v>12</v>
      </c>
    </row>
    <row r="1333" spans="1:6" x14ac:dyDescent="0.25">
      <c r="A1333" s="1" t="s">
        <v>3863</v>
      </c>
      <c r="B1333" s="1" t="s">
        <v>3864</v>
      </c>
      <c r="C1333" s="1">
        <v>90056</v>
      </c>
      <c r="D1333" s="1" t="s">
        <v>3865</v>
      </c>
      <c r="E1333" s="1" t="s">
        <v>3010</v>
      </c>
      <c r="F1333" s="1" t="s">
        <v>12</v>
      </c>
    </row>
    <row r="1334" spans="1:6" x14ac:dyDescent="0.25">
      <c r="A1334" s="1" t="s">
        <v>3866</v>
      </c>
      <c r="B1334" s="1" t="s">
        <v>3867</v>
      </c>
      <c r="C1334" s="1">
        <v>3289000095</v>
      </c>
      <c r="D1334" s="1">
        <v>753273</v>
      </c>
      <c r="E1334" s="1" t="s">
        <v>2652</v>
      </c>
      <c r="F1334" s="1" t="s">
        <v>12</v>
      </c>
    </row>
    <row r="1335" spans="1:6" x14ac:dyDescent="0.25">
      <c r="A1335" s="1" t="s">
        <v>3868</v>
      </c>
      <c r="B1335" s="1" t="s">
        <v>3869</v>
      </c>
      <c r="C1335" s="1">
        <v>2.00700000000609E+16</v>
      </c>
      <c r="D1335" s="1">
        <v>7082458</v>
      </c>
      <c r="E1335" s="1" t="s">
        <v>2676</v>
      </c>
      <c r="F1335" s="1" t="s">
        <v>12</v>
      </c>
    </row>
    <row r="1336" spans="1:6" x14ac:dyDescent="0.25">
      <c r="A1336" s="1" t="s">
        <v>3870</v>
      </c>
      <c r="B1336" s="1" t="s">
        <v>3871</v>
      </c>
      <c r="C1336" s="1">
        <v>60226</v>
      </c>
      <c r="D1336" s="1">
        <v>8011412</v>
      </c>
      <c r="E1336" s="1" t="s">
        <v>2676</v>
      </c>
      <c r="F1336" s="1" t="s">
        <v>12</v>
      </c>
    </row>
    <row r="1337" spans="1:6" x14ac:dyDescent="0.25">
      <c r="A1337" s="1" t="s">
        <v>3872</v>
      </c>
      <c r="B1337" s="1" t="s">
        <v>3873</v>
      </c>
      <c r="C1337" s="1" t="s">
        <v>3874</v>
      </c>
      <c r="D1337" s="1" t="s">
        <v>3875</v>
      </c>
      <c r="E1337" s="1" t="s">
        <v>1784</v>
      </c>
      <c r="F1337" s="1" t="s">
        <v>12</v>
      </c>
    </row>
    <row r="1338" spans="1:6" x14ac:dyDescent="0.25">
      <c r="A1338" s="1" t="s">
        <v>3876</v>
      </c>
      <c r="B1338" s="1" t="s">
        <v>3877</v>
      </c>
      <c r="C1338" s="1">
        <v>709005</v>
      </c>
      <c r="D1338" s="1">
        <v>7083488</v>
      </c>
      <c r="E1338" s="1" t="s">
        <v>1264</v>
      </c>
      <c r="F1338" s="1" t="s">
        <v>12</v>
      </c>
    </row>
    <row r="1339" spans="1:6" x14ac:dyDescent="0.25">
      <c r="A1339" s="1" t="s">
        <v>3878</v>
      </c>
      <c r="B1339" s="1" t="s">
        <v>3879</v>
      </c>
      <c r="C1339" s="1">
        <v>3289000285</v>
      </c>
      <c r="D1339" s="1">
        <v>8126035</v>
      </c>
      <c r="E1339" s="1" t="s">
        <v>2652</v>
      </c>
      <c r="F1339" s="1" t="s">
        <v>12</v>
      </c>
    </row>
    <row r="1340" spans="1:6" x14ac:dyDescent="0.25">
      <c r="A1340" s="1" t="s">
        <v>3880</v>
      </c>
      <c r="B1340" s="1" t="s">
        <v>3881</v>
      </c>
      <c r="C1340" s="1">
        <v>61234</v>
      </c>
      <c r="D1340" s="1">
        <v>8102940</v>
      </c>
      <c r="E1340" s="1" t="s">
        <v>3882</v>
      </c>
      <c r="F1340" s="1" t="s">
        <v>12</v>
      </c>
    </row>
    <row r="1341" spans="1:6" x14ac:dyDescent="0.25">
      <c r="A1341" s="1" t="s">
        <v>3883</v>
      </c>
      <c r="B1341" s="1" t="s">
        <v>3884</v>
      </c>
      <c r="C1341" s="1">
        <v>60512</v>
      </c>
      <c r="D1341" s="1">
        <v>8042647</v>
      </c>
      <c r="E1341" s="1" t="s">
        <v>3882</v>
      </c>
      <c r="F1341" s="1" t="s">
        <v>12</v>
      </c>
    </row>
    <row r="1342" spans="1:6" x14ac:dyDescent="0.25">
      <c r="A1342" s="1" t="s">
        <v>3885</v>
      </c>
      <c r="B1342" s="1" t="s">
        <v>3886</v>
      </c>
      <c r="C1342" s="1">
        <v>60103</v>
      </c>
      <c r="D1342" s="1">
        <v>8103859</v>
      </c>
      <c r="E1342" s="1" t="s">
        <v>3882</v>
      </c>
      <c r="F1342" s="1" t="s">
        <v>12</v>
      </c>
    </row>
    <row r="1343" spans="1:6" x14ac:dyDescent="0.25">
      <c r="A1343" s="1" t="s">
        <v>3887</v>
      </c>
      <c r="B1343" s="1" t="s">
        <v>3888</v>
      </c>
      <c r="C1343" s="1" t="s">
        <v>3889</v>
      </c>
      <c r="D1343" s="1">
        <v>746080</v>
      </c>
      <c r="E1343" s="1" t="s">
        <v>400</v>
      </c>
      <c r="F1343" s="1" t="s">
        <v>12</v>
      </c>
    </row>
    <row r="1344" spans="1:6" x14ac:dyDescent="0.25">
      <c r="A1344" s="1" t="s">
        <v>3890</v>
      </c>
      <c r="B1344" s="1" t="s">
        <v>3891</v>
      </c>
      <c r="C1344" s="1">
        <v>90070</v>
      </c>
      <c r="D1344" s="1" t="s">
        <v>3892</v>
      </c>
      <c r="E1344" s="1" t="s">
        <v>3010</v>
      </c>
      <c r="F1344" s="1" t="s">
        <v>12</v>
      </c>
    </row>
    <row r="1345" spans="1:6" x14ac:dyDescent="0.25">
      <c r="A1345" s="1" t="s">
        <v>3893</v>
      </c>
      <c r="B1345" s="1" t="s">
        <v>3894</v>
      </c>
      <c r="C1345" s="1">
        <v>9003139</v>
      </c>
      <c r="D1345" s="1">
        <v>9024180</v>
      </c>
      <c r="E1345" s="1" t="s">
        <v>82</v>
      </c>
      <c r="F1345" s="1" t="s">
        <v>12</v>
      </c>
    </row>
    <row r="1346" spans="1:6" x14ac:dyDescent="0.25">
      <c r="A1346" s="1" t="s">
        <v>3895</v>
      </c>
      <c r="B1346" s="1" t="s">
        <v>3896</v>
      </c>
      <c r="C1346" s="1">
        <v>90172</v>
      </c>
      <c r="D1346" s="1">
        <v>9027229</v>
      </c>
      <c r="E1346" s="1" t="s">
        <v>645</v>
      </c>
      <c r="F1346" s="1" t="s">
        <v>12</v>
      </c>
    </row>
    <row r="1347" spans="1:6" x14ac:dyDescent="0.25">
      <c r="A1347" s="1" t="s">
        <v>3897</v>
      </c>
      <c r="B1347" s="1" t="s">
        <v>3898</v>
      </c>
      <c r="C1347" s="1">
        <v>135618</v>
      </c>
      <c r="D1347" s="1" t="s">
        <v>3899</v>
      </c>
      <c r="E1347" s="1" t="s">
        <v>1916</v>
      </c>
      <c r="F1347" s="1" t="s">
        <v>12</v>
      </c>
    </row>
    <row r="1348" spans="1:6" x14ac:dyDescent="0.25">
      <c r="A1348" s="1" t="s">
        <v>3900</v>
      </c>
      <c r="B1348" s="1" t="s">
        <v>3901</v>
      </c>
      <c r="C1348" s="1">
        <v>12800</v>
      </c>
      <c r="D1348" s="1">
        <v>8110712</v>
      </c>
      <c r="E1348" s="1" t="s">
        <v>3882</v>
      </c>
      <c r="F1348" s="1" t="s">
        <v>12</v>
      </c>
    </row>
    <row r="1349" spans="1:6" x14ac:dyDescent="0.25">
      <c r="A1349" s="1" t="s">
        <v>3902</v>
      </c>
      <c r="B1349" s="1" t="s">
        <v>3903</v>
      </c>
      <c r="C1349" s="1">
        <v>134942</v>
      </c>
      <c r="D1349" s="1" t="s">
        <v>3904</v>
      </c>
      <c r="E1349" s="1" t="s">
        <v>1916</v>
      </c>
      <c r="F1349" s="1" t="s">
        <v>12</v>
      </c>
    </row>
    <row r="1350" spans="1:6" x14ac:dyDescent="0.25">
      <c r="A1350" s="1" t="s">
        <v>3905</v>
      </c>
      <c r="B1350" s="1" t="s">
        <v>3906</v>
      </c>
      <c r="C1350" s="1" t="s">
        <v>3907</v>
      </c>
      <c r="D1350" s="1" t="s">
        <v>3908</v>
      </c>
      <c r="E1350" s="1" t="s">
        <v>1784</v>
      </c>
      <c r="F1350" s="1" t="s">
        <v>12</v>
      </c>
    </row>
    <row r="1351" spans="1:6" x14ac:dyDescent="0.25">
      <c r="A1351" s="1" t="s">
        <v>3909</v>
      </c>
      <c r="B1351" s="1" t="s">
        <v>3910</v>
      </c>
      <c r="C1351" s="1" t="s">
        <v>3911</v>
      </c>
      <c r="D1351" s="1">
        <v>8105055</v>
      </c>
      <c r="E1351" s="1" t="s">
        <v>400</v>
      </c>
      <c r="F1351" s="1" t="s">
        <v>12</v>
      </c>
    </row>
    <row r="1352" spans="1:6" x14ac:dyDescent="0.25">
      <c r="A1352" s="1" t="s">
        <v>3912</v>
      </c>
      <c r="B1352" s="1" t="s">
        <v>3913</v>
      </c>
      <c r="C1352" s="1" t="s">
        <v>3914</v>
      </c>
      <c r="D1352" s="1">
        <v>4572600479</v>
      </c>
      <c r="E1352" s="1" t="s">
        <v>400</v>
      </c>
      <c r="F1352" s="1" t="s">
        <v>12</v>
      </c>
    </row>
    <row r="1353" spans="1:6" x14ac:dyDescent="0.25">
      <c r="A1353" s="1" t="s">
        <v>3915</v>
      </c>
      <c r="B1353" s="1" t="s">
        <v>3916</v>
      </c>
      <c r="C1353" s="1">
        <v>89555</v>
      </c>
      <c r="D1353" s="1" t="s">
        <v>3917</v>
      </c>
      <c r="E1353" s="1" t="s">
        <v>1916</v>
      </c>
      <c r="F1353" s="1" t="s">
        <v>12</v>
      </c>
    </row>
    <row r="1354" spans="1:6" x14ac:dyDescent="0.25">
      <c r="A1354" s="1" t="s">
        <v>3918</v>
      </c>
      <c r="B1354" s="1" t="s">
        <v>3919</v>
      </c>
      <c r="C1354" s="1">
        <v>132518</v>
      </c>
      <c r="D1354" s="1" t="s">
        <v>3920</v>
      </c>
      <c r="E1354" s="1" t="s">
        <v>1916</v>
      </c>
      <c r="F1354" s="1" t="s">
        <v>12</v>
      </c>
    </row>
    <row r="1355" spans="1:6" x14ac:dyDescent="0.25">
      <c r="A1355" s="1" t="s">
        <v>3921</v>
      </c>
      <c r="B1355" s="1" t="s">
        <v>3922</v>
      </c>
      <c r="C1355" s="1" t="s">
        <v>3923</v>
      </c>
      <c r="D1355" s="1">
        <v>8102939</v>
      </c>
      <c r="E1355" s="1" t="s">
        <v>2743</v>
      </c>
      <c r="F1355" s="1" t="s">
        <v>12</v>
      </c>
    </row>
    <row r="1356" spans="1:6" x14ac:dyDescent="0.25">
      <c r="A1356" s="1" t="s">
        <v>3924</v>
      </c>
      <c r="B1356" s="1" t="s">
        <v>3925</v>
      </c>
      <c r="C1356" s="1" t="s">
        <v>3926</v>
      </c>
      <c r="D1356" s="1">
        <v>1194101</v>
      </c>
      <c r="E1356" s="1" t="s">
        <v>3276</v>
      </c>
      <c r="F1356" s="1" t="s">
        <v>12</v>
      </c>
    </row>
    <row r="1357" spans="1:6" x14ac:dyDescent="0.25">
      <c r="A1357" s="1" t="s">
        <v>838</v>
      </c>
      <c r="B1357" s="1" t="s">
        <v>3927</v>
      </c>
      <c r="C1357" s="1" t="s">
        <v>3928</v>
      </c>
      <c r="D1357" s="1">
        <v>910908</v>
      </c>
      <c r="E1357" s="1" t="s">
        <v>3252</v>
      </c>
      <c r="F1357" s="1" t="s">
        <v>12</v>
      </c>
    </row>
    <row r="1358" spans="1:6" x14ac:dyDescent="0.25">
      <c r="A1358" s="1" t="s">
        <v>3929</v>
      </c>
      <c r="B1358" s="1" t="s">
        <v>3930</v>
      </c>
      <c r="C1358" s="1">
        <v>4087</v>
      </c>
      <c r="D1358" s="1">
        <v>9024419</v>
      </c>
      <c r="E1358" s="1" t="s">
        <v>726</v>
      </c>
      <c r="F1358" s="1" t="s">
        <v>12</v>
      </c>
    </row>
    <row r="1359" spans="1:6" x14ac:dyDescent="0.25">
      <c r="A1359" s="1" t="s">
        <v>3931</v>
      </c>
      <c r="B1359" s="1" t="s">
        <v>3932</v>
      </c>
      <c r="C1359" s="1" t="s">
        <v>3933</v>
      </c>
      <c r="D1359" s="1" t="s">
        <v>3934</v>
      </c>
      <c r="E1359" s="1" t="s">
        <v>1784</v>
      </c>
      <c r="F1359" s="1" t="s">
        <v>12</v>
      </c>
    </row>
    <row r="1360" spans="1:6" x14ac:dyDescent="0.25">
      <c r="A1360" s="1" t="s">
        <v>3935</v>
      </c>
      <c r="B1360" s="1" t="s">
        <v>3936</v>
      </c>
      <c r="C1360" s="1">
        <v>2266</v>
      </c>
      <c r="D1360" s="1">
        <v>9023905</v>
      </c>
      <c r="E1360" s="1" t="s">
        <v>846</v>
      </c>
      <c r="F1360" s="1" t="s">
        <v>12</v>
      </c>
    </row>
    <row r="1361" spans="1:6" x14ac:dyDescent="0.25">
      <c r="A1361" s="1" t="s">
        <v>3937</v>
      </c>
      <c r="B1361" s="1" t="s">
        <v>3938</v>
      </c>
      <c r="C1361" s="1" t="s">
        <v>3939</v>
      </c>
      <c r="D1361" s="1">
        <v>185800028</v>
      </c>
      <c r="E1361" s="1" t="s">
        <v>2414</v>
      </c>
      <c r="F1361" s="1" t="s">
        <v>12</v>
      </c>
    </row>
    <row r="1362" spans="1:6" x14ac:dyDescent="0.25">
      <c r="A1362" s="1" t="s">
        <v>3940</v>
      </c>
      <c r="B1362" s="1" t="s">
        <v>3941</v>
      </c>
      <c r="C1362" s="1" t="s">
        <v>3942</v>
      </c>
      <c r="D1362" s="1" t="s">
        <v>3943</v>
      </c>
      <c r="E1362" s="1" t="s">
        <v>3276</v>
      </c>
      <c r="F1362" s="1" t="s">
        <v>12</v>
      </c>
    </row>
    <row r="1363" spans="1:6" x14ac:dyDescent="0.25">
      <c r="A1363" s="1" t="s">
        <v>3944</v>
      </c>
      <c r="B1363" s="1" t="s">
        <v>3945</v>
      </c>
      <c r="C1363" s="1" t="s">
        <v>3946</v>
      </c>
      <c r="D1363" s="1" t="s">
        <v>3947</v>
      </c>
      <c r="E1363" s="1" t="s">
        <v>3276</v>
      </c>
      <c r="F1363" s="1" t="s">
        <v>12</v>
      </c>
    </row>
    <row r="1364" spans="1:6" x14ac:dyDescent="0.25">
      <c r="A1364" s="1" t="s">
        <v>3948</v>
      </c>
      <c r="B1364" s="1" t="s">
        <v>3949</v>
      </c>
      <c r="C1364" s="1" t="s">
        <v>3950</v>
      </c>
      <c r="D1364" s="1" t="s">
        <v>3951</v>
      </c>
      <c r="E1364" s="1" t="s">
        <v>3952</v>
      </c>
      <c r="F1364" s="1" t="s">
        <v>12</v>
      </c>
    </row>
    <row r="1365" spans="1:6" x14ac:dyDescent="0.25">
      <c r="A1365" s="1" t="s">
        <v>3953</v>
      </c>
      <c r="B1365" s="1" t="s">
        <v>3954</v>
      </c>
      <c r="C1365" s="1" t="s">
        <v>3955</v>
      </c>
      <c r="D1365" s="1" t="s">
        <v>3956</v>
      </c>
      <c r="E1365" s="1" t="s">
        <v>3276</v>
      </c>
      <c r="F1365" s="1" t="s">
        <v>12</v>
      </c>
    </row>
    <row r="1366" spans="1:6" x14ac:dyDescent="0.25">
      <c r="A1366" s="1" t="s">
        <v>1997</v>
      </c>
      <c r="B1366" s="1" t="s">
        <v>3957</v>
      </c>
      <c r="C1366" s="1">
        <v>6288</v>
      </c>
      <c r="D1366" s="1">
        <v>6051578</v>
      </c>
      <c r="E1366" s="1" t="s">
        <v>162</v>
      </c>
      <c r="F1366" s="1" t="s">
        <v>12</v>
      </c>
    </row>
    <row r="1367" spans="1:6" x14ac:dyDescent="0.25">
      <c r="A1367" s="1" t="s">
        <v>3958</v>
      </c>
      <c r="B1367" s="1" t="s">
        <v>3959</v>
      </c>
      <c r="C1367" s="1">
        <v>1219</v>
      </c>
      <c r="D1367" s="1" t="s">
        <v>3960</v>
      </c>
      <c r="E1367" s="1" t="s">
        <v>1596</v>
      </c>
      <c r="F1367" s="1" t="s">
        <v>12</v>
      </c>
    </row>
    <row r="1368" spans="1:6" x14ac:dyDescent="0.25">
      <c r="A1368" s="1" t="s">
        <v>3961</v>
      </c>
      <c r="B1368" s="1" t="s">
        <v>3962</v>
      </c>
      <c r="C1368" s="1">
        <v>9088</v>
      </c>
      <c r="D1368" s="1">
        <v>940908</v>
      </c>
      <c r="E1368" s="1" t="s">
        <v>1596</v>
      </c>
      <c r="F1368" s="1" t="s">
        <v>12</v>
      </c>
    </row>
    <row r="1369" spans="1:6" x14ac:dyDescent="0.25">
      <c r="A1369" s="1" t="s">
        <v>3963</v>
      </c>
      <c r="B1369" s="1" t="s">
        <v>3964</v>
      </c>
      <c r="C1369" s="1">
        <v>2004080009</v>
      </c>
      <c r="D1369" s="1">
        <v>216147</v>
      </c>
      <c r="E1369" s="1" t="s">
        <v>3965</v>
      </c>
      <c r="F1369" s="1" t="s">
        <v>12</v>
      </c>
    </row>
    <row r="1370" spans="1:6" x14ac:dyDescent="0.25">
      <c r="A1370" s="1" t="s">
        <v>3966</v>
      </c>
      <c r="B1370" s="1" t="s">
        <v>3967</v>
      </c>
      <c r="C1370" s="1">
        <v>98604707</v>
      </c>
      <c r="D1370" s="1">
        <v>6708301486</v>
      </c>
      <c r="E1370" s="1" t="s">
        <v>1596</v>
      </c>
      <c r="F1370" s="1" t="s">
        <v>12</v>
      </c>
    </row>
    <row r="1371" spans="1:6" x14ac:dyDescent="0.25">
      <c r="A1371" s="1" t="s">
        <v>3968</v>
      </c>
      <c r="B1371" s="1" t="s">
        <v>3969</v>
      </c>
      <c r="C1371" s="1">
        <v>5428</v>
      </c>
      <c r="D1371" s="1">
        <v>6111262</v>
      </c>
      <c r="E1371" s="1" t="s">
        <v>2836</v>
      </c>
      <c r="F1371" s="1" t="s">
        <v>12</v>
      </c>
    </row>
    <row r="1372" spans="1:6" x14ac:dyDescent="0.25">
      <c r="A1372" s="1" t="s">
        <v>3266</v>
      </c>
      <c r="B1372" s="1" t="s">
        <v>3970</v>
      </c>
      <c r="C1372" s="1" t="s">
        <v>3971</v>
      </c>
      <c r="D1372" s="1">
        <v>213434</v>
      </c>
      <c r="E1372" s="1" t="s">
        <v>1923</v>
      </c>
      <c r="F1372" s="1" t="s">
        <v>12</v>
      </c>
    </row>
    <row r="1373" spans="1:6" x14ac:dyDescent="0.25">
      <c r="A1373" s="1" t="s">
        <v>3972</v>
      </c>
      <c r="B1373" s="1" t="s">
        <v>3973</v>
      </c>
      <c r="C1373" s="1">
        <v>89933</v>
      </c>
      <c r="D1373" s="1">
        <v>8100382</v>
      </c>
      <c r="E1373" s="1" t="s">
        <v>3010</v>
      </c>
      <c r="F1373" s="1" t="s">
        <v>12</v>
      </c>
    </row>
    <row r="1374" spans="1:6" x14ac:dyDescent="0.25">
      <c r="A1374" s="1" t="s">
        <v>3974</v>
      </c>
      <c r="B1374" s="1" t="s">
        <v>3975</v>
      </c>
      <c r="C1374" s="1">
        <v>283</v>
      </c>
      <c r="D1374" s="1" t="s">
        <v>3976</v>
      </c>
      <c r="E1374" s="1" t="s">
        <v>3182</v>
      </c>
      <c r="F1374" s="1" t="s">
        <v>12</v>
      </c>
    </row>
    <row r="1375" spans="1:6" x14ac:dyDescent="0.25">
      <c r="A1375" s="1" t="s">
        <v>3977</v>
      </c>
      <c r="B1375" s="1" t="s">
        <v>3978</v>
      </c>
      <c r="C1375" s="1" t="s">
        <v>3979</v>
      </c>
      <c r="D1375" s="1">
        <v>709869</v>
      </c>
      <c r="E1375" s="1" t="s">
        <v>400</v>
      </c>
      <c r="F1375" s="1" t="s">
        <v>12</v>
      </c>
    </row>
    <row r="1376" spans="1:6" x14ac:dyDescent="0.25">
      <c r="A1376" s="1" t="s">
        <v>3980</v>
      </c>
      <c r="B1376" s="1" t="s">
        <v>3981</v>
      </c>
      <c r="C1376" s="1" t="s">
        <v>3982</v>
      </c>
      <c r="D1376" s="1">
        <v>9014290</v>
      </c>
      <c r="E1376" s="1" t="s">
        <v>2869</v>
      </c>
      <c r="F1376" s="1" t="s">
        <v>12</v>
      </c>
    </row>
    <row r="1377" spans="1:6" x14ac:dyDescent="0.25">
      <c r="A1377" s="1" t="s">
        <v>3983</v>
      </c>
      <c r="B1377" s="1" t="s">
        <v>3984</v>
      </c>
      <c r="C1377" s="1" t="s">
        <v>3985</v>
      </c>
      <c r="D1377" s="1">
        <v>8105046</v>
      </c>
      <c r="E1377" s="1" t="s">
        <v>2869</v>
      </c>
      <c r="F1377" s="1" t="s">
        <v>12</v>
      </c>
    </row>
    <row r="1378" spans="1:6" x14ac:dyDescent="0.25">
      <c r="A1378" s="1" t="s">
        <v>3986</v>
      </c>
      <c r="B1378" s="1" t="s">
        <v>3987</v>
      </c>
      <c r="C1378" s="1">
        <v>133479</v>
      </c>
      <c r="D1378" s="1" t="s">
        <v>3988</v>
      </c>
      <c r="E1378" s="1" t="s">
        <v>1916</v>
      </c>
      <c r="F1378" s="1" t="s">
        <v>12</v>
      </c>
    </row>
    <row r="1379" spans="1:6" x14ac:dyDescent="0.25">
      <c r="A1379" s="1" t="s">
        <v>3989</v>
      </c>
      <c r="B1379" s="1" t="s">
        <v>3990</v>
      </c>
      <c r="C1379" s="1">
        <v>60315</v>
      </c>
      <c r="D1379" s="1">
        <v>436529</v>
      </c>
      <c r="E1379" s="1" t="s">
        <v>1083</v>
      </c>
      <c r="F1379" s="1" t="s">
        <v>12</v>
      </c>
    </row>
    <row r="1380" spans="1:6" x14ac:dyDescent="0.25">
      <c r="A1380" s="1" t="s">
        <v>3991</v>
      </c>
      <c r="B1380" s="1" t="s">
        <v>3992</v>
      </c>
      <c r="C1380" s="1">
        <v>90191</v>
      </c>
      <c r="D1380" s="1" t="s">
        <v>3993</v>
      </c>
      <c r="E1380" s="1" t="s">
        <v>3010</v>
      </c>
      <c r="F1380" s="1" t="s">
        <v>12</v>
      </c>
    </row>
    <row r="1381" spans="1:6" x14ac:dyDescent="0.25">
      <c r="A1381" s="1" t="s">
        <v>3994</v>
      </c>
      <c r="B1381" s="1" t="s">
        <v>3995</v>
      </c>
      <c r="C1381" s="1">
        <v>129669</v>
      </c>
      <c r="D1381" s="1" t="s">
        <v>3996</v>
      </c>
      <c r="E1381" s="1" t="s">
        <v>1916</v>
      </c>
      <c r="F1381" s="1" t="s">
        <v>12</v>
      </c>
    </row>
    <row r="1382" spans="1:6" x14ac:dyDescent="0.25">
      <c r="A1382" s="1" t="s">
        <v>3997</v>
      </c>
      <c r="B1382" s="1" t="s">
        <v>3998</v>
      </c>
      <c r="C1382" s="1" t="s">
        <v>3999</v>
      </c>
      <c r="D1382" s="1">
        <v>666620</v>
      </c>
      <c r="E1382" s="1" t="s">
        <v>3001</v>
      </c>
      <c r="F1382" s="1" t="s">
        <v>12</v>
      </c>
    </row>
    <row r="1383" spans="1:6" x14ac:dyDescent="0.25">
      <c r="A1383" s="1" t="s">
        <v>4000</v>
      </c>
      <c r="B1383" s="1" t="s">
        <v>4001</v>
      </c>
      <c r="C1383" s="1" t="s">
        <v>4002</v>
      </c>
      <c r="D1383" s="1" t="s">
        <v>4003</v>
      </c>
      <c r="E1383" s="1" t="s">
        <v>3080</v>
      </c>
      <c r="F1383" s="1" t="s">
        <v>12</v>
      </c>
    </row>
    <row r="1384" spans="1:6" x14ac:dyDescent="0.25">
      <c r="A1384" s="1" t="s">
        <v>4004</v>
      </c>
      <c r="B1384" s="1" t="s">
        <v>4005</v>
      </c>
      <c r="C1384" s="1" t="s">
        <v>4006</v>
      </c>
      <c r="D1384" s="1">
        <v>1166927</v>
      </c>
      <c r="E1384" s="1" t="s">
        <v>3080</v>
      </c>
      <c r="F1384" s="1" t="s">
        <v>12</v>
      </c>
    </row>
    <row r="1385" spans="1:6" x14ac:dyDescent="0.25">
      <c r="A1385" s="1" t="s">
        <v>4007</v>
      </c>
      <c r="B1385" s="1" t="s">
        <v>4008</v>
      </c>
      <c r="C1385" s="1">
        <v>711023</v>
      </c>
      <c r="D1385" s="1">
        <v>7101585</v>
      </c>
      <c r="E1385" s="1" t="s">
        <v>1264</v>
      </c>
      <c r="F1385" s="1" t="s">
        <v>12</v>
      </c>
    </row>
    <row r="1386" spans="1:6" x14ac:dyDescent="0.25">
      <c r="A1386" s="1" t="s">
        <v>4009</v>
      </c>
      <c r="B1386" s="1" t="s">
        <v>4010</v>
      </c>
      <c r="C1386" s="1">
        <v>60409</v>
      </c>
      <c r="D1386" s="1">
        <v>7114596</v>
      </c>
      <c r="E1386" s="1" t="s">
        <v>4011</v>
      </c>
      <c r="F1386" s="1" t="s">
        <v>12</v>
      </c>
    </row>
    <row r="1387" spans="1:6" x14ac:dyDescent="0.25">
      <c r="A1387" s="1" t="s">
        <v>4012</v>
      </c>
      <c r="B1387" s="1" t="s">
        <v>4013</v>
      </c>
      <c r="C1387" s="1" t="s">
        <v>4014</v>
      </c>
      <c r="D1387" s="1">
        <v>1175827</v>
      </c>
      <c r="E1387" s="1" t="s">
        <v>3080</v>
      </c>
      <c r="F1387" s="1" t="s">
        <v>12</v>
      </c>
    </row>
    <row r="1388" spans="1:6" x14ac:dyDescent="0.25">
      <c r="A1388" s="1" t="s">
        <v>4015</v>
      </c>
      <c r="B1388" s="1" t="s">
        <v>4016</v>
      </c>
      <c r="C1388" s="1">
        <v>128442</v>
      </c>
      <c r="D1388" s="1" t="s">
        <v>4017</v>
      </c>
      <c r="E1388" s="1" t="s">
        <v>1916</v>
      </c>
      <c r="F1388" s="1" t="s">
        <v>12</v>
      </c>
    </row>
    <row r="1389" spans="1:6" x14ac:dyDescent="0.25">
      <c r="A1389" s="1" t="s">
        <v>4018</v>
      </c>
      <c r="B1389" s="1" t="s">
        <v>4019</v>
      </c>
      <c r="C1389" s="1">
        <v>901214513</v>
      </c>
      <c r="D1389" s="1">
        <v>1162549</v>
      </c>
      <c r="E1389" s="1" t="s">
        <v>3080</v>
      </c>
      <c r="F1389" s="1" t="s">
        <v>12</v>
      </c>
    </row>
    <row r="1390" spans="1:6" x14ac:dyDescent="0.25">
      <c r="A1390" s="1" t="s">
        <v>4020</v>
      </c>
      <c r="B1390" s="1" t="s">
        <v>4021</v>
      </c>
      <c r="C1390" s="1">
        <v>129787</v>
      </c>
      <c r="D1390" s="1" t="s">
        <v>4022</v>
      </c>
      <c r="E1390" s="1" t="s">
        <v>1916</v>
      </c>
      <c r="F1390" s="1" t="s">
        <v>12</v>
      </c>
    </row>
    <row r="1391" spans="1:6" x14ac:dyDescent="0.25">
      <c r="A1391" s="1" t="s">
        <v>4023</v>
      </c>
      <c r="B1391" s="1" t="s">
        <v>4024</v>
      </c>
      <c r="C1391" s="1" t="s">
        <v>4025</v>
      </c>
      <c r="D1391" s="1" t="s">
        <v>4026</v>
      </c>
      <c r="E1391" s="1" t="s">
        <v>1916</v>
      </c>
      <c r="F1391" s="1" t="s">
        <v>12</v>
      </c>
    </row>
    <row r="1392" spans="1:6" x14ac:dyDescent="0.25">
      <c r="A1392" s="1" t="s">
        <v>4027</v>
      </c>
      <c r="B1392" s="1" t="s">
        <v>4028</v>
      </c>
      <c r="C1392" s="1" t="s">
        <v>4029</v>
      </c>
      <c r="D1392" s="1">
        <v>8125333</v>
      </c>
      <c r="E1392" s="1" t="s">
        <v>2869</v>
      </c>
      <c r="F1392" s="1" t="s">
        <v>12</v>
      </c>
    </row>
    <row r="1393" spans="1:6" x14ac:dyDescent="0.25">
      <c r="A1393" s="1" t="s">
        <v>4030</v>
      </c>
      <c r="B1393" s="1" t="s">
        <v>4031</v>
      </c>
      <c r="C1393" s="1">
        <v>136221</v>
      </c>
      <c r="D1393" s="1" t="s">
        <v>4032</v>
      </c>
      <c r="E1393" s="1" t="s">
        <v>1916</v>
      </c>
      <c r="F1393" s="1" t="s">
        <v>12</v>
      </c>
    </row>
    <row r="1394" spans="1:6" x14ac:dyDescent="0.25">
      <c r="A1394" s="1" t="s">
        <v>4033</v>
      </c>
      <c r="B1394" s="1" t="s">
        <v>4034</v>
      </c>
      <c r="C1394" s="1">
        <v>130664</v>
      </c>
      <c r="D1394" s="1" t="s">
        <v>4035</v>
      </c>
      <c r="E1394" s="1" t="s">
        <v>1916</v>
      </c>
      <c r="F1394" s="1" t="s">
        <v>12</v>
      </c>
    </row>
    <row r="1395" spans="1:6" x14ac:dyDescent="0.25">
      <c r="A1395" s="1" t="s">
        <v>4036</v>
      </c>
      <c r="B1395" s="1" t="s">
        <v>4037</v>
      </c>
      <c r="C1395" s="1">
        <v>60946</v>
      </c>
      <c r="D1395" s="1">
        <v>8092030</v>
      </c>
      <c r="E1395" s="1" t="s">
        <v>2869</v>
      </c>
      <c r="F1395" s="1" t="s">
        <v>12</v>
      </c>
    </row>
    <row r="1396" spans="1:6" x14ac:dyDescent="0.25">
      <c r="A1396" s="1" t="s">
        <v>4038</v>
      </c>
      <c r="B1396" s="1" t="s">
        <v>4039</v>
      </c>
      <c r="C1396" s="1">
        <v>60427</v>
      </c>
      <c r="D1396" s="1">
        <v>7041101</v>
      </c>
      <c r="E1396" s="1" t="s">
        <v>2869</v>
      </c>
      <c r="F1396" s="1" t="s">
        <v>12</v>
      </c>
    </row>
    <row r="1397" spans="1:6" x14ac:dyDescent="0.25">
      <c r="A1397" s="1" t="s">
        <v>4040</v>
      </c>
      <c r="B1397" s="1" t="s">
        <v>4041</v>
      </c>
      <c r="C1397" s="1" t="s">
        <v>4042</v>
      </c>
      <c r="D1397" s="1">
        <v>187887</v>
      </c>
      <c r="E1397" s="1" t="s">
        <v>4043</v>
      </c>
      <c r="F1397" s="1" t="s">
        <v>12</v>
      </c>
    </row>
    <row r="1398" spans="1:6" x14ac:dyDescent="0.25">
      <c r="A1398" s="1" t="s">
        <v>4044</v>
      </c>
      <c r="B1398" s="1" t="s">
        <v>4045</v>
      </c>
      <c r="C1398" s="1" t="s">
        <v>4046</v>
      </c>
      <c r="D1398" s="1">
        <v>773491</v>
      </c>
      <c r="E1398" s="1" t="s">
        <v>400</v>
      </c>
      <c r="F1398" s="1" t="s">
        <v>12</v>
      </c>
    </row>
    <row r="1399" spans="1:6" x14ac:dyDescent="0.25">
      <c r="A1399" s="1" t="s">
        <v>4047</v>
      </c>
      <c r="B1399" s="1" t="s">
        <v>4048</v>
      </c>
      <c r="C1399" s="1">
        <v>2.00800000000602E+16</v>
      </c>
      <c r="D1399" s="1">
        <v>8011473</v>
      </c>
      <c r="E1399" s="1" t="s">
        <v>3882</v>
      </c>
      <c r="F1399" s="1" t="s">
        <v>12</v>
      </c>
    </row>
    <row r="1400" spans="1:6" x14ac:dyDescent="0.25">
      <c r="A1400" s="1" t="s">
        <v>4049</v>
      </c>
      <c r="B1400" s="1" t="s">
        <v>4050</v>
      </c>
      <c r="C1400" s="1" t="s">
        <v>4051</v>
      </c>
      <c r="D1400" s="1" t="s">
        <v>4052</v>
      </c>
      <c r="E1400" s="1" t="s">
        <v>3252</v>
      </c>
      <c r="F1400" s="1" t="s">
        <v>12</v>
      </c>
    </row>
    <row r="1401" spans="1:6" x14ac:dyDescent="0.25">
      <c r="A1401" s="1" t="s">
        <v>4053</v>
      </c>
      <c r="B1401" s="1" t="s">
        <v>4054</v>
      </c>
      <c r="C1401" s="1">
        <v>30630</v>
      </c>
      <c r="D1401" s="1">
        <v>8111448</v>
      </c>
      <c r="E1401" s="1" t="s">
        <v>82</v>
      </c>
      <c r="F1401" s="1" t="s">
        <v>12</v>
      </c>
    </row>
    <row r="1402" spans="1:6" x14ac:dyDescent="0.25">
      <c r="A1402" s="1" t="s">
        <v>4055</v>
      </c>
      <c r="B1402" s="1" t="s">
        <v>4056</v>
      </c>
      <c r="C1402" s="1" t="s">
        <v>4057</v>
      </c>
      <c r="D1402" s="1">
        <v>6010872</v>
      </c>
      <c r="E1402" s="1" t="s">
        <v>400</v>
      </c>
      <c r="F1402" s="1" t="s">
        <v>12</v>
      </c>
    </row>
    <row r="1403" spans="1:6" x14ac:dyDescent="0.25">
      <c r="A1403" s="1" t="s">
        <v>4058</v>
      </c>
      <c r="B1403" s="1" t="s">
        <v>4059</v>
      </c>
      <c r="C1403" s="1" t="s">
        <v>4060</v>
      </c>
      <c r="D1403" s="1">
        <v>966482</v>
      </c>
      <c r="E1403" s="1" t="s">
        <v>3001</v>
      </c>
      <c r="F1403" s="1" t="s">
        <v>12</v>
      </c>
    </row>
    <row r="1404" spans="1:6" x14ac:dyDescent="0.25">
      <c r="A1404" s="1" t="s">
        <v>4061</v>
      </c>
      <c r="B1404" s="1" t="s">
        <v>4062</v>
      </c>
      <c r="C1404" s="1" t="s">
        <v>4063</v>
      </c>
      <c r="D1404" s="1">
        <v>1167083</v>
      </c>
      <c r="E1404" s="1" t="s">
        <v>3080</v>
      </c>
      <c r="F1404" s="1" t="s">
        <v>12</v>
      </c>
    </row>
    <row r="1405" spans="1:6" x14ac:dyDescent="0.25">
      <c r="A1405" s="1" t="s">
        <v>4064</v>
      </c>
      <c r="B1405" s="1" t="s">
        <v>4065</v>
      </c>
      <c r="C1405" s="1" t="s">
        <v>4066</v>
      </c>
      <c r="D1405" s="1">
        <v>9014278</v>
      </c>
      <c r="E1405" s="1" t="s">
        <v>400</v>
      </c>
      <c r="F1405" s="1" t="s">
        <v>12</v>
      </c>
    </row>
    <row r="1406" spans="1:6" x14ac:dyDescent="0.25">
      <c r="A1406" s="1" t="s">
        <v>4067</v>
      </c>
      <c r="B1406" s="1" t="s">
        <v>4068</v>
      </c>
      <c r="C1406" s="1" t="s">
        <v>4069</v>
      </c>
      <c r="D1406" s="1">
        <v>8103855</v>
      </c>
      <c r="E1406" s="1" t="s">
        <v>400</v>
      </c>
      <c r="F1406" s="1" t="s">
        <v>12</v>
      </c>
    </row>
    <row r="1407" spans="1:6" x14ac:dyDescent="0.25">
      <c r="A1407" s="1" t="s">
        <v>4070</v>
      </c>
      <c r="B1407" s="1" t="s">
        <v>4071</v>
      </c>
      <c r="C1407" s="1">
        <v>3289000443</v>
      </c>
      <c r="D1407" s="1">
        <v>779387</v>
      </c>
      <c r="E1407" s="1" t="s">
        <v>2652</v>
      </c>
      <c r="F1407" s="1" t="s">
        <v>12</v>
      </c>
    </row>
    <row r="1408" spans="1:6" x14ac:dyDescent="0.25">
      <c r="A1408" s="1" t="s">
        <v>4072</v>
      </c>
      <c r="B1408" s="1" t="s">
        <v>4073</v>
      </c>
      <c r="C1408" s="1" t="s">
        <v>4074</v>
      </c>
      <c r="D1408" s="1">
        <v>1200716</v>
      </c>
      <c r="E1408" s="1" t="s">
        <v>4075</v>
      </c>
      <c r="F1408" s="1" t="s">
        <v>12</v>
      </c>
    </row>
    <row r="1409" spans="1:6" x14ac:dyDescent="0.25">
      <c r="A1409" s="1" t="s">
        <v>4076</v>
      </c>
      <c r="B1409" s="1" t="s">
        <v>4077</v>
      </c>
      <c r="C1409" s="1" t="s">
        <v>4078</v>
      </c>
      <c r="D1409" s="1" t="s">
        <v>4079</v>
      </c>
      <c r="E1409" s="1" t="s">
        <v>1916</v>
      </c>
      <c r="F1409" s="1" t="s">
        <v>12</v>
      </c>
    </row>
    <row r="1410" spans="1:6" x14ac:dyDescent="0.25">
      <c r="A1410" s="1" t="s">
        <v>4080</v>
      </c>
      <c r="B1410" s="1" t="s">
        <v>4081</v>
      </c>
      <c r="C1410" s="1" t="s">
        <v>4082</v>
      </c>
      <c r="D1410" s="1">
        <v>8104390</v>
      </c>
      <c r="E1410" s="1" t="s">
        <v>400</v>
      </c>
      <c r="F1410" s="1" t="s">
        <v>12</v>
      </c>
    </row>
    <row r="1411" spans="1:6" x14ac:dyDescent="0.25">
      <c r="A1411" s="1" t="s">
        <v>4083</v>
      </c>
      <c r="B1411" s="1" t="s">
        <v>4084</v>
      </c>
      <c r="C1411" s="1" t="s">
        <v>4085</v>
      </c>
      <c r="D1411" s="1">
        <v>1170474</v>
      </c>
      <c r="E1411" s="1" t="s">
        <v>4075</v>
      </c>
      <c r="F1411" s="1" t="s">
        <v>12</v>
      </c>
    </row>
    <row r="1412" spans="1:6" x14ac:dyDescent="0.25">
      <c r="A1412" s="1" t="s">
        <v>4086</v>
      </c>
      <c r="B1412" s="1" t="s">
        <v>4087</v>
      </c>
      <c r="C1412" s="1" t="s">
        <v>4088</v>
      </c>
      <c r="D1412" s="1">
        <v>9024431</v>
      </c>
      <c r="E1412" s="1" t="s">
        <v>400</v>
      </c>
      <c r="F1412" s="1" t="s">
        <v>12</v>
      </c>
    </row>
    <row r="1413" spans="1:6" x14ac:dyDescent="0.25">
      <c r="A1413" s="1" t="s">
        <v>4089</v>
      </c>
      <c r="B1413" s="1" t="s">
        <v>4090</v>
      </c>
      <c r="C1413" s="1">
        <v>902929</v>
      </c>
      <c r="D1413" s="1">
        <v>9021415</v>
      </c>
      <c r="E1413" s="1" t="s">
        <v>3482</v>
      </c>
      <c r="F1413" s="1" t="s">
        <v>12</v>
      </c>
    </row>
    <row r="1414" spans="1:6" x14ac:dyDescent="0.25">
      <c r="A1414" s="1" t="s">
        <v>4091</v>
      </c>
      <c r="B1414" s="1" t="s">
        <v>4092</v>
      </c>
      <c r="C1414" s="1">
        <v>60338</v>
      </c>
      <c r="D1414" s="1">
        <v>186900094</v>
      </c>
      <c r="E1414" s="1" t="s">
        <v>1083</v>
      </c>
      <c r="F1414" s="1" t="s">
        <v>12</v>
      </c>
    </row>
    <row r="1415" spans="1:6" x14ac:dyDescent="0.25">
      <c r="A1415" s="1" t="s">
        <v>4093</v>
      </c>
      <c r="B1415" s="1" t="s">
        <v>4094</v>
      </c>
      <c r="C1415" s="1">
        <v>90394</v>
      </c>
      <c r="D1415" s="1">
        <v>777527</v>
      </c>
      <c r="E1415" s="1" t="s">
        <v>1083</v>
      </c>
      <c r="F1415" s="1" t="s">
        <v>12</v>
      </c>
    </row>
    <row r="1416" spans="1:6" x14ac:dyDescent="0.25">
      <c r="A1416" s="1" t="s">
        <v>4095</v>
      </c>
      <c r="B1416" s="1" t="s">
        <v>4096</v>
      </c>
      <c r="C1416" s="1">
        <v>60245</v>
      </c>
      <c r="D1416" s="1">
        <v>860973</v>
      </c>
      <c r="E1416" s="1" t="s">
        <v>3882</v>
      </c>
      <c r="F1416" s="1" t="s">
        <v>12</v>
      </c>
    </row>
    <row r="1417" spans="1:6" x14ac:dyDescent="0.25">
      <c r="A1417" s="1" t="s">
        <v>4097</v>
      </c>
      <c r="B1417" s="1" t="s">
        <v>4098</v>
      </c>
      <c r="C1417" s="1">
        <v>20803415</v>
      </c>
      <c r="D1417" s="1">
        <v>800210</v>
      </c>
      <c r="E1417" s="1" t="s">
        <v>2869</v>
      </c>
      <c r="F1417" s="1" t="s">
        <v>12</v>
      </c>
    </row>
    <row r="1418" spans="1:6" x14ac:dyDescent="0.25">
      <c r="A1418" s="1" t="s">
        <v>4099</v>
      </c>
      <c r="B1418" s="1" t="s">
        <v>4100</v>
      </c>
      <c r="C1418" s="1" t="s">
        <v>4101</v>
      </c>
      <c r="D1418" s="1">
        <v>486905</v>
      </c>
      <c r="E1418" s="1" t="s">
        <v>1784</v>
      </c>
      <c r="F1418" s="1" t="s">
        <v>12</v>
      </c>
    </row>
    <row r="1419" spans="1:6" x14ac:dyDescent="0.25">
      <c r="A1419" s="1" t="s">
        <v>4102</v>
      </c>
      <c r="B1419" s="1" t="s">
        <v>4103</v>
      </c>
      <c r="C1419" s="1" t="s">
        <v>4104</v>
      </c>
      <c r="D1419" s="1">
        <v>1161938</v>
      </c>
      <c r="E1419" s="1" t="s">
        <v>1784</v>
      </c>
      <c r="F1419" s="1" t="s">
        <v>12</v>
      </c>
    </row>
    <row r="1420" spans="1:6" x14ac:dyDescent="0.25">
      <c r="A1420" s="1" t="s">
        <v>4105</v>
      </c>
      <c r="B1420" s="1" t="s">
        <v>4106</v>
      </c>
      <c r="C1420" s="1" t="s">
        <v>4107</v>
      </c>
      <c r="D1420" s="1">
        <v>463579</v>
      </c>
      <c r="E1420" s="1" t="s">
        <v>1784</v>
      </c>
      <c r="F1420" s="1" t="s">
        <v>12</v>
      </c>
    </row>
    <row r="1421" spans="1:6" x14ac:dyDescent="0.25">
      <c r="A1421" s="1" t="s">
        <v>4108</v>
      </c>
      <c r="B1421" s="1" t="s">
        <v>4109</v>
      </c>
      <c r="C1421" s="1">
        <v>30639</v>
      </c>
      <c r="D1421" s="1">
        <v>8125328</v>
      </c>
      <c r="E1421" s="1" t="s">
        <v>82</v>
      </c>
      <c r="F1421" s="1" t="s">
        <v>12</v>
      </c>
    </row>
    <row r="1422" spans="1:6" x14ac:dyDescent="0.25">
      <c r="A1422" s="1" t="s">
        <v>4110</v>
      </c>
      <c r="B1422" s="1" t="s">
        <v>4111</v>
      </c>
      <c r="C1422" s="1">
        <v>30650</v>
      </c>
      <c r="D1422" s="1">
        <v>9025096</v>
      </c>
      <c r="E1422" s="1" t="s">
        <v>82</v>
      </c>
      <c r="F1422" s="1" t="s">
        <v>12</v>
      </c>
    </row>
    <row r="1423" spans="1:6" x14ac:dyDescent="0.25">
      <c r="A1423" s="1" t="s">
        <v>4112</v>
      </c>
      <c r="B1423" s="1" t="s">
        <v>4113</v>
      </c>
      <c r="C1423" s="1" t="s">
        <v>4114</v>
      </c>
      <c r="D1423" s="1" t="s">
        <v>4115</v>
      </c>
      <c r="E1423" s="1" t="s">
        <v>1828</v>
      </c>
      <c r="F1423" s="1" t="s">
        <v>12</v>
      </c>
    </row>
    <row r="1424" spans="1:6" x14ac:dyDescent="0.25">
      <c r="A1424" s="1" t="s">
        <v>4116</v>
      </c>
      <c r="B1424" s="1" t="s">
        <v>4117</v>
      </c>
      <c r="C1424" s="1" t="s">
        <v>4118</v>
      </c>
      <c r="D1424" s="1" t="s">
        <v>4119</v>
      </c>
      <c r="E1424" s="1" t="s">
        <v>1828</v>
      </c>
      <c r="F1424" s="1" t="s">
        <v>12</v>
      </c>
    </row>
    <row r="1425" spans="1:6" x14ac:dyDescent="0.25">
      <c r="A1425" s="1" t="s">
        <v>4120</v>
      </c>
      <c r="B1425" s="1" t="s">
        <v>4121</v>
      </c>
      <c r="C1425" s="1" t="s">
        <v>4122</v>
      </c>
      <c r="D1425" s="1" t="s">
        <v>4123</v>
      </c>
      <c r="E1425" s="1" t="s">
        <v>1798</v>
      </c>
      <c r="F1425" s="1" t="s">
        <v>12</v>
      </c>
    </row>
    <row r="1426" spans="1:6" x14ac:dyDescent="0.25">
      <c r="A1426" s="1" t="s">
        <v>4124</v>
      </c>
      <c r="B1426" s="1" t="s">
        <v>4125</v>
      </c>
      <c r="C1426" s="1" t="s">
        <v>4126</v>
      </c>
      <c r="D1426" s="1">
        <v>459396</v>
      </c>
      <c r="E1426" s="1" t="s">
        <v>2249</v>
      </c>
      <c r="F1426" s="1" t="s">
        <v>12</v>
      </c>
    </row>
    <row r="1427" spans="1:6" x14ac:dyDescent="0.25">
      <c r="A1427" s="1" t="s">
        <v>4127</v>
      </c>
      <c r="B1427" s="1" t="s">
        <v>4128</v>
      </c>
      <c r="C1427" s="1">
        <v>777</v>
      </c>
      <c r="D1427" s="1">
        <v>90404762</v>
      </c>
      <c r="E1427" s="1" t="s">
        <v>3182</v>
      </c>
      <c r="F1427" s="1" t="s">
        <v>12</v>
      </c>
    </row>
    <row r="1428" spans="1:6" x14ac:dyDescent="0.25">
      <c r="A1428" s="1" t="s">
        <v>4129</v>
      </c>
      <c r="B1428" s="1" t="s">
        <v>4130</v>
      </c>
      <c r="C1428" s="1">
        <v>138813</v>
      </c>
      <c r="D1428" s="1" t="s">
        <v>4131</v>
      </c>
      <c r="E1428" s="1" t="s">
        <v>1916</v>
      </c>
      <c r="F1428" s="1" t="s">
        <v>12</v>
      </c>
    </row>
    <row r="1429" spans="1:6" x14ac:dyDescent="0.25">
      <c r="A1429" s="1" t="s">
        <v>4132</v>
      </c>
      <c r="B1429" s="1" t="s">
        <v>4133</v>
      </c>
      <c r="C1429" s="1">
        <v>139018</v>
      </c>
      <c r="D1429" s="1" t="s">
        <v>4134</v>
      </c>
      <c r="E1429" s="1" t="s">
        <v>1916</v>
      </c>
      <c r="F1429" s="1" t="s">
        <v>12</v>
      </c>
    </row>
    <row r="1430" spans="1:6" x14ac:dyDescent="0.25">
      <c r="A1430" s="1" t="s">
        <v>4135</v>
      </c>
      <c r="B1430" s="1" t="s">
        <v>4136</v>
      </c>
      <c r="C1430" s="1">
        <v>139017</v>
      </c>
      <c r="D1430" s="1" t="s">
        <v>4137</v>
      </c>
      <c r="E1430" s="1" t="s">
        <v>1916</v>
      </c>
      <c r="F1430" s="1" t="s">
        <v>12</v>
      </c>
    </row>
    <row r="1431" spans="1:6" x14ac:dyDescent="0.25">
      <c r="A1431" s="1" t="s">
        <v>4138</v>
      </c>
      <c r="B1431" s="1" t="s">
        <v>4139</v>
      </c>
      <c r="C1431" s="1" t="s">
        <v>4140</v>
      </c>
      <c r="D1431" s="1">
        <v>81242095</v>
      </c>
      <c r="E1431" s="1" t="s">
        <v>4141</v>
      </c>
      <c r="F1431" s="1" t="s">
        <v>12</v>
      </c>
    </row>
    <row r="1432" spans="1:6" x14ac:dyDescent="0.25">
      <c r="A1432" s="1" t="s">
        <v>4142</v>
      </c>
      <c r="B1432" s="1" t="s">
        <v>4143</v>
      </c>
      <c r="C1432" s="1" t="s">
        <v>4144</v>
      </c>
      <c r="D1432" s="1" t="s">
        <v>4145</v>
      </c>
      <c r="E1432" s="1" t="s">
        <v>3276</v>
      </c>
      <c r="F1432" s="1" t="s">
        <v>12</v>
      </c>
    </row>
    <row r="1433" spans="1:6" x14ac:dyDescent="0.25">
      <c r="A1433" s="1" t="s">
        <v>4146</v>
      </c>
      <c r="B1433" s="1" t="s">
        <v>4147</v>
      </c>
      <c r="C1433" s="1">
        <v>154903</v>
      </c>
      <c r="D1433" s="1" t="s">
        <v>4148</v>
      </c>
      <c r="E1433" s="1" t="s">
        <v>1916</v>
      </c>
      <c r="F1433" s="1" t="s">
        <v>12</v>
      </c>
    </row>
    <row r="1434" spans="1:6" x14ac:dyDescent="0.25">
      <c r="A1434" s="1" t="s">
        <v>4149</v>
      </c>
      <c r="B1434" s="1" t="s">
        <v>4150</v>
      </c>
      <c r="C1434" s="1" t="s">
        <v>4151</v>
      </c>
      <c r="D1434" s="1" t="s">
        <v>4152</v>
      </c>
      <c r="E1434" s="1" t="s">
        <v>371</v>
      </c>
      <c r="F1434" s="1" t="s">
        <v>12</v>
      </c>
    </row>
    <row r="1435" spans="1:6" x14ac:dyDescent="0.25">
      <c r="A1435" s="1" t="s">
        <v>4153</v>
      </c>
      <c r="B1435" s="1" t="s">
        <v>4154</v>
      </c>
      <c r="C1435" s="1" t="s">
        <v>4155</v>
      </c>
      <c r="D1435" s="1">
        <v>783702</v>
      </c>
      <c r="E1435" s="1" t="s">
        <v>1784</v>
      </c>
      <c r="F1435" s="1" t="s">
        <v>12</v>
      </c>
    </row>
    <row r="1436" spans="1:6" x14ac:dyDescent="0.25">
      <c r="A1436" s="1" t="s">
        <v>4156</v>
      </c>
      <c r="B1436" s="1" t="s">
        <v>4157</v>
      </c>
      <c r="C1436" s="1" t="s">
        <v>4158</v>
      </c>
      <c r="D1436" s="1">
        <v>1185328</v>
      </c>
      <c r="E1436" s="1" t="s">
        <v>1784</v>
      </c>
      <c r="F1436" s="1" t="s">
        <v>12</v>
      </c>
    </row>
    <row r="1437" spans="1:6" x14ac:dyDescent="0.25">
      <c r="A1437" s="1" t="s">
        <v>4159</v>
      </c>
      <c r="B1437" s="1" t="s">
        <v>4160</v>
      </c>
      <c r="C1437" s="1">
        <v>1433</v>
      </c>
      <c r="D1437" s="1">
        <v>771722</v>
      </c>
      <c r="E1437" s="1" t="s">
        <v>452</v>
      </c>
      <c r="F1437" s="1" t="s">
        <v>12</v>
      </c>
    </row>
    <row r="1438" spans="1:6" x14ac:dyDescent="0.25">
      <c r="A1438" s="1" t="s">
        <v>4161</v>
      </c>
      <c r="B1438" s="1" t="s">
        <v>4162</v>
      </c>
      <c r="C1438" s="1" t="s">
        <v>4163</v>
      </c>
      <c r="D1438" s="1" t="s">
        <v>4164</v>
      </c>
      <c r="E1438" s="1" t="s">
        <v>4165</v>
      </c>
      <c r="F1438" s="1" t="s">
        <v>12</v>
      </c>
    </row>
    <row r="1439" spans="1:6" x14ac:dyDescent="0.25">
      <c r="A1439" s="1" t="s">
        <v>4166</v>
      </c>
      <c r="B1439" s="1" t="s">
        <v>4167</v>
      </c>
      <c r="C1439" s="1" t="s">
        <v>4168</v>
      </c>
      <c r="D1439" s="1">
        <v>50194042</v>
      </c>
      <c r="E1439" s="1" t="s">
        <v>3252</v>
      </c>
      <c r="F1439" s="1" t="s">
        <v>12</v>
      </c>
    </row>
    <row r="1440" spans="1:6" x14ac:dyDescent="0.25">
      <c r="A1440" s="1" t="s">
        <v>4169</v>
      </c>
      <c r="B1440" s="1" t="s">
        <v>4170</v>
      </c>
      <c r="C1440" s="1" t="s">
        <v>4171</v>
      </c>
      <c r="D1440" s="1">
        <v>4300105504</v>
      </c>
      <c r="E1440" s="1" t="s">
        <v>1792</v>
      </c>
      <c r="F1440" s="1" t="s">
        <v>12</v>
      </c>
    </row>
    <row r="1441" spans="1:6" x14ac:dyDescent="0.25">
      <c r="A1441" s="1" t="s">
        <v>4172</v>
      </c>
      <c r="B1441" s="1" t="s">
        <v>4173</v>
      </c>
      <c r="C1441" s="1" t="s">
        <v>4174</v>
      </c>
      <c r="D1441" s="1" t="s">
        <v>4175</v>
      </c>
      <c r="E1441" s="1" t="s">
        <v>3276</v>
      </c>
      <c r="F1441" s="1" t="s">
        <v>12</v>
      </c>
    </row>
    <row r="1442" spans="1:6" x14ac:dyDescent="0.25">
      <c r="A1442" s="1" t="s">
        <v>4176</v>
      </c>
      <c r="B1442" s="1" t="s">
        <v>4177</v>
      </c>
      <c r="C1442" s="1" t="s">
        <v>4178</v>
      </c>
      <c r="D1442" s="1" t="s">
        <v>4179</v>
      </c>
      <c r="E1442" s="1" t="s">
        <v>3276</v>
      </c>
      <c r="F1442" s="1" t="s">
        <v>12</v>
      </c>
    </row>
    <row r="1443" spans="1:6" x14ac:dyDescent="0.25">
      <c r="A1443" s="1" t="s">
        <v>4180</v>
      </c>
      <c r="B1443" s="1" t="s">
        <v>4181</v>
      </c>
      <c r="C1443" s="1" t="s">
        <v>4182</v>
      </c>
      <c r="D1443" s="1">
        <v>804421</v>
      </c>
      <c r="E1443" s="1" t="s">
        <v>371</v>
      </c>
      <c r="F1443" s="1" t="s">
        <v>12</v>
      </c>
    </row>
    <row r="1444" spans="1:6" x14ac:dyDescent="0.25">
      <c r="A1444" s="1" t="s">
        <v>4183</v>
      </c>
      <c r="B1444" s="1" t="s">
        <v>4184</v>
      </c>
      <c r="C1444" s="1" t="s">
        <v>4185</v>
      </c>
      <c r="D1444" s="1" t="s">
        <v>4186</v>
      </c>
      <c r="E1444" s="1" t="s">
        <v>4165</v>
      </c>
      <c r="F1444" s="1" t="s">
        <v>12</v>
      </c>
    </row>
    <row r="1445" spans="1:6" x14ac:dyDescent="0.25">
      <c r="A1445" s="1" t="s">
        <v>4187</v>
      </c>
      <c r="B1445" s="1" t="s">
        <v>4188</v>
      </c>
      <c r="C1445" s="1" t="s">
        <v>4189</v>
      </c>
      <c r="D1445" s="1" t="s">
        <v>4190</v>
      </c>
      <c r="E1445" s="1" t="s">
        <v>1798</v>
      </c>
      <c r="F1445" s="1" t="s">
        <v>12</v>
      </c>
    </row>
    <row r="1446" spans="1:6" x14ac:dyDescent="0.25">
      <c r="A1446" s="1" t="s">
        <v>4191</v>
      </c>
      <c r="B1446" s="1" t="s">
        <v>4192</v>
      </c>
      <c r="C1446" s="1" t="s">
        <v>4193</v>
      </c>
      <c r="D1446" s="1" t="s">
        <v>4194</v>
      </c>
      <c r="E1446" s="1" t="s">
        <v>4195</v>
      </c>
      <c r="F1446" s="1" t="s">
        <v>12</v>
      </c>
    </row>
    <row r="1447" spans="1:6" x14ac:dyDescent="0.25">
      <c r="A1447" s="1" t="s">
        <v>4196</v>
      </c>
      <c r="B1447" s="1" t="s">
        <v>4197</v>
      </c>
      <c r="C1447" s="1" t="s">
        <v>4198</v>
      </c>
      <c r="D1447" s="1">
        <v>795374</v>
      </c>
      <c r="E1447" s="1" t="s">
        <v>4199</v>
      </c>
      <c r="F1447" s="1" t="s">
        <v>12</v>
      </c>
    </row>
    <row r="1448" spans="1:6" x14ac:dyDescent="0.25">
      <c r="A1448" s="1" t="s">
        <v>4200</v>
      </c>
      <c r="B1448" s="1" t="s">
        <v>4201</v>
      </c>
      <c r="C1448" s="1">
        <v>411050944</v>
      </c>
      <c r="D1448" s="1">
        <v>199327</v>
      </c>
      <c r="E1448" s="1" t="s">
        <v>1923</v>
      </c>
      <c r="F1448" s="1" t="s">
        <v>12</v>
      </c>
    </row>
    <row r="1449" spans="1:6" x14ac:dyDescent="0.25">
      <c r="A1449" s="1" t="s">
        <v>4202</v>
      </c>
      <c r="B1449" s="1" t="s">
        <v>4203</v>
      </c>
      <c r="C1449" s="1">
        <v>90322</v>
      </c>
      <c r="D1449" s="1">
        <v>900268</v>
      </c>
      <c r="E1449" s="1" t="s">
        <v>507</v>
      </c>
      <c r="F1449" s="1" t="s">
        <v>12</v>
      </c>
    </row>
    <row r="1450" spans="1:6" x14ac:dyDescent="0.25">
      <c r="A1450" s="1" t="s">
        <v>4204</v>
      </c>
      <c r="B1450" s="1" t="s">
        <v>4205</v>
      </c>
      <c r="C1450" s="1">
        <v>90142</v>
      </c>
      <c r="D1450" s="1">
        <v>8124459</v>
      </c>
      <c r="E1450" s="1" t="s">
        <v>3010</v>
      </c>
      <c r="F1450" s="1" t="s">
        <v>12</v>
      </c>
    </row>
    <row r="1451" spans="1:6" x14ac:dyDescent="0.25">
      <c r="A1451" s="1" t="s">
        <v>4206</v>
      </c>
      <c r="B1451" s="1" t="s">
        <v>4207</v>
      </c>
      <c r="C1451" s="1">
        <v>571</v>
      </c>
      <c r="D1451" s="1">
        <v>2360701381</v>
      </c>
      <c r="E1451" s="1" t="s">
        <v>2044</v>
      </c>
      <c r="F1451" s="1" t="s">
        <v>12</v>
      </c>
    </row>
    <row r="1452" spans="1:6" x14ac:dyDescent="0.25">
      <c r="A1452" s="1" t="s">
        <v>4208</v>
      </c>
      <c r="B1452" s="1" t="s">
        <v>4209</v>
      </c>
      <c r="C1452" s="1">
        <v>918</v>
      </c>
      <c r="D1452" s="1">
        <v>812559</v>
      </c>
      <c r="E1452" s="1" t="s">
        <v>726</v>
      </c>
      <c r="F1452" s="1" t="s">
        <v>12</v>
      </c>
    </row>
    <row r="1453" spans="1:6" x14ac:dyDescent="0.25">
      <c r="A1453" s="1" t="s">
        <v>4210</v>
      </c>
      <c r="B1453" s="1" t="s">
        <v>4211</v>
      </c>
      <c r="C1453" s="1" t="s">
        <v>4212</v>
      </c>
      <c r="D1453" s="1" t="s">
        <v>4213</v>
      </c>
      <c r="E1453" s="1" t="s">
        <v>3276</v>
      </c>
      <c r="F1453" s="1" t="s">
        <v>12</v>
      </c>
    </row>
    <row r="1454" spans="1:6" x14ac:dyDescent="0.25">
      <c r="A1454" s="1" t="s">
        <v>2272</v>
      </c>
      <c r="B1454" s="1" t="s">
        <v>4214</v>
      </c>
      <c r="C1454" s="1" t="s">
        <v>4215</v>
      </c>
      <c r="D1454" s="1" t="s">
        <v>4216</v>
      </c>
      <c r="E1454" s="1" t="s">
        <v>2702</v>
      </c>
      <c r="F1454" s="1" t="s">
        <v>12</v>
      </c>
    </row>
    <row r="1455" spans="1:6" x14ac:dyDescent="0.25">
      <c r="A1455" s="1" t="s">
        <v>4217</v>
      </c>
      <c r="B1455" s="1" t="s">
        <v>4218</v>
      </c>
      <c r="C1455" s="1">
        <v>60430</v>
      </c>
      <c r="D1455" s="1">
        <v>186900117</v>
      </c>
      <c r="E1455" s="1" t="s">
        <v>1083</v>
      </c>
      <c r="F1455" s="1" t="s">
        <v>12</v>
      </c>
    </row>
    <row r="1456" spans="1:6" x14ac:dyDescent="0.25">
      <c r="A1456" s="1" t="s">
        <v>4219</v>
      </c>
      <c r="B1456" s="1" t="s">
        <v>4220</v>
      </c>
      <c r="C1456" s="1">
        <v>101121</v>
      </c>
      <c r="D1456" s="1">
        <v>8200813</v>
      </c>
      <c r="E1456" s="1" t="s">
        <v>4221</v>
      </c>
      <c r="F1456" s="1" t="s">
        <v>12</v>
      </c>
    </row>
    <row r="1457" spans="1:6" x14ac:dyDescent="0.25">
      <c r="A1457" s="1" t="s">
        <v>4222</v>
      </c>
      <c r="B1457" s="1" t="s">
        <v>4223</v>
      </c>
      <c r="C1457" s="1" t="s">
        <v>4224</v>
      </c>
      <c r="D1457" s="1" t="s">
        <v>4225</v>
      </c>
      <c r="E1457" s="1" t="s">
        <v>2647</v>
      </c>
      <c r="F1457" s="1" t="s">
        <v>12</v>
      </c>
    </row>
    <row r="1458" spans="1:6" x14ac:dyDescent="0.25">
      <c r="A1458" s="1" t="s">
        <v>4226</v>
      </c>
      <c r="B1458" s="1" t="s">
        <v>4227</v>
      </c>
      <c r="C1458" s="1" t="s">
        <v>4228</v>
      </c>
      <c r="D1458" s="1" t="s">
        <v>4229</v>
      </c>
      <c r="E1458" s="1" t="s">
        <v>1798</v>
      </c>
      <c r="F1458" s="1" t="s">
        <v>12</v>
      </c>
    </row>
    <row r="1459" spans="1:6" x14ac:dyDescent="0.25">
      <c r="A1459" s="1" t="s">
        <v>4230</v>
      </c>
      <c r="B1459" s="1" t="s">
        <v>4231</v>
      </c>
      <c r="C1459" s="1">
        <v>90408</v>
      </c>
      <c r="D1459" s="1">
        <v>103701403</v>
      </c>
      <c r="E1459" s="1" t="s">
        <v>4232</v>
      </c>
      <c r="F1459" s="1" t="s">
        <v>12</v>
      </c>
    </row>
    <row r="1460" spans="1:6" x14ac:dyDescent="0.25">
      <c r="A1460" s="1" t="s">
        <v>4233</v>
      </c>
      <c r="B1460" s="1" t="s">
        <v>4234</v>
      </c>
      <c r="C1460" s="1">
        <v>90508</v>
      </c>
      <c r="D1460" s="1">
        <v>506478</v>
      </c>
      <c r="E1460" s="1" t="s">
        <v>4232</v>
      </c>
      <c r="F1460" s="1" t="s">
        <v>12</v>
      </c>
    </row>
    <row r="1461" spans="1:6" x14ac:dyDescent="0.25">
      <c r="A1461" s="1" t="s">
        <v>4235</v>
      </c>
      <c r="B1461" s="1" t="s">
        <v>4236</v>
      </c>
      <c r="C1461" s="1">
        <v>90331</v>
      </c>
      <c r="D1461" s="1">
        <v>485480</v>
      </c>
      <c r="E1461" s="1" t="s">
        <v>4232</v>
      </c>
      <c r="F1461" s="1" t="s">
        <v>12</v>
      </c>
    </row>
    <row r="1462" spans="1:6" x14ac:dyDescent="0.25">
      <c r="A1462" s="1" t="s">
        <v>4237</v>
      </c>
      <c r="B1462" s="1" t="s">
        <v>4238</v>
      </c>
      <c r="C1462" s="1">
        <v>90333</v>
      </c>
      <c r="D1462" s="1">
        <v>1201846</v>
      </c>
      <c r="E1462" s="1" t="s">
        <v>4232</v>
      </c>
      <c r="F1462" s="1" t="s">
        <v>12</v>
      </c>
    </row>
    <row r="1463" spans="1:6" x14ac:dyDescent="0.25">
      <c r="A1463" s="1" t="s">
        <v>4239</v>
      </c>
      <c r="B1463" s="1" t="s">
        <v>4240</v>
      </c>
      <c r="C1463" s="1" t="s">
        <v>4241</v>
      </c>
      <c r="D1463" s="1">
        <v>8102347</v>
      </c>
      <c r="E1463" s="1" t="s">
        <v>3080</v>
      </c>
      <c r="F1463" s="1" t="s">
        <v>12</v>
      </c>
    </row>
    <row r="1464" spans="1:6" x14ac:dyDescent="0.25">
      <c r="A1464" s="1" t="s">
        <v>4242</v>
      </c>
      <c r="B1464" s="1" t="s">
        <v>4243</v>
      </c>
      <c r="C1464" s="1" t="s">
        <v>4244</v>
      </c>
      <c r="D1464" s="1">
        <v>493451</v>
      </c>
      <c r="E1464" s="1" t="s">
        <v>3080</v>
      </c>
      <c r="F1464" s="1" t="s">
        <v>12</v>
      </c>
    </row>
    <row r="1465" spans="1:6" x14ac:dyDescent="0.25">
      <c r="A1465" s="1" t="s">
        <v>4245</v>
      </c>
      <c r="B1465" s="1" t="s">
        <v>4246</v>
      </c>
      <c r="C1465" s="1" t="s">
        <v>4247</v>
      </c>
      <c r="D1465" s="1" t="s">
        <v>4248</v>
      </c>
      <c r="E1465" s="1" t="s">
        <v>3080</v>
      </c>
      <c r="F1465" s="1" t="s">
        <v>12</v>
      </c>
    </row>
    <row r="1466" spans="1:6" x14ac:dyDescent="0.25">
      <c r="A1466" s="1" t="s">
        <v>4249</v>
      </c>
      <c r="B1466" s="1" t="s">
        <v>4250</v>
      </c>
      <c r="C1466" s="1" t="s">
        <v>4251</v>
      </c>
      <c r="D1466" s="1">
        <v>1224167</v>
      </c>
      <c r="E1466" s="1" t="s">
        <v>3080</v>
      </c>
      <c r="F1466" s="1" t="s">
        <v>12</v>
      </c>
    </row>
    <row r="1467" spans="1:6" x14ac:dyDescent="0.25">
      <c r="A1467" s="1" t="s">
        <v>4252</v>
      </c>
      <c r="B1467" s="1" t="s">
        <v>4253</v>
      </c>
      <c r="C1467" s="1" t="s">
        <v>4254</v>
      </c>
      <c r="D1467" s="1">
        <v>1163028</v>
      </c>
      <c r="E1467" s="1" t="s">
        <v>3080</v>
      </c>
      <c r="F1467" s="1" t="s">
        <v>12</v>
      </c>
    </row>
    <row r="1468" spans="1:6" x14ac:dyDescent="0.25">
      <c r="A1468" s="1" t="s">
        <v>4255</v>
      </c>
      <c r="B1468" s="1" t="s">
        <v>4256</v>
      </c>
      <c r="C1468" s="1" t="s">
        <v>4257</v>
      </c>
      <c r="D1468" s="1">
        <v>1164376</v>
      </c>
      <c r="E1468" s="1" t="s">
        <v>3080</v>
      </c>
      <c r="F1468" s="1" t="s">
        <v>12</v>
      </c>
    </row>
    <row r="1469" spans="1:6" x14ac:dyDescent="0.25">
      <c r="A1469" s="1" t="s">
        <v>4258</v>
      </c>
      <c r="B1469" s="1" t="s">
        <v>4259</v>
      </c>
      <c r="C1469" s="1" t="s">
        <v>4260</v>
      </c>
      <c r="D1469" s="1">
        <v>484401</v>
      </c>
      <c r="E1469" s="1" t="s">
        <v>3080</v>
      </c>
      <c r="F1469" s="1" t="s">
        <v>12</v>
      </c>
    </row>
    <row r="1470" spans="1:6" x14ac:dyDescent="0.25">
      <c r="A1470" s="1" t="s">
        <v>4261</v>
      </c>
      <c r="B1470" s="1" t="s">
        <v>4262</v>
      </c>
      <c r="C1470" s="1" t="s">
        <v>4263</v>
      </c>
      <c r="D1470" s="1">
        <v>485644</v>
      </c>
      <c r="E1470" s="1" t="s">
        <v>3080</v>
      </c>
      <c r="F1470" s="1" t="s">
        <v>12</v>
      </c>
    </row>
    <row r="1471" spans="1:6" x14ac:dyDescent="0.25">
      <c r="A1471" s="1" t="s">
        <v>4264</v>
      </c>
      <c r="B1471" s="1" t="s">
        <v>4265</v>
      </c>
      <c r="C1471" s="1" t="s">
        <v>4266</v>
      </c>
      <c r="D1471" s="1">
        <v>8102356</v>
      </c>
      <c r="E1471" s="1" t="s">
        <v>3080</v>
      </c>
      <c r="F1471" s="1" t="s">
        <v>12</v>
      </c>
    </row>
    <row r="1472" spans="1:6" x14ac:dyDescent="0.25">
      <c r="A1472" s="1" t="s">
        <v>4267</v>
      </c>
      <c r="B1472" s="1" t="s">
        <v>4268</v>
      </c>
      <c r="C1472" s="1" t="s">
        <v>4269</v>
      </c>
      <c r="D1472" s="1" t="s">
        <v>4270</v>
      </c>
      <c r="E1472" s="1" t="s">
        <v>3080</v>
      </c>
      <c r="F1472" s="1" t="s">
        <v>12</v>
      </c>
    </row>
    <row r="1473" spans="1:6" x14ac:dyDescent="0.25">
      <c r="A1473" s="1" t="s">
        <v>4271</v>
      </c>
      <c r="B1473" s="1" t="s">
        <v>4272</v>
      </c>
      <c r="C1473" s="1" t="s">
        <v>4273</v>
      </c>
      <c r="D1473" s="1">
        <v>466906</v>
      </c>
      <c r="E1473" s="1" t="s">
        <v>3080</v>
      </c>
      <c r="F1473" s="1" t="s">
        <v>12</v>
      </c>
    </row>
    <row r="1474" spans="1:6" x14ac:dyDescent="0.25">
      <c r="A1474" s="1" t="s">
        <v>4274</v>
      </c>
      <c r="B1474" s="1" t="s">
        <v>4275</v>
      </c>
      <c r="C1474" s="1" t="s">
        <v>4276</v>
      </c>
      <c r="D1474" s="1">
        <v>1164377</v>
      </c>
      <c r="E1474" s="1" t="s">
        <v>3080</v>
      </c>
      <c r="F1474" s="1" t="s">
        <v>12</v>
      </c>
    </row>
    <row r="1475" spans="1:6" x14ac:dyDescent="0.25">
      <c r="A1475" s="1" t="s">
        <v>4277</v>
      </c>
      <c r="B1475" s="1" t="s">
        <v>4278</v>
      </c>
      <c r="C1475" s="1" t="s">
        <v>4279</v>
      </c>
      <c r="D1475" s="1">
        <v>492126</v>
      </c>
      <c r="E1475" s="1" t="s">
        <v>3080</v>
      </c>
      <c r="F1475" s="1" t="s">
        <v>12</v>
      </c>
    </row>
    <row r="1476" spans="1:6" x14ac:dyDescent="0.25">
      <c r="A1476" s="1" t="s">
        <v>4280</v>
      </c>
      <c r="B1476" s="1" t="s">
        <v>4281</v>
      </c>
      <c r="C1476" s="1" t="s">
        <v>4282</v>
      </c>
      <c r="D1476" s="1" t="s">
        <v>4283</v>
      </c>
      <c r="E1476" s="1" t="s">
        <v>3080</v>
      </c>
      <c r="F1476" s="1" t="s">
        <v>12</v>
      </c>
    </row>
    <row r="1477" spans="1:6" x14ac:dyDescent="0.25">
      <c r="A1477" s="1" t="s">
        <v>4284</v>
      </c>
      <c r="B1477" s="1" t="s">
        <v>4285</v>
      </c>
      <c r="C1477" s="1">
        <v>180090531</v>
      </c>
      <c r="D1477" s="1">
        <v>517946</v>
      </c>
      <c r="E1477" s="1" t="s">
        <v>4286</v>
      </c>
      <c r="F1477" s="1" t="s">
        <v>12</v>
      </c>
    </row>
    <row r="1478" spans="1:6" x14ac:dyDescent="0.25">
      <c r="A1478" s="1" t="s">
        <v>4287</v>
      </c>
      <c r="B1478" s="1" t="s">
        <v>4288</v>
      </c>
      <c r="C1478" s="1" t="s">
        <v>4289</v>
      </c>
      <c r="D1478" s="1" t="s">
        <v>4290</v>
      </c>
      <c r="E1478" s="1" t="s">
        <v>1916</v>
      </c>
      <c r="F1478" s="1" t="s">
        <v>12</v>
      </c>
    </row>
    <row r="1479" spans="1:6" x14ac:dyDescent="0.25">
      <c r="A1479" s="1" t="s">
        <v>4291</v>
      </c>
      <c r="B1479" s="1" t="s">
        <v>4292</v>
      </c>
      <c r="C1479" s="1" t="s">
        <v>4293</v>
      </c>
      <c r="D1479" s="1" t="s">
        <v>4294</v>
      </c>
      <c r="E1479" s="1" t="s">
        <v>4295</v>
      </c>
      <c r="F1479" s="1" t="s">
        <v>12</v>
      </c>
    </row>
    <row r="1480" spans="1:6" x14ac:dyDescent="0.25">
      <c r="A1480" s="1" t="s">
        <v>4296</v>
      </c>
      <c r="B1480" s="1" t="s">
        <v>4297</v>
      </c>
      <c r="C1480" s="1">
        <v>140609</v>
      </c>
      <c r="D1480" s="1" t="s">
        <v>4298</v>
      </c>
      <c r="E1480" s="1" t="s">
        <v>1916</v>
      </c>
      <c r="F1480" s="1" t="s">
        <v>12</v>
      </c>
    </row>
    <row r="1481" spans="1:6" x14ac:dyDescent="0.25">
      <c r="A1481" s="1" t="s">
        <v>4299</v>
      </c>
      <c r="B1481" s="1" t="s">
        <v>4300</v>
      </c>
      <c r="C1481" s="1" t="s">
        <v>4301</v>
      </c>
      <c r="D1481" s="1">
        <v>1197842</v>
      </c>
      <c r="E1481" s="1" t="s">
        <v>4302</v>
      </c>
      <c r="F1481" s="1" t="s">
        <v>12</v>
      </c>
    </row>
    <row r="1482" spans="1:6" x14ac:dyDescent="0.25">
      <c r="A1482" s="1" t="s">
        <v>4303</v>
      </c>
      <c r="B1482" s="1" t="s">
        <v>4304</v>
      </c>
      <c r="C1482" s="1" t="s">
        <v>4305</v>
      </c>
      <c r="D1482" s="1">
        <v>422637</v>
      </c>
      <c r="E1482" s="1" t="s">
        <v>4302</v>
      </c>
      <c r="F1482" s="1" t="s">
        <v>12</v>
      </c>
    </row>
    <row r="1483" spans="1:6" x14ac:dyDescent="0.25">
      <c r="A1483" s="1" t="s">
        <v>4306</v>
      </c>
      <c r="B1483" s="1" t="s">
        <v>4307</v>
      </c>
      <c r="C1483" s="1">
        <v>140528</v>
      </c>
      <c r="D1483" s="1" t="s">
        <v>4308</v>
      </c>
      <c r="E1483" s="1" t="s">
        <v>1916</v>
      </c>
      <c r="F1483" s="1" t="s">
        <v>12</v>
      </c>
    </row>
    <row r="1484" spans="1:6" x14ac:dyDescent="0.25">
      <c r="A1484" s="1" t="s">
        <v>4309</v>
      </c>
      <c r="B1484" s="1" t="s">
        <v>4310</v>
      </c>
      <c r="C1484" s="1">
        <v>140523</v>
      </c>
      <c r="D1484" s="1" t="s">
        <v>4311</v>
      </c>
      <c r="E1484" s="1" t="s">
        <v>1916</v>
      </c>
      <c r="F1484" s="1" t="s">
        <v>12</v>
      </c>
    </row>
    <row r="1485" spans="1:6" x14ac:dyDescent="0.25">
      <c r="A1485" s="1" t="s">
        <v>4312</v>
      </c>
      <c r="B1485" s="1" t="s">
        <v>4313</v>
      </c>
      <c r="C1485" s="1">
        <v>140605</v>
      </c>
      <c r="D1485" s="1" t="s">
        <v>4314</v>
      </c>
      <c r="E1485" s="1" t="s">
        <v>1916</v>
      </c>
      <c r="F1485" s="1" t="s">
        <v>12</v>
      </c>
    </row>
    <row r="1486" spans="1:6" x14ac:dyDescent="0.25">
      <c r="A1486" s="1" t="s">
        <v>4315</v>
      </c>
      <c r="B1486" s="1" t="s">
        <v>4316</v>
      </c>
      <c r="C1486" s="1" t="s">
        <v>4317</v>
      </c>
      <c r="D1486" s="1">
        <v>753892</v>
      </c>
      <c r="E1486" s="1" t="s">
        <v>4318</v>
      </c>
      <c r="F1486" s="1" t="s">
        <v>12</v>
      </c>
    </row>
    <row r="1487" spans="1:6" x14ac:dyDescent="0.25">
      <c r="A1487" s="1" t="s">
        <v>4319</v>
      </c>
      <c r="B1487" s="1" t="s">
        <v>4320</v>
      </c>
      <c r="C1487" s="1">
        <v>140387</v>
      </c>
      <c r="D1487" s="1" t="s">
        <v>4321</v>
      </c>
      <c r="E1487" s="1" t="s">
        <v>1916</v>
      </c>
      <c r="F1487" s="1" t="s">
        <v>12</v>
      </c>
    </row>
    <row r="1488" spans="1:6" x14ac:dyDescent="0.25">
      <c r="A1488" s="1" t="s">
        <v>4322</v>
      </c>
      <c r="B1488" s="1" t="s">
        <v>4323</v>
      </c>
      <c r="C1488" s="1" t="s">
        <v>4324</v>
      </c>
      <c r="D1488" s="1">
        <v>450007</v>
      </c>
      <c r="E1488" s="1" t="s">
        <v>1792</v>
      </c>
      <c r="F1488" s="1" t="s">
        <v>12</v>
      </c>
    </row>
    <row r="1489" spans="1:6" x14ac:dyDescent="0.25">
      <c r="A1489" s="1" t="s">
        <v>4325</v>
      </c>
      <c r="B1489" s="1" t="s">
        <v>4326</v>
      </c>
      <c r="C1489" s="1" t="s">
        <v>4327</v>
      </c>
      <c r="D1489" s="1">
        <v>1217988</v>
      </c>
      <c r="E1489" s="1" t="s">
        <v>1792</v>
      </c>
      <c r="F1489" s="1" t="s">
        <v>12</v>
      </c>
    </row>
    <row r="1490" spans="1:6" x14ac:dyDescent="0.25">
      <c r="A1490" s="1" t="s">
        <v>4328</v>
      </c>
      <c r="B1490" s="1" t="s">
        <v>4329</v>
      </c>
      <c r="C1490" s="1" t="s">
        <v>4330</v>
      </c>
      <c r="D1490" s="1">
        <v>493650</v>
      </c>
      <c r="E1490" s="1" t="s">
        <v>2266</v>
      </c>
      <c r="F1490" s="1" t="s">
        <v>12</v>
      </c>
    </row>
    <row r="1491" spans="1:6" x14ac:dyDescent="0.25">
      <c r="A1491" s="1" t="s">
        <v>4331</v>
      </c>
      <c r="B1491" s="1" t="s">
        <v>4332</v>
      </c>
      <c r="C1491" s="1" t="s">
        <v>4333</v>
      </c>
      <c r="D1491" s="1">
        <v>483531</v>
      </c>
      <c r="E1491" s="1" t="s">
        <v>2177</v>
      </c>
      <c r="F1491" s="1" t="s">
        <v>12</v>
      </c>
    </row>
    <row r="1492" spans="1:6" x14ac:dyDescent="0.25">
      <c r="A1492" s="1" t="s">
        <v>4334</v>
      </c>
      <c r="B1492" s="1" t="s">
        <v>4335</v>
      </c>
      <c r="C1492" s="1" t="s">
        <v>4336</v>
      </c>
      <c r="D1492" s="1" t="s">
        <v>4337</v>
      </c>
      <c r="E1492" s="1" t="s">
        <v>4295</v>
      </c>
      <c r="F1492" s="1" t="s">
        <v>12</v>
      </c>
    </row>
    <row r="1493" spans="1:6" x14ac:dyDescent="0.25">
      <c r="A1493" s="1" t="s">
        <v>4338</v>
      </c>
      <c r="B1493" s="1" t="s">
        <v>4339</v>
      </c>
      <c r="C1493" s="1" t="s">
        <v>4340</v>
      </c>
      <c r="D1493" s="1" t="s">
        <v>4341</v>
      </c>
      <c r="E1493" s="1" t="s">
        <v>4295</v>
      </c>
      <c r="F1493" s="1" t="s">
        <v>12</v>
      </c>
    </row>
    <row r="1494" spans="1:6" x14ac:dyDescent="0.25">
      <c r="A1494" s="1" t="s">
        <v>4342</v>
      </c>
      <c r="B1494" s="1" t="s">
        <v>4343</v>
      </c>
      <c r="C1494" s="1" t="s">
        <v>4344</v>
      </c>
      <c r="D1494" s="1" t="s">
        <v>4345</v>
      </c>
      <c r="E1494" s="1" t="s">
        <v>4295</v>
      </c>
      <c r="F1494" s="1" t="s">
        <v>12</v>
      </c>
    </row>
    <row r="1495" spans="1:6" x14ac:dyDescent="0.25">
      <c r="A1495" s="1" t="s">
        <v>4346</v>
      </c>
      <c r="B1495" s="1" t="s">
        <v>4347</v>
      </c>
      <c r="C1495" s="1" t="s">
        <v>4348</v>
      </c>
      <c r="D1495" s="1">
        <v>1199545</v>
      </c>
      <c r="E1495" s="1" t="s">
        <v>1784</v>
      </c>
      <c r="F1495" s="1" t="s">
        <v>12</v>
      </c>
    </row>
    <row r="1496" spans="1:6" x14ac:dyDescent="0.25">
      <c r="A1496" s="1" t="s">
        <v>4349</v>
      </c>
      <c r="B1496" s="1" t="s">
        <v>4350</v>
      </c>
      <c r="C1496" s="1" t="s">
        <v>4351</v>
      </c>
      <c r="D1496" s="1">
        <v>493462</v>
      </c>
      <c r="E1496" s="1" t="s">
        <v>4352</v>
      </c>
      <c r="F1496" s="1" t="s">
        <v>12</v>
      </c>
    </row>
    <row r="1497" spans="1:6" x14ac:dyDescent="0.25">
      <c r="A1497" s="1" t="s">
        <v>4353</v>
      </c>
      <c r="B1497" s="1" t="s">
        <v>4354</v>
      </c>
      <c r="C1497" s="1" t="s">
        <v>4355</v>
      </c>
      <c r="D1497" s="1">
        <v>487083</v>
      </c>
      <c r="E1497" s="1" t="s">
        <v>4352</v>
      </c>
      <c r="F1497" s="1" t="s">
        <v>12</v>
      </c>
    </row>
    <row r="1498" spans="1:6" x14ac:dyDescent="0.25">
      <c r="A1498" s="1" t="s">
        <v>4356</v>
      </c>
      <c r="B1498" s="1" t="s">
        <v>4357</v>
      </c>
      <c r="C1498" s="1" t="s">
        <v>4358</v>
      </c>
      <c r="D1498" s="1">
        <v>487079</v>
      </c>
      <c r="E1498" s="1" t="s">
        <v>4352</v>
      </c>
      <c r="F1498" s="1" t="s">
        <v>12</v>
      </c>
    </row>
    <row r="1499" spans="1:6" x14ac:dyDescent="0.25">
      <c r="A1499" s="1" t="s">
        <v>4359</v>
      </c>
      <c r="B1499" s="1" t="s">
        <v>4360</v>
      </c>
      <c r="C1499" s="1" t="s">
        <v>4361</v>
      </c>
      <c r="D1499" s="1">
        <v>487081</v>
      </c>
      <c r="E1499" s="1" t="s">
        <v>4352</v>
      </c>
      <c r="F1499" s="1" t="s">
        <v>12</v>
      </c>
    </row>
    <row r="1500" spans="1:6" x14ac:dyDescent="0.25">
      <c r="A1500" s="1" t="s">
        <v>4362</v>
      </c>
      <c r="B1500" s="1" t="s">
        <v>4363</v>
      </c>
      <c r="C1500" s="1" t="s">
        <v>4364</v>
      </c>
      <c r="D1500" s="1">
        <v>474573</v>
      </c>
      <c r="E1500" s="1" t="s">
        <v>4352</v>
      </c>
      <c r="F1500" s="1" t="s">
        <v>12</v>
      </c>
    </row>
    <row r="1501" spans="1:6" x14ac:dyDescent="0.25">
      <c r="A1501" s="1" t="s">
        <v>4365</v>
      </c>
      <c r="B1501" s="1" t="s">
        <v>4366</v>
      </c>
      <c r="C1501" s="1" t="s">
        <v>4367</v>
      </c>
      <c r="D1501" s="1">
        <v>1170473</v>
      </c>
      <c r="E1501" s="1" t="s">
        <v>4368</v>
      </c>
      <c r="F1501" s="1" t="s">
        <v>12</v>
      </c>
    </row>
    <row r="1502" spans="1:6" x14ac:dyDescent="0.25">
      <c r="A1502" s="1" t="s">
        <v>4369</v>
      </c>
      <c r="B1502" s="1" t="s">
        <v>4370</v>
      </c>
      <c r="C1502" s="1" t="s">
        <v>4371</v>
      </c>
      <c r="D1502" s="1" t="s">
        <v>4372</v>
      </c>
      <c r="E1502" s="1" t="s">
        <v>3525</v>
      </c>
      <c r="F1502" s="1" t="s">
        <v>12</v>
      </c>
    </row>
    <row r="1503" spans="1:6" x14ac:dyDescent="0.25">
      <c r="A1503" s="1" t="s">
        <v>4373</v>
      </c>
      <c r="B1503" s="1" t="s">
        <v>4374</v>
      </c>
      <c r="C1503" s="1" t="s">
        <v>4375</v>
      </c>
      <c r="D1503" s="1">
        <v>1201850</v>
      </c>
      <c r="E1503" s="1" t="s">
        <v>4368</v>
      </c>
      <c r="F1503" s="1" t="s">
        <v>12</v>
      </c>
    </row>
    <row r="1504" spans="1:6" x14ac:dyDescent="0.25">
      <c r="A1504" s="1" t="s">
        <v>4376</v>
      </c>
      <c r="B1504" s="1" t="s">
        <v>4377</v>
      </c>
      <c r="C1504" s="1" t="s">
        <v>4378</v>
      </c>
      <c r="D1504" s="1">
        <v>1191309</v>
      </c>
      <c r="E1504" s="1" t="s">
        <v>3080</v>
      </c>
      <c r="F1504" s="1" t="s">
        <v>12</v>
      </c>
    </row>
    <row r="1505" spans="1:6" x14ac:dyDescent="0.25">
      <c r="A1505" s="1" t="s">
        <v>4379</v>
      </c>
      <c r="B1505" s="1" t="s">
        <v>4380</v>
      </c>
      <c r="C1505" s="1" t="s">
        <v>4381</v>
      </c>
      <c r="D1505" s="1" t="s">
        <v>4382</v>
      </c>
      <c r="E1505" s="1" t="s">
        <v>3721</v>
      </c>
      <c r="F1505" s="1" t="s">
        <v>12</v>
      </c>
    </row>
    <row r="1506" spans="1:6" x14ac:dyDescent="0.25">
      <c r="A1506" s="1" t="s">
        <v>4383</v>
      </c>
      <c r="B1506" s="1" t="s">
        <v>4384</v>
      </c>
      <c r="C1506" s="1" t="s">
        <v>4385</v>
      </c>
      <c r="D1506" s="1">
        <v>457537</v>
      </c>
      <c r="E1506" s="1" t="s">
        <v>3080</v>
      </c>
      <c r="F1506" s="1" t="s">
        <v>12</v>
      </c>
    </row>
    <row r="1507" spans="1:6" x14ac:dyDescent="0.25">
      <c r="A1507" s="1" t="s">
        <v>4386</v>
      </c>
      <c r="B1507" s="1" t="s">
        <v>4387</v>
      </c>
      <c r="C1507" s="1" t="s">
        <v>4388</v>
      </c>
      <c r="D1507" s="1">
        <v>452454</v>
      </c>
      <c r="E1507" s="1" t="s">
        <v>3080</v>
      </c>
      <c r="F1507" s="1" t="s">
        <v>12</v>
      </c>
    </row>
    <row r="1508" spans="1:6" x14ac:dyDescent="0.25">
      <c r="A1508" s="1" t="s">
        <v>4389</v>
      </c>
      <c r="B1508" s="1" t="s">
        <v>4390</v>
      </c>
      <c r="C1508" s="1" t="s">
        <v>4391</v>
      </c>
      <c r="D1508" s="1">
        <v>484451</v>
      </c>
      <c r="E1508" s="1" t="s">
        <v>4075</v>
      </c>
      <c r="F1508" s="1" t="s">
        <v>12</v>
      </c>
    </row>
    <row r="1509" spans="1:6" x14ac:dyDescent="0.25">
      <c r="A1509" s="1" t="s">
        <v>4392</v>
      </c>
      <c r="B1509" s="1" t="s">
        <v>4393</v>
      </c>
      <c r="C1509" s="1" t="s">
        <v>4394</v>
      </c>
      <c r="D1509" s="1" t="s">
        <v>4395</v>
      </c>
      <c r="E1509" s="1" t="s">
        <v>1798</v>
      </c>
      <c r="F1509" s="1" t="s">
        <v>12</v>
      </c>
    </row>
    <row r="1510" spans="1:6" x14ac:dyDescent="0.25">
      <c r="A1510" s="1" t="s">
        <v>4396</v>
      </c>
      <c r="B1510" s="1" t="s">
        <v>4397</v>
      </c>
      <c r="C1510" s="1" t="s">
        <v>4398</v>
      </c>
      <c r="D1510" s="1" t="s">
        <v>4399</v>
      </c>
      <c r="E1510" s="1" t="s">
        <v>1916</v>
      </c>
      <c r="F1510" s="1" t="s">
        <v>12</v>
      </c>
    </row>
    <row r="1511" spans="1:6" x14ac:dyDescent="0.25">
      <c r="A1511" s="1" t="s">
        <v>4400</v>
      </c>
      <c r="B1511" s="1" t="s">
        <v>4401</v>
      </c>
      <c r="C1511" s="1" t="s">
        <v>4402</v>
      </c>
      <c r="D1511" s="1" t="s">
        <v>4403</v>
      </c>
      <c r="E1511" s="1" t="s">
        <v>4295</v>
      </c>
      <c r="F1511" s="1" t="s">
        <v>12</v>
      </c>
    </row>
    <row r="1512" spans="1:6" x14ac:dyDescent="0.25">
      <c r="A1512" s="1" t="s">
        <v>4404</v>
      </c>
      <c r="B1512" s="1" t="s">
        <v>4405</v>
      </c>
      <c r="C1512" s="1">
        <v>85690</v>
      </c>
      <c r="D1512" s="1" t="s">
        <v>4406</v>
      </c>
      <c r="E1512" s="1" t="s">
        <v>1916</v>
      </c>
      <c r="F1512" s="1" t="s">
        <v>12</v>
      </c>
    </row>
    <row r="1513" spans="1:6" x14ac:dyDescent="0.25">
      <c r="A1513" s="1" t="s">
        <v>4407</v>
      </c>
      <c r="B1513" s="1" t="s">
        <v>4408</v>
      </c>
      <c r="C1513" s="1">
        <v>136321</v>
      </c>
      <c r="D1513" s="1" t="s">
        <v>4409</v>
      </c>
      <c r="E1513" s="1" t="s">
        <v>1916</v>
      </c>
      <c r="F1513" s="1" t="s">
        <v>12</v>
      </c>
    </row>
    <row r="1514" spans="1:6" x14ac:dyDescent="0.25">
      <c r="A1514" s="1" t="s">
        <v>4410</v>
      </c>
      <c r="B1514" s="1" t="s">
        <v>4411</v>
      </c>
      <c r="C1514" s="1" t="s">
        <v>4412</v>
      </c>
      <c r="D1514" s="1">
        <v>354833</v>
      </c>
      <c r="E1514" s="1" t="s">
        <v>3685</v>
      </c>
      <c r="F1514" s="1" t="s">
        <v>12</v>
      </c>
    </row>
    <row r="1515" spans="1:6" x14ac:dyDescent="0.25">
      <c r="A1515" s="1" t="s">
        <v>4413</v>
      </c>
      <c r="B1515" s="1" t="s">
        <v>4414</v>
      </c>
      <c r="C1515" s="1" t="s">
        <v>4415</v>
      </c>
      <c r="D1515" s="1">
        <v>9032106</v>
      </c>
      <c r="E1515" s="1" t="s">
        <v>400</v>
      </c>
      <c r="F1515" s="1" t="s">
        <v>12</v>
      </c>
    </row>
    <row r="1516" spans="1:6" x14ac:dyDescent="0.25">
      <c r="A1516" s="1" t="s">
        <v>4416</v>
      </c>
      <c r="B1516" s="1" t="s">
        <v>4417</v>
      </c>
      <c r="C1516" s="1">
        <v>90395</v>
      </c>
      <c r="D1516" s="1">
        <v>9030369</v>
      </c>
      <c r="E1516" s="1" t="s">
        <v>3882</v>
      </c>
      <c r="F1516" s="1" t="s">
        <v>12</v>
      </c>
    </row>
    <row r="1517" spans="1:6" x14ac:dyDescent="0.25">
      <c r="A1517" s="1" t="s">
        <v>4418</v>
      </c>
      <c r="B1517" s="1" t="s">
        <v>4419</v>
      </c>
      <c r="C1517" s="1">
        <v>61134</v>
      </c>
      <c r="D1517" s="1">
        <v>8092025</v>
      </c>
      <c r="E1517" s="1" t="s">
        <v>3882</v>
      </c>
      <c r="F1517" s="1" t="s">
        <v>12</v>
      </c>
    </row>
    <row r="1518" spans="1:6" x14ac:dyDescent="0.25">
      <c r="A1518" s="1" t="s">
        <v>4420</v>
      </c>
      <c r="B1518" s="1" t="s">
        <v>4421</v>
      </c>
      <c r="C1518" s="1">
        <v>60309</v>
      </c>
      <c r="D1518" s="1">
        <v>9025052</v>
      </c>
      <c r="E1518" s="1" t="s">
        <v>3882</v>
      </c>
      <c r="F1518" s="1" t="s">
        <v>12</v>
      </c>
    </row>
    <row r="1519" spans="1:6" x14ac:dyDescent="0.25">
      <c r="A1519" s="1" t="s">
        <v>4422</v>
      </c>
      <c r="B1519" s="1" t="s">
        <v>4423</v>
      </c>
      <c r="C1519" s="1">
        <v>60357</v>
      </c>
      <c r="D1519" s="1">
        <v>9030355</v>
      </c>
      <c r="E1519" s="1" t="s">
        <v>3882</v>
      </c>
      <c r="F1519" s="1" t="s">
        <v>12</v>
      </c>
    </row>
    <row r="1520" spans="1:6" x14ac:dyDescent="0.25">
      <c r="A1520" s="1" t="s">
        <v>4424</v>
      </c>
      <c r="B1520" s="1" t="s">
        <v>4425</v>
      </c>
      <c r="C1520" s="1">
        <v>2.00800000000601E+16</v>
      </c>
      <c r="D1520" s="1">
        <v>56700784</v>
      </c>
      <c r="E1520" s="1" t="s">
        <v>2676</v>
      </c>
      <c r="F1520" s="1" t="s">
        <v>12</v>
      </c>
    </row>
    <row r="1521" spans="1:6" x14ac:dyDescent="0.25">
      <c r="A1521" s="1" t="s">
        <v>4426</v>
      </c>
      <c r="B1521" s="1" t="s">
        <v>4427</v>
      </c>
      <c r="C1521" s="1">
        <v>137710</v>
      </c>
      <c r="D1521" s="1" t="s">
        <v>4428</v>
      </c>
      <c r="E1521" s="1" t="s">
        <v>1916</v>
      </c>
      <c r="F1521" s="1" t="s">
        <v>12</v>
      </c>
    </row>
    <row r="1522" spans="1:6" x14ac:dyDescent="0.25">
      <c r="A1522" s="1" t="s">
        <v>4429</v>
      </c>
      <c r="B1522" s="1" t="s">
        <v>4430</v>
      </c>
      <c r="C1522" s="1">
        <v>90263</v>
      </c>
      <c r="D1522" s="1">
        <v>9030091</v>
      </c>
      <c r="E1522" s="1" t="s">
        <v>3010</v>
      </c>
      <c r="F1522" s="1" t="s">
        <v>12</v>
      </c>
    </row>
    <row r="1523" spans="1:6" x14ac:dyDescent="0.25">
      <c r="A1523" s="1" t="s">
        <v>4431</v>
      </c>
      <c r="B1523" s="1" t="s">
        <v>4432</v>
      </c>
      <c r="C1523" s="1">
        <v>3288002591</v>
      </c>
      <c r="D1523" s="1">
        <v>820439</v>
      </c>
      <c r="E1523" s="1" t="s">
        <v>2414</v>
      </c>
      <c r="F1523" s="1" t="s">
        <v>12</v>
      </c>
    </row>
    <row r="1524" spans="1:6" x14ac:dyDescent="0.25">
      <c r="A1524" s="1" t="s">
        <v>4433</v>
      </c>
      <c r="B1524" s="1" t="s">
        <v>4434</v>
      </c>
      <c r="C1524" s="1" t="s">
        <v>4435</v>
      </c>
      <c r="D1524" s="1">
        <v>474704</v>
      </c>
      <c r="E1524" s="1" t="s">
        <v>3080</v>
      </c>
      <c r="F1524" s="1" t="s">
        <v>12</v>
      </c>
    </row>
    <row r="1525" spans="1:6" x14ac:dyDescent="0.25">
      <c r="A1525" s="1" t="s">
        <v>4436</v>
      </c>
      <c r="B1525" s="1" t="s">
        <v>4437</v>
      </c>
      <c r="C1525" s="1">
        <v>128825</v>
      </c>
      <c r="D1525" s="1" t="s">
        <v>4438</v>
      </c>
      <c r="E1525" s="1" t="s">
        <v>1916</v>
      </c>
      <c r="F1525" s="1" t="s">
        <v>12</v>
      </c>
    </row>
    <row r="1526" spans="1:6" x14ac:dyDescent="0.25">
      <c r="A1526" s="1" t="s">
        <v>4439</v>
      </c>
      <c r="B1526" s="1" t="s">
        <v>4440</v>
      </c>
      <c r="C1526" s="1" t="s">
        <v>4441</v>
      </c>
      <c r="D1526" s="1" t="s">
        <v>4442</v>
      </c>
      <c r="E1526" s="1" t="s">
        <v>4443</v>
      </c>
      <c r="F1526" s="1" t="s">
        <v>12</v>
      </c>
    </row>
    <row r="1527" spans="1:6" x14ac:dyDescent="0.25">
      <c r="A1527" s="1" t="s">
        <v>4444</v>
      </c>
      <c r="B1527" s="1" t="s">
        <v>4445</v>
      </c>
      <c r="C1527" s="1" t="s">
        <v>4446</v>
      </c>
      <c r="D1527" s="1" t="s">
        <v>4447</v>
      </c>
      <c r="E1527" s="1" t="s">
        <v>1916</v>
      </c>
      <c r="F1527" s="1" t="s">
        <v>12</v>
      </c>
    </row>
    <row r="1528" spans="1:6" x14ac:dyDescent="0.25">
      <c r="A1528" s="1" t="s">
        <v>4448</v>
      </c>
      <c r="B1528" s="1" t="s">
        <v>4449</v>
      </c>
      <c r="C1528" s="1" t="s">
        <v>4450</v>
      </c>
      <c r="D1528" s="1">
        <v>776176</v>
      </c>
      <c r="E1528" s="1" t="s">
        <v>3399</v>
      </c>
      <c r="F1528" s="1" t="s">
        <v>12</v>
      </c>
    </row>
    <row r="1529" spans="1:6" x14ac:dyDescent="0.25">
      <c r="A1529" s="1" t="s">
        <v>4451</v>
      </c>
      <c r="B1529" s="1" t="s">
        <v>4452</v>
      </c>
      <c r="C1529" s="1">
        <v>60343</v>
      </c>
      <c r="D1529" s="1">
        <v>286162</v>
      </c>
      <c r="E1529" s="1" t="s">
        <v>1083</v>
      </c>
      <c r="F1529" s="1" t="s">
        <v>12</v>
      </c>
    </row>
    <row r="1530" spans="1:6" x14ac:dyDescent="0.25">
      <c r="A1530" s="1" t="s">
        <v>4453</v>
      </c>
      <c r="B1530" s="1" t="s">
        <v>4454</v>
      </c>
      <c r="C1530" s="1">
        <v>60397</v>
      </c>
      <c r="D1530" s="1">
        <v>9033855</v>
      </c>
      <c r="E1530" s="1" t="s">
        <v>2676</v>
      </c>
      <c r="F1530" s="1" t="s">
        <v>12</v>
      </c>
    </row>
    <row r="1531" spans="1:6" x14ac:dyDescent="0.25">
      <c r="A1531" s="1" t="s">
        <v>4455</v>
      </c>
      <c r="B1531" s="1" t="s">
        <v>4456</v>
      </c>
      <c r="C1531" s="1">
        <v>90316</v>
      </c>
      <c r="D1531" s="1">
        <v>9031803</v>
      </c>
      <c r="E1531" s="1" t="s">
        <v>4457</v>
      </c>
      <c r="F1531" s="1" t="s">
        <v>12</v>
      </c>
    </row>
    <row r="1532" spans="1:6" x14ac:dyDescent="0.25">
      <c r="A1532" s="1" t="s">
        <v>4458</v>
      </c>
      <c r="B1532" s="1" t="s">
        <v>4459</v>
      </c>
      <c r="C1532" s="1">
        <v>60218</v>
      </c>
      <c r="D1532" s="1">
        <v>186900032</v>
      </c>
      <c r="E1532" s="1" t="s">
        <v>4460</v>
      </c>
      <c r="F1532" s="1" t="s">
        <v>12</v>
      </c>
    </row>
    <row r="1533" spans="1:6" x14ac:dyDescent="0.25">
      <c r="A1533" s="1" t="s">
        <v>4461</v>
      </c>
      <c r="B1533" s="1" t="s">
        <v>4462</v>
      </c>
      <c r="C1533" s="1">
        <v>2.00700000000612E+16</v>
      </c>
      <c r="D1533" s="1">
        <v>949368</v>
      </c>
      <c r="E1533" s="1" t="s">
        <v>3882</v>
      </c>
      <c r="F1533" s="1" t="s">
        <v>12</v>
      </c>
    </row>
    <row r="1534" spans="1:6" x14ac:dyDescent="0.25">
      <c r="A1534" s="1" t="s">
        <v>4463</v>
      </c>
      <c r="B1534" s="1" t="s">
        <v>4464</v>
      </c>
      <c r="C1534" s="1" t="s">
        <v>4465</v>
      </c>
      <c r="D1534" s="1" t="s">
        <v>4466</v>
      </c>
      <c r="E1534" s="1" t="s">
        <v>2617</v>
      </c>
      <c r="F1534" s="1" t="s">
        <v>12</v>
      </c>
    </row>
    <row r="1535" spans="1:6" x14ac:dyDescent="0.25">
      <c r="A1535" s="1" t="s">
        <v>4467</v>
      </c>
      <c r="B1535" s="1" t="s">
        <v>4468</v>
      </c>
      <c r="C1535" s="1" t="s">
        <v>4469</v>
      </c>
      <c r="D1535" s="1" t="s">
        <v>4470</v>
      </c>
      <c r="E1535" s="1" t="s">
        <v>4295</v>
      </c>
      <c r="F1535" s="1" t="s">
        <v>12</v>
      </c>
    </row>
    <row r="1536" spans="1:6" x14ac:dyDescent="0.25">
      <c r="A1536" s="1" t="s">
        <v>4471</v>
      </c>
      <c r="B1536" s="1" t="s">
        <v>4472</v>
      </c>
      <c r="C1536" s="1" t="s">
        <v>4473</v>
      </c>
      <c r="D1536" s="1" t="s">
        <v>4474</v>
      </c>
      <c r="E1536" s="1" t="s">
        <v>3252</v>
      </c>
      <c r="F1536" s="1" t="s">
        <v>12</v>
      </c>
    </row>
    <row r="1537" spans="1:6" x14ac:dyDescent="0.25">
      <c r="A1537" s="1" t="s">
        <v>4475</v>
      </c>
      <c r="B1537" s="1" t="s">
        <v>4476</v>
      </c>
      <c r="C1537" s="1" t="s">
        <v>4477</v>
      </c>
      <c r="D1537" s="1" t="s">
        <v>4478</v>
      </c>
      <c r="E1537" s="1" t="s">
        <v>1916</v>
      </c>
      <c r="F1537" s="1" t="s">
        <v>12</v>
      </c>
    </row>
    <row r="1538" spans="1:6" x14ac:dyDescent="0.25">
      <c r="A1538" s="1" t="s">
        <v>4479</v>
      </c>
      <c r="B1538" s="1" t="s">
        <v>4480</v>
      </c>
      <c r="C1538" s="1">
        <v>128440</v>
      </c>
      <c r="D1538" s="1" t="s">
        <v>4481</v>
      </c>
      <c r="E1538" s="1" t="s">
        <v>1916</v>
      </c>
      <c r="F1538" s="1" t="s">
        <v>12</v>
      </c>
    </row>
    <row r="1539" spans="1:6" x14ac:dyDescent="0.25">
      <c r="A1539" s="1" t="s">
        <v>4482</v>
      </c>
      <c r="B1539" s="1" t="s">
        <v>4483</v>
      </c>
      <c r="C1539" s="1" t="s">
        <v>4484</v>
      </c>
      <c r="D1539" s="1">
        <v>471198</v>
      </c>
      <c r="E1539" s="1" t="s">
        <v>4485</v>
      </c>
      <c r="F1539" s="1" t="s">
        <v>12</v>
      </c>
    </row>
    <row r="1540" spans="1:6" x14ac:dyDescent="0.25">
      <c r="A1540" s="1" t="s">
        <v>4486</v>
      </c>
      <c r="B1540" s="1" t="s">
        <v>4487</v>
      </c>
      <c r="C1540" s="1">
        <v>60389</v>
      </c>
      <c r="D1540" s="1">
        <v>9030842</v>
      </c>
      <c r="E1540" s="1" t="s">
        <v>2676</v>
      </c>
      <c r="F1540" s="1" t="s">
        <v>12</v>
      </c>
    </row>
    <row r="1541" spans="1:6" x14ac:dyDescent="0.25">
      <c r="A1541" s="1" t="s">
        <v>4488</v>
      </c>
      <c r="B1541" s="1" t="s">
        <v>4489</v>
      </c>
      <c r="C1541" s="1">
        <v>61031</v>
      </c>
      <c r="D1541" s="1">
        <v>71050154</v>
      </c>
      <c r="E1541" s="1" t="s">
        <v>1083</v>
      </c>
      <c r="F1541" s="1" t="s">
        <v>12</v>
      </c>
    </row>
    <row r="1542" spans="1:6" x14ac:dyDescent="0.25">
      <c r="A1542" s="1" t="s">
        <v>4490</v>
      </c>
      <c r="B1542" s="1" t="s">
        <v>4491</v>
      </c>
      <c r="C1542" s="1" t="s">
        <v>4492</v>
      </c>
      <c r="D1542" s="1">
        <v>793693</v>
      </c>
      <c r="E1542" s="1" t="s">
        <v>2869</v>
      </c>
      <c r="F1542" s="1" t="s">
        <v>12</v>
      </c>
    </row>
    <row r="1543" spans="1:6" x14ac:dyDescent="0.25">
      <c r="A1543" s="1" t="s">
        <v>4493</v>
      </c>
      <c r="B1543" s="1" t="s">
        <v>4494</v>
      </c>
      <c r="C1543" s="1" t="s">
        <v>4495</v>
      </c>
      <c r="D1543" s="1" t="s">
        <v>4496</v>
      </c>
      <c r="E1543" s="1" t="s">
        <v>1784</v>
      </c>
      <c r="F1543" s="1" t="s">
        <v>12</v>
      </c>
    </row>
    <row r="1544" spans="1:6" x14ac:dyDescent="0.25">
      <c r="A1544" s="1" t="s">
        <v>4497</v>
      </c>
      <c r="B1544" s="1" t="s">
        <v>4498</v>
      </c>
      <c r="C1544" s="1" t="s">
        <v>4499</v>
      </c>
      <c r="D1544" s="1">
        <v>1505896</v>
      </c>
      <c r="E1544" s="1" t="s">
        <v>3276</v>
      </c>
      <c r="F1544" s="1" t="s">
        <v>12</v>
      </c>
    </row>
    <row r="1545" spans="1:6" x14ac:dyDescent="0.25">
      <c r="A1545" s="1" t="s">
        <v>4500</v>
      </c>
      <c r="B1545" s="1" t="s">
        <v>4501</v>
      </c>
      <c r="C1545" s="1">
        <v>603113</v>
      </c>
      <c r="D1545" s="1">
        <v>9032461</v>
      </c>
      <c r="E1545" s="1" t="s">
        <v>2676</v>
      </c>
      <c r="F1545" s="1" t="s">
        <v>12</v>
      </c>
    </row>
    <row r="1546" spans="1:6" x14ac:dyDescent="0.25">
      <c r="A1546" s="1" t="s">
        <v>4502</v>
      </c>
      <c r="B1546" s="1" t="s">
        <v>4503</v>
      </c>
      <c r="C1546" s="1">
        <v>60441</v>
      </c>
      <c r="D1546" s="1">
        <v>793692</v>
      </c>
      <c r="E1546" s="1" t="s">
        <v>1083</v>
      </c>
      <c r="F1546" s="1" t="s">
        <v>12</v>
      </c>
    </row>
    <row r="1547" spans="1:6" x14ac:dyDescent="0.25">
      <c r="A1547" s="1" t="s">
        <v>4504</v>
      </c>
      <c r="B1547" s="1" t="s">
        <v>4505</v>
      </c>
      <c r="C1547" s="1" t="s">
        <v>4506</v>
      </c>
      <c r="D1547" s="1" t="s">
        <v>4507</v>
      </c>
      <c r="E1547" s="1" t="s">
        <v>1876</v>
      </c>
      <c r="F1547" s="1" t="s">
        <v>12</v>
      </c>
    </row>
    <row r="1548" spans="1:6" x14ac:dyDescent="0.25">
      <c r="A1548" s="1" t="s">
        <v>4508</v>
      </c>
      <c r="B1548" s="1" t="s">
        <v>4509</v>
      </c>
      <c r="C1548" s="1" t="s">
        <v>4510</v>
      </c>
      <c r="D1548" s="1">
        <v>164193</v>
      </c>
      <c r="E1548" s="1" t="s">
        <v>4511</v>
      </c>
      <c r="F1548" s="1" t="s">
        <v>12</v>
      </c>
    </row>
    <row r="1549" spans="1:6" x14ac:dyDescent="0.25">
      <c r="A1549" s="1" t="s">
        <v>4512</v>
      </c>
      <c r="B1549" s="1" t="s">
        <v>4513</v>
      </c>
      <c r="C1549" s="1" t="s">
        <v>4514</v>
      </c>
      <c r="D1549" s="1">
        <v>378292</v>
      </c>
      <c r="E1549" s="1" t="s">
        <v>1876</v>
      </c>
      <c r="F1549" s="1" t="s">
        <v>12</v>
      </c>
    </row>
    <row r="1550" spans="1:6" x14ac:dyDescent="0.25">
      <c r="A1550" s="1" t="s">
        <v>4515</v>
      </c>
      <c r="B1550" s="1" t="s">
        <v>4516</v>
      </c>
      <c r="C1550" s="1">
        <v>904158</v>
      </c>
      <c r="D1550" s="1">
        <v>43750001662</v>
      </c>
      <c r="E1550" s="1" t="s">
        <v>2269</v>
      </c>
      <c r="F1550" s="1" t="s">
        <v>12</v>
      </c>
    </row>
    <row r="1551" spans="1:6" x14ac:dyDescent="0.25">
      <c r="A1551" s="1" t="s">
        <v>4517</v>
      </c>
      <c r="B1551" s="1" t="s">
        <v>4518</v>
      </c>
      <c r="C1551" s="1">
        <v>3289000933</v>
      </c>
      <c r="D1551" s="1">
        <v>9034335</v>
      </c>
      <c r="E1551" s="1" t="s">
        <v>2652</v>
      </c>
      <c r="F1551" s="1" t="s">
        <v>12</v>
      </c>
    </row>
    <row r="1552" spans="1:6" x14ac:dyDescent="0.25">
      <c r="A1552" s="1" t="s">
        <v>4519</v>
      </c>
      <c r="B1552" s="1" t="s">
        <v>4520</v>
      </c>
      <c r="C1552" s="1">
        <v>3289000842</v>
      </c>
      <c r="D1552" s="1">
        <v>9030053</v>
      </c>
      <c r="E1552" s="1" t="s">
        <v>2652</v>
      </c>
      <c r="F1552" s="1" t="s">
        <v>12</v>
      </c>
    </row>
    <row r="1553" spans="1:6" x14ac:dyDescent="0.25">
      <c r="A1553" s="1" t="s">
        <v>4521</v>
      </c>
      <c r="B1553" s="1" t="s">
        <v>4522</v>
      </c>
      <c r="C1553" s="1" t="s">
        <v>4523</v>
      </c>
      <c r="D1553" s="1" t="s">
        <v>4524</v>
      </c>
      <c r="E1553" s="1" t="s">
        <v>1784</v>
      </c>
      <c r="F1553" s="1" t="s">
        <v>12</v>
      </c>
    </row>
    <row r="1554" spans="1:6" x14ac:dyDescent="0.25">
      <c r="A1554" s="1" t="s">
        <v>4525</v>
      </c>
      <c r="B1554" s="1" t="s">
        <v>4526</v>
      </c>
      <c r="C1554" s="1">
        <v>805886</v>
      </c>
      <c r="D1554" s="1">
        <v>8034896</v>
      </c>
      <c r="E1554" s="1" t="s">
        <v>3482</v>
      </c>
      <c r="F1554" s="1" t="s">
        <v>12</v>
      </c>
    </row>
    <row r="1555" spans="1:6" x14ac:dyDescent="0.25">
      <c r="A1555" s="1" t="s">
        <v>4527</v>
      </c>
      <c r="B1555" s="1" t="s">
        <v>4528</v>
      </c>
      <c r="C1555" s="1" t="s">
        <v>4529</v>
      </c>
      <c r="D1555" s="1" t="s">
        <v>4530</v>
      </c>
      <c r="E1555" s="1" t="s">
        <v>1784</v>
      </c>
      <c r="F1555" s="1" t="s">
        <v>12</v>
      </c>
    </row>
    <row r="1556" spans="1:6" x14ac:dyDescent="0.25">
      <c r="A1556" s="1" t="s">
        <v>4392</v>
      </c>
      <c r="B1556" s="1" t="s">
        <v>4531</v>
      </c>
      <c r="C1556" s="1" t="s">
        <v>4532</v>
      </c>
      <c r="D1556" s="1" t="s">
        <v>4533</v>
      </c>
      <c r="E1556" s="1" t="s">
        <v>3276</v>
      </c>
      <c r="F1556" s="1" t="s">
        <v>12</v>
      </c>
    </row>
    <row r="1557" spans="1:6" x14ac:dyDescent="0.25">
      <c r="A1557" s="1" t="s">
        <v>4534</v>
      </c>
      <c r="B1557" s="1" t="s">
        <v>4535</v>
      </c>
      <c r="C1557" s="1">
        <v>60620</v>
      </c>
      <c r="D1557" s="1">
        <v>7052562</v>
      </c>
      <c r="E1557" s="1" t="s">
        <v>4536</v>
      </c>
      <c r="F1557" s="1" t="s">
        <v>12</v>
      </c>
    </row>
    <row r="1558" spans="1:6" x14ac:dyDescent="0.25">
      <c r="A1558" s="1" t="s">
        <v>4537</v>
      </c>
      <c r="B1558" s="1" t="s">
        <v>4538</v>
      </c>
      <c r="C1558" s="1" t="s">
        <v>4539</v>
      </c>
      <c r="D1558" s="1">
        <v>7092349</v>
      </c>
      <c r="E1558" s="1" t="s">
        <v>2709</v>
      </c>
      <c r="F1558" s="1" t="s">
        <v>12</v>
      </c>
    </row>
    <row r="1559" spans="1:6" x14ac:dyDescent="0.25">
      <c r="A1559" s="1" t="s">
        <v>4540</v>
      </c>
      <c r="B1559" s="1" t="s">
        <v>4541</v>
      </c>
      <c r="C1559" s="1" t="s">
        <v>4542</v>
      </c>
      <c r="D1559" s="1">
        <v>852227</v>
      </c>
      <c r="E1559" s="1" t="s">
        <v>2652</v>
      </c>
      <c r="F1559" s="1" t="s">
        <v>12</v>
      </c>
    </row>
    <row r="1560" spans="1:6" x14ac:dyDescent="0.25">
      <c r="A1560" s="1" t="s">
        <v>4543</v>
      </c>
      <c r="B1560" s="1" t="s">
        <v>4544</v>
      </c>
      <c r="C1560" s="1">
        <v>90549</v>
      </c>
      <c r="D1560" s="1">
        <v>90406593</v>
      </c>
      <c r="E1560" s="1" t="s">
        <v>3010</v>
      </c>
      <c r="F1560" s="1" t="s">
        <v>12</v>
      </c>
    </row>
    <row r="1561" spans="1:6" x14ac:dyDescent="0.25">
      <c r="A1561" s="1" t="s">
        <v>4545</v>
      </c>
      <c r="B1561" s="1" t="s">
        <v>4546</v>
      </c>
      <c r="C1561" s="1">
        <v>139842</v>
      </c>
      <c r="D1561" s="1" t="s">
        <v>4547</v>
      </c>
      <c r="E1561" s="1" t="s">
        <v>1916</v>
      </c>
      <c r="F1561" s="1" t="s">
        <v>12</v>
      </c>
    </row>
    <row r="1562" spans="1:6" x14ac:dyDescent="0.25">
      <c r="A1562" s="1" t="s">
        <v>4548</v>
      </c>
      <c r="B1562" s="1" t="s">
        <v>4549</v>
      </c>
      <c r="C1562" s="1" t="s">
        <v>4550</v>
      </c>
      <c r="D1562" s="1" t="s">
        <v>4551</v>
      </c>
      <c r="E1562" s="1" t="s">
        <v>3276</v>
      </c>
      <c r="F1562" s="1" t="s">
        <v>12</v>
      </c>
    </row>
    <row r="1563" spans="1:6" x14ac:dyDescent="0.25">
      <c r="A1563" s="1" t="s">
        <v>4552</v>
      </c>
      <c r="B1563" s="1" t="s">
        <v>4553</v>
      </c>
      <c r="C1563" s="1">
        <v>3289000843</v>
      </c>
      <c r="D1563" s="1">
        <v>90310471</v>
      </c>
      <c r="E1563" s="1" t="s">
        <v>2652</v>
      </c>
      <c r="F1563" s="1" t="s">
        <v>12</v>
      </c>
    </row>
    <row r="1564" spans="1:6" x14ac:dyDescent="0.25">
      <c r="A1564" s="1" t="s">
        <v>4554</v>
      </c>
      <c r="B1564" s="1" t="s">
        <v>4555</v>
      </c>
      <c r="C1564" s="1" t="s">
        <v>4556</v>
      </c>
      <c r="D1564" s="1">
        <v>966887</v>
      </c>
      <c r="E1564" s="1" t="s">
        <v>3323</v>
      </c>
      <c r="F1564" s="1" t="s">
        <v>12</v>
      </c>
    </row>
    <row r="1565" spans="1:6" x14ac:dyDescent="0.25">
      <c r="A1565" s="1" t="s">
        <v>4557</v>
      </c>
      <c r="B1565" s="1" t="s">
        <v>4558</v>
      </c>
      <c r="C1565" s="1" t="s">
        <v>4559</v>
      </c>
      <c r="D1565" s="1">
        <v>976395</v>
      </c>
      <c r="E1565" s="1" t="s">
        <v>1876</v>
      </c>
      <c r="F1565" s="1" t="s">
        <v>12</v>
      </c>
    </row>
    <row r="1566" spans="1:6" x14ac:dyDescent="0.25">
      <c r="A1566" s="1" t="s">
        <v>4560</v>
      </c>
      <c r="B1566" s="1" t="s">
        <v>4561</v>
      </c>
      <c r="C1566" s="1">
        <v>904158</v>
      </c>
      <c r="D1566" s="1">
        <v>2093640</v>
      </c>
      <c r="E1566" s="1" t="s">
        <v>3882</v>
      </c>
      <c r="F1566" s="1" t="s">
        <v>12</v>
      </c>
    </row>
    <row r="1567" spans="1:6" x14ac:dyDescent="0.25">
      <c r="A1567" s="1" t="s">
        <v>4562</v>
      </c>
      <c r="B1567" s="1" t="s">
        <v>4563</v>
      </c>
      <c r="C1567" s="1">
        <v>179</v>
      </c>
      <c r="D1567" s="1">
        <v>741701</v>
      </c>
      <c r="E1567" s="1" t="s">
        <v>4564</v>
      </c>
      <c r="F1567" s="1" t="s">
        <v>12</v>
      </c>
    </row>
    <row r="1568" spans="1:6" x14ac:dyDescent="0.25">
      <c r="A1568" s="1" t="s">
        <v>4565</v>
      </c>
      <c r="B1568" s="1" t="s">
        <v>4566</v>
      </c>
      <c r="C1568" s="1">
        <v>904311</v>
      </c>
      <c r="D1568" s="1" t="s">
        <v>4567</v>
      </c>
      <c r="E1568" s="1" t="s">
        <v>1264</v>
      </c>
      <c r="F1568" s="1" t="s">
        <v>12</v>
      </c>
    </row>
    <row r="1569" spans="1:6" x14ac:dyDescent="0.25">
      <c r="A1569" s="1" t="s">
        <v>4568</v>
      </c>
      <c r="B1569" s="1" t="s">
        <v>4569</v>
      </c>
      <c r="C1569" s="1">
        <v>1448</v>
      </c>
      <c r="D1569" s="1">
        <v>774638</v>
      </c>
      <c r="E1569" s="1" t="s">
        <v>1844</v>
      </c>
      <c r="F1569" s="1" t="s">
        <v>12</v>
      </c>
    </row>
    <row r="1570" spans="1:6" x14ac:dyDescent="0.25">
      <c r="A1570" s="1" t="s">
        <v>4570</v>
      </c>
      <c r="B1570" s="1" t="s">
        <v>4571</v>
      </c>
      <c r="C1570" s="1" t="s">
        <v>4572</v>
      </c>
      <c r="D1570" s="1" t="s">
        <v>4573</v>
      </c>
      <c r="E1570" s="1" t="s">
        <v>4165</v>
      </c>
      <c r="F1570" s="1" t="s">
        <v>12</v>
      </c>
    </row>
    <row r="1571" spans="1:6" x14ac:dyDescent="0.25">
      <c r="A1571" s="1" t="s">
        <v>4574</v>
      </c>
      <c r="B1571" s="1" t="s">
        <v>4575</v>
      </c>
      <c r="C1571" s="1" t="s">
        <v>4576</v>
      </c>
      <c r="D1571" s="1">
        <v>1106780</v>
      </c>
      <c r="E1571" s="1" t="s">
        <v>3276</v>
      </c>
      <c r="F1571" s="1" t="s">
        <v>12</v>
      </c>
    </row>
    <row r="1572" spans="1:6" x14ac:dyDescent="0.25">
      <c r="A1572" s="1" t="s">
        <v>4577</v>
      </c>
      <c r="B1572" s="1" t="s">
        <v>4578</v>
      </c>
      <c r="C1572" s="1" t="s">
        <v>4579</v>
      </c>
      <c r="D1572" s="1">
        <v>1204090</v>
      </c>
      <c r="E1572" s="1" t="s">
        <v>4580</v>
      </c>
      <c r="F1572" s="1" t="s">
        <v>12</v>
      </c>
    </row>
    <row r="1573" spans="1:6" x14ac:dyDescent="0.25">
      <c r="A1573" s="1" t="s">
        <v>4581</v>
      </c>
      <c r="B1573" s="1" t="s">
        <v>4582</v>
      </c>
      <c r="C1573" s="1">
        <v>80375</v>
      </c>
      <c r="D1573" s="1">
        <v>8103315</v>
      </c>
      <c r="E1573" s="1" t="s">
        <v>2743</v>
      </c>
      <c r="F1573" s="1" t="s">
        <v>12</v>
      </c>
    </row>
    <row r="1574" spans="1:6" x14ac:dyDescent="0.25">
      <c r="A1574" s="1" t="s">
        <v>4583</v>
      </c>
      <c r="B1574" s="1" t="s">
        <v>4584</v>
      </c>
      <c r="C1574" s="1" t="s">
        <v>4585</v>
      </c>
      <c r="D1574" s="1">
        <v>99879</v>
      </c>
      <c r="E1574" s="1" t="s">
        <v>1792</v>
      </c>
      <c r="F1574" s="1" t="s">
        <v>12</v>
      </c>
    </row>
    <row r="1575" spans="1:6" x14ac:dyDescent="0.25">
      <c r="A1575" s="1" t="s">
        <v>4586</v>
      </c>
      <c r="B1575" s="1" t="s">
        <v>4587</v>
      </c>
      <c r="C1575" s="1">
        <v>3289000678</v>
      </c>
      <c r="D1575" s="1">
        <v>777259</v>
      </c>
      <c r="E1575" s="1" t="s">
        <v>2652</v>
      </c>
      <c r="F1575" s="1" t="s">
        <v>12</v>
      </c>
    </row>
    <row r="1576" spans="1:6" x14ac:dyDescent="0.25">
      <c r="A1576" s="1" t="s">
        <v>4588</v>
      </c>
      <c r="B1576" s="1" t="s">
        <v>4589</v>
      </c>
      <c r="C1576" s="1">
        <v>3289000676</v>
      </c>
      <c r="D1576" s="1">
        <v>9026985</v>
      </c>
      <c r="E1576" s="1" t="s">
        <v>2652</v>
      </c>
      <c r="F1576" s="1" t="s">
        <v>12</v>
      </c>
    </row>
    <row r="1577" spans="1:6" x14ac:dyDescent="0.25">
      <c r="A1577" s="1" t="s">
        <v>4590</v>
      </c>
      <c r="B1577" s="1" t="s">
        <v>4591</v>
      </c>
      <c r="C1577" s="1">
        <v>804877</v>
      </c>
      <c r="D1577" s="1">
        <v>8034899</v>
      </c>
      <c r="E1577" s="1" t="s">
        <v>3482</v>
      </c>
      <c r="F1577" s="1" t="s">
        <v>12</v>
      </c>
    </row>
    <row r="1578" spans="1:6" x14ac:dyDescent="0.25">
      <c r="A1578" s="1" t="s">
        <v>4592</v>
      </c>
      <c r="B1578" s="1" t="s">
        <v>4593</v>
      </c>
      <c r="C1578" s="1" t="s">
        <v>4594</v>
      </c>
      <c r="D1578" s="1">
        <v>777520</v>
      </c>
      <c r="E1578" s="1" t="s">
        <v>2269</v>
      </c>
      <c r="F1578" s="1" t="s">
        <v>12</v>
      </c>
    </row>
    <row r="1579" spans="1:6" x14ac:dyDescent="0.25">
      <c r="A1579" s="1" t="s">
        <v>4595</v>
      </c>
      <c r="B1579" s="1" t="s">
        <v>4596</v>
      </c>
      <c r="C1579" s="1" t="s">
        <v>4597</v>
      </c>
      <c r="D1579" s="1" t="s">
        <v>4598</v>
      </c>
      <c r="E1579" s="1" t="s">
        <v>2269</v>
      </c>
      <c r="F1579" s="1" t="s">
        <v>12</v>
      </c>
    </row>
    <row r="1580" spans="1:6" x14ac:dyDescent="0.25">
      <c r="A1580" s="1" t="s">
        <v>4599</v>
      </c>
      <c r="B1580" s="1" t="s">
        <v>4600</v>
      </c>
      <c r="C1580" s="1">
        <v>3289000466</v>
      </c>
      <c r="D1580" s="1">
        <v>776165</v>
      </c>
      <c r="E1580" s="1" t="s">
        <v>2652</v>
      </c>
      <c r="F1580" s="1" t="s">
        <v>12</v>
      </c>
    </row>
    <row r="1581" spans="1:6" x14ac:dyDescent="0.25">
      <c r="A1581" s="1" t="s">
        <v>4601</v>
      </c>
      <c r="B1581" s="1" t="s">
        <v>4602</v>
      </c>
      <c r="C1581" s="1">
        <v>3289000718</v>
      </c>
      <c r="D1581" s="1">
        <v>9030067</v>
      </c>
      <c r="E1581" s="1" t="s">
        <v>2652</v>
      </c>
      <c r="F1581" s="1" t="s">
        <v>12</v>
      </c>
    </row>
    <row r="1582" spans="1:6" x14ac:dyDescent="0.25">
      <c r="A1582" s="1" t="s">
        <v>4603</v>
      </c>
      <c r="B1582" s="1" t="s">
        <v>4604</v>
      </c>
      <c r="C1582" s="1" t="s">
        <v>4605</v>
      </c>
      <c r="D1582" s="1">
        <v>2800014</v>
      </c>
      <c r="E1582" s="1" t="s">
        <v>4606</v>
      </c>
      <c r="F1582" s="1" t="s">
        <v>12</v>
      </c>
    </row>
    <row r="1583" spans="1:6" x14ac:dyDescent="0.25">
      <c r="A1583" s="1" t="s">
        <v>4607</v>
      </c>
      <c r="B1583" s="1" t="s">
        <v>4608</v>
      </c>
      <c r="C1583" s="1">
        <v>3289000590</v>
      </c>
      <c r="D1583" s="1">
        <v>9030051</v>
      </c>
      <c r="E1583" s="1" t="s">
        <v>2652</v>
      </c>
      <c r="F1583" s="1" t="s">
        <v>12</v>
      </c>
    </row>
    <row r="1584" spans="1:6" x14ac:dyDescent="0.25">
      <c r="A1584" s="1" t="s">
        <v>4609</v>
      </c>
      <c r="B1584" s="1" t="s">
        <v>4610</v>
      </c>
      <c r="C1584" s="1">
        <v>30687</v>
      </c>
      <c r="D1584" s="1">
        <v>9039022</v>
      </c>
      <c r="E1584" s="1" t="s">
        <v>82</v>
      </c>
      <c r="F1584" s="1" t="s">
        <v>12</v>
      </c>
    </row>
    <row r="1585" spans="1:6" x14ac:dyDescent="0.25">
      <c r="A1585" s="1" t="s">
        <v>1809</v>
      </c>
      <c r="B1585" s="1" t="s">
        <v>4611</v>
      </c>
      <c r="C1585" s="1" t="s">
        <v>4612</v>
      </c>
      <c r="D1585" s="1">
        <v>1210114</v>
      </c>
      <c r="E1585" s="1" t="s">
        <v>1923</v>
      </c>
      <c r="F1585" s="1" t="s">
        <v>12</v>
      </c>
    </row>
    <row r="1586" spans="1:6" x14ac:dyDescent="0.25">
      <c r="A1586" s="1" t="s">
        <v>4613</v>
      </c>
      <c r="B1586" s="1" t="s">
        <v>4614</v>
      </c>
      <c r="C1586" s="1">
        <v>100118</v>
      </c>
      <c r="D1586" s="1" t="s">
        <v>4615</v>
      </c>
      <c r="E1586" s="1" t="s">
        <v>1916</v>
      </c>
      <c r="F1586" s="1" t="s">
        <v>12</v>
      </c>
    </row>
    <row r="1587" spans="1:6" x14ac:dyDescent="0.25">
      <c r="A1587" s="1" t="s">
        <v>4616</v>
      </c>
      <c r="B1587" s="1" t="s">
        <v>4617</v>
      </c>
      <c r="C1587" s="1" t="s">
        <v>4618</v>
      </c>
      <c r="D1587" s="1" t="s">
        <v>4619</v>
      </c>
      <c r="E1587" s="1" t="s">
        <v>1792</v>
      </c>
      <c r="F1587" s="1" t="s">
        <v>12</v>
      </c>
    </row>
    <row r="1588" spans="1:6" x14ac:dyDescent="0.25">
      <c r="A1588" s="1" t="s">
        <v>4620</v>
      </c>
      <c r="B1588" s="1" t="s">
        <v>4621</v>
      </c>
      <c r="C1588" s="1" t="s">
        <v>4622</v>
      </c>
      <c r="D1588" s="1">
        <v>1199641</v>
      </c>
      <c r="E1588" s="1" t="s">
        <v>3276</v>
      </c>
      <c r="F1588" s="1" t="s">
        <v>12</v>
      </c>
    </row>
    <row r="1589" spans="1:6" x14ac:dyDescent="0.25">
      <c r="A1589" s="1" t="s">
        <v>4623</v>
      </c>
      <c r="B1589" s="1" t="s">
        <v>4624</v>
      </c>
      <c r="C1589" s="1" t="s">
        <v>4625</v>
      </c>
      <c r="D1589" s="1">
        <v>925144</v>
      </c>
      <c r="E1589" s="1" t="s">
        <v>4626</v>
      </c>
      <c r="F1589" s="1" t="s">
        <v>12</v>
      </c>
    </row>
    <row r="1590" spans="1:6" x14ac:dyDescent="0.25">
      <c r="A1590" s="1" t="s">
        <v>4627</v>
      </c>
      <c r="B1590" s="1" t="s">
        <v>4628</v>
      </c>
      <c r="C1590" s="1">
        <v>200900091027</v>
      </c>
      <c r="D1590" s="1" t="s">
        <v>4629</v>
      </c>
      <c r="E1590" s="1" t="s">
        <v>4630</v>
      </c>
      <c r="F1590" s="1" t="s">
        <v>12</v>
      </c>
    </row>
    <row r="1591" spans="1:6" x14ac:dyDescent="0.25">
      <c r="A1591" s="1" t="s">
        <v>4631</v>
      </c>
      <c r="B1591" s="1" t="s">
        <v>4632</v>
      </c>
      <c r="C1591" s="1">
        <v>129592</v>
      </c>
      <c r="D1591" s="1" t="s">
        <v>4633</v>
      </c>
      <c r="E1591" s="1" t="s">
        <v>1916</v>
      </c>
      <c r="F1591" s="1" t="s">
        <v>12</v>
      </c>
    </row>
    <row r="1592" spans="1:6" x14ac:dyDescent="0.25">
      <c r="A1592" s="1" t="s">
        <v>4634</v>
      </c>
      <c r="B1592" s="1" t="s">
        <v>4635</v>
      </c>
      <c r="C1592" s="1">
        <v>3289000562</v>
      </c>
      <c r="D1592" s="1">
        <v>9024737</v>
      </c>
      <c r="E1592" s="1" t="s">
        <v>2652</v>
      </c>
      <c r="F1592" s="1" t="s">
        <v>12</v>
      </c>
    </row>
    <row r="1593" spans="1:6" x14ac:dyDescent="0.25">
      <c r="A1593" s="1" t="s">
        <v>4636</v>
      </c>
      <c r="B1593" s="1" t="s">
        <v>4637</v>
      </c>
      <c r="C1593" s="1">
        <v>30679</v>
      </c>
      <c r="D1593" s="1">
        <v>793706</v>
      </c>
      <c r="E1593" s="1" t="s">
        <v>82</v>
      </c>
      <c r="F1593" s="1" t="s">
        <v>12</v>
      </c>
    </row>
    <row r="1594" spans="1:6" x14ac:dyDescent="0.25">
      <c r="A1594" s="1" t="s">
        <v>4638</v>
      </c>
      <c r="B1594" s="1" t="s">
        <v>4639</v>
      </c>
      <c r="C1594" s="1" t="s">
        <v>4640</v>
      </c>
      <c r="D1594" s="1" t="s">
        <v>4641</v>
      </c>
      <c r="E1594" s="1" t="s">
        <v>3525</v>
      </c>
      <c r="F1594" s="1" t="s">
        <v>12</v>
      </c>
    </row>
    <row r="1595" spans="1:6" x14ac:dyDescent="0.25">
      <c r="A1595" s="1" t="s">
        <v>4642</v>
      </c>
      <c r="B1595" s="1" t="s">
        <v>4643</v>
      </c>
      <c r="C1595" s="1" t="s">
        <v>4644</v>
      </c>
      <c r="D1595" s="1" t="s">
        <v>4645</v>
      </c>
      <c r="E1595" s="1" t="s">
        <v>4646</v>
      </c>
      <c r="F1595" s="1" t="s">
        <v>12</v>
      </c>
    </row>
    <row r="1596" spans="1:6" x14ac:dyDescent="0.25">
      <c r="A1596" s="1" t="s">
        <v>4647</v>
      </c>
      <c r="B1596" s="1" t="s">
        <v>4648</v>
      </c>
      <c r="C1596" s="1">
        <v>9418</v>
      </c>
      <c r="D1596" s="1">
        <v>8033303</v>
      </c>
      <c r="E1596" s="1" t="s">
        <v>4649</v>
      </c>
      <c r="F1596" s="1" t="s">
        <v>12</v>
      </c>
    </row>
    <row r="1597" spans="1:6" x14ac:dyDescent="0.25">
      <c r="A1597" s="1" t="s">
        <v>4650</v>
      </c>
      <c r="B1597" s="1" t="s">
        <v>4651</v>
      </c>
      <c r="C1597" s="1">
        <v>3289000429</v>
      </c>
      <c r="D1597" s="1">
        <v>9030056</v>
      </c>
      <c r="E1597" s="1" t="s">
        <v>2652</v>
      </c>
      <c r="F1597" s="1" t="s">
        <v>12</v>
      </c>
    </row>
    <row r="1598" spans="1:6" x14ac:dyDescent="0.25">
      <c r="A1598" s="1" t="s">
        <v>4652</v>
      </c>
      <c r="B1598" s="1" t="s">
        <v>4653</v>
      </c>
      <c r="C1598" s="1">
        <v>138968</v>
      </c>
      <c r="D1598" s="1" t="s">
        <v>4654</v>
      </c>
      <c r="E1598" s="1" t="s">
        <v>1916</v>
      </c>
      <c r="F1598" s="1" t="s">
        <v>12</v>
      </c>
    </row>
    <row r="1599" spans="1:6" x14ac:dyDescent="0.25">
      <c r="A1599" s="1" t="s">
        <v>4655</v>
      </c>
      <c r="B1599" s="1" t="s">
        <v>4656</v>
      </c>
      <c r="C1599" s="1" t="s">
        <v>4657</v>
      </c>
      <c r="D1599" s="1" t="s">
        <v>4658</v>
      </c>
      <c r="E1599" s="1" t="s">
        <v>1784</v>
      </c>
      <c r="F1599" s="1" t="s">
        <v>12</v>
      </c>
    </row>
    <row r="1600" spans="1:6" x14ac:dyDescent="0.25">
      <c r="A1600" s="1" t="s">
        <v>4659</v>
      </c>
      <c r="B1600" s="1" t="s">
        <v>4660</v>
      </c>
      <c r="C1600" s="1">
        <v>90408</v>
      </c>
      <c r="D1600" s="1" t="s">
        <v>4661</v>
      </c>
      <c r="E1600" s="1" t="s">
        <v>2149</v>
      </c>
      <c r="F1600" s="1" t="s">
        <v>12</v>
      </c>
    </row>
    <row r="1601" spans="1:6" x14ac:dyDescent="0.25">
      <c r="A1601" s="1" t="s">
        <v>4662</v>
      </c>
      <c r="B1601" s="1" t="s">
        <v>4663</v>
      </c>
      <c r="C1601" s="1">
        <v>131311</v>
      </c>
      <c r="D1601" s="1" t="s">
        <v>4664</v>
      </c>
      <c r="E1601" s="1" t="s">
        <v>1916</v>
      </c>
      <c r="F1601" s="1" t="s">
        <v>12</v>
      </c>
    </row>
    <row r="1602" spans="1:6" x14ac:dyDescent="0.25">
      <c r="A1602" s="1" t="s">
        <v>4665</v>
      </c>
      <c r="B1602" s="1" t="s">
        <v>4666</v>
      </c>
      <c r="C1602" s="1">
        <v>136961</v>
      </c>
      <c r="D1602" s="1" t="s">
        <v>4667</v>
      </c>
      <c r="E1602" s="1" t="s">
        <v>1916</v>
      </c>
      <c r="F1602" s="1" t="s">
        <v>12</v>
      </c>
    </row>
    <row r="1603" spans="1:6" x14ac:dyDescent="0.25">
      <c r="A1603" s="1" t="s">
        <v>4668</v>
      </c>
      <c r="B1603" s="1" t="s">
        <v>4669</v>
      </c>
      <c r="C1603" s="1">
        <v>804871</v>
      </c>
      <c r="D1603" s="1">
        <v>8034900</v>
      </c>
      <c r="E1603" s="1" t="s">
        <v>3482</v>
      </c>
      <c r="F1603" s="1" t="s">
        <v>12</v>
      </c>
    </row>
    <row r="1604" spans="1:6" x14ac:dyDescent="0.25">
      <c r="A1604" s="1" t="s">
        <v>4670</v>
      </c>
      <c r="B1604" s="1" t="s">
        <v>4671</v>
      </c>
      <c r="C1604" s="1" t="s">
        <v>4672</v>
      </c>
      <c r="D1604" s="1" t="s">
        <v>4673</v>
      </c>
      <c r="E1604" s="1" t="s">
        <v>3276</v>
      </c>
      <c r="F1604" s="1" t="s">
        <v>12</v>
      </c>
    </row>
    <row r="1605" spans="1:6" x14ac:dyDescent="0.25">
      <c r="A1605" s="1" t="s">
        <v>4674</v>
      </c>
      <c r="B1605" s="1" t="s">
        <v>4675</v>
      </c>
      <c r="C1605" s="1" t="s">
        <v>4676</v>
      </c>
      <c r="D1605" s="1">
        <v>1203933</v>
      </c>
      <c r="E1605" s="1" t="s">
        <v>4677</v>
      </c>
      <c r="F1605" s="1" t="s">
        <v>12</v>
      </c>
    </row>
    <row r="1606" spans="1:6" x14ac:dyDescent="0.25">
      <c r="A1606" s="1" t="s">
        <v>4678</v>
      </c>
      <c r="B1606" s="1" t="s">
        <v>4679</v>
      </c>
      <c r="C1606" s="1" t="s">
        <v>4680</v>
      </c>
      <c r="D1606" s="1">
        <v>6309304610</v>
      </c>
      <c r="E1606" s="1" t="s">
        <v>4075</v>
      </c>
      <c r="F1606" s="1" t="s">
        <v>12</v>
      </c>
    </row>
    <row r="1607" spans="1:6" x14ac:dyDescent="0.25">
      <c r="A1607" s="1" t="s">
        <v>4681</v>
      </c>
      <c r="B1607" s="1" t="s">
        <v>4682</v>
      </c>
      <c r="C1607" s="1" t="s">
        <v>4683</v>
      </c>
      <c r="D1607" s="1">
        <v>1630113699</v>
      </c>
      <c r="E1607" s="1" t="s">
        <v>4075</v>
      </c>
      <c r="F1607" s="1" t="s">
        <v>12</v>
      </c>
    </row>
    <row r="1608" spans="1:6" x14ac:dyDescent="0.25">
      <c r="A1608" s="1" t="s">
        <v>4684</v>
      </c>
      <c r="B1608" s="1" t="s">
        <v>4685</v>
      </c>
      <c r="C1608" s="1">
        <v>89568</v>
      </c>
      <c r="D1608" s="1" t="s">
        <v>4686</v>
      </c>
      <c r="E1608" s="1" t="s">
        <v>1916</v>
      </c>
      <c r="F1608" s="1" t="s">
        <v>12</v>
      </c>
    </row>
    <row r="1609" spans="1:6" x14ac:dyDescent="0.25">
      <c r="A1609" s="1" t="s">
        <v>4687</v>
      </c>
      <c r="B1609" s="1" t="s">
        <v>4688</v>
      </c>
      <c r="C1609" s="1" t="s">
        <v>4689</v>
      </c>
      <c r="D1609" s="1" t="s">
        <v>4690</v>
      </c>
      <c r="E1609" s="1" t="s">
        <v>3685</v>
      </c>
      <c r="F1609" s="1" t="s">
        <v>12</v>
      </c>
    </row>
    <row r="1610" spans="1:6" x14ac:dyDescent="0.25">
      <c r="A1610" s="1" t="s">
        <v>4691</v>
      </c>
      <c r="B1610" s="1" t="s">
        <v>4692</v>
      </c>
      <c r="C1610" s="1">
        <v>89573</v>
      </c>
      <c r="D1610" s="1" t="s">
        <v>4693</v>
      </c>
      <c r="E1610" s="1" t="s">
        <v>1916</v>
      </c>
      <c r="F1610" s="1" t="s">
        <v>12</v>
      </c>
    </row>
    <row r="1611" spans="1:6" x14ac:dyDescent="0.25">
      <c r="A1611" s="1" t="s">
        <v>4694</v>
      </c>
      <c r="B1611" s="1" t="s">
        <v>4695</v>
      </c>
      <c r="C1611" s="1" t="s">
        <v>4696</v>
      </c>
      <c r="D1611" s="1" t="s">
        <v>4697</v>
      </c>
      <c r="E1611" s="1" t="s">
        <v>1798</v>
      </c>
      <c r="F1611" s="1" t="s">
        <v>12</v>
      </c>
    </row>
    <row r="1612" spans="1:6" x14ac:dyDescent="0.25">
      <c r="A1612" s="1" t="s">
        <v>4698</v>
      </c>
      <c r="B1612" s="1" t="s">
        <v>4699</v>
      </c>
      <c r="C1612" s="1">
        <v>120961</v>
      </c>
      <c r="D1612" s="1" t="s">
        <v>4700</v>
      </c>
      <c r="E1612" s="1" t="s">
        <v>1916</v>
      </c>
      <c r="F1612" s="1" t="s">
        <v>12</v>
      </c>
    </row>
    <row r="1613" spans="1:6" x14ac:dyDescent="0.25">
      <c r="A1613" s="1" t="s">
        <v>4701</v>
      </c>
      <c r="B1613" s="1" t="s">
        <v>4702</v>
      </c>
      <c r="C1613" s="1" t="s">
        <v>4703</v>
      </c>
      <c r="D1613" s="1" t="s">
        <v>4704</v>
      </c>
      <c r="E1613" s="1" t="s">
        <v>4705</v>
      </c>
      <c r="F1613" s="1" t="s">
        <v>12</v>
      </c>
    </row>
    <row r="1614" spans="1:6" x14ac:dyDescent="0.25">
      <c r="A1614" s="1" t="s">
        <v>4706</v>
      </c>
      <c r="B1614" s="1" t="s">
        <v>4707</v>
      </c>
      <c r="C1614" s="1">
        <v>139292</v>
      </c>
      <c r="D1614" s="1" t="s">
        <v>4708</v>
      </c>
      <c r="E1614" s="1" t="s">
        <v>1916</v>
      </c>
      <c r="F1614" s="1" t="s">
        <v>12</v>
      </c>
    </row>
    <row r="1615" spans="1:6" x14ac:dyDescent="0.25">
      <c r="A1615" s="1" t="s">
        <v>4709</v>
      </c>
      <c r="B1615" s="1" t="s">
        <v>4710</v>
      </c>
      <c r="C1615" s="1" t="s">
        <v>4711</v>
      </c>
      <c r="D1615" s="1">
        <v>747748</v>
      </c>
      <c r="E1615" s="1" t="s">
        <v>1784</v>
      </c>
      <c r="F1615" s="1" t="s">
        <v>12</v>
      </c>
    </row>
    <row r="1616" spans="1:6" x14ac:dyDescent="0.25">
      <c r="A1616" s="1" t="s">
        <v>4712</v>
      </c>
      <c r="B1616" s="1" t="s">
        <v>4713</v>
      </c>
      <c r="C1616" s="1" t="s">
        <v>4714</v>
      </c>
      <c r="D1616" s="1">
        <v>1218820</v>
      </c>
      <c r="E1616" s="1" t="s">
        <v>3276</v>
      </c>
      <c r="F1616" s="1" t="s">
        <v>12</v>
      </c>
    </row>
    <row r="1617" spans="1:6" x14ac:dyDescent="0.25">
      <c r="A1617" s="1" t="s">
        <v>4715</v>
      </c>
      <c r="B1617" s="1" t="s">
        <v>4716</v>
      </c>
      <c r="C1617" s="1" t="s">
        <v>4717</v>
      </c>
      <c r="D1617" s="1" t="s">
        <v>4718</v>
      </c>
      <c r="E1617" s="1" t="s">
        <v>1798</v>
      </c>
      <c r="F1617" s="1" t="s">
        <v>12</v>
      </c>
    </row>
    <row r="1618" spans="1:6" x14ac:dyDescent="0.25">
      <c r="A1618" s="1" t="s">
        <v>4719</v>
      </c>
      <c r="B1618" s="1" t="s">
        <v>4720</v>
      </c>
      <c r="C1618" s="1" t="s">
        <v>4721</v>
      </c>
      <c r="D1618" s="1">
        <v>1195242</v>
      </c>
      <c r="E1618" s="1" t="s">
        <v>1792</v>
      </c>
      <c r="F1618" s="1" t="s">
        <v>12</v>
      </c>
    </row>
    <row r="1619" spans="1:6" x14ac:dyDescent="0.25">
      <c r="A1619" s="1" t="s">
        <v>4722</v>
      </c>
      <c r="B1619" s="1" t="s">
        <v>4723</v>
      </c>
      <c r="C1619" s="1" t="s">
        <v>4724</v>
      </c>
      <c r="D1619" s="1" t="s">
        <v>4725</v>
      </c>
      <c r="E1619" s="1" t="s">
        <v>1798</v>
      </c>
      <c r="F1619" s="1" t="s">
        <v>12</v>
      </c>
    </row>
    <row r="1620" spans="1:6" x14ac:dyDescent="0.25">
      <c r="A1620" s="1" t="s">
        <v>4726</v>
      </c>
      <c r="B1620" s="1" t="s">
        <v>4727</v>
      </c>
      <c r="C1620" s="1" t="s">
        <v>4728</v>
      </c>
      <c r="D1620" s="1">
        <v>1212091</v>
      </c>
      <c r="E1620" s="1" t="s">
        <v>4302</v>
      </c>
      <c r="F1620" s="1" t="s">
        <v>12</v>
      </c>
    </row>
    <row r="1621" spans="1:6" x14ac:dyDescent="0.25">
      <c r="A1621" s="1" t="s">
        <v>4729</v>
      </c>
      <c r="B1621" s="1" t="s">
        <v>4730</v>
      </c>
      <c r="C1621" s="1" t="s">
        <v>4731</v>
      </c>
      <c r="D1621" s="1" t="s">
        <v>4732</v>
      </c>
      <c r="E1621" s="1" t="s">
        <v>3080</v>
      </c>
      <c r="F1621" s="1" t="s">
        <v>12</v>
      </c>
    </row>
    <row r="1622" spans="1:6" x14ac:dyDescent="0.25">
      <c r="A1622" s="1" t="s">
        <v>4733</v>
      </c>
      <c r="B1622" s="1" t="s">
        <v>4734</v>
      </c>
      <c r="C1622" s="1" t="s">
        <v>4735</v>
      </c>
      <c r="D1622" s="1" t="s">
        <v>4736</v>
      </c>
      <c r="E1622" s="1" t="s">
        <v>3080</v>
      </c>
      <c r="F1622" s="1" t="s">
        <v>12</v>
      </c>
    </row>
    <row r="1623" spans="1:6" x14ac:dyDescent="0.25">
      <c r="A1623" s="1" t="s">
        <v>4737</v>
      </c>
      <c r="B1623" s="1" t="s">
        <v>4738</v>
      </c>
      <c r="C1623" s="1" t="s">
        <v>4739</v>
      </c>
      <c r="D1623" s="1">
        <v>1133760</v>
      </c>
      <c r="E1623" s="1" t="s">
        <v>3080</v>
      </c>
      <c r="F1623" s="1" t="s">
        <v>12</v>
      </c>
    </row>
    <row r="1624" spans="1:6" x14ac:dyDescent="0.25">
      <c r="A1624" s="1" t="s">
        <v>4740</v>
      </c>
      <c r="B1624" s="1" t="s">
        <v>4741</v>
      </c>
      <c r="C1624" s="1" t="s">
        <v>4742</v>
      </c>
      <c r="D1624" s="1">
        <v>1220773</v>
      </c>
      <c r="E1624" s="1" t="s">
        <v>3080</v>
      </c>
      <c r="F1624" s="1" t="s">
        <v>12</v>
      </c>
    </row>
    <row r="1625" spans="1:6" x14ac:dyDescent="0.25">
      <c r="A1625" s="1" t="s">
        <v>4743</v>
      </c>
      <c r="B1625" s="1" t="s">
        <v>4744</v>
      </c>
      <c r="C1625" s="1" t="s">
        <v>4745</v>
      </c>
      <c r="D1625" s="1">
        <v>504376</v>
      </c>
      <c r="E1625" s="1" t="s">
        <v>3080</v>
      </c>
      <c r="F1625" s="1" t="s">
        <v>12</v>
      </c>
    </row>
    <row r="1626" spans="1:6" x14ac:dyDescent="0.25">
      <c r="A1626" s="1" t="s">
        <v>4746</v>
      </c>
      <c r="B1626" s="1" t="s">
        <v>4747</v>
      </c>
      <c r="C1626" s="1" t="s">
        <v>4748</v>
      </c>
      <c r="D1626" s="1" t="s">
        <v>4749</v>
      </c>
      <c r="E1626" s="1" t="s">
        <v>3080</v>
      </c>
      <c r="F1626" s="1" t="s">
        <v>12</v>
      </c>
    </row>
    <row r="1627" spans="1:6" x14ac:dyDescent="0.25">
      <c r="A1627" s="1" t="s">
        <v>4750</v>
      </c>
      <c r="B1627" s="1" t="s">
        <v>4751</v>
      </c>
      <c r="C1627" s="1" t="s">
        <v>4752</v>
      </c>
      <c r="D1627" s="1">
        <v>501749</v>
      </c>
      <c r="E1627" s="1" t="s">
        <v>3080</v>
      </c>
      <c r="F1627" s="1" t="s">
        <v>12</v>
      </c>
    </row>
    <row r="1628" spans="1:6" x14ac:dyDescent="0.25">
      <c r="A1628" s="1" t="s">
        <v>4753</v>
      </c>
      <c r="B1628" s="1" t="s">
        <v>4754</v>
      </c>
      <c r="C1628" s="1" t="s">
        <v>4755</v>
      </c>
      <c r="D1628" s="1">
        <v>1215353</v>
      </c>
      <c r="E1628" s="1" t="s">
        <v>3080</v>
      </c>
      <c r="F1628" s="1" t="s">
        <v>12</v>
      </c>
    </row>
    <row r="1629" spans="1:6" x14ac:dyDescent="0.25">
      <c r="A1629" s="1" t="s">
        <v>4756</v>
      </c>
      <c r="B1629" s="1" t="s">
        <v>4757</v>
      </c>
      <c r="C1629" s="1" t="s">
        <v>4758</v>
      </c>
      <c r="D1629" s="1">
        <v>1192361</v>
      </c>
      <c r="E1629" s="1" t="s">
        <v>3080</v>
      </c>
      <c r="F1629" s="1" t="s">
        <v>12</v>
      </c>
    </row>
    <row r="1630" spans="1:6" x14ac:dyDescent="0.25">
      <c r="A1630" s="1" t="s">
        <v>4759</v>
      </c>
      <c r="B1630" s="1" t="s">
        <v>4760</v>
      </c>
      <c r="C1630" s="1" t="s">
        <v>4761</v>
      </c>
      <c r="D1630" s="1">
        <v>501815</v>
      </c>
      <c r="E1630" s="1" t="s">
        <v>3080</v>
      </c>
      <c r="F1630" s="1" t="s">
        <v>12</v>
      </c>
    </row>
    <row r="1631" spans="1:6" x14ac:dyDescent="0.25">
      <c r="A1631" s="1" t="s">
        <v>4762</v>
      </c>
      <c r="B1631" s="1" t="s">
        <v>4763</v>
      </c>
      <c r="C1631" s="1" t="s">
        <v>4764</v>
      </c>
      <c r="D1631" s="1" t="s">
        <v>4765</v>
      </c>
      <c r="E1631" s="1" t="s">
        <v>3080</v>
      </c>
      <c r="F1631" s="1" t="s">
        <v>12</v>
      </c>
    </row>
    <row r="1632" spans="1:6" x14ac:dyDescent="0.25">
      <c r="A1632" s="1" t="s">
        <v>4766</v>
      </c>
      <c r="B1632" s="1" t="s">
        <v>4767</v>
      </c>
      <c r="C1632" s="1">
        <v>139169</v>
      </c>
      <c r="D1632" s="1" t="s">
        <v>4768</v>
      </c>
      <c r="E1632" s="1" t="s">
        <v>1916</v>
      </c>
      <c r="F1632" s="1" t="s">
        <v>12</v>
      </c>
    </row>
    <row r="1633" spans="1:6" x14ac:dyDescent="0.25">
      <c r="A1633" s="1" t="s">
        <v>4769</v>
      </c>
      <c r="B1633" s="1" t="s">
        <v>4770</v>
      </c>
      <c r="C1633" s="1" t="s">
        <v>4771</v>
      </c>
      <c r="D1633" s="1" t="s">
        <v>4772</v>
      </c>
      <c r="E1633" s="1" t="s">
        <v>3080</v>
      </c>
      <c r="F1633" s="1" t="s">
        <v>12</v>
      </c>
    </row>
    <row r="1634" spans="1:6" x14ac:dyDescent="0.25">
      <c r="A1634" s="1" t="s">
        <v>4773</v>
      </c>
      <c r="B1634" s="1" t="s">
        <v>4774</v>
      </c>
      <c r="C1634" s="1">
        <v>3289001085</v>
      </c>
      <c r="D1634" s="1">
        <v>812439</v>
      </c>
      <c r="E1634" s="1" t="s">
        <v>2652</v>
      </c>
      <c r="F1634" s="1" t="s">
        <v>12</v>
      </c>
    </row>
    <row r="1635" spans="1:6" x14ac:dyDescent="0.25">
      <c r="A1635" s="1" t="s">
        <v>4775</v>
      </c>
      <c r="B1635" s="1" t="s">
        <v>4776</v>
      </c>
      <c r="C1635" s="1" t="s">
        <v>4777</v>
      </c>
      <c r="D1635" s="1" t="s">
        <v>4778</v>
      </c>
      <c r="E1635" s="1" t="s">
        <v>3276</v>
      </c>
      <c r="F1635" s="1" t="s">
        <v>12</v>
      </c>
    </row>
    <row r="1636" spans="1:6" x14ac:dyDescent="0.25">
      <c r="A1636" s="1" t="s">
        <v>4779</v>
      </c>
      <c r="B1636" s="1" t="s">
        <v>4780</v>
      </c>
      <c r="C1636" s="1">
        <v>60254</v>
      </c>
      <c r="D1636" s="1">
        <v>9023871</v>
      </c>
      <c r="E1636" s="1" t="s">
        <v>3882</v>
      </c>
      <c r="F1636" s="1" t="s">
        <v>12</v>
      </c>
    </row>
    <row r="1637" spans="1:6" x14ac:dyDescent="0.25">
      <c r="A1637" s="1" t="s">
        <v>4781</v>
      </c>
      <c r="B1637" s="1" t="s">
        <v>4782</v>
      </c>
      <c r="C1637" s="1">
        <v>60255</v>
      </c>
      <c r="D1637" s="1">
        <v>9023870</v>
      </c>
      <c r="E1637" s="1" t="s">
        <v>3882</v>
      </c>
      <c r="F1637" s="1" t="s">
        <v>12</v>
      </c>
    </row>
    <row r="1638" spans="1:6" x14ac:dyDescent="0.25">
      <c r="A1638" s="1" t="s">
        <v>4783</v>
      </c>
      <c r="B1638" s="1" t="s">
        <v>4784</v>
      </c>
      <c r="C1638" s="1">
        <v>60317</v>
      </c>
      <c r="D1638" s="1">
        <v>9025083</v>
      </c>
      <c r="E1638" s="1" t="s">
        <v>3882</v>
      </c>
      <c r="F1638" s="1" t="s">
        <v>12</v>
      </c>
    </row>
    <row r="1639" spans="1:6" x14ac:dyDescent="0.25">
      <c r="A1639" s="1" t="s">
        <v>4785</v>
      </c>
      <c r="B1639" s="1" t="s">
        <v>4786</v>
      </c>
      <c r="C1639" s="1">
        <v>6282</v>
      </c>
      <c r="D1639" s="1">
        <v>7080558</v>
      </c>
      <c r="E1639" s="1" t="s">
        <v>2149</v>
      </c>
      <c r="F1639" s="1" t="s">
        <v>12</v>
      </c>
    </row>
    <row r="1640" spans="1:6" x14ac:dyDescent="0.25">
      <c r="A1640" s="1" t="s">
        <v>4787</v>
      </c>
      <c r="B1640" s="1" t="s">
        <v>4788</v>
      </c>
      <c r="C1640" s="1">
        <v>90112</v>
      </c>
      <c r="D1640" s="1">
        <v>8124821</v>
      </c>
      <c r="E1640" s="1" t="s">
        <v>726</v>
      </c>
      <c r="F1640" s="1" t="s">
        <v>12</v>
      </c>
    </row>
    <row r="1641" spans="1:6" x14ac:dyDescent="0.25">
      <c r="A1641" s="1" t="s">
        <v>4789</v>
      </c>
      <c r="B1641" s="1" t="s">
        <v>4790</v>
      </c>
      <c r="C1641" s="1" t="s">
        <v>4791</v>
      </c>
      <c r="D1641" s="1">
        <v>7083969</v>
      </c>
      <c r="E1641" s="1" t="s">
        <v>4580</v>
      </c>
      <c r="F1641" s="1" t="s">
        <v>12</v>
      </c>
    </row>
    <row r="1642" spans="1:6" x14ac:dyDescent="0.25">
      <c r="A1642" s="1" t="s">
        <v>4792</v>
      </c>
      <c r="B1642" s="1" t="s">
        <v>4793</v>
      </c>
      <c r="C1642" s="1">
        <v>3289000846</v>
      </c>
      <c r="D1642" s="1">
        <v>9026981</v>
      </c>
      <c r="E1642" s="1" t="s">
        <v>2652</v>
      </c>
      <c r="F1642" s="1" t="s">
        <v>12</v>
      </c>
    </row>
    <row r="1643" spans="1:6" x14ac:dyDescent="0.25">
      <c r="A1643" s="1" t="s">
        <v>4794</v>
      </c>
      <c r="B1643" s="1" t="s">
        <v>4795</v>
      </c>
      <c r="C1643" s="1" t="s">
        <v>4796</v>
      </c>
      <c r="D1643" s="1">
        <v>465459</v>
      </c>
      <c r="E1643" s="1" t="s">
        <v>3080</v>
      </c>
      <c r="F1643" s="1" t="s">
        <v>12</v>
      </c>
    </row>
    <row r="1644" spans="1:6" x14ac:dyDescent="0.25">
      <c r="A1644" s="1" t="s">
        <v>4797</v>
      </c>
      <c r="B1644" s="1" t="s">
        <v>4798</v>
      </c>
      <c r="C1644" s="1" t="s">
        <v>4799</v>
      </c>
      <c r="D1644" s="1">
        <v>1095204</v>
      </c>
      <c r="E1644" s="1" t="s">
        <v>3080</v>
      </c>
      <c r="F1644" s="1" t="s">
        <v>12</v>
      </c>
    </row>
    <row r="1645" spans="1:6" x14ac:dyDescent="0.25">
      <c r="A1645" s="1" t="s">
        <v>4800</v>
      </c>
      <c r="B1645" s="1" t="s">
        <v>4801</v>
      </c>
      <c r="C1645" s="1" t="s">
        <v>4802</v>
      </c>
      <c r="D1645" s="1">
        <v>437856</v>
      </c>
      <c r="E1645" s="1" t="s">
        <v>3080</v>
      </c>
      <c r="F1645" s="1" t="s">
        <v>12</v>
      </c>
    </row>
    <row r="1646" spans="1:6" x14ac:dyDescent="0.25">
      <c r="A1646" s="1" t="s">
        <v>4803</v>
      </c>
      <c r="B1646" s="1" t="s">
        <v>4804</v>
      </c>
      <c r="C1646" s="1" t="s">
        <v>4805</v>
      </c>
      <c r="D1646" s="1" t="s">
        <v>4806</v>
      </c>
      <c r="E1646" s="1" t="s">
        <v>3080</v>
      </c>
      <c r="F1646" s="1" t="s">
        <v>12</v>
      </c>
    </row>
    <row r="1647" spans="1:6" x14ac:dyDescent="0.25">
      <c r="A1647" s="1" t="s">
        <v>4807</v>
      </c>
      <c r="B1647" s="1" t="s">
        <v>4808</v>
      </c>
      <c r="C1647" s="1">
        <v>3289000686</v>
      </c>
      <c r="D1647" s="1">
        <v>802617</v>
      </c>
      <c r="E1647" s="1" t="s">
        <v>2652</v>
      </c>
      <c r="F1647" s="1" t="s">
        <v>12</v>
      </c>
    </row>
    <row r="1648" spans="1:6" x14ac:dyDescent="0.25">
      <c r="A1648" s="1" t="s">
        <v>4809</v>
      </c>
      <c r="B1648" s="1" t="s">
        <v>4810</v>
      </c>
      <c r="C1648" s="1" t="s">
        <v>4811</v>
      </c>
      <c r="D1648" s="1">
        <v>290302152</v>
      </c>
      <c r="E1648" s="1" t="s">
        <v>2702</v>
      </c>
      <c r="F1648" s="1" t="s">
        <v>12</v>
      </c>
    </row>
    <row r="1649" spans="1:6" x14ac:dyDescent="0.25">
      <c r="A1649" s="1" t="s">
        <v>4812</v>
      </c>
      <c r="B1649" s="1" t="s">
        <v>4813</v>
      </c>
      <c r="C1649" s="1" t="s">
        <v>4814</v>
      </c>
      <c r="D1649" s="1" t="s">
        <v>4815</v>
      </c>
      <c r="E1649" s="1" t="s">
        <v>2709</v>
      </c>
      <c r="F1649" s="1" t="s">
        <v>12</v>
      </c>
    </row>
    <row r="1650" spans="1:6" x14ac:dyDescent="0.25">
      <c r="A1650" s="1" t="s">
        <v>4816</v>
      </c>
      <c r="B1650" s="1" t="s">
        <v>4817</v>
      </c>
      <c r="C1650" s="1">
        <v>692</v>
      </c>
      <c r="D1650" s="1" t="s">
        <v>4818</v>
      </c>
      <c r="E1650" s="1" t="s">
        <v>3182</v>
      </c>
      <c r="F1650" s="1" t="s">
        <v>12</v>
      </c>
    </row>
    <row r="1651" spans="1:6" x14ac:dyDescent="0.25">
      <c r="A1651" s="1" t="s">
        <v>4819</v>
      </c>
      <c r="B1651" s="1" t="s">
        <v>4820</v>
      </c>
      <c r="C1651" s="1" t="s">
        <v>4821</v>
      </c>
      <c r="D1651" s="1">
        <v>769525</v>
      </c>
      <c r="E1651" s="1" t="s">
        <v>2652</v>
      </c>
      <c r="F1651" s="1" t="s">
        <v>12</v>
      </c>
    </row>
    <row r="1652" spans="1:6" x14ac:dyDescent="0.25">
      <c r="A1652" s="1" t="s">
        <v>4822</v>
      </c>
      <c r="B1652" s="1" t="s">
        <v>4823</v>
      </c>
      <c r="C1652" s="1" t="s">
        <v>4824</v>
      </c>
      <c r="D1652" s="1">
        <v>501179</v>
      </c>
      <c r="E1652" s="1" t="s">
        <v>4368</v>
      </c>
      <c r="F1652" s="1" t="s">
        <v>12</v>
      </c>
    </row>
    <row r="1653" spans="1:6" x14ac:dyDescent="0.25">
      <c r="A1653" s="1" t="s">
        <v>4825</v>
      </c>
      <c r="B1653" s="1" t="s">
        <v>4826</v>
      </c>
      <c r="C1653" s="1" t="s">
        <v>4827</v>
      </c>
      <c r="D1653" s="1">
        <v>62045</v>
      </c>
      <c r="E1653" s="1" t="s">
        <v>4828</v>
      </c>
      <c r="F1653" s="1" t="s">
        <v>12</v>
      </c>
    </row>
    <row r="1654" spans="1:6" x14ac:dyDescent="0.25">
      <c r="A1654" s="1" t="s">
        <v>4829</v>
      </c>
      <c r="B1654" s="1" t="s">
        <v>4830</v>
      </c>
      <c r="C1654" s="1" t="s">
        <v>4831</v>
      </c>
      <c r="D1654" s="1">
        <v>3123951</v>
      </c>
      <c r="E1654" s="1" t="s">
        <v>1784</v>
      </c>
      <c r="F1654" s="1" t="s">
        <v>12</v>
      </c>
    </row>
    <row r="1655" spans="1:6" x14ac:dyDescent="0.25">
      <c r="A1655" s="1" t="s">
        <v>4832</v>
      </c>
      <c r="B1655" s="1" t="s">
        <v>4833</v>
      </c>
      <c r="C1655" s="1" t="s">
        <v>4834</v>
      </c>
      <c r="D1655" s="1">
        <v>90502043</v>
      </c>
      <c r="E1655" s="1" t="s">
        <v>2269</v>
      </c>
      <c r="F1655" s="1" t="s">
        <v>12</v>
      </c>
    </row>
    <row r="1656" spans="1:6" x14ac:dyDescent="0.25">
      <c r="A1656" s="1" t="s">
        <v>4835</v>
      </c>
      <c r="B1656" s="1" t="s">
        <v>4836</v>
      </c>
      <c r="C1656" s="1" t="s">
        <v>4837</v>
      </c>
      <c r="D1656" s="1">
        <v>858763</v>
      </c>
      <c r="E1656" s="1" t="s">
        <v>4626</v>
      </c>
      <c r="F1656" s="1" t="s">
        <v>12</v>
      </c>
    </row>
    <row r="1657" spans="1:6" x14ac:dyDescent="0.25">
      <c r="A1657" s="1" t="s">
        <v>4838</v>
      </c>
      <c r="B1657" s="1" t="s">
        <v>4839</v>
      </c>
      <c r="C1657" s="1">
        <v>9003138</v>
      </c>
      <c r="D1657" s="1" t="s">
        <v>4840</v>
      </c>
      <c r="E1657" s="1" t="s">
        <v>82</v>
      </c>
      <c r="F1657" s="1" t="s">
        <v>12</v>
      </c>
    </row>
    <row r="1658" spans="1:6" x14ac:dyDescent="0.25">
      <c r="A1658" s="1" t="s">
        <v>4841</v>
      </c>
      <c r="B1658" s="1" t="s">
        <v>4842</v>
      </c>
      <c r="C1658" s="1">
        <v>9004140</v>
      </c>
      <c r="D1658" s="1">
        <v>9037442</v>
      </c>
      <c r="E1658" s="1" t="s">
        <v>82</v>
      </c>
      <c r="F1658" s="1" t="s">
        <v>12</v>
      </c>
    </row>
    <row r="1659" spans="1:6" x14ac:dyDescent="0.25">
      <c r="A1659" s="1" t="s">
        <v>4843</v>
      </c>
      <c r="B1659" s="1" t="s">
        <v>4844</v>
      </c>
      <c r="C1659" s="1" t="s">
        <v>4845</v>
      </c>
      <c r="D1659" s="1">
        <v>90405493</v>
      </c>
      <c r="E1659" s="1" t="s">
        <v>2269</v>
      </c>
      <c r="F1659" s="1" t="s">
        <v>12</v>
      </c>
    </row>
    <row r="1660" spans="1:6" x14ac:dyDescent="0.25">
      <c r="A1660" s="1" t="s">
        <v>4846</v>
      </c>
      <c r="B1660" s="1" t="s">
        <v>4847</v>
      </c>
      <c r="C1660" s="1" t="s">
        <v>4848</v>
      </c>
      <c r="D1660" s="1">
        <v>9035218</v>
      </c>
      <c r="E1660" s="1" t="s">
        <v>2269</v>
      </c>
      <c r="F1660" s="1" t="s">
        <v>12</v>
      </c>
    </row>
    <row r="1661" spans="1:6" x14ac:dyDescent="0.25">
      <c r="A1661" s="1" t="s">
        <v>4849</v>
      </c>
      <c r="B1661" s="1" t="s">
        <v>4850</v>
      </c>
      <c r="C1661" s="1" t="s">
        <v>4851</v>
      </c>
      <c r="D1661" s="1">
        <v>478833</v>
      </c>
      <c r="E1661" s="1" t="s">
        <v>4852</v>
      </c>
      <c r="F1661" s="1" t="s">
        <v>12</v>
      </c>
    </row>
    <row r="1662" spans="1:6" x14ac:dyDescent="0.25">
      <c r="A1662" s="1" t="s">
        <v>4853</v>
      </c>
      <c r="B1662" s="1" t="s">
        <v>4854</v>
      </c>
      <c r="C1662" s="1">
        <v>3288001412</v>
      </c>
      <c r="D1662" s="1">
        <v>8035227</v>
      </c>
      <c r="E1662" s="1" t="s">
        <v>2652</v>
      </c>
      <c r="F1662" s="1" t="s">
        <v>12</v>
      </c>
    </row>
    <row r="1663" spans="1:6" x14ac:dyDescent="0.25">
      <c r="A1663" s="1" t="s">
        <v>4855</v>
      </c>
      <c r="B1663" s="1" t="s">
        <v>4856</v>
      </c>
      <c r="C1663" s="1" t="s">
        <v>4857</v>
      </c>
      <c r="D1663" s="1" t="s">
        <v>4858</v>
      </c>
      <c r="E1663" s="1" t="s">
        <v>1192</v>
      </c>
      <c r="F1663" s="1" t="s">
        <v>12</v>
      </c>
    </row>
    <row r="1664" spans="1:6" x14ac:dyDescent="0.25">
      <c r="A1664" s="1" t="s">
        <v>4859</v>
      </c>
      <c r="B1664" s="1" t="s">
        <v>4860</v>
      </c>
      <c r="C1664" s="1">
        <v>904946</v>
      </c>
      <c r="D1664" s="1">
        <v>9030773</v>
      </c>
      <c r="E1664" s="1" t="s">
        <v>3482</v>
      </c>
      <c r="F1664" s="1" t="s">
        <v>12</v>
      </c>
    </row>
    <row r="1665" spans="1:6" x14ac:dyDescent="0.25">
      <c r="A1665" s="1" t="s">
        <v>4861</v>
      </c>
      <c r="B1665" s="1" t="s">
        <v>4862</v>
      </c>
      <c r="C1665" s="1">
        <v>2257</v>
      </c>
      <c r="D1665" s="1">
        <v>8013561</v>
      </c>
      <c r="E1665" s="1" t="s">
        <v>2269</v>
      </c>
      <c r="F1665" s="1" t="s">
        <v>12</v>
      </c>
    </row>
    <row r="1666" spans="1:6" x14ac:dyDescent="0.25">
      <c r="A1666" s="1" t="s">
        <v>4863</v>
      </c>
      <c r="B1666" s="1" t="s">
        <v>4864</v>
      </c>
      <c r="C1666" s="1" t="s">
        <v>4865</v>
      </c>
      <c r="D1666" s="1" t="s">
        <v>4866</v>
      </c>
      <c r="E1666" s="1" t="s">
        <v>4867</v>
      </c>
      <c r="F1666" s="1" t="s">
        <v>12</v>
      </c>
    </row>
    <row r="1667" spans="1:6" x14ac:dyDescent="0.25">
      <c r="A1667" s="1" t="s">
        <v>4868</v>
      </c>
      <c r="B1667" s="1" t="s">
        <v>4869</v>
      </c>
      <c r="C1667" s="1">
        <v>5050822227</v>
      </c>
      <c r="D1667" s="1" t="s">
        <v>4870</v>
      </c>
      <c r="E1667" s="1" t="s">
        <v>2673</v>
      </c>
      <c r="F1667" s="1" t="s">
        <v>12</v>
      </c>
    </row>
    <row r="1668" spans="1:6" x14ac:dyDescent="0.25">
      <c r="A1668" s="1" t="s">
        <v>4871</v>
      </c>
      <c r="B1668" s="1" t="s">
        <v>4872</v>
      </c>
      <c r="C1668" s="1" t="s">
        <v>4873</v>
      </c>
      <c r="D1668" s="1" t="s">
        <v>4874</v>
      </c>
      <c r="E1668" s="1" t="s">
        <v>1916</v>
      </c>
      <c r="F1668" s="1" t="s">
        <v>12</v>
      </c>
    </row>
    <row r="1669" spans="1:6" x14ac:dyDescent="0.25">
      <c r="A1669" s="1" t="s">
        <v>4875</v>
      </c>
      <c r="B1669" s="1" t="s">
        <v>4876</v>
      </c>
      <c r="C1669" s="1" t="s">
        <v>4877</v>
      </c>
      <c r="D1669" s="1">
        <v>474555</v>
      </c>
      <c r="E1669" s="1" t="s">
        <v>4368</v>
      </c>
      <c r="F1669" s="1" t="s">
        <v>12</v>
      </c>
    </row>
    <row r="1670" spans="1:6" x14ac:dyDescent="0.25">
      <c r="A1670" s="1" t="s">
        <v>4878</v>
      </c>
      <c r="B1670" s="1" t="s">
        <v>4879</v>
      </c>
      <c r="C1670" s="1" t="s">
        <v>4880</v>
      </c>
      <c r="D1670" s="1" t="s">
        <v>4881</v>
      </c>
      <c r="E1670" s="1" t="s">
        <v>4867</v>
      </c>
      <c r="F1670" s="1" t="s">
        <v>12</v>
      </c>
    </row>
    <row r="1671" spans="1:6" x14ac:dyDescent="0.25">
      <c r="A1671" s="1" t="s">
        <v>4882</v>
      </c>
      <c r="B1671" s="1" t="s">
        <v>4883</v>
      </c>
      <c r="C1671" s="1" t="s">
        <v>4884</v>
      </c>
      <c r="D1671" s="1" t="s">
        <v>4885</v>
      </c>
      <c r="E1671" s="1" t="s">
        <v>1916</v>
      </c>
      <c r="F1671" s="1" t="s">
        <v>12</v>
      </c>
    </row>
    <row r="1672" spans="1:6" x14ac:dyDescent="0.25">
      <c r="A1672" s="1" t="s">
        <v>4886</v>
      </c>
      <c r="B1672" s="1" t="s">
        <v>4887</v>
      </c>
      <c r="C1672" s="1">
        <v>136223</v>
      </c>
      <c r="D1672" s="1" t="s">
        <v>4888</v>
      </c>
      <c r="E1672" s="1" t="s">
        <v>1916</v>
      </c>
      <c r="F1672" s="1" t="s">
        <v>12</v>
      </c>
    </row>
    <row r="1673" spans="1:6" x14ac:dyDescent="0.25">
      <c r="A1673" s="1" t="s">
        <v>4889</v>
      </c>
      <c r="B1673" s="1" t="s">
        <v>4890</v>
      </c>
      <c r="C1673" s="1" t="s">
        <v>4891</v>
      </c>
      <c r="D1673" s="1">
        <v>9012512</v>
      </c>
      <c r="E1673" s="1" t="s">
        <v>2269</v>
      </c>
      <c r="F1673" s="1" t="s">
        <v>12</v>
      </c>
    </row>
    <row r="1674" spans="1:6" x14ac:dyDescent="0.25">
      <c r="A1674" s="1" t="s">
        <v>4892</v>
      </c>
      <c r="B1674" s="1" t="s">
        <v>4893</v>
      </c>
      <c r="C1674" s="1" t="s">
        <v>4894</v>
      </c>
      <c r="D1674" s="1" t="s">
        <v>4895</v>
      </c>
      <c r="E1674" s="1" t="s">
        <v>1916</v>
      </c>
      <c r="F1674" s="1" t="s">
        <v>12</v>
      </c>
    </row>
    <row r="1675" spans="1:6" x14ac:dyDescent="0.25">
      <c r="A1675" s="1" t="s">
        <v>4896</v>
      </c>
      <c r="B1675" s="1" t="s">
        <v>4897</v>
      </c>
      <c r="C1675" s="1">
        <v>3289000820</v>
      </c>
      <c r="D1675" s="1">
        <v>802621</v>
      </c>
      <c r="E1675" s="1" t="s">
        <v>2652</v>
      </c>
      <c r="F1675" s="1" t="s">
        <v>12</v>
      </c>
    </row>
    <row r="1676" spans="1:6" x14ac:dyDescent="0.25">
      <c r="A1676" s="1" t="s">
        <v>4898</v>
      </c>
      <c r="B1676" s="1" t="s">
        <v>4899</v>
      </c>
      <c r="C1676" s="1">
        <v>5878</v>
      </c>
      <c r="D1676" s="1">
        <v>61105242</v>
      </c>
      <c r="E1676" s="1" t="s">
        <v>2476</v>
      </c>
      <c r="F1676" s="1" t="s">
        <v>12</v>
      </c>
    </row>
    <row r="1677" spans="1:6" x14ac:dyDescent="0.25">
      <c r="A1677" s="1" t="s">
        <v>4900</v>
      </c>
      <c r="B1677" s="1" t="s">
        <v>4901</v>
      </c>
      <c r="C1677" s="1">
        <v>5050822228</v>
      </c>
      <c r="D1677" s="1" t="s">
        <v>4902</v>
      </c>
      <c r="E1677" s="1" t="s">
        <v>2673</v>
      </c>
      <c r="F1677" s="1" t="s">
        <v>12</v>
      </c>
    </row>
    <row r="1678" spans="1:6" x14ac:dyDescent="0.25">
      <c r="A1678" s="1" t="s">
        <v>4903</v>
      </c>
      <c r="B1678" s="1" t="s">
        <v>4904</v>
      </c>
      <c r="C1678" s="1">
        <v>2187</v>
      </c>
      <c r="D1678" s="1">
        <v>7123229</v>
      </c>
      <c r="E1678" s="1" t="s">
        <v>2269</v>
      </c>
      <c r="F1678" s="1" t="s">
        <v>12</v>
      </c>
    </row>
    <row r="1679" spans="1:6" x14ac:dyDescent="0.25">
      <c r="A1679" s="1" t="s">
        <v>4905</v>
      </c>
      <c r="B1679" s="1" t="s">
        <v>4906</v>
      </c>
      <c r="C1679" s="1" t="s">
        <v>4907</v>
      </c>
      <c r="D1679" s="1">
        <v>1175285</v>
      </c>
      <c r="E1679" s="1" t="s">
        <v>3276</v>
      </c>
      <c r="F1679" s="1" t="s">
        <v>12</v>
      </c>
    </row>
    <row r="1680" spans="1:6" x14ac:dyDescent="0.25">
      <c r="A1680" s="1" t="s">
        <v>4908</v>
      </c>
      <c r="B1680" s="1" t="s">
        <v>4909</v>
      </c>
      <c r="C1680" s="1" t="s">
        <v>4910</v>
      </c>
      <c r="D1680" s="1" t="s">
        <v>4911</v>
      </c>
      <c r="E1680" s="1" t="s">
        <v>3721</v>
      </c>
      <c r="F1680" s="1" t="s">
        <v>12</v>
      </c>
    </row>
    <row r="1681" spans="1:6" x14ac:dyDescent="0.25">
      <c r="A1681" s="1" t="s">
        <v>4912</v>
      </c>
      <c r="B1681" s="1" t="s">
        <v>4913</v>
      </c>
      <c r="C1681" s="1" t="s">
        <v>4914</v>
      </c>
      <c r="D1681" s="1">
        <v>687198</v>
      </c>
      <c r="E1681" s="1" t="s">
        <v>4318</v>
      </c>
      <c r="F1681" s="1" t="s">
        <v>12</v>
      </c>
    </row>
    <row r="1682" spans="1:6" x14ac:dyDescent="0.25">
      <c r="A1682" s="1" t="s">
        <v>4915</v>
      </c>
      <c r="B1682" s="1" t="s">
        <v>4916</v>
      </c>
      <c r="C1682" s="1" t="s">
        <v>4917</v>
      </c>
      <c r="D1682" s="1" t="s">
        <v>4918</v>
      </c>
      <c r="E1682" s="1" t="s">
        <v>1792</v>
      </c>
      <c r="F1682" s="1" t="s">
        <v>12</v>
      </c>
    </row>
    <row r="1683" spans="1:6" x14ac:dyDescent="0.25">
      <c r="A1683" s="1" t="s">
        <v>4919</v>
      </c>
      <c r="B1683" s="1" t="s">
        <v>4920</v>
      </c>
      <c r="C1683" s="1">
        <v>3288000693</v>
      </c>
      <c r="D1683" s="1">
        <v>8012893</v>
      </c>
      <c r="E1683" s="1" t="s">
        <v>2652</v>
      </c>
      <c r="F1683" s="1" t="s">
        <v>12</v>
      </c>
    </row>
    <row r="1684" spans="1:6" x14ac:dyDescent="0.25">
      <c r="A1684" s="1" t="s">
        <v>4921</v>
      </c>
      <c r="B1684" s="1" t="s">
        <v>4922</v>
      </c>
      <c r="C1684" s="1" t="s">
        <v>4923</v>
      </c>
      <c r="D1684" s="1" t="s">
        <v>4924</v>
      </c>
      <c r="E1684" s="1" t="s">
        <v>4368</v>
      </c>
      <c r="F1684" s="1" t="s">
        <v>12</v>
      </c>
    </row>
    <row r="1685" spans="1:6" x14ac:dyDescent="0.25">
      <c r="A1685" s="1" t="s">
        <v>4925</v>
      </c>
      <c r="B1685" s="1" t="s">
        <v>4926</v>
      </c>
      <c r="C1685" s="1">
        <v>71121498</v>
      </c>
      <c r="D1685" s="1">
        <v>238279</v>
      </c>
      <c r="E1685" s="1" t="s">
        <v>371</v>
      </c>
      <c r="F1685" s="1" t="s">
        <v>12</v>
      </c>
    </row>
    <row r="1686" spans="1:6" x14ac:dyDescent="0.25">
      <c r="A1686" s="1" t="s">
        <v>4927</v>
      </c>
      <c r="B1686" s="1" t="s">
        <v>4928</v>
      </c>
      <c r="C1686" s="1" t="s">
        <v>4929</v>
      </c>
      <c r="D1686" s="1">
        <v>500007</v>
      </c>
      <c r="E1686" s="1" t="s">
        <v>371</v>
      </c>
      <c r="F1686" s="1" t="s">
        <v>12</v>
      </c>
    </row>
    <row r="1687" spans="1:6" x14ac:dyDescent="0.25">
      <c r="A1687" s="1" t="s">
        <v>4930</v>
      </c>
      <c r="B1687" s="1" t="s">
        <v>4931</v>
      </c>
      <c r="C1687" s="1" t="s">
        <v>4932</v>
      </c>
      <c r="D1687" s="1">
        <v>446487</v>
      </c>
      <c r="E1687" s="1" t="s">
        <v>371</v>
      </c>
      <c r="F1687" s="1" t="s">
        <v>12</v>
      </c>
    </row>
    <row r="1688" spans="1:6" x14ac:dyDescent="0.25">
      <c r="A1688" s="1" t="s">
        <v>4933</v>
      </c>
      <c r="B1688" s="1" t="s">
        <v>4934</v>
      </c>
      <c r="C1688" s="1">
        <v>709</v>
      </c>
      <c r="D1688" s="1">
        <v>1573</v>
      </c>
      <c r="E1688" s="1" t="s">
        <v>726</v>
      </c>
      <c r="F1688" s="1" t="s">
        <v>12</v>
      </c>
    </row>
    <row r="1689" spans="1:6" x14ac:dyDescent="0.25">
      <c r="A1689" s="1" t="s">
        <v>4935</v>
      </c>
      <c r="B1689" s="1" t="s">
        <v>4936</v>
      </c>
      <c r="C1689" s="1" t="s">
        <v>4937</v>
      </c>
      <c r="D1689" s="1" t="s">
        <v>4938</v>
      </c>
      <c r="E1689" s="1" t="s">
        <v>4939</v>
      </c>
      <c r="F1689" s="1" t="s">
        <v>12</v>
      </c>
    </row>
    <row r="1690" spans="1:6" x14ac:dyDescent="0.25">
      <c r="A1690" s="1" t="s">
        <v>4940</v>
      </c>
      <c r="B1690" s="1" t="s">
        <v>4941</v>
      </c>
      <c r="C1690" s="1">
        <v>1473</v>
      </c>
      <c r="D1690" s="1" t="s">
        <v>4942</v>
      </c>
      <c r="E1690" s="1" t="s">
        <v>1844</v>
      </c>
      <c r="F1690" s="1" t="s">
        <v>12</v>
      </c>
    </row>
    <row r="1691" spans="1:6" x14ac:dyDescent="0.25">
      <c r="A1691" s="1" t="s">
        <v>4943</v>
      </c>
      <c r="B1691" s="1" t="s">
        <v>4944</v>
      </c>
      <c r="C1691" s="1" t="s">
        <v>4945</v>
      </c>
      <c r="D1691" s="1">
        <v>1225249</v>
      </c>
      <c r="E1691" s="1" t="s">
        <v>195</v>
      </c>
      <c r="F1691" s="1" t="s">
        <v>12</v>
      </c>
    </row>
    <row r="1692" spans="1:6" x14ac:dyDescent="0.25">
      <c r="A1692" s="1" t="s">
        <v>4946</v>
      </c>
      <c r="B1692" s="1" t="s">
        <v>4947</v>
      </c>
      <c r="C1692" s="1">
        <v>2289</v>
      </c>
      <c r="D1692" s="1">
        <v>8045403</v>
      </c>
      <c r="E1692" s="1" t="s">
        <v>4948</v>
      </c>
      <c r="F1692" s="1" t="s">
        <v>12</v>
      </c>
    </row>
    <row r="1693" spans="1:6" x14ac:dyDescent="0.25">
      <c r="A1693" s="1" t="s">
        <v>4949</v>
      </c>
      <c r="B1693" s="1" t="s">
        <v>4950</v>
      </c>
      <c r="C1693" s="1">
        <v>903121</v>
      </c>
      <c r="D1693" s="1" t="s">
        <v>4951</v>
      </c>
      <c r="E1693" s="1" t="s">
        <v>1264</v>
      </c>
      <c r="F1693" s="1" t="s">
        <v>12</v>
      </c>
    </row>
    <row r="1694" spans="1:6" x14ac:dyDescent="0.25">
      <c r="A1694" s="1" t="s">
        <v>4952</v>
      </c>
      <c r="B1694" s="1" t="s">
        <v>4953</v>
      </c>
      <c r="C1694" s="1" t="s">
        <v>4954</v>
      </c>
      <c r="D1694" s="1">
        <v>751083</v>
      </c>
      <c r="E1694" s="1" t="s">
        <v>371</v>
      </c>
      <c r="F1694" s="1" t="s">
        <v>12</v>
      </c>
    </row>
    <row r="1695" spans="1:6" x14ac:dyDescent="0.25">
      <c r="A1695" s="1" t="s">
        <v>4955</v>
      </c>
      <c r="B1695" s="1" t="s">
        <v>4956</v>
      </c>
      <c r="C1695" s="1">
        <v>9668</v>
      </c>
      <c r="D1695" s="1">
        <v>793705</v>
      </c>
      <c r="E1695" s="1" t="s">
        <v>751</v>
      </c>
      <c r="F1695" s="1" t="s">
        <v>12</v>
      </c>
    </row>
    <row r="1696" spans="1:6" x14ac:dyDescent="0.25">
      <c r="A1696" s="1" t="s">
        <v>4957</v>
      </c>
      <c r="B1696" s="1" t="s">
        <v>4958</v>
      </c>
      <c r="C1696" s="1">
        <v>100101783</v>
      </c>
      <c r="D1696" s="1">
        <v>100174428</v>
      </c>
      <c r="E1696" s="1" t="s">
        <v>2647</v>
      </c>
      <c r="F1696" s="1" t="s">
        <v>12</v>
      </c>
    </row>
    <row r="1697" spans="1:6" x14ac:dyDescent="0.25">
      <c r="A1697" s="1" t="s">
        <v>4959</v>
      </c>
      <c r="B1697" s="1" t="s">
        <v>4960</v>
      </c>
      <c r="C1697" s="1" t="s">
        <v>4961</v>
      </c>
      <c r="D1697" s="1" t="s">
        <v>4962</v>
      </c>
      <c r="E1697" s="1" t="s">
        <v>4939</v>
      </c>
      <c r="F1697" s="1" t="s">
        <v>12</v>
      </c>
    </row>
    <row r="1698" spans="1:6" x14ac:dyDescent="0.25">
      <c r="A1698" s="1" t="s">
        <v>4963</v>
      </c>
      <c r="B1698" s="1" t="s">
        <v>4964</v>
      </c>
      <c r="C1698" s="1" t="s">
        <v>4965</v>
      </c>
      <c r="D1698" s="1">
        <v>1223545</v>
      </c>
      <c r="E1698" s="1" t="s">
        <v>3276</v>
      </c>
      <c r="F1698" s="1" t="s">
        <v>12</v>
      </c>
    </row>
    <row r="1699" spans="1:6" x14ac:dyDescent="0.25">
      <c r="A1699" s="1" t="s">
        <v>4966</v>
      </c>
      <c r="B1699" s="1" t="s">
        <v>4967</v>
      </c>
      <c r="C1699" s="1" t="s">
        <v>4968</v>
      </c>
      <c r="D1699" s="1">
        <v>500317</v>
      </c>
      <c r="E1699" s="1" t="s">
        <v>371</v>
      </c>
      <c r="F1699" s="1" t="s">
        <v>12</v>
      </c>
    </row>
    <row r="1700" spans="1:6" x14ac:dyDescent="0.25">
      <c r="A1700" s="1" t="s">
        <v>4969</v>
      </c>
      <c r="B1700" s="1" t="s">
        <v>4970</v>
      </c>
      <c r="C1700" s="1" t="s">
        <v>4971</v>
      </c>
      <c r="D1700" s="1">
        <v>784080</v>
      </c>
      <c r="E1700" s="1" t="s">
        <v>3276</v>
      </c>
      <c r="F1700" s="1" t="s">
        <v>12</v>
      </c>
    </row>
    <row r="1701" spans="1:6" x14ac:dyDescent="0.25">
      <c r="A1701" s="1" t="s">
        <v>4972</v>
      </c>
      <c r="B1701" s="1" t="s">
        <v>4973</v>
      </c>
      <c r="C1701" s="1">
        <v>9001131</v>
      </c>
      <c r="D1701" s="1">
        <v>8124776</v>
      </c>
      <c r="E1701" s="1" t="s">
        <v>82</v>
      </c>
      <c r="F1701" s="1" t="s">
        <v>12</v>
      </c>
    </row>
    <row r="1702" spans="1:6" x14ac:dyDescent="0.25">
      <c r="A1702" s="1" t="s">
        <v>4974</v>
      </c>
      <c r="B1702" s="1" t="s">
        <v>4975</v>
      </c>
      <c r="C1702" s="1" t="s">
        <v>4976</v>
      </c>
      <c r="D1702" s="1">
        <v>224180</v>
      </c>
      <c r="E1702" s="1" t="s">
        <v>1792</v>
      </c>
      <c r="F1702" s="1" t="s">
        <v>12</v>
      </c>
    </row>
    <row r="1703" spans="1:6" x14ac:dyDescent="0.25">
      <c r="A1703" s="1" t="s">
        <v>4977</v>
      </c>
      <c r="B1703" s="1" t="s">
        <v>4978</v>
      </c>
      <c r="C1703" s="1" t="s">
        <v>4979</v>
      </c>
      <c r="D1703" s="1" t="s">
        <v>4980</v>
      </c>
      <c r="E1703" s="1" t="s">
        <v>4981</v>
      </c>
      <c r="F1703" s="1" t="s">
        <v>12</v>
      </c>
    </row>
    <row r="1704" spans="1:6" x14ac:dyDescent="0.25">
      <c r="A1704" s="1" t="s">
        <v>4982</v>
      </c>
      <c r="B1704" s="1" t="s">
        <v>4983</v>
      </c>
      <c r="C1704" s="1">
        <v>141469</v>
      </c>
      <c r="D1704" s="1" t="s">
        <v>4984</v>
      </c>
      <c r="E1704" s="1" t="s">
        <v>1916</v>
      </c>
      <c r="F1704" s="1" t="s">
        <v>12</v>
      </c>
    </row>
    <row r="1705" spans="1:6" x14ac:dyDescent="0.25">
      <c r="A1705" s="1" t="s">
        <v>4985</v>
      </c>
      <c r="B1705" s="1" t="s">
        <v>4986</v>
      </c>
      <c r="C1705" s="1">
        <v>141700</v>
      </c>
      <c r="D1705" s="1" t="s">
        <v>4987</v>
      </c>
      <c r="E1705" s="1" t="s">
        <v>1916</v>
      </c>
      <c r="F1705" s="1" t="s">
        <v>12</v>
      </c>
    </row>
    <row r="1706" spans="1:6" x14ac:dyDescent="0.25">
      <c r="A1706" s="1" t="s">
        <v>4988</v>
      </c>
      <c r="B1706" s="1" t="s">
        <v>4989</v>
      </c>
      <c r="C1706" s="1">
        <v>139517</v>
      </c>
      <c r="D1706" s="1" t="s">
        <v>4990</v>
      </c>
      <c r="E1706" s="1" t="s">
        <v>1916</v>
      </c>
      <c r="F1706" s="1" t="s">
        <v>12</v>
      </c>
    </row>
    <row r="1707" spans="1:6" x14ac:dyDescent="0.25">
      <c r="A1707" s="1" t="s">
        <v>4991</v>
      </c>
      <c r="B1707" s="1" t="s">
        <v>4992</v>
      </c>
      <c r="C1707" s="1">
        <v>141470</v>
      </c>
      <c r="D1707" s="1" t="s">
        <v>4993</v>
      </c>
      <c r="E1707" s="1" t="s">
        <v>1916</v>
      </c>
      <c r="F1707" s="1" t="s">
        <v>12</v>
      </c>
    </row>
    <row r="1708" spans="1:6" x14ac:dyDescent="0.25">
      <c r="A1708" s="1" t="s">
        <v>4994</v>
      </c>
      <c r="B1708" s="1" t="s">
        <v>4995</v>
      </c>
      <c r="C1708" s="1">
        <v>142459</v>
      </c>
      <c r="D1708" s="1" t="s">
        <v>4996</v>
      </c>
      <c r="E1708" s="1" t="s">
        <v>1916</v>
      </c>
      <c r="F1708" s="1" t="s">
        <v>12</v>
      </c>
    </row>
    <row r="1709" spans="1:6" x14ac:dyDescent="0.25">
      <c r="A1709" s="1" t="s">
        <v>4997</v>
      </c>
      <c r="B1709" s="1" t="s">
        <v>4998</v>
      </c>
      <c r="C1709" s="1">
        <v>140955</v>
      </c>
      <c r="D1709" s="1" t="s">
        <v>4999</v>
      </c>
      <c r="E1709" s="1" t="s">
        <v>1916</v>
      </c>
      <c r="F1709" s="1" t="s">
        <v>12</v>
      </c>
    </row>
    <row r="1710" spans="1:6" x14ac:dyDescent="0.25">
      <c r="A1710" s="1" t="s">
        <v>5000</v>
      </c>
      <c r="B1710" s="1" t="s">
        <v>5001</v>
      </c>
      <c r="C1710" s="1">
        <v>142623</v>
      </c>
      <c r="D1710" s="1" t="s">
        <v>5002</v>
      </c>
      <c r="E1710" s="1" t="s">
        <v>1916</v>
      </c>
      <c r="F1710" s="1" t="s">
        <v>12</v>
      </c>
    </row>
    <row r="1711" spans="1:6" x14ac:dyDescent="0.25">
      <c r="A1711" s="1" t="s">
        <v>5003</v>
      </c>
      <c r="B1711" s="1" t="s">
        <v>5004</v>
      </c>
      <c r="C1711" s="1">
        <v>139164</v>
      </c>
      <c r="D1711" s="1" t="s">
        <v>5005</v>
      </c>
      <c r="E1711" s="1" t="s">
        <v>1916</v>
      </c>
      <c r="F1711" s="1" t="s">
        <v>12</v>
      </c>
    </row>
    <row r="1712" spans="1:6" x14ac:dyDescent="0.25">
      <c r="A1712" s="1" t="s">
        <v>5006</v>
      </c>
      <c r="B1712" s="1" t="s">
        <v>5007</v>
      </c>
      <c r="C1712" s="1">
        <v>9413</v>
      </c>
      <c r="D1712" s="1">
        <v>12800004</v>
      </c>
      <c r="E1712" s="1" t="s">
        <v>726</v>
      </c>
      <c r="F1712" s="1" t="s">
        <v>12</v>
      </c>
    </row>
    <row r="1713" spans="1:6" x14ac:dyDescent="0.25">
      <c r="A1713" s="1" t="s">
        <v>5008</v>
      </c>
      <c r="B1713" s="1" t="s">
        <v>5009</v>
      </c>
      <c r="C1713" s="1">
        <v>261106968</v>
      </c>
      <c r="D1713" s="1">
        <v>209697</v>
      </c>
      <c r="E1713" s="1" t="s">
        <v>4626</v>
      </c>
      <c r="F1713" s="1" t="s">
        <v>12</v>
      </c>
    </row>
    <row r="1714" spans="1:6" x14ac:dyDescent="0.25">
      <c r="A1714" s="1" t="s">
        <v>5010</v>
      </c>
      <c r="B1714" s="1" t="s">
        <v>5011</v>
      </c>
      <c r="C1714" s="1">
        <v>96110441</v>
      </c>
      <c r="D1714" s="1">
        <v>844601</v>
      </c>
      <c r="E1714" s="1" t="s">
        <v>371</v>
      </c>
      <c r="F1714" s="1" t="s">
        <v>12</v>
      </c>
    </row>
    <row r="1715" spans="1:6" x14ac:dyDescent="0.25">
      <c r="A1715" s="1" t="s">
        <v>5012</v>
      </c>
      <c r="B1715" s="1" t="s">
        <v>5013</v>
      </c>
      <c r="C1715" s="1">
        <v>961107776</v>
      </c>
      <c r="D1715" s="1">
        <v>867559</v>
      </c>
      <c r="E1715" s="1" t="s">
        <v>371</v>
      </c>
      <c r="F1715" s="1" t="s">
        <v>12</v>
      </c>
    </row>
    <row r="1716" spans="1:6" x14ac:dyDescent="0.25">
      <c r="A1716" s="1" t="s">
        <v>5014</v>
      </c>
      <c r="B1716" s="1" t="s">
        <v>5015</v>
      </c>
      <c r="C1716" s="1">
        <v>23364010043</v>
      </c>
      <c r="D1716" s="1">
        <v>560900127</v>
      </c>
      <c r="E1716" s="1" t="s">
        <v>2702</v>
      </c>
      <c r="F1716" s="1" t="s">
        <v>12</v>
      </c>
    </row>
    <row r="1717" spans="1:6" x14ac:dyDescent="0.25">
      <c r="A1717" s="1" t="s">
        <v>5016</v>
      </c>
      <c r="B1717" s="1" t="s">
        <v>5017</v>
      </c>
      <c r="C1717" s="1">
        <v>30691</v>
      </c>
      <c r="D1717" s="1">
        <v>9021948</v>
      </c>
      <c r="E1717" s="1" t="s">
        <v>82</v>
      </c>
      <c r="F1717" s="1" t="s">
        <v>12</v>
      </c>
    </row>
    <row r="1718" spans="1:6" x14ac:dyDescent="0.25">
      <c r="A1718" s="1" t="s">
        <v>5018</v>
      </c>
      <c r="B1718" s="1" t="s">
        <v>5019</v>
      </c>
      <c r="C1718" s="1">
        <v>20060007</v>
      </c>
      <c r="D1718" s="1">
        <v>9900668</v>
      </c>
      <c r="E1718" s="1" t="s">
        <v>5020</v>
      </c>
      <c r="F1718" s="1" t="s">
        <v>12</v>
      </c>
    </row>
    <row r="1719" spans="1:6" x14ac:dyDescent="0.25">
      <c r="A1719" s="1" t="s">
        <v>5021</v>
      </c>
      <c r="B1719" s="1" t="s">
        <v>5022</v>
      </c>
      <c r="C1719" s="1">
        <v>818</v>
      </c>
      <c r="D1719" s="1">
        <v>903742</v>
      </c>
      <c r="E1719" s="1" t="s">
        <v>5023</v>
      </c>
      <c r="F1719" s="1" t="s">
        <v>12</v>
      </c>
    </row>
    <row r="1720" spans="1:6" x14ac:dyDescent="0.25">
      <c r="A1720" s="1" t="s">
        <v>5024</v>
      </c>
      <c r="B1720" s="1" t="s">
        <v>5025</v>
      </c>
      <c r="C1720" s="1">
        <v>4121</v>
      </c>
      <c r="D1720" s="1">
        <v>8124203</v>
      </c>
      <c r="E1720" s="1" t="s">
        <v>726</v>
      </c>
      <c r="F1720" s="1" t="s">
        <v>12</v>
      </c>
    </row>
    <row r="1721" spans="1:6" x14ac:dyDescent="0.25">
      <c r="A1721" s="1" t="s">
        <v>5026</v>
      </c>
      <c r="B1721" s="1" t="s">
        <v>5027</v>
      </c>
      <c r="C1721" s="1" t="s">
        <v>5028</v>
      </c>
      <c r="D1721" s="1" t="s">
        <v>5029</v>
      </c>
      <c r="E1721" s="1" t="s">
        <v>371</v>
      </c>
      <c r="F1721" s="1" t="s">
        <v>12</v>
      </c>
    </row>
    <row r="1722" spans="1:6" x14ac:dyDescent="0.25">
      <c r="A1722" s="1" t="s">
        <v>5030</v>
      </c>
      <c r="B1722" s="1" t="s">
        <v>5031</v>
      </c>
      <c r="C1722" s="1">
        <v>30666</v>
      </c>
      <c r="D1722" s="1">
        <v>777523</v>
      </c>
      <c r="E1722" s="1" t="s">
        <v>82</v>
      </c>
      <c r="F1722" s="1" t="s">
        <v>12</v>
      </c>
    </row>
    <row r="1723" spans="1:6" x14ac:dyDescent="0.25">
      <c r="A1723" s="1" t="s">
        <v>2060</v>
      </c>
      <c r="B1723" s="1" t="s">
        <v>5032</v>
      </c>
      <c r="C1723" s="1">
        <v>80323</v>
      </c>
      <c r="D1723" s="1">
        <v>8094372</v>
      </c>
      <c r="E1723" s="1" t="s">
        <v>2743</v>
      </c>
      <c r="F1723" s="1" t="s">
        <v>12</v>
      </c>
    </row>
    <row r="1724" spans="1:6" x14ac:dyDescent="0.25">
      <c r="A1724" s="1" t="s">
        <v>5033</v>
      </c>
      <c r="B1724" s="1" t="s">
        <v>5034</v>
      </c>
      <c r="C1724" s="1" t="s">
        <v>5035</v>
      </c>
      <c r="D1724" s="1" t="s">
        <v>5036</v>
      </c>
      <c r="E1724" s="1" t="s">
        <v>3276</v>
      </c>
      <c r="F1724" s="1" t="s">
        <v>12</v>
      </c>
    </row>
    <row r="1725" spans="1:6" x14ac:dyDescent="0.25">
      <c r="A1725" s="1" t="s">
        <v>5037</v>
      </c>
      <c r="B1725" s="1" t="s">
        <v>5038</v>
      </c>
      <c r="C1725" s="1">
        <v>325336123</v>
      </c>
      <c r="D1725" s="1">
        <v>6309322878</v>
      </c>
      <c r="E1725" s="1" t="s">
        <v>5039</v>
      </c>
      <c r="F1725" s="1" t="s">
        <v>12</v>
      </c>
    </row>
    <row r="1726" spans="1:6" x14ac:dyDescent="0.25">
      <c r="A1726" s="1" t="s">
        <v>5040</v>
      </c>
      <c r="B1726" s="1" t="s">
        <v>5041</v>
      </c>
      <c r="C1726" s="1" t="s">
        <v>5042</v>
      </c>
      <c r="D1726" s="1">
        <v>186238</v>
      </c>
      <c r="E1726" s="1" t="s">
        <v>572</v>
      </c>
      <c r="F1726" s="1" t="s">
        <v>12</v>
      </c>
    </row>
    <row r="1727" spans="1:6" x14ac:dyDescent="0.25">
      <c r="A1727" s="1" t="s">
        <v>5043</v>
      </c>
      <c r="B1727" s="1" t="s">
        <v>5044</v>
      </c>
      <c r="C1727" s="1" t="s">
        <v>5045</v>
      </c>
      <c r="D1727" s="1">
        <v>494527</v>
      </c>
      <c r="E1727" s="1" t="s">
        <v>2266</v>
      </c>
      <c r="F1727" s="1" t="s">
        <v>12</v>
      </c>
    </row>
    <row r="1728" spans="1:6" x14ac:dyDescent="0.25">
      <c r="A1728" s="1" t="s">
        <v>5046</v>
      </c>
      <c r="B1728" s="1" t="s">
        <v>5047</v>
      </c>
      <c r="C1728" s="1" t="s">
        <v>5048</v>
      </c>
      <c r="D1728" s="1">
        <v>506135</v>
      </c>
      <c r="E1728" s="1" t="s">
        <v>2266</v>
      </c>
      <c r="F1728" s="1" t="s">
        <v>12</v>
      </c>
    </row>
    <row r="1729" spans="1:6" x14ac:dyDescent="0.25">
      <c r="A1729" s="1" t="s">
        <v>5049</v>
      </c>
      <c r="B1729" s="1" t="s">
        <v>5050</v>
      </c>
      <c r="C1729" s="1">
        <v>4896</v>
      </c>
      <c r="D1729" s="1">
        <v>4800100987</v>
      </c>
      <c r="E1729" s="1" t="s">
        <v>2583</v>
      </c>
      <c r="F1729" s="1" t="s">
        <v>12</v>
      </c>
    </row>
    <row r="1730" spans="1:6" x14ac:dyDescent="0.25">
      <c r="A1730" s="1" t="s">
        <v>5051</v>
      </c>
      <c r="B1730" s="1" t="s">
        <v>5052</v>
      </c>
      <c r="C1730" s="1">
        <v>3289000935</v>
      </c>
      <c r="D1730" s="1">
        <v>9034321</v>
      </c>
      <c r="E1730" s="1" t="s">
        <v>2652</v>
      </c>
      <c r="F1730" s="1" t="s">
        <v>12</v>
      </c>
    </row>
    <row r="1731" spans="1:6" x14ac:dyDescent="0.25">
      <c r="A1731" s="1" t="s">
        <v>5053</v>
      </c>
      <c r="B1731" s="1" t="s">
        <v>5054</v>
      </c>
      <c r="C1731" s="1">
        <v>140980</v>
      </c>
      <c r="D1731" s="1" t="s">
        <v>5055</v>
      </c>
      <c r="E1731" s="1" t="s">
        <v>1916</v>
      </c>
      <c r="F1731" s="1" t="s">
        <v>12</v>
      </c>
    </row>
    <row r="1732" spans="1:6" x14ac:dyDescent="0.25">
      <c r="A1732" s="1" t="s">
        <v>5056</v>
      </c>
      <c r="B1732" s="1" t="s">
        <v>5057</v>
      </c>
      <c r="C1732" s="1" t="s">
        <v>5058</v>
      </c>
      <c r="D1732" s="1">
        <v>493652</v>
      </c>
      <c r="E1732" s="1" t="s">
        <v>2266</v>
      </c>
      <c r="F1732" s="1" t="s">
        <v>12</v>
      </c>
    </row>
    <row r="1733" spans="1:6" x14ac:dyDescent="0.25">
      <c r="A1733" s="1" t="s">
        <v>5059</v>
      </c>
      <c r="B1733" s="1" t="s">
        <v>5060</v>
      </c>
      <c r="C1733" s="1" t="s">
        <v>5061</v>
      </c>
      <c r="D1733" s="1" t="s">
        <v>5062</v>
      </c>
      <c r="E1733" s="1" t="s">
        <v>371</v>
      </c>
      <c r="F1733" s="1" t="s">
        <v>12</v>
      </c>
    </row>
    <row r="1734" spans="1:6" x14ac:dyDescent="0.25">
      <c r="A1734" s="1" t="s">
        <v>5063</v>
      </c>
      <c r="B1734" s="1" t="s">
        <v>5064</v>
      </c>
      <c r="C1734" s="1">
        <v>9421</v>
      </c>
      <c r="D1734" s="1">
        <v>12800055</v>
      </c>
      <c r="E1734" s="1" t="s">
        <v>726</v>
      </c>
      <c r="F1734" s="1" t="s">
        <v>12</v>
      </c>
    </row>
    <row r="1735" spans="1:6" x14ac:dyDescent="0.25">
      <c r="A1735" s="1" t="s">
        <v>5065</v>
      </c>
      <c r="B1735" s="1" t="s">
        <v>5066</v>
      </c>
      <c r="C1735" s="1" t="s">
        <v>5067</v>
      </c>
      <c r="D1735" s="1" t="s">
        <v>5068</v>
      </c>
      <c r="E1735" s="1" t="s">
        <v>3080</v>
      </c>
      <c r="F1735" s="1" t="s">
        <v>12</v>
      </c>
    </row>
    <row r="1736" spans="1:6" x14ac:dyDescent="0.25">
      <c r="A1736" s="1" t="s">
        <v>5069</v>
      </c>
      <c r="B1736" s="1" t="s">
        <v>5070</v>
      </c>
      <c r="C1736" s="1" t="s">
        <v>5071</v>
      </c>
      <c r="D1736" s="1">
        <v>1137319</v>
      </c>
      <c r="E1736" s="1" t="s">
        <v>3080</v>
      </c>
      <c r="F1736" s="1" t="s">
        <v>12</v>
      </c>
    </row>
    <row r="1737" spans="1:6" x14ac:dyDescent="0.25">
      <c r="A1737" s="1" t="s">
        <v>5072</v>
      </c>
      <c r="B1737" s="1" t="s">
        <v>5073</v>
      </c>
      <c r="C1737" s="1" t="s">
        <v>5074</v>
      </c>
      <c r="D1737" s="1">
        <v>477630</v>
      </c>
      <c r="E1737" s="1" t="s">
        <v>2583</v>
      </c>
      <c r="F1737" s="1" t="s">
        <v>12</v>
      </c>
    </row>
    <row r="1738" spans="1:6" x14ac:dyDescent="0.25">
      <c r="A1738" s="1" t="s">
        <v>5075</v>
      </c>
      <c r="B1738" s="1" t="s">
        <v>5076</v>
      </c>
      <c r="C1738" s="1" t="s">
        <v>5077</v>
      </c>
      <c r="D1738" s="1">
        <v>439216</v>
      </c>
      <c r="E1738" s="1" t="s">
        <v>1192</v>
      </c>
      <c r="F1738" s="1" t="s">
        <v>12</v>
      </c>
    </row>
    <row r="1739" spans="1:6" x14ac:dyDescent="0.25">
      <c r="A1739" s="1" t="s">
        <v>5078</v>
      </c>
      <c r="B1739" s="1" t="s">
        <v>5079</v>
      </c>
      <c r="C1739" s="1">
        <v>30704</v>
      </c>
      <c r="D1739" s="1">
        <v>1225261</v>
      </c>
      <c r="E1739" s="1" t="s">
        <v>82</v>
      </c>
      <c r="F1739" s="1" t="s">
        <v>12</v>
      </c>
    </row>
    <row r="1740" spans="1:6" x14ac:dyDescent="0.25">
      <c r="A1740" s="1" t="s">
        <v>5080</v>
      </c>
      <c r="B1740" s="1" t="s">
        <v>5081</v>
      </c>
      <c r="C1740" s="1" t="s">
        <v>5082</v>
      </c>
      <c r="D1740" s="1">
        <v>793712</v>
      </c>
      <c r="E1740" s="1" t="s">
        <v>5083</v>
      </c>
      <c r="F1740" s="1" t="s">
        <v>12</v>
      </c>
    </row>
    <row r="1741" spans="1:6" x14ac:dyDescent="0.25">
      <c r="A1741" s="1" t="s">
        <v>5084</v>
      </c>
      <c r="B1741" s="1" t="s">
        <v>5085</v>
      </c>
      <c r="C1741" s="1">
        <v>3289001109</v>
      </c>
      <c r="D1741" s="1">
        <v>907309</v>
      </c>
      <c r="E1741" s="1" t="s">
        <v>2652</v>
      </c>
      <c r="F1741" s="1" t="s">
        <v>12</v>
      </c>
    </row>
    <row r="1742" spans="1:6" x14ac:dyDescent="0.25">
      <c r="A1742" s="1" t="s">
        <v>5086</v>
      </c>
      <c r="B1742" s="1" t="s">
        <v>5087</v>
      </c>
      <c r="C1742" s="1" t="s">
        <v>5088</v>
      </c>
      <c r="D1742" s="1" t="s">
        <v>5089</v>
      </c>
      <c r="E1742" s="1" t="s">
        <v>2709</v>
      </c>
      <c r="F1742" s="1" t="s">
        <v>12</v>
      </c>
    </row>
    <row r="1743" spans="1:6" x14ac:dyDescent="0.25">
      <c r="A1743" s="1" t="s">
        <v>5090</v>
      </c>
      <c r="B1743" s="1" t="s">
        <v>5091</v>
      </c>
      <c r="C1743" s="1" t="s">
        <v>5092</v>
      </c>
      <c r="D1743" s="1" t="s">
        <v>5093</v>
      </c>
      <c r="E1743" s="1" t="s">
        <v>5094</v>
      </c>
      <c r="F1743" s="1" t="s">
        <v>12</v>
      </c>
    </row>
    <row r="1744" spans="1:6" x14ac:dyDescent="0.25">
      <c r="A1744" s="1" t="s">
        <v>5095</v>
      </c>
      <c r="B1744" s="1" t="s">
        <v>5096</v>
      </c>
      <c r="C1744" s="1" t="s">
        <v>5097</v>
      </c>
      <c r="D1744" s="1">
        <v>609547</v>
      </c>
      <c r="E1744" s="1" t="s">
        <v>5098</v>
      </c>
      <c r="F1744" s="1" t="s">
        <v>12</v>
      </c>
    </row>
    <row r="1745" spans="1:6" x14ac:dyDescent="0.25">
      <c r="A1745" s="1" t="s">
        <v>5099</v>
      </c>
      <c r="B1745" s="1" t="s">
        <v>5100</v>
      </c>
      <c r="C1745" s="1" t="s">
        <v>5101</v>
      </c>
      <c r="D1745" s="1">
        <v>216935</v>
      </c>
      <c r="E1745" s="1" t="s">
        <v>4649</v>
      </c>
      <c r="F1745" s="1" t="s">
        <v>12</v>
      </c>
    </row>
    <row r="1746" spans="1:6" x14ac:dyDescent="0.25">
      <c r="A1746" s="1" t="s">
        <v>5102</v>
      </c>
      <c r="B1746" s="1" t="s">
        <v>5103</v>
      </c>
      <c r="C1746" s="1">
        <v>200800008707</v>
      </c>
      <c r="D1746" s="1">
        <v>299643</v>
      </c>
      <c r="E1746" s="1" t="s">
        <v>5104</v>
      </c>
      <c r="F1746" s="1" t="s">
        <v>12</v>
      </c>
    </row>
    <row r="1747" spans="1:6" x14ac:dyDescent="0.25">
      <c r="A1747" s="1" t="s">
        <v>5105</v>
      </c>
      <c r="B1747" s="1" t="s">
        <v>5106</v>
      </c>
      <c r="C1747" s="1" t="s">
        <v>5107</v>
      </c>
      <c r="D1747" s="1" t="s">
        <v>5108</v>
      </c>
      <c r="E1747" s="1" t="s">
        <v>4368</v>
      </c>
      <c r="F1747" s="1" t="s">
        <v>12</v>
      </c>
    </row>
    <row r="1748" spans="1:6" x14ac:dyDescent="0.25">
      <c r="A1748" s="1" t="s">
        <v>5109</v>
      </c>
      <c r="B1748" s="1" t="s">
        <v>5110</v>
      </c>
      <c r="C1748" s="1">
        <v>1402</v>
      </c>
      <c r="D1748" s="1">
        <v>8105479</v>
      </c>
      <c r="E1748" s="1" t="s">
        <v>1844</v>
      </c>
      <c r="F1748" s="1" t="s">
        <v>12</v>
      </c>
    </row>
    <row r="1749" spans="1:6" x14ac:dyDescent="0.25">
      <c r="A1749" s="1" t="s">
        <v>5111</v>
      </c>
      <c r="B1749" s="1" t="s">
        <v>5112</v>
      </c>
      <c r="C1749" s="1" t="s">
        <v>5113</v>
      </c>
      <c r="D1749" s="1" t="s">
        <v>5114</v>
      </c>
      <c r="E1749" s="1" t="s">
        <v>4867</v>
      </c>
      <c r="F1749" s="1" t="s">
        <v>12</v>
      </c>
    </row>
    <row r="1750" spans="1:6" x14ac:dyDescent="0.25">
      <c r="A1750" s="1" t="s">
        <v>5115</v>
      </c>
      <c r="B1750" s="1" t="s">
        <v>5116</v>
      </c>
      <c r="C1750" s="1" t="s">
        <v>5117</v>
      </c>
      <c r="D1750" s="1">
        <v>439221</v>
      </c>
      <c r="E1750" s="1" t="s">
        <v>4352</v>
      </c>
      <c r="F1750" s="1" t="s">
        <v>12</v>
      </c>
    </row>
    <row r="1751" spans="1:6" x14ac:dyDescent="0.25">
      <c r="A1751" s="1" t="s">
        <v>5118</v>
      </c>
      <c r="B1751" s="1" t="s">
        <v>5119</v>
      </c>
      <c r="C1751" s="1" t="s">
        <v>5120</v>
      </c>
      <c r="D1751" s="1">
        <v>814754</v>
      </c>
      <c r="E1751" s="1" t="s">
        <v>3276</v>
      </c>
      <c r="F1751" s="1" t="s">
        <v>12</v>
      </c>
    </row>
    <row r="1752" spans="1:6" x14ac:dyDescent="0.25">
      <c r="A1752" s="1" t="s">
        <v>5121</v>
      </c>
      <c r="B1752" s="1" t="s">
        <v>5122</v>
      </c>
      <c r="C1752" s="1" t="s">
        <v>5123</v>
      </c>
      <c r="D1752" s="1" t="s">
        <v>5124</v>
      </c>
      <c r="E1752" s="1" t="s">
        <v>371</v>
      </c>
      <c r="F1752" s="1" t="s">
        <v>12</v>
      </c>
    </row>
    <row r="1753" spans="1:6" x14ac:dyDescent="0.25">
      <c r="A1753" s="1" t="s">
        <v>5125</v>
      </c>
      <c r="B1753" s="1" t="s">
        <v>5126</v>
      </c>
      <c r="C1753" s="1" t="s">
        <v>5127</v>
      </c>
      <c r="D1753" s="1" t="s">
        <v>5128</v>
      </c>
      <c r="E1753" s="1" t="s">
        <v>1784</v>
      </c>
      <c r="F1753" s="1" t="s">
        <v>12</v>
      </c>
    </row>
    <row r="1754" spans="1:6" x14ac:dyDescent="0.25">
      <c r="A1754" s="1" t="s">
        <v>5129</v>
      </c>
      <c r="B1754" s="1" t="s">
        <v>5130</v>
      </c>
      <c r="C1754" s="1" t="s">
        <v>5131</v>
      </c>
      <c r="D1754" s="1">
        <v>753910</v>
      </c>
      <c r="E1754" s="1" t="s">
        <v>4318</v>
      </c>
      <c r="F1754" s="1" t="s">
        <v>12</v>
      </c>
    </row>
    <row r="1755" spans="1:6" x14ac:dyDescent="0.25">
      <c r="A1755" s="1" t="s">
        <v>5132</v>
      </c>
      <c r="B1755" s="1" t="s">
        <v>5133</v>
      </c>
      <c r="C1755" s="1" t="s">
        <v>5134</v>
      </c>
      <c r="D1755" s="1">
        <v>777317</v>
      </c>
      <c r="E1755" s="1" t="s">
        <v>2702</v>
      </c>
      <c r="F1755" s="1" t="s">
        <v>12</v>
      </c>
    </row>
    <row r="1756" spans="1:6" x14ac:dyDescent="0.25">
      <c r="A1756" s="1" t="s">
        <v>5135</v>
      </c>
      <c r="B1756" s="1" t="s">
        <v>5136</v>
      </c>
      <c r="C1756" s="1" t="s">
        <v>5137</v>
      </c>
      <c r="D1756" s="1">
        <v>507285</v>
      </c>
      <c r="E1756" s="1" t="s">
        <v>3080</v>
      </c>
      <c r="F1756" s="1" t="s">
        <v>12</v>
      </c>
    </row>
    <row r="1757" spans="1:6" x14ac:dyDescent="0.25">
      <c r="A1757" s="1" t="s">
        <v>5138</v>
      </c>
      <c r="B1757" s="1" t="s">
        <v>5139</v>
      </c>
      <c r="C1757" s="1">
        <v>134016</v>
      </c>
      <c r="D1757" s="1" t="s">
        <v>5140</v>
      </c>
      <c r="E1757" s="1" t="s">
        <v>1916</v>
      </c>
      <c r="F1757" s="1" t="s">
        <v>12</v>
      </c>
    </row>
    <row r="1758" spans="1:6" x14ac:dyDescent="0.25">
      <c r="A1758" s="1" t="s">
        <v>5141</v>
      </c>
      <c r="B1758" s="1" t="s">
        <v>5142</v>
      </c>
      <c r="C1758" s="1" t="s">
        <v>5143</v>
      </c>
      <c r="D1758" s="1" t="s">
        <v>5144</v>
      </c>
      <c r="E1758" s="1" t="s">
        <v>3276</v>
      </c>
      <c r="F1758" s="1" t="s">
        <v>12</v>
      </c>
    </row>
    <row r="1759" spans="1:6" x14ac:dyDescent="0.25">
      <c r="A1759" s="1" t="s">
        <v>5145</v>
      </c>
      <c r="B1759" s="1" t="s">
        <v>5146</v>
      </c>
      <c r="C1759" s="1">
        <v>90072</v>
      </c>
      <c r="D1759" s="1">
        <v>771354</v>
      </c>
      <c r="E1759" s="1" t="s">
        <v>5147</v>
      </c>
      <c r="F1759" s="1" t="s">
        <v>12</v>
      </c>
    </row>
    <row r="1760" spans="1:6" x14ac:dyDescent="0.25">
      <c r="A1760" s="1" t="s">
        <v>5148</v>
      </c>
      <c r="B1760" s="1" t="s">
        <v>5149</v>
      </c>
      <c r="C1760" s="1" t="s">
        <v>5150</v>
      </c>
      <c r="D1760" s="1">
        <v>1239959</v>
      </c>
      <c r="E1760" s="1" t="s">
        <v>3276</v>
      </c>
      <c r="F1760" s="1" t="s">
        <v>12</v>
      </c>
    </row>
    <row r="1761" spans="1:6" x14ac:dyDescent="0.25">
      <c r="A1761" s="1" t="s">
        <v>5151</v>
      </c>
      <c r="B1761" s="1" t="s">
        <v>5152</v>
      </c>
      <c r="C1761" s="1" t="s">
        <v>5153</v>
      </c>
      <c r="D1761" s="1">
        <v>1214734</v>
      </c>
      <c r="E1761" s="1" t="s">
        <v>2652</v>
      </c>
      <c r="F1761" s="1" t="s">
        <v>12</v>
      </c>
    </row>
    <row r="1762" spans="1:6" x14ac:dyDescent="0.25">
      <c r="A1762" s="1" t="s">
        <v>5154</v>
      </c>
      <c r="B1762" s="1" t="s">
        <v>5155</v>
      </c>
      <c r="C1762" s="1" t="s">
        <v>5156</v>
      </c>
      <c r="D1762" s="1" t="s">
        <v>5157</v>
      </c>
      <c r="E1762" s="1" t="s">
        <v>4677</v>
      </c>
      <c r="F1762" s="1" t="s">
        <v>12</v>
      </c>
    </row>
    <row r="1763" spans="1:6" x14ac:dyDescent="0.25">
      <c r="A1763" s="1" t="s">
        <v>5158</v>
      </c>
      <c r="B1763" s="1" t="s">
        <v>5159</v>
      </c>
      <c r="C1763" s="1" t="s">
        <v>5160</v>
      </c>
      <c r="D1763" s="1" t="s">
        <v>5161</v>
      </c>
      <c r="E1763" s="1" t="s">
        <v>5162</v>
      </c>
      <c r="F1763" s="1" t="s">
        <v>12</v>
      </c>
    </row>
    <row r="1764" spans="1:6" x14ac:dyDescent="0.25">
      <c r="A1764" s="1" t="s">
        <v>5163</v>
      </c>
      <c r="B1764" s="1" t="s">
        <v>5164</v>
      </c>
      <c r="C1764" s="1">
        <v>140974</v>
      </c>
      <c r="D1764" s="1" t="s">
        <v>5165</v>
      </c>
      <c r="E1764" s="1" t="s">
        <v>1916</v>
      </c>
      <c r="F1764" s="1" t="s">
        <v>12</v>
      </c>
    </row>
    <row r="1765" spans="1:6" x14ac:dyDescent="0.25">
      <c r="A1765" s="1" t="s">
        <v>5166</v>
      </c>
      <c r="B1765" s="1" t="s">
        <v>5167</v>
      </c>
      <c r="C1765" s="1" t="s">
        <v>5168</v>
      </c>
      <c r="D1765" s="1">
        <v>504097</v>
      </c>
      <c r="E1765" s="1" t="s">
        <v>3080</v>
      </c>
      <c r="F1765" s="1" t="s">
        <v>12</v>
      </c>
    </row>
    <row r="1766" spans="1:6" x14ac:dyDescent="0.25">
      <c r="A1766" s="1" t="s">
        <v>5169</v>
      </c>
      <c r="B1766" s="1" t="s">
        <v>5170</v>
      </c>
      <c r="C1766" s="1" t="s">
        <v>5171</v>
      </c>
      <c r="D1766" s="1">
        <v>433309</v>
      </c>
      <c r="E1766" s="1" t="s">
        <v>3080</v>
      </c>
      <c r="F1766" s="1" t="s">
        <v>12</v>
      </c>
    </row>
    <row r="1767" spans="1:6" x14ac:dyDescent="0.25">
      <c r="A1767" s="1" t="s">
        <v>5172</v>
      </c>
      <c r="B1767" s="1" t="s">
        <v>5173</v>
      </c>
      <c r="C1767" s="1" t="s">
        <v>5174</v>
      </c>
      <c r="D1767" s="1">
        <v>433308</v>
      </c>
      <c r="E1767" s="1" t="s">
        <v>3080</v>
      </c>
      <c r="F1767" s="1" t="s">
        <v>12</v>
      </c>
    </row>
    <row r="1768" spans="1:6" x14ac:dyDescent="0.25">
      <c r="A1768" s="1" t="s">
        <v>5175</v>
      </c>
      <c r="B1768" s="1" t="s">
        <v>5176</v>
      </c>
      <c r="C1768" s="1" t="s">
        <v>5177</v>
      </c>
      <c r="D1768" s="1">
        <v>513483</v>
      </c>
      <c r="E1768" s="1" t="s">
        <v>3080</v>
      </c>
      <c r="F1768" s="1" t="s">
        <v>12</v>
      </c>
    </row>
    <row r="1769" spans="1:6" x14ac:dyDescent="0.25">
      <c r="A1769" s="1" t="s">
        <v>5178</v>
      </c>
      <c r="B1769" s="1" t="s">
        <v>5179</v>
      </c>
      <c r="C1769" s="1" t="s">
        <v>5180</v>
      </c>
      <c r="D1769" s="1">
        <v>1240258</v>
      </c>
      <c r="E1769" s="1" t="s">
        <v>3080</v>
      </c>
      <c r="F1769" s="1" t="s">
        <v>12</v>
      </c>
    </row>
    <row r="1770" spans="1:6" x14ac:dyDescent="0.25">
      <c r="A1770" s="1" t="s">
        <v>5181</v>
      </c>
      <c r="B1770" s="1" t="s">
        <v>5182</v>
      </c>
      <c r="C1770" s="1" t="s">
        <v>5183</v>
      </c>
      <c r="D1770" s="1" t="s">
        <v>5184</v>
      </c>
      <c r="E1770" s="1" t="s">
        <v>3685</v>
      </c>
      <c r="F1770" s="1" t="s">
        <v>12</v>
      </c>
    </row>
    <row r="1771" spans="1:6" x14ac:dyDescent="0.25">
      <c r="A1771" s="1" t="s">
        <v>5185</v>
      </c>
      <c r="B1771" s="1" t="s">
        <v>5186</v>
      </c>
      <c r="C1771" s="1">
        <v>140384</v>
      </c>
      <c r="D1771" s="1" t="s">
        <v>5187</v>
      </c>
      <c r="E1771" s="1" t="s">
        <v>1916</v>
      </c>
      <c r="F1771" s="1" t="s">
        <v>12</v>
      </c>
    </row>
    <row r="1772" spans="1:6" x14ac:dyDescent="0.25">
      <c r="A1772" s="1" t="s">
        <v>5188</v>
      </c>
      <c r="B1772" s="1" t="s">
        <v>5189</v>
      </c>
      <c r="C1772" s="1" t="s">
        <v>5190</v>
      </c>
      <c r="D1772" s="1" t="s">
        <v>5191</v>
      </c>
      <c r="E1772" s="1" t="s">
        <v>3276</v>
      </c>
      <c r="F1772" s="1" t="s">
        <v>12</v>
      </c>
    </row>
    <row r="1773" spans="1:6" x14ac:dyDescent="0.25">
      <c r="A1773" s="1" t="s">
        <v>5192</v>
      </c>
      <c r="B1773" s="1" t="s">
        <v>5193</v>
      </c>
      <c r="C1773" s="1" t="s">
        <v>5194</v>
      </c>
      <c r="D1773" s="1" t="s">
        <v>5195</v>
      </c>
      <c r="E1773" s="1" t="s">
        <v>2030</v>
      </c>
      <c r="F1773" s="1" t="s">
        <v>12</v>
      </c>
    </row>
    <row r="1774" spans="1:6" x14ac:dyDescent="0.25">
      <c r="A1774" s="1" t="s">
        <v>5196</v>
      </c>
      <c r="B1774" s="1" t="s">
        <v>5197</v>
      </c>
      <c r="C1774" s="1" t="s">
        <v>5198</v>
      </c>
      <c r="D1774" s="1">
        <v>474522</v>
      </c>
      <c r="E1774" s="1" t="s">
        <v>4352</v>
      </c>
      <c r="F1774" s="1" t="s">
        <v>12</v>
      </c>
    </row>
    <row r="1775" spans="1:6" x14ac:dyDescent="0.25">
      <c r="A1775" s="1" t="s">
        <v>5199</v>
      </c>
      <c r="B1775" s="1" t="s">
        <v>5200</v>
      </c>
      <c r="C1775" s="1" t="s">
        <v>5201</v>
      </c>
      <c r="D1775" s="1">
        <v>515228</v>
      </c>
      <c r="E1775" s="1" t="s">
        <v>4352</v>
      </c>
      <c r="F1775" s="1" t="s">
        <v>12</v>
      </c>
    </row>
    <row r="1776" spans="1:6" x14ac:dyDescent="0.25">
      <c r="A1776" s="1" t="s">
        <v>5202</v>
      </c>
      <c r="B1776" s="1" t="s">
        <v>5203</v>
      </c>
      <c r="C1776" s="1" t="s">
        <v>5204</v>
      </c>
      <c r="D1776" s="1">
        <v>501846</v>
      </c>
      <c r="E1776" s="1" t="s">
        <v>3080</v>
      </c>
      <c r="F1776" s="1" t="s">
        <v>12</v>
      </c>
    </row>
    <row r="1777" spans="1:6" x14ac:dyDescent="0.25">
      <c r="A1777" s="1" t="s">
        <v>5205</v>
      </c>
      <c r="B1777" s="1" t="s">
        <v>5206</v>
      </c>
      <c r="C1777" s="1" t="s">
        <v>5207</v>
      </c>
      <c r="D1777" s="1">
        <v>513456</v>
      </c>
      <c r="E1777" s="1" t="s">
        <v>3080</v>
      </c>
      <c r="F1777" s="1" t="s">
        <v>12</v>
      </c>
    </row>
    <row r="1778" spans="1:6" x14ac:dyDescent="0.25">
      <c r="A1778" s="1" t="s">
        <v>5208</v>
      </c>
      <c r="B1778" s="1" t="s">
        <v>5209</v>
      </c>
      <c r="C1778" s="1" t="s">
        <v>5210</v>
      </c>
      <c r="D1778" s="1">
        <v>513251</v>
      </c>
      <c r="E1778" s="1" t="s">
        <v>3080</v>
      </c>
      <c r="F1778" s="1" t="s">
        <v>12</v>
      </c>
    </row>
    <row r="1779" spans="1:6" x14ac:dyDescent="0.25">
      <c r="A1779" s="1" t="s">
        <v>5211</v>
      </c>
      <c r="B1779" s="1" t="s">
        <v>5212</v>
      </c>
      <c r="C1779" s="1">
        <v>140521</v>
      </c>
      <c r="D1779" s="1" t="s">
        <v>5213</v>
      </c>
      <c r="E1779" s="1" t="s">
        <v>1916</v>
      </c>
      <c r="F1779" s="1" t="s">
        <v>12</v>
      </c>
    </row>
    <row r="1780" spans="1:6" x14ac:dyDescent="0.25">
      <c r="A1780" s="1" t="s">
        <v>5214</v>
      </c>
      <c r="B1780" s="1" t="s">
        <v>5215</v>
      </c>
      <c r="C1780" s="1">
        <v>140520</v>
      </c>
      <c r="D1780" s="1" t="s">
        <v>5216</v>
      </c>
      <c r="E1780" s="1" t="s">
        <v>1916</v>
      </c>
      <c r="F1780" s="1" t="s">
        <v>12</v>
      </c>
    </row>
    <row r="1781" spans="1:6" x14ac:dyDescent="0.25">
      <c r="A1781" s="1" t="s">
        <v>5217</v>
      </c>
      <c r="B1781" s="1" t="s">
        <v>5218</v>
      </c>
      <c r="C1781" s="1">
        <v>139293</v>
      </c>
      <c r="D1781" s="1" t="s">
        <v>5219</v>
      </c>
      <c r="E1781" s="1" t="s">
        <v>1916</v>
      </c>
      <c r="F1781" s="1" t="s">
        <v>12</v>
      </c>
    </row>
    <row r="1782" spans="1:6" x14ac:dyDescent="0.25">
      <c r="A1782" s="1" t="s">
        <v>5220</v>
      </c>
      <c r="B1782" s="1" t="s">
        <v>5221</v>
      </c>
      <c r="C1782" s="1" t="s">
        <v>5222</v>
      </c>
      <c r="D1782" s="1">
        <v>462107</v>
      </c>
      <c r="E1782" s="1" t="s">
        <v>3276</v>
      </c>
      <c r="F1782" s="1" t="s">
        <v>12</v>
      </c>
    </row>
    <row r="1783" spans="1:6" x14ac:dyDescent="0.25">
      <c r="A1783" s="1" t="s">
        <v>5223</v>
      </c>
      <c r="B1783" s="1" t="s">
        <v>5224</v>
      </c>
      <c r="C1783" s="1" t="s">
        <v>5225</v>
      </c>
      <c r="D1783" s="1" t="s">
        <v>5226</v>
      </c>
      <c r="E1783" s="1" t="s">
        <v>3276</v>
      </c>
      <c r="F1783" s="1" t="s">
        <v>12</v>
      </c>
    </row>
    <row r="1784" spans="1:6" x14ac:dyDescent="0.25">
      <c r="A1784" s="1" t="s">
        <v>5227</v>
      </c>
      <c r="B1784" s="1" t="s">
        <v>5228</v>
      </c>
      <c r="C1784" s="1" t="s">
        <v>5229</v>
      </c>
      <c r="D1784" s="1" t="s">
        <v>5230</v>
      </c>
      <c r="E1784" s="1" t="s">
        <v>3080</v>
      </c>
      <c r="F1784" s="1" t="s">
        <v>12</v>
      </c>
    </row>
    <row r="1785" spans="1:6" x14ac:dyDescent="0.25">
      <c r="A1785" s="1" t="s">
        <v>5231</v>
      </c>
      <c r="B1785" s="1" t="s">
        <v>5232</v>
      </c>
      <c r="C1785" s="1">
        <v>2512</v>
      </c>
      <c r="D1785" s="1">
        <v>90506109</v>
      </c>
      <c r="E1785" s="1" t="s">
        <v>846</v>
      </c>
      <c r="F1785" s="1" t="s">
        <v>12</v>
      </c>
    </row>
    <row r="1786" spans="1:6" x14ac:dyDescent="0.25">
      <c r="A1786" s="1" t="s">
        <v>5233</v>
      </c>
      <c r="B1786" s="1" t="s">
        <v>5234</v>
      </c>
      <c r="C1786" s="1">
        <v>90472</v>
      </c>
      <c r="D1786" s="1">
        <v>9036275</v>
      </c>
      <c r="E1786" s="1" t="s">
        <v>3010</v>
      </c>
      <c r="F1786" s="1" t="s">
        <v>12</v>
      </c>
    </row>
    <row r="1787" spans="1:6" x14ac:dyDescent="0.25">
      <c r="A1787" s="1" t="s">
        <v>5235</v>
      </c>
      <c r="B1787" s="1" t="s">
        <v>5236</v>
      </c>
      <c r="C1787" s="1" t="s">
        <v>5237</v>
      </c>
      <c r="D1787" s="1" t="s">
        <v>5238</v>
      </c>
      <c r="E1787" s="1" t="s">
        <v>2709</v>
      </c>
      <c r="F1787" s="1" t="s">
        <v>12</v>
      </c>
    </row>
    <row r="1788" spans="1:6" x14ac:dyDescent="0.25">
      <c r="A1788" s="1" t="s">
        <v>5239</v>
      </c>
      <c r="B1788" s="1" t="s">
        <v>5240</v>
      </c>
      <c r="C1788" s="1" t="s">
        <v>5241</v>
      </c>
      <c r="D1788" s="1" t="s">
        <v>5242</v>
      </c>
      <c r="E1788" s="1" t="s">
        <v>3276</v>
      </c>
      <c r="F1788" s="1" t="s">
        <v>12</v>
      </c>
    </row>
    <row r="1789" spans="1:6" x14ac:dyDescent="0.25">
      <c r="A1789" s="1" t="s">
        <v>5243</v>
      </c>
      <c r="B1789" s="1" t="s">
        <v>5244</v>
      </c>
      <c r="C1789" s="1" t="s">
        <v>5245</v>
      </c>
      <c r="D1789" s="1" t="s">
        <v>5246</v>
      </c>
      <c r="E1789" s="1" t="s">
        <v>3276</v>
      </c>
      <c r="F1789" s="1" t="s">
        <v>12</v>
      </c>
    </row>
    <row r="1790" spans="1:6" x14ac:dyDescent="0.25">
      <c r="A1790" s="1" t="s">
        <v>5247</v>
      </c>
      <c r="B1790" s="1" t="s">
        <v>5248</v>
      </c>
      <c r="C1790" s="1">
        <v>7218</v>
      </c>
      <c r="D1790" s="1">
        <v>702000476</v>
      </c>
      <c r="E1790" s="1" t="s">
        <v>5023</v>
      </c>
      <c r="F1790" s="1" t="s">
        <v>12</v>
      </c>
    </row>
    <row r="1791" spans="1:6" x14ac:dyDescent="0.25">
      <c r="A1791" s="1" t="s">
        <v>5249</v>
      </c>
      <c r="B1791" s="1" t="s">
        <v>5250</v>
      </c>
      <c r="C1791" s="1">
        <v>260</v>
      </c>
      <c r="D1791" s="1">
        <v>90502022</v>
      </c>
      <c r="E1791" s="1" t="s">
        <v>195</v>
      </c>
      <c r="F1791" s="1" t="s">
        <v>12</v>
      </c>
    </row>
    <row r="1792" spans="1:6" x14ac:dyDescent="0.25">
      <c r="A1792" s="1" t="s">
        <v>5251</v>
      </c>
      <c r="B1792" s="1" t="s">
        <v>5252</v>
      </c>
      <c r="C1792" s="1">
        <v>23100710</v>
      </c>
      <c r="D1792" s="1" t="s">
        <v>5253</v>
      </c>
      <c r="E1792" s="1" t="s">
        <v>5254</v>
      </c>
      <c r="F1792" s="1" t="s">
        <v>12</v>
      </c>
    </row>
    <row r="1793" spans="1:6" x14ac:dyDescent="0.25">
      <c r="A1793" s="1" t="s">
        <v>5255</v>
      </c>
      <c r="B1793" s="1" t="s">
        <v>5256</v>
      </c>
      <c r="C1793" s="1">
        <v>133614</v>
      </c>
      <c r="D1793" s="1" t="s">
        <v>5257</v>
      </c>
      <c r="E1793" s="1" t="s">
        <v>1916</v>
      </c>
      <c r="F1793" s="1" t="s">
        <v>12</v>
      </c>
    </row>
    <row r="1794" spans="1:6" x14ac:dyDescent="0.25">
      <c r="A1794" s="1" t="s">
        <v>5258</v>
      </c>
      <c r="B1794" s="1" t="s">
        <v>5259</v>
      </c>
      <c r="C1794" s="1">
        <v>140952</v>
      </c>
      <c r="D1794" s="1" t="s">
        <v>5260</v>
      </c>
      <c r="E1794" s="1" t="s">
        <v>1916</v>
      </c>
      <c r="F1794" s="1" t="s">
        <v>12</v>
      </c>
    </row>
    <row r="1795" spans="1:6" x14ac:dyDescent="0.25">
      <c r="A1795" s="1" t="s">
        <v>5261</v>
      </c>
      <c r="B1795" s="1" t="s">
        <v>5262</v>
      </c>
      <c r="C1795" s="1" t="s">
        <v>5263</v>
      </c>
      <c r="D1795" s="1">
        <v>90311139</v>
      </c>
      <c r="E1795" s="1" t="s">
        <v>2269</v>
      </c>
      <c r="F1795" s="1" t="s">
        <v>12</v>
      </c>
    </row>
    <row r="1796" spans="1:6" x14ac:dyDescent="0.25">
      <c r="A1796" s="1" t="s">
        <v>5264</v>
      </c>
      <c r="B1796" s="1" t="s">
        <v>5265</v>
      </c>
      <c r="C1796" s="1" t="s">
        <v>5266</v>
      </c>
      <c r="D1796" s="1" t="s">
        <v>5267</v>
      </c>
      <c r="E1796" s="1" t="s">
        <v>3080</v>
      </c>
      <c r="F1796" s="1" t="s">
        <v>12</v>
      </c>
    </row>
    <row r="1797" spans="1:6" x14ac:dyDescent="0.25">
      <c r="A1797" s="1" t="s">
        <v>5268</v>
      </c>
      <c r="B1797" s="1" t="s">
        <v>5269</v>
      </c>
      <c r="C1797" s="1" t="s">
        <v>5270</v>
      </c>
      <c r="D1797" s="1" t="s">
        <v>5271</v>
      </c>
      <c r="E1797" s="1" t="s">
        <v>2709</v>
      </c>
      <c r="F1797" s="1" t="s">
        <v>12</v>
      </c>
    </row>
    <row r="1798" spans="1:6" x14ac:dyDescent="0.25">
      <c r="A1798" s="1" t="s">
        <v>5272</v>
      </c>
      <c r="B1798" s="1" t="s">
        <v>5273</v>
      </c>
      <c r="C1798" s="1" t="s">
        <v>5274</v>
      </c>
      <c r="D1798" s="1" t="s">
        <v>5275</v>
      </c>
      <c r="E1798" s="1" t="s">
        <v>4606</v>
      </c>
      <c r="F1798" s="1" t="s">
        <v>12</v>
      </c>
    </row>
    <row r="1799" spans="1:6" x14ac:dyDescent="0.25">
      <c r="A1799" s="1" t="s">
        <v>5276</v>
      </c>
      <c r="B1799" s="1" t="s">
        <v>5277</v>
      </c>
      <c r="C1799" s="1">
        <v>139746</v>
      </c>
      <c r="D1799" s="1" t="s">
        <v>5278</v>
      </c>
      <c r="E1799" s="1" t="s">
        <v>1916</v>
      </c>
      <c r="F1799" s="1" t="s">
        <v>12</v>
      </c>
    </row>
    <row r="1800" spans="1:6" x14ac:dyDescent="0.25">
      <c r="A1800" s="1" t="s">
        <v>5279</v>
      </c>
      <c r="B1800" s="1" t="s">
        <v>5280</v>
      </c>
      <c r="C1800" s="1" t="s">
        <v>5281</v>
      </c>
      <c r="D1800" s="1" t="s">
        <v>5282</v>
      </c>
      <c r="E1800" s="1" t="s">
        <v>2269</v>
      </c>
      <c r="F1800" s="1" t="s">
        <v>12</v>
      </c>
    </row>
    <row r="1801" spans="1:6" x14ac:dyDescent="0.25">
      <c r="A1801" s="1" t="s">
        <v>5283</v>
      </c>
      <c r="B1801" s="1" t="s">
        <v>5284</v>
      </c>
      <c r="C1801" s="1" t="s">
        <v>5285</v>
      </c>
      <c r="D1801" s="1">
        <v>174073</v>
      </c>
      <c r="E1801" s="1" t="s">
        <v>5286</v>
      </c>
      <c r="F1801" s="1" t="s">
        <v>12</v>
      </c>
    </row>
    <row r="1802" spans="1:6" x14ac:dyDescent="0.25">
      <c r="A1802" s="1" t="s">
        <v>5287</v>
      </c>
      <c r="B1802" s="1" t="s">
        <v>5288</v>
      </c>
      <c r="C1802" s="1">
        <v>90492</v>
      </c>
      <c r="D1802" s="1">
        <v>90402245</v>
      </c>
      <c r="E1802" s="1" t="s">
        <v>2676</v>
      </c>
      <c r="F1802" s="1" t="s">
        <v>12</v>
      </c>
    </row>
    <row r="1803" spans="1:6" x14ac:dyDescent="0.25">
      <c r="A1803" s="1" t="s">
        <v>5289</v>
      </c>
      <c r="B1803" s="1" t="s">
        <v>5290</v>
      </c>
      <c r="C1803" s="1">
        <v>30714</v>
      </c>
      <c r="D1803" s="1" t="s">
        <v>5291</v>
      </c>
      <c r="E1803" s="1" t="s">
        <v>82</v>
      </c>
      <c r="F1803" s="1" t="s">
        <v>12</v>
      </c>
    </row>
    <row r="1804" spans="1:6" x14ac:dyDescent="0.25">
      <c r="A1804" s="1" t="s">
        <v>5292</v>
      </c>
      <c r="B1804" s="1" t="s">
        <v>5293</v>
      </c>
      <c r="C1804" s="1">
        <v>81150</v>
      </c>
      <c r="D1804" s="1">
        <v>8104140</v>
      </c>
      <c r="E1804" s="1" t="s">
        <v>507</v>
      </c>
      <c r="F1804" s="1" t="s">
        <v>12</v>
      </c>
    </row>
    <row r="1805" spans="1:6" x14ac:dyDescent="0.25">
      <c r="A1805" s="1" t="s">
        <v>5294</v>
      </c>
      <c r="B1805" s="1" t="s">
        <v>5295</v>
      </c>
      <c r="C1805" s="1" t="s">
        <v>5296</v>
      </c>
      <c r="D1805" s="1">
        <v>515121</v>
      </c>
      <c r="E1805" s="1" t="s">
        <v>5297</v>
      </c>
      <c r="F1805" s="1" t="s">
        <v>12</v>
      </c>
    </row>
    <row r="1806" spans="1:6" x14ac:dyDescent="0.25">
      <c r="A1806" s="1" t="s">
        <v>5298</v>
      </c>
      <c r="B1806" s="1" t="s">
        <v>5299</v>
      </c>
      <c r="C1806" s="1" t="s">
        <v>5300</v>
      </c>
      <c r="D1806" s="1" t="s">
        <v>5301</v>
      </c>
      <c r="E1806" s="1" t="s">
        <v>2030</v>
      </c>
      <c r="F1806" s="1" t="s">
        <v>12</v>
      </c>
    </row>
    <row r="1807" spans="1:6" x14ac:dyDescent="0.25">
      <c r="A1807" s="1" t="s">
        <v>5302</v>
      </c>
      <c r="B1807" s="1" t="s">
        <v>5303</v>
      </c>
      <c r="C1807" s="1" t="s">
        <v>5304</v>
      </c>
      <c r="D1807" s="1" t="s">
        <v>5305</v>
      </c>
      <c r="E1807" s="1" t="s">
        <v>4368</v>
      </c>
      <c r="F1807" s="1" t="s">
        <v>12</v>
      </c>
    </row>
    <row r="1808" spans="1:6" x14ac:dyDescent="0.25">
      <c r="A1808" s="1" t="s">
        <v>5306</v>
      </c>
      <c r="B1808" s="1" t="s">
        <v>5307</v>
      </c>
      <c r="C1808" s="1" t="s">
        <v>5308</v>
      </c>
      <c r="D1808" s="1" t="s">
        <v>5309</v>
      </c>
      <c r="E1808" s="1" t="s">
        <v>5104</v>
      </c>
      <c r="F1808" s="1" t="s">
        <v>12</v>
      </c>
    </row>
    <row r="1809" spans="1:6" x14ac:dyDescent="0.25">
      <c r="A1809" s="1" t="s">
        <v>5310</v>
      </c>
      <c r="B1809" s="1" t="s">
        <v>5311</v>
      </c>
      <c r="C1809" s="1">
        <v>140640</v>
      </c>
      <c r="D1809" s="1" t="s">
        <v>5312</v>
      </c>
      <c r="E1809" s="1" t="s">
        <v>1916</v>
      </c>
      <c r="F1809" s="1" t="s">
        <v>12</v>
      </c>
    </row>
    <row r="1810" spans="1:6" x14ac:dyDescent="0.25">
      <c r="A1810" s="1" t="s">
        <v>5313</v>
      </c>
      <c r="B1810" s="1" t="s">
        <v>5314</v>
      </c>
      <c r="C1810" s="1" t="s">
        <v>5315</v>
      </c>
      <c r="D1810" s="1">
        <v>1190920</v>
      </c>
      <c r="E1810" s="1" t="s">
        <v>3080</v>
      </c>
      <c r="F1810" s="1" t="s">
        <v>12</v>
      </c>
    </row>
    <row r="1811" spans="1:6" x14ac:dyDescent="0.25">
      <c r="A1811" s="1" t="s">
        <v>5316</v>
      </c>
      <c r="B1811" s="1" t="s">
        <v>5317</v>
      </c>
      <c r="C1811" s="1" t="s">
        <v>5318</v>
      </c>
      <c r="D1811" s="1" t="s">
        <v>5319</v>
      </c>
      <c r="E1811" s="1" t="s">
        <v>2269</v>
      </c>
      <c r="F1811" s="1" t="s">
        <v>12</v>
      </c>
    </row>
    <row r="1812" spans="1:6" x14ac:dyDescent="0.25">
      <c r="A1812" s="1" t="s">
        <v>5320</v>
      </c>
      <c r="B1812" s="1" t="s">
        <v>5321</v>
      </c>
      <c r="C1812" s="1" t="s">
        <v>5322</v>
      </c>
      <c r="D1812" s="1">
        <v>9023922</v>
      </c>
      <c r="E1812" s="1" t="s">
        <v>2269</v>
      </c>
      <c r="F1812" s="1" t="s">
        <v>12</v>
      </c>
    </row>
    <row r="1813" spans="1:6" x14ac:dyDescent="0.25">
      <c r="A1813" s="1" t="s">
        <v>5323</v>
      </c>
      <c r="B1813" s="1" t="s">
        <v>5324</v>
      </c>
      <c r="C1813" s="1">
        <v>4.5022120080301496E+16</v>
      </c>
      <c r="D1813" s="1" t="s">
        <v>5325</v>
      </c>
      <c r="E1813" s="1" t="s">
        <v>5326</v>
      </c>
      <c r="F1813" s="1" t="s">
        <v>12</v>
      </c>
    </row>
    <row r="1814" spans="1:6" x14ac:dyDescent="0.25">
      <c r="A1814" s="1" t="s">
        <v>5327</v>
      </c>
      <c r="B1814" s="1" t="s">
        <v>5328</v>
      </c>
      <c r="C1814" s="1">
        <v>765</v>
      </c>
      <c r="D1814" s="1">
        <v>90400601</v>
      </c>
      <c r="E1814" s="1" t="s">
        <v>3182</v>
      </c>
      <c r="F1814" s="1" t="s">
        <v>12</v>
      </c>
    </row>
    <row r="1815" spans="1:6" x14ac:dyDescent="0.25">
      <c r="A1815" s="1" t="s">
        <v>5329</v>
      </c>
      <c r="B1815" s="1" t="s">
        <v>5330</v>
      </c>
      <c r="C1815" s="1" t="s">
        <v>5331</v>
      </c>
      <c r="D1815" s="1">
        <v>317537</v>
      </c>
      <c r="E1815" s="1" t="s">
        <v>2269</v>
      </c>
      <c r="F1815" s="1" t="s">
        <v>12</v>
      </c>
    </row>
    <row r="1816" spans="1:6" x14ac:dyDescent="0.25">
      <c r="A1816" s="1" t="s">
        <v>5332</v>
      </c>
      <c r="B1816" s="1" t="s">
        <v>5333</v>
      </c>
      <c r="C1816" s="1" t="s">
        <v>5334</v>
      </c>
      <c r="D1816" s="1">
        <v>789374</v>
      </c>
      <c r="E1816" s="1" t="s">
        <v>1792</v>
      </c>
      <c r="F1816" s="1" t="s">
        <v>12</v>
      </c>
    </row>
    <row r="1817" spans="1:6" x14ac:dyDescent="0.25">
      <c r="A1817" s="1" t="s">
        <v>5335</v>
      </c>
      <c r="B1817" s="1" t="s">
        <v>5336</v>
      </c>
      <c r="C1817" s="1" t="s">
        <v>5337</v>
      </c>
      <c r="D1817" s="1">
        <v>9030849</v>
      </c>
      <c r="E1817" s="1" t="s">
        <v>2269</v>
      </c>
      <c r="F1817" s="1" t="s">
        <v>12</v>
      </c>
    </row>
    <row r="1818" spans="1:6" x14ac:dyDescent="0.25">
      <c r="A1818" s="1" t="s">
        <v>5338</v>
      </c>
      <c r="B1818" s="1" t="s">
        <v>5339</v>
      </c>
      <c r="C1818" s="1">
        <v>60470</v>
      </c>
      <c r="D1818" s="1">
        <v>90402241</v>
      </c>
      <c r="E1818" s="1" t="s">
        <v>2676</v>
      </c>
      <c r="F1818" s="1" t="s">
        <v>12</v>
      </c>
    </row>
    <row r="1819" spans="1:6" x14ac:dyDescent="0.25">
      <c r="A1819" s="1" t="s">
        <v>5340</v>
      </c>
      <c r="B1819" s="1" t="s">
        <v>5341</v>
      </c>
      <c r="C1819" s="1" t="s">
        <v>5342</v>
      </c>
      <c r="D1819" s="1">
        <v>815870</v>
      </c>
      <c r="E1819" s="1" t="s">
        <v>2269</v>
      </c>
      <c r="F1819" s="1" t="s">
        <v>12</v>
      </c>
    </row>
    <row r="1820" spans="1:6" x14ac:dyDescent="0.25">
      <c r="A1820" s="1" t="s">
        <v>5343</v>
      </c>
      <c r="B1820" s="1" t="s">
        <v>5344</v>
      </c>
      <c r="C1820" s="1">
        <v>60472</v>
      </c>
      <c r="D1820" s="1">
        <v>90402248</v>
      </c>
      <c r="E1820" s="1" t="s">
        <v>2676</v>
      </c>
      <c r="F1820" s="1" t="s">
        <v>12</v>
      </c>
    </row>
    <row r="1821" spans="1:6" x14ac:dyDescent="0.25">
      <c r="A1821" s="1" t="s">
        <v>5345</v>
      </c>
      <c r="B1821" s="1" t="s">
        <v>5346</v>
      </c>
      <c r="C1821" s="1">
        <v>140519</v>
      </c>
      <c r="D1821" s="1" t="s">
        <v>5347</v>
      </c>
      <c r="E1821" s="1" t="s">
        <v>1916</v>
      </c>
      <c r="F1821" s="1" t="s">
        <v>12</v>
      </c>
    </row>
    <row r="1822" spans="1:6" x14ac:dyDescent="0.25">
      <c r="A1822" s="1" t="s">
        <v>5348</v>
      </c>
      <c r="B1822" s="1" t="s">
        <v>5349</v>
      </c>
      <c r="C1822" s="1">
        <v>140522</v>
      </c>
      <c r="D1822" s="1" t="s">
        <v>5350</v>
      </c>
      <c r="E1822" s="1" t="s">
        <v>1916</v>
      </c>
      <c r="F1822" s="1" t="s">
        <v>12</v>
      </c>
    </row>
    <row r="1823" spans="1:6" x14ac:dyDescent="0.25">
      <c r="A1823" s="1" t="s">
        <v>5351</v>
      </c>
      <c r="B1823" s="1" t="s">
        <v>5352</v>
      </c>
      <c r="C1823" s="1" t="s">
        <v>5353</v>
      </c>
      <c r="D1823" s="1" t="s">
        <v>5354</v>
      </c>
      <c r="E1823" s="1" t="s">
        <v>3276</v>
      </c>
      <c r="F1823" s="1" t="s">
        <v>12</v>
      </c>
    </row>
    <row r="1824" spans="1:6" x14ac:dyDescent="0.25">
      <c r="A1824" s="1" t="s">
        <v>5355</v>
      </c>
      <c r="B1824" s="1" t="s">
        <v>5356</v>
      </c>
      <c r="C1824" s="1" t="s">
        <v>5357</v>
      </c>
      <c r="D1824" s="1">
        <v>506477</v>
      </c>
      <c r="E1824" s="1" t="s">
        <v>4368</v>
      </c>
      <c r="F1824" s="1" t="s">
        <v>12</v>
      </c>
    </row>
    <row r="1825" spans="1:6" x14ac:dyDescent="0.25">
      <c r="A1825" s="1" t="s">
        <v>5358</v>
      </c>
      <c r="B1825" s="1" t="s">
        <v>5359</v>
      </c>
      <c r="C1825" s="1" t="s">
        <v>5360</v>
      </c>
      <c r="D1825" s="1" t="s">
        <v>5361</v>
      </c>
      <c r="E1825" s="1" t="s">
        <v>3783</v>
      </c>
      <c r="F1825" s="1" t="s">
        <v>12</v>
      </c>
    </row>
    <row r="1826" spans="1:6" x14ac:dyDescent="0.25">
      <c r="A1826" s="1" t="s">
        <v>5358</v>
      </c>
      <c r="B1826" s="1" t="s">
        <v>5362</v>
      </c>
      <c r="C1826" s="1" t="s">
        <v>5363</v>
      </c>
      <c r="D1826" s="1" t="s">
        <v>5364</v>
      </c>
      <c r="E1826" s="1" t="s">
        <v>3783</v>
      </c>
      <c r="F1826" s="1" t="s">
        <v>12</v>
      </c>
    </row>
    <row r="1827" spans="1:6" x14ac:dyDescent="0.25">
      <c r="A1827" s="1" t="s">
        <v>5365</v>
      </c>
      <c r="B1827" s="1" t="s">
        <v>5366</v>
      </c>
      <c r="C1827" s="1" t="s">
        <v>5367</v>
      </c>
      <c r="D1827" s="1" t="s">
        <v>5368</v>
      </c>
      <c r="E1827" s="1" t="s">
        <v>5104</v>
      </c>
      <c r="F1827" s="1" t="s">
        <v>12</v>
      </c>
    </row>
    <row r="1828" spans="1:6" x14ac:dyDescent="0.25">
      <c r="A1828" s="1" t="s">
        <v>5369</v>
      </c>
      <c r="B1828" s="1" t="s">
        <v>5370</v>
      </c>
      <c r="C1828" s="1" t="s">
        <v>5371</v>
      </c>
      <c r="D1828" s="1">
        <v>1188982</v>
      </c>
      <c r="E1828" s="1" t="s">
        <v>371</v>
      </c>
      <c r="F1828" s="1" t="s">
        <v>12</v>
      </c>
    </row>
    <row r="1829" spans="1:6" x14ac:dyDescent="0.25">
      <c r="A1829" s="1" t="s">
        <v>5372</v>
      </c>
      <c r="B1829" s="1" t="s">
        <v>5373</v>
      </c>
      <c r="C1829" s="1">
        <v>5368</v>
      </c>
      <c r="D1829" s="1">
        <v>90306233</v>
      </c>
      <c r="E1829" s="1" t="s">
        <v>751</v>
      </c>
      <c r="F1829" s="1" t="s">
        <v>12</v>
      </c>
    </row>
    <row r="1830" spans="1:6" x14ac:dyDescent="0.25">
      <c r="A1830" s="1" t="s">
        <v>5374</v>
      </c>
      <c r="B1830" s="1" t="s">
        <v>5375</v>
      </c>
      <c r="C1830" s="1" t="s">
        <v>5376</v>
      </c>
      <c r="D1830" s="1">
        <v>7033932</v>
      </c>
      <c r="E1830" s="1" t="s">
        <v>37</v>
      </c>
      <c r="F1830" s="1" t="s">
        <v>12</v>
      </c>
    </row>
    <row r="1831" spans="1:6" x14ac:dyDescent="0.25">
      <c r="A1831" s="1" t="s">
        <v>5377</v>
      </c>
      <c r="B1831" s="1" t="s">
        <v>5378</v>
      </c>
      <c r="C1831" s="1" t="s">
        <v>5379</v>
      </c>
      <c r="D1831" s="1" t="s">
        <v>5380</v>
      </c>
      <c r="E1831" s="1" t="s">
        <v>3276</v>
      </c>
      <c r="F1831" s="1" t="s">
        <v>12</v>
      </c>
    </row>
    <row r="1832" spans="1:6" x14ac:dyDescent="0.25">
      <c r="A1832" s="1" t="s">
        <v>5381</v>
      </c>
      <c r="B1832" s="1" t="s">
        <v>5382</v>
      </c>
      <c r="C1832" s="1">
        <v>616</v>
      </c>
      <c r="D1832" s="1">
        <v>606028</v>
      </c>
      <c r="E1832" s="1" t="s">
        <v>726</v>
      </c>
      <c r="F1832" s="1" t="s">
        <v>12</v>
      </c>
    </row>
    <row r="1833" spans="1:6" x14ac:dyDescent="0.25">
      <c r="A1833" s="1" t="s">
        <v>5383</v>
      </c>
      <c r="B1833" s="1" t="s">
        <v>5384</v>
      </c>
      <c r="C1833" s="1" t="s">
        <v>5385</v>
      </c>
      <c r="D1833" s="1">
        <v>890163</v>
      </c>
      <c r="E1833" s="1" t="s">
        <v>5297</v>
      </c>
      <c r="F1833" s="1" t="s">
        <v>12</v>
      </c>
    </row>
    <row r="1834" spans="1:6" x14ac:dyDescent="0.25">
      <c r="A1834" s="1" t="s">
        <v>5386</v>
      </c>
      <c r="B1834" s="1" t="s">
        <v>5387</v>
      </c>
      <c r="C1834" s="1" t="s">
        <v>5388</v>
      </c>
      <c r="D1834" s="1">
        <v>801221</v>
      </c>
      <c r="E1834" s="1" t="s">
        <v>371</v>
      </c>
      <c r="F1834" s="1" t="s">
        <v>12</v>
      </c>
    </row>
    <row r="1835" spans="1:6" x14ac:dyDescent="0.25">
      <c r="A1835" s="1" t="s">
        <v>5389</v>
      </c>
      <c r="B1835" s="1" t="s">
        <v>5390</v>
      </c>
      <c r="C1835" s="1">
        <v>70640</v>
      </c>
      <c r="D1835" s="1" t="s">
        <v>5391</v>
      </c>
      <c r="E1835" s="1" t="s">
        <v>1916</v>
      </c>
      <c r="F1835" s="1" t="s">
        <v>12</v>
      </c>
    </row>
    <row r="1836" spans="1:6" x14ac:dyDescent="0.25">
      <c r="A1836" s="1" t="s">
        <v>5392</v>
      </c>
      <c r="B1836" s="1" t="s">
        <v>5393</v>
      </c>
      <c r="C1836" s="1" t="s">
        <v>5394</v>
      </c>
      <c r="D1836" s="1" t="s">
        <v>5395</v>
      </c>
      <c r="E1836" s="1" t="s">
        <v>5396</v>
      </c>
      <c r="F1836" s="1" t="s">
        <v>12</v>
      </c>
    </row>
    <row r="1837" spans="1:6" x14ac:dyDescent="0.25">
      <c r="A1837" s="1" t="s">
        <v>5397</v>
      </c>
      <c r="B1837" s="1" t="s">
        <v>5398</v>
      </c>
      <c r="C1837" s="1">
        <v>267</v>
      </c>
      <c r="D1837" s="1" t="s">
        <v>5399</v>
      </c>
      <c r="E1837" s="1" t="s">
        <v>195</v>
      </c>
      <c r="F1837" s="1" t="s">
        <v>12</v>
      </c>
    </row>
    <row r="1838" spans="1:6" x14ac:dyDescent="0.25">
      <c r="A1838" s="1" t="s">
        <v>1863</v>
      </c>
      <c r="B1838" s="1" t="s">
        <v>5400</v>
      </c>
      <c r="C1838" s="1">
        <v>9008</v>
      </c>
      <c r="D1838" s="1">
        <v>9015046</v>
      </c>
      <c r="E1838" s="1" t="s">
        <v>5401</v>
      </c>
      <c r="F1838" s="1" t="s">
        <v>12</v>
      </c>
    </row>
    <row r="1839" spans="1:6" x14ac:dyDescent="0.25">
      <c r="A1839" s="1" t="s">
        <v>5402</v>
      </c>
      <c r="B1839" s="1" t="s">
        <v>5403</v>
      </c>
      <c r="C1839" s="1">
        <v>90613</v>
      </c>
      <c r="D1839" s="1">
        <v>835994</v>
      </c>
      <c r="E1839" s="1" t="s">
        <v>2414</v>
      </c>
      <c r="F1839" s="1" t="s">
        <v>12</v>
      </c>
    </row>
    <row r="1840" spans="1:6" x14ac:dyDescent="0.25">
      <c r="A1840" s="1" t="s">
        <v>5404</v>
      </c>
      <c r="B1840" s="1" t="s">
        <v>5405</v>
      </c>
      <c r="C1840" s="1">
        <v>5538</v>
      </c>
      <c r="D1840" s="1">
        <v>773495</v>
      </c>
      <c r="E1840" s="1" t="s">
        <v>751</v>
      </c>
      <c r="F1840" s="1" t="s">
        <v>12</v>
      </c>
    </row>
    <row r="1841" spans="1:6" x14ac:dyDescent="0.25">
      <c r="A1841" s="1" t="s">
        <v>5406</v>
      </c>
      <c r="B1841" s="1" t="s">
        <v>5407</v>
      </c>
      <c r="C1841" s="1">
        <v>139</v>
      </c>
      <c r="D1841" s="1">
        <v>49900315</v>
      </c>
      <c r="E1841" s="1" t="s">
        <v>195</v>
      </c>
      <c r="F1841" s="1" t="s">
        <v>12</v>
      </c>
    </row>
    <row r="1842" spans="1:6" x14ac:dyDescent="0.25">
      <c r="A1842" s="1" t="s">
        <v>5408</v>
      </c>
      <c r="B1842" s="1" t="s">
        <v>5409</v>
      </c>
      <c r="C1842" s="1">
        <v>2.00900000000806E+16</v>
      </c>
      <c r="D1842" s="1">
        <v>186900261</v>
      </c>
      <c r="E1842" s="1" t="s">
        <v>5410</v>
      </c>
      <c r="F1842" s="1" t="s">
        <v>12</v>
      </c>
    </row>
    <row r="1843" spans="1:6" x14ac:dyDescent="0.25">
      <c r="A1843" s="1" t="s">
        <v>5411</v>
      </c>
      <c r="B1843" s="1" t="s">
        <v>5412</v>
      </c>
      <c r="C1843" s="1">
        <v>80353</v>
      </c>
      <c r="D1843" s="1">
        <v>1800387</v>
      </c>
      <c r="E1843" s="1" t="s">
        <v>2743</v>
      </c>
      <c r="F1843" s="1" t="s">
        <v>12</v>
      </c>
    </row>
    <row r="1844" spans="1:6" x14ac:dyDescent="0.25">
      <c r="A1844" s="1" t="s">
        <v>5413</v>
      </c>
      <c r="B1844" s="1" t="s">
        <v>5414</v>
      </c>
      <c r="C1844" s="1" t="s">
        <v>5415</v>
      </c>
      <c r="D1844" s="1" t="s">
        <v>5416</v>
      </c>
      <c r="E1844" s="1" t="s">
        <v>1828</v>
      </c>
      <c r="F1844" s="1" t="s">
        <v>12</v>
      </c>
    </row>
    <row r="1845" spans="1:6" x14ac:dyDescent="0.25">
      <c r="A1845" s="1" t="s">
        <v>5417</v>
      </c>
      <c r="B1845" s="1" t="s">
        <v>5418</v>
      </c>
      <c r="C1845" s="1" t="s">
        <v>5419</v>
      </c>
      <c r="D1845" s="1" t="s">
        <v>5420</v>
      </c>
      <c r="E1845" s="1" t="s">
        <v>3276</v>
      </c>
      <c r="F1845" s="1" t="s">
        <v>12</v>
      </c>
    </row>
    <row r="1846" spans="1:6" x14ac:dyDescent="0.25">
      <c r="A1846" s="1" t="s">
        <v>5421</v>
      </c>
      <c r="B1846" s="1" t="s">
        <v>5422</v>
      </c>
      <c r="C1846" s="1">
        <v>91258</v>
      </c>
      <c r="D1846" s="1" t="s">
        <v>5423</v>
      </c>
      <c r="E1846" s="1" t="s">
        <v>1811</v>
      </c>
      <c r="F1846" s="1" t="s">
        <v>12</v>
      </c>
    </row>
    <row r="1847" spans="1:6" x14ac:dyDescent="0.25">
      <c r="A1847" s="1" t="s">
        <v>5424</v>
      </c>
      <c r="B1847" s="1" t="s">
        <v>5425</v>
      </c>
      <c r="C1847" s="1" t="s">
        <v>5426</v>
      </c>
      <c r="D1847" s="1" t="s">
        <v>5427</v>
      </c>
      <c r="E1847" s="1" t="s">
        <v>371</v>
      </c>
      <c r="F1847" s="1" t="s">
        <v>12</v>
      </c>
    </row>
    <row r="1848" spans="1:6" x14ac:dyDescent="0.25">
      <c r="A1848" s="1" t="s">
        <v>5428</v>
      </c>
      <c r="B1848" s="1" t="s">
        <v>5429</v>
      </c>
      <c r="C1848" s="1" t="s">
        <v>5430</v>
      </c>
      <c r="D1848" s="1" t="s">
        <v>5431</v>
      </c>
      <c r="E1848" s="1" t="s">
        <v>4867</v>
      </c>
      <c r="F1848" s="1" t="s">
        <v>12</v>
      </c>
    </row>
    <row r="1849" spans="1:6" x14ac:dyDescent="0.25">
      <c r="A1849" s="1" t="s">
        <v>5432</v>
      </c>
      <c r="B1849" s="1" t="s">
        <v>5433</v>
      </c>
      <c r="C1849" s="1" t="s">
        <v>5434</v>
      </c>
      <c r="D1849" s="1" t="s">
        <v>5435</v>
      </c>
      <c r="E1849" s="1" t="s">
        <v>5436</v>
      </c>
      <c r="F1849" s="1" t="s">
        <v>12</v>
      </c>
    </row>
    <row r="1850" spans="1:6" x14ac:dyDescent="0.25">
      <c r="A1850" s="1" t="s">
        <v>5437</v>
      </c>
      <c r="B1850" s="1" t="s">
        <v>5438</v>
      </c>
      <c r="C1850" s="1" t="s">
        <v>5439</v>
      </c>
      <c r="D1850" s="1" t="s">
        <v>5440</v>
      </c>
      <c r="E1850" s="1" t="s">
        <v>5441</v>
      </c>
      <c r="F1850" s="1" t="s">
        <v>12</v>
      </c>
    </row>
    <row r="1851" spans="1:6" x14ac:dyDescent="0.25">
      <c r="A1851" s="1" t="s">
        <v>5442</v>
      </c>
      <c r="B1851" s="1" t="s">
        <v>5443</v>
      </c>
      <c r="C1851" s="1" t="s">
        <v>5444</v>
      </c>
      <c r="D1851" s="1" t="s">
        <v>5445</v>
      </c>
      <c r="E1851" s="1" t="s">
        <v>5436</v>
      </c>
      <c r="F1851" s="1" t="s">
        <v>12</v>
      </c>
    </row>
    <row r="1852" spans="1:6" x14ac:dyDescent="0.25">
      <c r="A1852" s="1" t="s">
        <v>5446</v>
      </c>
      <c r="B1852" s="1" t="s">
        <v>5447</v>
      </c>
      <c r="C1852" s="1" t="s">
        <v>5448</v>
      </c>
      <c r="D1852" s="1" t="s">
        <v>5449</v>
      </c>
      <c r="E1852" s="1" t="s">
        <v>2702</v>
      </c>
      <c r="F1852" s="1" t="s">
        <v>12</v>
      </c>
    </row>
    <row r="1853" spans="1:6" x14ac:dyDescent="0.25">
      <c r="A1853" s="1" t="s">
        <v>5450</v>
      </c>
      <c r="B1853" s="1" t="s">
        <v>5451</v>
      </c>
      <c r="C1853" s="1" t="s">
        <v>5452</v>
      </c>
      <c r="D1853" s="1">
        <v>1159871</v>
      </c>
      <c r="E1853" s="1" t="s">
        <v>371</v>
      </c>
      <c r="F1853" s="1" t="s">
        <v>12</v>
      </c>
    </row>
    <row r="1854" spans="1:6" x14ac:dyDescent="0.25">
      <c r="A1854" s="1" t="s">
        <v>5453</v>
      </c>
      <c r="B1854" s="1" t="s">
        <v>5454</v>
      </c>
      <c r="C1854" s="1" t="s">
        <v>5455</v>
      </c>
      <c r="D1854" s="1" t="s">
        <v>5456</v>
      </c>
      <c r="E1854" s="1" t="s">
        <v>5436</v>
      </c>
      <c r="F1854" s="1" t="s">
        <v>12</v>
      </c>
    </row>
    <row r="1855" spans="1:6" x14ac:dyDescent="0.25">
      <c r="A1855" s="1" t="s">
        <v>5457</v>
      </c>
      <c r="B1855" s="1" t="s">
        <v>5458</v>
      </c>
      <c r="C1855" s="1" t="s">
        <v>5459</v>
      </c>
      <c r="D1855" s="1" t="s">
        <v>5460</v>
      </c>
      <c r="E1855" s="1" t="s">
        <v>2702</v>
      </c>
      <c r="F1855" s="1" t="s">
        <v>12</v>
      </c>
    </row>
    <row r="1856" spans="1:6" x14ac:dyDescent="0.25">
      <c r="A1856" s="1" t="s">
        <v>5461</v>
      </c>
      <c r="B1856" s="1" t="s">
        <v>5462</v>
      </c>
      <c r="C1856" s="1" t="s">
        <v>5463</v>
      </c>
      <c r="D1856" s="1" t="s">
        <v>5464</v>
      </c>
      <c r="E1856" s="1" t="s">
        <v>5436</v>
      </c>
      <c r="F1856" s="1" t="s">
        <v>12</v>
      </c>
    </row>
    <row r="1857" spans="1:6" x14ac:dyDescent="0.25">
      <c r="A1857" s="1" t="s">
        <v>5465</v>
      </c>
      <c r="B1857" s="1" t="s">
        <v>5466</v>
      </c>
      <c r="C1857" s="1" t="s">
        <v>5467</v>
      </c>
      <c r="D1857" s="1" t="s">
        <v>5468</v>
      </c>
      <c r="E1857" s="1" t="s">
        <v>5436</v>
      </c>
      <c r="F1857" s="1" t="s">
        <v>12</v>
      </c>
    </row>
    <row r="1858" spans="1:6" x14ac:dyDescent="0.25">
      <c r="A1858" s="1" t="s">
        <v>5469</v>
      </c>
      <c r="B1858" s="1" t="s">
        <v>5470</v>
      </c>
      <c r="C1858" s="1" t="s">
        <v>5471</v>
      </c>
      <c r="D1858" s="1" t="s">
        <v>5472</v>
      </c>
      <c r="E1858" s="1" t="s">
        <v>2702</v>
      </c>
      <c r="F1858" s="1" t="s">
        <v>12</v>
      </c>
    </row>
    <row r="1859" spans="1:6" x14ac:dyDescent="0.25">
      <c r="A1859" s="1" t="s">
        <v>5473</v>
      </c>
      <c r="B1859" s="1" t="s">
        <v>5474</v>
      </c>
      <c r="C1859" s="1" t="s">
        <v>5475</v>
      </c>
      <c r="D1859" s="1" t="s">
        <v>5476</v>
      </c>
      <c r="E1859" s="1" t="s">
        <v>2709</v>
      </c>
      <c r="F1859" s="1" t="s">
        <v>12</v>
      </c>
    </row>
    <row r="1860" spans="1:6" x14ac:dyDescent="0.25">
      <c r="A1860" s="1" t="s">
        <v>5477</v>
      </c>
      <c r="B1860" s="1" t="s">
        <v>5478</v>
      </c>
      <c r="C1860" s="1" t="s">
        <v>5479</v>
      </c>
      <c r="D1860" s="1" t="s">
        <v>5480</v>
      </c>
      <c r="E1860" s="1" t="s">
        <v>2709</v>
      </c>
      <c r="F1860" s="1" t="s">
        <v>12</v>
      </c>
    </row>
    <row r="1861" spans="1:6" x14ac:dyDescent="0.25">
      <c r="A1861" s="1" t="s">
        <v>5481</v>
      </c>
      <c r="B1861" s="1" t="s">
        <v>5482</v>
      </c>
      <c r="C1861" s="1" t="s">
        <v>5483</v>
      </c>
      <c r="D1861" s="1" t="s">
        <v>5484</v>
      </c>
      <c r="E1861" s="1" t="s">
        <v>2702</v>
      </c>
      <c r="F1861" s="1" t="s">
        <v>12</v>
      </c>
    </row>
    <row r="1862" spans="1:6" x14ac:dyDescent="0.25">
      <c r="A1862" s="1" t="s">
        <v>5485</v>
      </c>
      <c r="B1862" s="1" t="s">
        <v>5486</v>
      </c>
      <c r="C1862" s="1" t="s">
        <v>5487</v>
      </c>
      <c r="D1862" s="1" t="s">
        <v>5488</v>
      </c>
      <c r="E1862" s="1" t="s">
        <v>2709</v>
      </c>
      <c r="F1862" s="1" t="s">
        <v>12</v>
      </c>
    </row>
    <row r="1863" spans="1:6" x14ac:dyDescent="0.25">
      <c r="A1863" s="1" t="s">
        <v>5489</v>
      </c>
      <c r="B1863" s="1" t="s">
        <v>5490</v>
      </c>
      <c r="C1863" s="1" t="s">
        <v>5491</v>
      </c>
      <c r="D1863" s="1">
        <v>1418970</v>
      </c>
      <c r="E1863" s="1" t="s">
        <v>2709</v>
      </c>
      <c r="F1863" s="1" t="s">
        <v>12</v>
      </c>
    </row>
    <row r="1864" spans="1:6" x14ac:dyDescent="0.25">
      <c r="A1864" s="1" t="s">
        <v>5492</v>
      </c>
      <c r="B1864" s="1" t="s">
        <v>5493</v>
      </c>
      <c r="C1864" s="1" t="s">
        <v>5494</v>
      </c>
      <c r="D1864" s="1" t="s">
        <v>5495</v>
      </c>
      <c r="E1864" s="1" t="s">
        <v>2709</v>
      </c>
      <c r="F1864" s="1" t="s">
        <v>12</v>
      </c>
    </row>
    <row r="1865" spans="1:6" x14ac:dyDescent="0.25">
      <c r="A1865" s="1" t="s">
        <v>5496</v>
      </c>
      <c r="B1865" s="1" t="s">
        <v>5497</v>
      </c>
      <c r="C1865" s="1" t="s">
        <v>5498</v>
      </c>
      <c r="D1865" s="1" t="s">
        <v>5499</v>
      </c>
      <c r="E1865" s="1" t="s">
        <v>2709</v>
      </c>
      <c r="F1865" s="1" t="s">
        <v>12</v>
      </c>
    </row>
    <row r="1866" spans="1:6" x14ac:dyDescent="0.25">
      <c r="A1866" s="1" t="s">
        <v>5500</v>
      </c>
      <c r="B1866" s="1" t="s">
        <v>5501</v>
      </c>
      <c r="C1866" s="1" t="s">
        <v>5502</v>
      </c>
      <c r="D1866" s="1" t="s">
        <v>5503</v>
      </c>
      <c r="E1866" s="1" t="s">
        <v>5436</v>
      </c>
      <c r="F1866" s="1" t="s">
        <v>12</v>
      </c>
    </row>
    <row r="1867" spans="1:6" x14ac:dyDescent="0.25">
      <c r="A1867" s="1" t="s">
        <v>5504</v>
      </c>
      <c r="B1867" s="1" t="s">
        <v>5505</v>
      </c>
      <c r="C1867" s="1" t="s">
        <v>5506</v>
      </c>
      <c r="D1867" s="1" t="s">
        <v>5507</v>
      </c>
      <c r="E1867" s="1" t="s">
        <v>2673</v>
      </c>
      <c r="F1867" s="1" t="s">
        <v>12</v>
      </c>
    </row>
    <row r="1868" spans="1:6" x14ac:dyDescent="0.25">
      <c r="A1868" s="1" t="s">
        <v>5508</v>
      </c>
      <c r="B1868" s="1" t="s">
        <v>5509</v>
      </c>
      <c r="C1868" s="1" t="s">
        <v>5510</v>
      </c>
      <c r="D1868" s="1" t="s">
        <v>5511</v>
      </c>
      <c r="E1868" s="1" t="s">
        <v>1792</v>
      </c>
      <c r="F1868" s="1" t="s">
        <v>12</v>
      </c>
    </row>
    <row r="1869" spans="1:6" x14ac:dyDescent="0.25">
      <c r="A1869" s="1" t="s">
        <v>5512</v>
      </c>
      <c r="B1869" s="1" t="s">
        <v>5513</v>
      </c>
      <c r="C1869" s="1" t="s">
        <v>5514</v>
      </c>
      <c r="D1869" s="1" t="s">
        <v>5515</v>
      </c>
      <c r="E1869" s="1" t="s">
        <v>1407</v>
      </c>
      <c r="F1869" s="1" t="s">
        <v>12</v>
      </c>
    </row>
    <row r="1870" spans="1:6" x14ac:dyDescent="0.25">
      <c r="A1870" s="1" t="s">
        <v>5516</v>
      </c>
      <c r="B1870" s="1" t="s">
        <v>5517</v>
      </c>
      <c r="C1870" s="1" t="s">
        <v>5518</v>
      </c>
      <c r="D1870" s="1" t="s">
        <v>5519</v>
      </c>
      <c r="E1870" s="1" t="s">
        <v>2709</v>
      </c>
      <c r="F1870" s="1" t="s">
        <v>12</v>
      </c>
    </row>
    <row r="1871" spans="1:6" x14ac:dyDescent="0.25">
      <c r="A1871" s="1" t="s">
        <v>5520</v>
      </c>
      <c r="B1871" s="1" t="s">
        <v>5521</v>
      </c>
      <c r="C1871" s="1" t="s">
        <v>5522</v>
      </c>
      <c r="D1871" s="1" t="s">
        <v>5523</v>
      </c>
      <c r="E1871" s="1" t="s">
        <v>5436</v>
      </c>
      <c r="F1871" s="1" t="s">
        <v>12</v>
      </c>
    </row>
    <row r="1872" spans="1:6" x14ac:dyDescent="0.25">
      <c r="A1872" s="1" t="s">
        <v>5524</v>
      </c>
      <c r="B1872" s="1" t="s">
        <v>5525</v>
      </c>
      <c r="C1872" s="1" t="s">
        <v>5526</v>
      </c>
      <c r="D1872" s="1" t="s">
        <v>5527</v>
      </c>
      <c r="E1872" s="1" t="s">
        <v>2673</v>
      </c>
      <c r="F1872" s="1" t="s">
        <v>12</v>
      </c>
    </row>
    <row r="1873" spans="1:6" x14ac:dyDescent="0.25">
      <c r="A1873" s="1" t="s">
        <v>5528</v>
      </c>
      <c r="B1873" s="1" t="s">
        <v>5529</v>
      </c>
      <c r="C1873" s="1" t="s">
        <v>5530</v>
      </c>
      <c r="D1873" s="1">
        <v>1158025</v>
      </c>
      <c r="E1873" s="1" t="s">
        <v>371</v>
      </c>
      <c r="F1873" s="1" t="s">
        <v>12</v>
      </c>
    </row>
    <row r="1874" spans="1:6" x14ac:dyDescent="0.25">
      <c r="A1874" s="1" t="s">
        <v>5531</v>
      </c>
      <c r="B1874" s="1" t="s">
        <v>5532</v>
      </c>
      <c r="C1874" s="1" t="s">
        <v>5533</v>
      </c>
      <c r="D1874" s="1" t="s">
        <v>5534</v>
      </c>
      <c r="E1874" s="1" t="s">
        <v>1916</v>
      </c>
      <c r="F1874" s="1" t="s">
        <v>12</v>
      </c>
    </row>
    <row r="1875" spans="1:6" x14ac:dyDescent="0.25">
      <c r="A1875" s="1" t="s">
        <v>5535</v>
      </c>
      <c r="B1875" s="1" t="s">
        <v>5536</v>
      </c>
      <c r="C1875" s="1" t="s">
        <v>5537</v>
      </c>
      <c r="D1875" s="1" t="s">
        <v>5538</v>
      </c>
      <c r="E1875" s="1" t="s">
        <v>2709</v>
      </c>
      <c r="F1875" s="1" t="s">
        <v>12</v>
      </c>
    </row>
    <row r="1876" spans="1:6" x14ac:dyDescent="0.25">
      <c r="A1876" s="1" t="s">
        <v>5539</v>
      </c>
      <c r="B1876" s="1" t="s">
        <v>5540</v>
      </c>
      <c r="C1876" s="1">
        <v>3280000681</v>
      </c>
      <c r="D1876" s="1">
        <v>10035437</v>
      </c>
      <c r="E1876" s="1" t="s">
        <v>2652</v>
      </c>
      <c r="F1876" s="1" t="s">
        <v>12</v>
      </c>
    </row>
    <row r="1877" spans="1:6" x14ac:dyDescent="0.25">
      <c r="A1877" s="1" t="s">
        <v>5541</v>
      </c>
      <c r="B1877" s="1" t="s">
        <v>5542</v>
      </c>
      <c r="C1877" s="1" t="s">
        <v>5543</v>
      </c>
      <c r="D1877" s="1" t="s">
        <v>5544</v>
      </c>
      <c r="E1877" s="1" t="s">
        <v>2673</v>
      </c>
      <c r="F1877" s="1" t="s">
        <v>12</v>
      </c>
    </row>
    <row r="1878" spans="1:6" x14ac:dyDescent="0.25">
      <c r="A1878" s="1" t="s">
        <v>5545</v>
      </c>
      <c r="B1878" s="1" t="s">
        <v>5546</v>
      </c>
      <c r="C1878" s="1" t="s">
        <v>5547</v>
      </c>
      <c r="D1878" s="1" t="s">
        <v>5548</v>
      </c>
      <c r="E1878" s="1" t="s">
        <v>5549</v>
      </c>
      <c r="F1878" s="1" t="s">
        <v>12</v>
      </c>
    </row>
    <row r="1879" spans="1:6" x14ac:dyDescent="0.25">
      <c r="A1879" s="1" t="s">
        <v>5550</v>
      </c>
      <c r="B1879" s="1" t="s">
        <v>5551</v>
      </c>
      <c r="C1879" s="1" t="s">
        <v>5552</v>
      </c>
      <c r="D1879" s="1" t="s">
        <v>5553</v>
      </c>
      <c r="E1879" s="1" t="s">
        <v>2673</v>
      </c>
      <c r="F1879" s="1" t="s">
        <v>12</v>
      </c>
    </row>
    <row r="1880" spans="1:6" x14ac:dyDescent="0.25">
      <c r="A1880" s="1" t="s">
        <v>5554</v>
      </c>
      <c r="B1880" s="1" t="s">
        <v>5555</v>
      </c>
      <c r="C1880" s="1" t="s">
        <v>5556</v>
      </c>
      <c r="D1880" s="1">
        <v>669190</v>
      </c>
      <c r="E1880" s="1" t="s">
        <v>5557</v>
      </c>
      <c r="F1880" s="1" t="s">
        <v>12</v>
      </c>
    </row>
    <row r="1881" spans="1:6" x14ac:dyDescent="0.25">
      <c r="A1881" s="1" t="s">
        <v>5558</v>
      </c>
      <c r="B1881" s="1" t="s">
        <v>5559</v>
      </c>
      <c r="C1881" s="1" t="s">
        <v>5560</v>
      </c>
      <c r="D1881" s="1" t="s">
        <v>5561</v>
      </c>
      <c r="E1881" s="1" t="s">
        <v>5436</v>
      </c>
      <c r="F1881" s="1" t="s">
        <v>12</v>
      </c>
    </row>
    <row r="1882" spans="1:6" x14ac:dyDescent="0.25">
      <c r="A1882" s="1" t="s">
        <v>5562</v>
      </c>
      <c r="B1882" s="1" t="s">
        <v>5563</v>
      </c>
      <c r="C1882" s="1" t="s">
        <v>5564</v>
      </c>
      <c r="D1882" s="1" t="s">
        <v>5565</v>
      </c>
      <c r="E1882" s="1" t="s">
        <v>5566</v>
      </c>
      <c r="F1882" s="1" t="s">
        <v>12</v>
      </c>
    </row>
    <row r="1883" spans="1:6" x14ac:dyDescent="0.25">
      <c r="A1883" s="1" t="s">
        <v>5567</v>
      </c>
      <c r="B1883" s="1" t="s">
        <v>5568</v>
      </c>
      <c r="C1883" s="1" t="s">
        <v>5569</v>
      </c>
      <c r="D1883" s="1" t="s">
        <v>5570</v>
      </c>
      <c r="E1883" s="1" t="s">
        <v>2673</v>
      </c>
      <c r="F1883" s="1" t="s">
        <v>12</v>
      </c>
    </row>
    <row r="1884" spans="1:6" x14ac:dyDescent="0.25">
      <c r="A1884" s="1" t="s">
        <v>5571</v>
      </c>
      <c r="B1884" s="1" t="s">
        <v>5572</v>
      </c>
      <c r="C1884" s="1" t="s">
        <v>5573</v>
      </c>
      <c r="D1884" s="1" t="s">
        <v>5574</v>
      </c>
      <c r="E1884" s="1" t="s">
        <v>5566</v>
      </c>
      <c r="F1884" s="1" t="s">
        <v>12</v>
      </c>
    </row>
    <row r="1885" spans="1:6" x14ac:dyDescent="0.25">
      <c r="A1885" s="1" t="s">
        <v>5575</v>
      </c>
      <c r="B1885" s="1" t="s">
        <v>5576</v>
      </c>
      <c r="C1885" s="1" t="s">
        <v>5577</v>
      </c>
      <c r="D1885" s="1" t="s">
        <v>5578</v>
      </c>
      <c r="E1885" s="1" t="s">
        <v>2709</v>
      </c>
      <c r="F1885" s="1" t="s">
        <v>12</v>
      </c>
    </row>
    <row r="1886" spans="1:6" x14ac:dyDescent="0.25">
      <c r="A1886" s="1" t="s">
        <v>5579</v>
      </c>
      <c r="B1886" s="1" t="s">
        <v>5580</v>
      </c>
      <c r="C1886" s="1" t="s">
        <v>5581</v>
      </c>
      <c r="D1886" s="1" t="s">
        <v>5582</v>
      </c>
      <c r="E1886" s="1" t="s">
        <v>5566</v>
      </c>
      <c r="F1886" s="1" t="s">
        <v>12</v>
      </c>
    </row>
    <row r="1887" spans="1:6" x14ac:dyDescent="0.25">
      <c r="A1887" s="1" t="s">
        <v>5583</v>
      </c>
      <c r="B1887" s="1" t="s">
        <v>5584</v>
      </c>
      <c r="C1887" s="1">
        <v>4100100655</v>
      </c>
      <c r="D1887" s="1">
        <v>291201026</v>
      </c>
      <c r="E1887" s="1" t="s">
        <v>2673</v>
      </c>
      <c r="F1887" s="1" t="s">
        <v>12</v>
      </c>
    </row>
    <row r="1888" spans="1:6" x14ac:dyDescent="0.25">
      <c r="A1888" s="1" t="s">
        <v>5585</v>
      </c>
      <c r="B1888" s="1" t="s">
        <v>5586</v>
      </c>
      <c r="C1888" s="1" t="s">
        <v>5587</v>
      </c>
      <c r="D1888" s="1" t="s">
        <v>5588</v>
      </c>
      <c r="E1888" s="1" t="s">
        <v>5441</v>
      </c>
      <c r="F1888" s="1" t="s">
        <v>12</v>
      </c>
    </row>
    <row r="1889" spans="1:6" x14ac:dyDescent="0.25">
      <c r="A1889" s="1" t="s">
        <v>5589</v>
      </c>
      <c r="B1889" s="1" t="s">
        <v>5590</v>
      </c>
      <c r="C1889" s="1" t="s">
        <v>5591</v>
      </c>
      <c r="D1889" s="1">
        <v>1179473</v>
      </c>
      <c r="E1889" s="1" t="s">
        <v>2673</v>
      </c>
      <c r="F1889" s="1" t="s">
        <v>12</v>
      </c>
    </row>
    <row r="1890" spans="1:6" x14ac:dyDescent="0.25">
      <c r="A1890" s="1" t="s">
        <v>5592</v>
      </c>
      <c r="B1890" s="1" t="s">
        <v>5593</v>
      </c>
      <c r="C1890" s="1" t="s">
        <v>5594</v>
      </c>
      <c r="D1890" s="1" t="s">
        <v>5595</v>
      </c>
      <c r="E1890" s="1" t="s">
        <v>5436</v>
      </c>
      <c r="F1890" s="1" t="s">
        <v>12</v>
      </c>
    </row>
    <row r="1891" spans="1:6" x14ac:dyDescent="0.25">
      <c r="A1891" s="1" t="s">
        <v>5596</v>
      </c>
      <c r="B1891" s="1" t="s">
        <v>5597</v>
      </c>
      <c r="C1891" s="1" t="s">
        <v>5598</v>
      </c>
      <c r="D1891" s="1" t="s">
        <v>5599</v>
      </c>
      <c r="E1891" s="1" t="s">
        <v>5436</v>
      </c>
      <c r="F1891" s="1" t="s">
        <v>12</v>
      </c>
    </row>
    <row r="1892" spans="1:6" x14ac:dyDescent="0.25">
      <c r="A1892" s="1" t="s">
        <v>5600</v>
      </c>
      <c r="B1892" s="1" t="s">
        <v>5601</v>
      </c>
      <c r="C1892" s="1" t="s">
        <v>5602</v>
      </c>
      <c r="D1892" s="1" t="s">
        <v>5603</v>
      </c>
      <c r="E1892" s="1" t="s">
        <v>5436</v>
      </c>
      <c r="F1892" s="1" t="s">
        <v>12</v>
      </c>
    </row>
    <row r="1893" spans="1:6" x14ac:dyDescent="0.25">
      <c r="A1893" s="1" t="s">
        <v>5604</v>
      </c>
      <c r="B1893" s="1" t="s">
        <v>5605</v>
      </c>
      <c r="C1893" s="1" t="s">
        <v>5606</v>
      </c>
      <c r="D1893" s="1">
        <v>570492</v>
      </c>
      <c r="E1893" s="1" t="s">
        <v>1876</v>
      </c>
      <c r="F1893" s="1" t="s">
        <v>12</v>
      </c>
    </row>
    <row r="1894" spans="1:6" x14ac:dyDescent="0.25">
      <c r="A1894" s="1" t="s">
        <v>5607</v>
      </c>
      <c r="B1894" s="1" t="s">
        <v>5608</v>
      </c>
      <c r="C1894" s="1" t="s">
        <v>5609</v>
      </c>
      <c r="D1894" s="1">
        <v>1090651</v>
      </c>
      <c r="E1894" s="1" t="s">
        <v>2266</v>
      </c>
      <c r="F1894" s="1" t="s">
        <v>12</v>
      </c>
    </row>
    <row r="1895" spans="1:6" x14ac:dyDescent="0.25">
      <c r="A1895" s="1" t="s">
        <v>5610</v>
      </c>
      <c r="B1895" s="1" t="s">
        <v>5611</v>
      </c>
      <c r="C1895" s="1" t="s">
        <v>5612</v>
      </c>
      <c r="D1895" s="1">
        <v>91000507</v>
      </c>
      <c r="E1895" s="1" t="s">
        <v>1192</v>
      </c>
      <c r="F1895" s="1" t="s">
        <v>12</v>
      </c>
    </row>
    <row r="1896" spans="1:6" x14ac:dyDescent="0.25">
      <c r="A1896" s="1" t="s">
        <v>5613</v>
      </c>
      <c r="B1896" s="1" t="s">
        <v>5614</v>
      </c>
      <c r="C1896" s="1" t="s">
        <v>5615</v>
      </c>
      <c r="D1896" s="1">
        <v>494526</v>
      </c>
      <c r="E1896" s="1" t="s">
        <v>2266</v>
      </c>
      <c r="F1896" s="1" t="s">
        <v>12</v>
      </c>
    </row>
    <row r="1897" spans="1:6" x14ac:dyDescent="0.25">
      <c r="A1897" s="1" t="s">
        <v>5616</v>
      </c>
      <c r="B1897" s="1" t="s">
        <v>5617</v>
      </c>
      <c r="C1897" s="1" t="s">
        <v>5618</v>
      </c>
      <c r="D1897" s="1" t="s">
        <v>5619</v>
      </c>
      <c r="E1897" s="1" t="s">
        <v>1798</v>
      </c>
      <c r="F1897" s="1" t="s">
        <v>12</v>
      </c>
    </row>
    <row r="1898" spans="1:6" x14ac:dyDescent="0.25">
      <c r="A1898" s="1" t="s">
        <v>5620</v>
      </c>
      <c r="B1898" s="1" t="s">
        <v>5621</v>
      </c>
      <c r="C1898" s="1" t="s">
        <v>5622</v>
      </c>
      <c r="D1898" s="1" t="s">
        <v>5623</v>
      </c>
      <c r="E1898" s="1" t="s">
        <v>3276</v>
      </c>
      <c r="F1898" s="1" t="s">
        <v>12</v>
      </c>
    </row>
    <row r="1899" spans="1:6" x14ac:dyDescent="0.25">
      <c r="A1899" s="1" t="s">
        <v>5624</v>
      </c>
      <c r="B1899" s="1" t="s">
        <v>5625</v>
      </c>
      <c r="C1899" s="1" t="s">
        <v>5626</v>
      </c>
      <c r="D1899" s="1" t="s">
        <v>5627</v>
      </c>
      <c r="E1899" s="1" t="s">
        <v>3276</v>
      </c>
      <c r="F1899" s="1" t="s">
        <v>12</v>
      </c>
    </row>
    <row r="1900" spans="1:6" x14ac:dyDescent="0.25">
      <c r="A1900" s="1" t="s">
        <v>5628</v>
      </c>
      <c r="B1900" s="1" t="s">
        <v>5629</v>
      </c>
      <c r="C1900" s="1">
        <v>1010599</v>
      </c>
      <c r="D1900" s="1">
        <v>30645611</v>
      </c>
      <c r="E1900" s="1" t="s">
        <v>5630</v>
      </c>
      <c r="F1900" s="1" t="s">
        <v>12</v>
      </c>
    </row>
    <row r="1901" spans="1:6" x14ac:dyDescent="0.25">
      <c r="A1901" s="1" t="s">
        <v>5631</v>
      </c>
      <c r="B1901" s="1" t="s">
        <v>5632</v>
      </c>
      <c r="C1901" s="1">
        <v>1009572</v>
      </c>
      <c r="D1901" s="1">
        <v>30532763</v>
      </c>
      <c r="E1901" s="1" t="s">
        <v>5630</v>
      </c>
      <c r="F1901" s="1" t="s">
        <v>12</v>
      </c>
    </row>
    <row r="1902" spans="1:6" x14ac:dyDescent="0.25">
      <c r="A1902" s="1" t="s">
        <v>5633</v>
      </c>
      <c r="B1902" s="1" t="s">
        <v>5634</v>
      </c>
      <c r="C1902" s="1" t="s">
        <v>5635</v>
      </c>
      <c r="D1902" s="1" t="s">
        <v>5636</v>
      </c>
      <c r="E1902" s="1" t="s">
        <v>2673</v>
      </c>
      <c r="F1902" s="1" t="s">
        <v>12</v>
      </c>
    </row>
    <row r="1903" spans="1:6" x14ac:dyDescent="0.25">
      <c r="A1903" s="1" t="s">
        <v>5637</v>
      </c>
      <c r="B1903" s="1" t="s">
        <v>5638</v>
      </c>
      <c r="C1903" s="1" t="s">
        <v>5639</v>
      </c>
      <c r="D1903" s="1" t="s">
        <v>5640</v>
      </c>
      <c r="E1903" s="1" t="s">
        <v>2702</v>
      </c>
      <c r="F1903" s="1" t="s">
        <v>12</v>
      </c>
    </row>
    <row r="1904" spans="1:6" x14ac:dyDescent="0.25">
      <c r="A1904" s="1" t="s">
        <v>5641</v>
      </c>
      <c r="B1904" s="1" t="s">
        <v>5642</v>
      </c>
      <c r="C1904" s="1" t="s">
        <v>5643</v>
      </c>
      <c r="D1904" s="1">
        <v>143394</v>
      </c>
      <c r="E1904" s="1" t="s">
        <v>5644</v>
      </c>
      <c r="F1904" s="1" t="s">
        <v>12</v>
      </c>
    </row>
    <row r="1905" spans="1:6" x14ac:dyDescent="0.25">
      <c r="A1905" s="1" t="s">
        <v>5645</v>
      </c>
      <c r="B1905" s="1" t="s">
        <v>5646</v>
      </c>
      <c r="C1905" s="1" t="s">
        <v>5647</v>
      </c>
      <c r="D1905" s="1" t="s">
        <v>5648</v>
      </c>
      <c r="E1905" s="1" t="s">
        <v>2709</v>
      </c>
      <c r="F1905" s="1" t="s">
        <v>12</v>
      </c>
    </row>
    <row r="1906" spans="1:6" x14ac:dyDescent="0.25">
      <c r="A1906" s="1" t="s">
        <v>5649</v>
      </c>
      <c r="B1906" s="1" t="s">
        <v>5650</v>
      </c>
      <c r="C1906" s="1" t="s">
        <v>5651</v>
      </c>
      <c r="D1906" s="1" t="s">
        <v>5652</v>
      </c>
      <c r="E1906" s="1" t="s">
        <v>2709</v>
      </c>
      <c r="F1906" s="1" t="s">
        <v>12</v>
      </c>
    </row>
    <row r="1907" spans="1:6" x14ac:dyDescent="0.25">
      <c r="A1907" s="1" t="s">
        <v>5653</v>
      </c>
      <c r="B1907" s="1" t="s">
        <v>5654</v>
      </c>
      <c r="C1907" s="1" t="s">
        <v>5655</v>
      </c>
      <c r="D1907" s="1" t="s">
        <v>5656</v>
      </c>
      <c r="E1907" s="1" t="s">
        <v>3080</v>
      </c>
      <c r="F1907" s="1" t="s">
        <v>12</v>
      </c>
    </row>
    <row r="1908" spans="1:6" x14ac:dyDescent="0.25">
      <c r="A1908" s="1" t="s">
        <v>5657</v>
      </c>
      <c r="B1908" s="1" t="s">
        <v>5658</v>
      </c>
      <c r="C1908" s="1" t="s">
        <v>5659</v>
      </c>
      <c r="D1908" s="1" t="s">
        <v>5660</v>
      </c>
      <c r="E1908" s="1" t="s">
        <v>2249</v>
      </c>
      <c r="F1908" s="1" t="s">
        <v>12</v>
      </c>
    </row>
    <row r="1909" spans="1:6" x14ac:dyDescent="0.25">
      <c r="A1909" s="1" t="s">
        <v>5661</v>
      </c>
      <c r="B1909" s="1" t="s">
        <v>5662</v>
      </c>
      <c r="C1909" s="1" t="s">
        <v>5663</v>
      </c>
      <c r="D1909" s="1" t="s">
        <v>5664</v>
      </c>
      <c r="E1909" s="1" t="s">
        <v>2702</v>
      </c>
      <c r="F1909" s="1" t="s">
        <v>12</v>
      </c>
    </row>
    <row r="1910" spans="1:6" x14ac:dyDescent="0.25">
      <c r="A1910" s="1" t="s">
        <v>5665</v>
      </c>
      <c r="B1910" s="1" t="s">
        <v>5666</v>
      </c>
      <c r="C1910" s="1" t="s">
        <v>5667</v>
      </c>
      <c r="D1910" s="1" t="s">
        <v>5668</v>
      </c>
      <c r="E1910" s="1" t="s">
        <v>2249</v>
      </c>
      <c r="F1910" s="1" t="s">
        <v>12</v>
      </c>
    </row>
    <row r="1911" spans="1:6" x14ac:dyDescent="0.25">
      <c r="A1911" s="1" t="s">
        <v>5669</v>
      </c>
      <c r="B1911" s="1" t="s">
        <v>5670</v>
      </c>
      <c r="C1911" s="1" t="s">
        <v>5671</v>
      </c>
      <c r="D1911" s="1" t="s">
        <v>5672</v>
      </c>
      <c r="E1911" s="1" t="s">
        <v>2702</v>
      </c>
      <c r="F1911" s="1" t="s">
        <v>12</v>
      </c>
    </row>
    <row r="1912" spans="1:6" x14ac:dyDescent="0.25">
      <c r="A1912" s="1" t="s">
        <v>5673</v>
      </c>
      <c r="B1912" s="1" t="s">
        <v>5674</v>
      </c>
      <c r="C1912" s="1">
        <v>9001135</v>
      </c>
      <c r="D1912" s="1">
        <v>9013408</v>
      </c>
      <c r="E1912" s="1" t="s">
        <v>82</v>
      </c>
      <c r="F1912" s="1" t="s">
        <v>12</v>
      </c>
    </row>
    <row r="1913" spans="1:6" x14ac:dyDescent="0.25">
      <c r="A1913" s="1" t="s">
        <v>5675</v>
      </c>
      <c r="B1913" s="1" t="s">
        <v>5676</v>
      </c>
      <c r="C1913" s="1" t="s">
        <v>5677</v>
      </c>
      <c r="D1913" s="1">
        <v>1198010</v>
      </c>
      <c r="E1913" s="1" t="s">
        <v>4580</v>
      </c>
      <c r="F1913" s="1" t="s">
        <v>12</v>
      </c>
    </row>
    <row r="1914" spans="1:6" x14ac:dyDescent="0.25">
      <c r="A1914" s="1" t="s">
        <v>5678</v>
      </c>
      <c r="B1914" s="1" t="s">
        <v>5679</v>
      </c>
      <c r="C1914" s="1">
        <v>8568</v>
      </c>
      <c r="D1914" s="1">
        <v>6113992</v>
      </c>
      <c r="E1914" s="1" t="s">
        <v>5680</v>
      </c>
      <c r="F1914" s="1" t="s">
        <v>12</v>
      </c>
    </row>
    <row r="1915" spans="1:6" x14ac:dyDescent="0.25">
      <c r="A1915" s="1" t="s">
        <v>5681</v>
      </c>
      <c r="B1915" s="1" t="s">
        <v>5682</v>
      </c>
      <c r="C1915" s="1" t="s">
        <v>5683</v>
      </c>
      <c r="D1915" s="1">
        <v>515118</v>
      </c>
      <c r="E1915" s="1" t="s">
        <v>4867</v>
      </c>
      <c r="F1915" s="1" t="s">
        <v>12</v>
      </c>
    </row>
    <row r="1916" spans="1:6" x14ac:dyDescent="0.25">
      <c r="A1916" s="1" t="s">
        <v>5684</v>
      </c>
      <c r="B1916" s="1" t="s">
        <v>5685</v>
      </c>
      <c r="C1916" s="1" t="s">
        <v>5686</v>
      </c>
      <c r="D1916" s="1" t="s">
        <v>5687</v>
      </c>
      <c r="E1916" s="1" t="s">
        <v>4368</v>
      </c>
      <c r="F1916" s="1" t="s">
        <v>12</v>
      </c>
    </row>
    <row r="1917" spans="1:6" x14ac:dyDescent="0.25">
      <c r="A1917" s="1" t="s">
        <v>5688</v>
      </c>
      <c r="B1917" s="1" t="s">
        <v>5689</v>
      </c>
      <c r="C1917" s="1" t="s">
        <v>5690</v>
      </c>
      <c r="D1917" s="1" t="s">
        <v>5691</v>
      </c>
      <c r="E1917" s="1" t="s">
        <v>2269</v>
      </c>
      <c r="F1917" s="1" t="s">
        <v>12</v>
      </c>
    </row>
    <row r="1918" spans="1:6" x14ac:dyDescent="0.25">
      <c r="A1918" s="1" t="s">
        <v>5692</v>
      </c>
      <c r="B1918" s="1" t="s">
        <v>5693</v>
      </c>
      <c r="C1918" s="1" t="s">
        <v>5694</v>
      </c>
      <c r="D1918" s="1">
        <v>517384</v>
      </c>
      <c r="E1918" s="1" t="s">
        <v>2266</v>
      </c>
      <c r="F1918" s="1" t="s">
        <v>12</v>
      </c>
    </row>
    <row r="1919" spans="1:6" x14ac:dyDescent="0.25">
      <c r="A1919" s="1" t="s">
        <v>5695</v>
      </c>
      <c r="B1919" s="1" t="s">
        <v>5696</v>
      </c>
      <c r="C1919" s="1">
        <v>5711520</v>
      </c>
      <c r="D1919" s="1" t="s">
        <v>5697</v>
      </c>
      <c r="E1919" s="1" t="s">
        <v>5698</v>
      </c>
      <c r="F1919" s="1" t="s">
        <v>12</v>
      </c>
    </row>
    <row r="1920" spans="1:6" x14ac:dyDescent="0.25">
      <c r="A1920" s="1" t="s">
        <v>5699</v>
      </c>
      <c r="B1920" s="1" t="s">
        <v>5700</v>
      </c>
      <c r="C1920" s="1" t="s">
        <v>5701</v>
      </c>
      <c r="D1920" s="1">
        <v>270801728</v>
      </c>
      <c r="E1920" s="1" t="s">
        <v>1888</v>
      </c>
      <c r="F1920" s="1" t="s">
        <v>12</v>
      </c>
    </row>
    <row r="1921" spans="1:6" x14ac:dyDescent="0.25">
      <c r="A1921" s="1" t="s">
        <v>5702</v>
      </c>
      <c r="B1921" s="1" t="s">
        <v>5703</v>
      </c>
      <c r="C1921" s="1" t="s">
        <v>5704</v>
      </c>
      <c r="D1921" s="1" t="s">
        <v>5705</v>
      </c>
      <c r="E1921" s="1" t="s">
        <v>3276</v>
      </c>
      <c r="F1921" s="1" t="s">
        <v>12</v>
      </c>
    </row>
    <row r="1922" spans="1:6" x14ac:dyDescent="0.25">
      <c r="A1922" s="1" t="s">
        <v>5706</v>
      </c>
      <c r="B1922" s="1" t="s">
        <v>5707</v>
      </c>
      <c r="C1922" s="1">
        <v>9113</v>
      </c>
      <c r="D1922" s="1">
        <v>8124828</v>
      </c>
      <c r="E1922" s="1" t="s">
        <v>726</v>
      </c>
      <c r="F1922" s="1" t="s">
        <v>12</v>
      </c>
    </row>
    <row r="1923" spans="1:6" x14ac:dyDescent="0.25">
      <c r="A1923" s="1" t="s">
        <v>5708</v>
      </c>
      <c r="B1923" s="1" t="s">
        <v>5709</v>
      </c>
      <c r="C1923" s="1">
        <v>25596</v>
      </c>
      <c r="D1923" s="1">
        <v>101542</v>
      </c>
      <c r="E1923" s="1" t="s">
        <v>5710</v>
      </c>
      <c r="F1923" s="1" t="s">
        <v>12</v>
      </c>
    </row>
    <row r="1924" spans="1:6" x14ac:dyDescent="0.25">
      <c r="A1924" s="1" t="s">
        <v>5711</v>
      </c>
      <c r="B1924" s="1" t="s">
        <v>5712</v>
      </c>
      <c r="C1924" s="1" t="s">
        <v>5713</v>
      </c>
      <c r="D1924" s="1">
        <v>69286287</v>
      </c>
      <c r="E1924" s="1" t="s">
        <v>2647</v>
      </c>
      <c r="F1924" s="1" t="s">
        <v>12</v>
      </c>
    </row>
    <row r="1925" spans="1:6" x14ac:dyDescent="0.25">
      <c r="A1925" s="1" t="s">
        <v>5714</v>
      </c>
      <c r="B1925" s="1" t="s">
        <v>5715</v>
      </c>
      <c r="C1925" s="1" t="s">
        <v>5716</v>
      </c>
      <c r="D1925" s="1">
        <v>422593</v>
      </c>
      <c r="E1925" s="1" t="s">
        <v>2266</v>
      </c>
      <c r="F1925" s="1" t="s">
        <v>12</v>
      </c>
    </row>
    <row r="1926" spans="1:6" x14ac:dyDescent="0.25">
      <c r="A1926" s="1" t="s">
        <v>5717</v>
      </c>
      <c r="B1926" s="1" t="s">
        <v>5718</v>
      </c>
      <c r="C1926" s="1" t="s">
        <v>5719</v>
      </c>
      <c r="D1926" s="1" t="s">
        <v>5720</v>
      </c>
      <c r="E1926" s="1" t="s">
        <v>4295</v>
      </c>
      <c r="F1926" s="1" t="s">
        <v>12</v>
      </c>
    </row>
    <row r="1927" spans="1:6" x14ac:dyDescent="0.25">
      <c r="A1927" s="1" t="s">
        <v>5721</v>
      </c>
      <c r="B1927" s="1" t="s">
        <v>5722</v>
      </c>
      <c r="C1927" s="1" t="s">
        <v>5723</v>
      </c>
      <c r="D1927" s="1">
        <v>1278326</v>
      </c>
      <c r="E1927" s="1" t="s">
        <v>4075</v>
      </c>
      <c r="F1927" s="1" t="s">
        <v>12</v>
      </c>
    </row>
    <row r="1928" spans="1:6" x14ac:dyDescent="0.25">
      <c r="A1928" s="1" t="s">
        <v>5724</v>
      </c>
      <c r="B1928" s="1" t="s">
        <v>5725</v>
      </c>
      <c r="C1928" s="1" t="s">
        <v>5726</v>
      </c>
      <c r="D1928" s="1">
        <v>535341</v>
      </c>
      <c r="E1928" s="1" t="s">
        <v>4867</v>
      </c>
      <c r="F1928" s="1" t="s">
        <v>12</v>
      </c>
    </row>
    <row r="1929" spans="1:6" x14ac:dyDescent="0.25">
      <c r="A1929" s="1" t="s">
        <v>5727</v>
      </c>
      <c r="B1929" s="1" t="s">
        <v>5728</v>
      </c>
      <c r="C1929" s="1" t="s">
        <v>5729</v>
      </c>
      <c r="D1929" s="1" t="s">
        <v>5730</v>
      </c>
      <c r="E1929" s="1" t="s">
        <v>4368</v>
      </c>
      <c r="F1929" s="1" t="s">
        <v>12</v>
      </c>
    </row>
    <row r="1930" spans="1:6" x14ac:dyDescent="0.25">
      <c r="A1930" s="1" t="s">
        <v>5731</v>
      </c>
      <c r="B1930" s="1" t="s">
        <v>5732</v>
      </c>
      <c r="C1930" s="1" t="s">
        <v>5733</v>
      </c>
      <c r="D1930" s="1">
        <v>532222</v>
      </c>
      <c r="E1930" s="1" t="s">
        <v>4075</v>
      </c>
      <c r="F1930" s="1" t="s">
        <v>12</v>
      </c>
    </row>
    <row r="1931" spans="1:6" x14ac:dyDescent="0.25">
      <c r="A1931" s="1" t="s">
        <v>5734</v>
      </c>
      <c r="B1931" s="1" t="s">
        <v>5735</v>
      </c>
      <c r="C1931" s="1" t="s">
        <v>5736</v>
      </c>
      <c r="D1931" s="1">
        <v>1704294</v>
      </c>
      <c r="E1931" s="1" t="s">
        <v>1792</v>
      </c>
      <c r="F1931" s="1" t="s">
        <v>12</v>
      </c>
    </row>
    <row r="1932" spans="1:6" x14ac:dyDescent="0.25">
      <c r="A1932" s="1" t="s">
        <v>5737</v>
      </c>
      <c r="B1932" s="1" t="s">
        <v>5738</v>
      </c>
      <c r="C1932" s="1" t="s">
        <v>5739</v>
      </c>
      <c r="D1932" s="1">
        <v>526366</v>
      </c>
      <c r="E1932" s="1" t="s">
        <v>4075</v>
      </c>
      <c r="F1932" s="1" t="s">
        <v>12</v>
      </c>
    </row>
    <row r="1933" spans="1:6" x14ac:dyDescent="0.25">
      <c r="A1933" s="1" t="s">
        <v>5740</v>
      </c>
      <c r="B1933" s="1" t="s">
        <v>5741</v>
      </c>
      <c r="C1933" s="1" t="s">
        <v>5742</v>
      </c>
      <c r="D1933" s="1">
        <v>543400</v>
      </c>
      <c r="E1933" s="1" t="s">
        <v>4075</v>
      </c>
      <c r="F1933" s="1" t="s">
        <v>12</v>
      </c>
    </row>
    <row r="1934" spans="1:6" x14ac:dyDescent="0.25">
      <c r="A1934" s="1" t="s">
        <v>5743</v>
      </c>
      <c r="B1934" s="1" t="s">
        <v>5744</v>
      </c>
      <c r="C1934" s="1" t="s">
        <v>5745</v>
      </c>
      <c r="D1934" s="1">
        <v>535294</v>
      </c>
      <c r="E1934" s="1" t="s">
        <v>4368</v>
      </c>
      <c r="F1934" s="1" t="s">
        <v>12</v>
      </c>
    </row>
    <row r="1935" spans="1:6" x14ac:dyDescent="0.25">
      <c r="A1935" s="1" t="s">
        <v>5746</v>
      </c>
      <c r="B1935" s="1" t="s">
        <v>5747</v>
      </c>
      <c r="C1935" s="1" t="s">
        <v>5748</v>
      </c>
      <c r="D1935" s="1">
        <v>920792</v>
      </c>
      <c r="E1935" s="1" t="s">
        <v>4075</v>
      </c>
      <c r="F1935" s="1" t="s">
        <v>12</v>
      </c>
    </row>
    <row r="1936" spans="1:6" x14ac:dyDescent="0.25">
      <c r="A1936" s="1" t="s">
        <v>5749</v>
      </c>
      <c r="B1936" s="1" t="s">
        <v>5750</v>
      </c>
      <c r="C1936" s="1" t="s">
        <v>5751</v>
      </c>
      <c r="D1936" s="1" t="s">
        <v>5752</v>
      </c>
      <c r="E1936" s="1" t="s">
        <v>4368</v>
      </c>
      <c r="F1936" s="1" t="s">
        <v>12</v>
      </c>
    </row>
    <row r="1937" spans="1:6" x14ac:dyDescent="0.25">
      <c r="A1937" s="1" t="s">
        <v>5753</v>
      </c>
      <c r="B1937" s="1" t="s">
        <v>5754</v>
      </c>
      <c r="C1937" s="1" t="s">
        <v>5755</v>
      </c>
      <c r="D1937" s="1">
        <v>1179460</v>
      </c>
      <c r="E1937" s="1" t="s">
        <v>2673</v>
      </c>
      <c r="F1937" s="1" t="s">
        <v>12</v>
      </c>
    </row>
    <row r="1938" spans="1:6" x14ac:dyDescent="0.25">
      <c r="A1938" s="1" t="s">
        <v>5756</v>
      </c>
      <c r="B1938" s="1" t="s">
        <v>5757</v>
      </c>
      <c r="C1938" s="1" t="s">
        <v>5758</v>
      </c>
      <c r="D1938" s="1" t="s">
        <v>5759</v>
      </c>
      <c r="E1938" s="1" t="s">
        <v>4368</v>
      </c>
      <c r="F1938" s="1" t="s">
        <v>12</v>
      </c>
    </row>
    <row r="1939" spans="1:6" x14ac:dyDescent="0.25">
      <c r="A1939" s="1" t="s">
        <v>5760</v>
      </c>
      <c r="B1939" s="1" t="s">
        <v>5761</v>
      </c>
      <c r="C1939" s="1" t="s">
        <v>5762</v>
      </c>
      <c r="D1939" s="1">
        <v>1703770</v>
      </c>
      <c r="E1939" s="1" t="s">
        <v>4705</v>
      </c>
      <c r="F1939" s="1" t="s">
        <v>12</v>
      </c>
    </row>
    <row r="1940" spans="1:6" x14ac:dyDescent="0.25">
      <c r="A1940" s="1" t="s">
        <v>5763</v>
      </c>
      <c r="B1940" s="1" t="s">
        <v>5764</v>
      </c>
      <c r="C1940" s="1">
        <v>61096520</v>
      </c>
      <c r="D1940" s="1">
        <v>835463</v>
      </c>
      <c r="E1940" s="1" t="s">
        <v>3952</v>
      </c>
      <c r="F1940" s="1" t="s">
        <v>12</v>
      </c>
    </row>
    <row r="1941" spans="1:6" x14ac:dyDescent="0.25">
      <c r="A1941" s="1" t="s">
        <v>5765</v>
      </c>
      <c r="B1941" s="1" t="s">
        <v>5766</v>
      </c>
      <c r="C1941" s="1">
        <v>861103832</v>
      </c>
      <c r="D1941" s="1">
        <v>604053</v>
      </c>
      <c r="E1941" s="1" t="s">
        <v>4626</v>
      </c>
      <c r="F1941" s="1" t="s">
        <v>12</v>
      </c>
    </row>
    <row r="1942" spans="1:6" x14ac:dyDescent="0.25">
      <c r="A1942" s="1" t="s">
        <v>5767</v>
      </c>
      <c r="B1942" s="1" t="s">
        <v>5768</v>
      </c>
      <c r="C1942" s="1">
        <v>861090256</v>
      </c>
      <c r="D1942" s="1">
        <v>819532</v>
      </c>
      <c r="E1942" s="1" t="s">
        <v>4626</v>
      </c>
      <c r="F1942" s="1" t="s">
        <v>12</v>
      </c>
    </row>
    <row r="1943" spans="1:6" x14ac:dyDescent="0.25">
      <c r="A1943" s="1" t="s">
        <v>5769</v>
      </c>
      <c r="B1943" s="1" t="s">
        <v>5770</v>
      </c>
      <c r="C1943" s="1">
        <v>16700361</v>
      </c>
      <c r="D1943" s="1">
        <v>50432998</v>
      </c>
      <c r="E1943" s="1" t="s">
        <v>371</v>
      </c>
      <c r="F1943" s="1" t="s">
        <v>12</v>
      </c>
    </row>
    <row r="1944" spans="1:6" x14ac:dyDescent="0.25">
      <c r="A1944" s="1" t="s">
        <v>5771</v>
      </c>
      <c r="B1944" s="1" t="s">
        <v>5772</v>
      </c>
      <c r="C1944" s="1" t="s">
        <v>5773</v>
      </c>
      <c r="D1944" s="1">
        <v>332244</v>
      </c>
      <c r="E1944" s="1" t="s">
        <v>1792</v>
      </c>
      <c r="F1944" s="1" t="s">
        <v>12</v>
      </c>
    </row>
    <row r="1945" spans="1:6" x14ac:dyDescent="0.25">
      <c r="A1945" s="1" t="s">
        <v>5774</v>
      </c>
      <c r="B1945" s="1" t="s">
        <v>5775</v>
      </c>
      <c r="C1945" s="1">
        <v>5338</v>
      </c>
      <c r="D1945" s="1">
        <v>1707131</v>
      </c>
      <c r="E1945" s="1" t="s">
        <v>751</v>
      </c>
      <c r="F1945" s="1" t="s">
        <v>12</v>
      </c>
    </row>
    <row r="1946" spans="1:6" x14ac:dyDescent="0.25">
      <c r="A1946" s="1" t="s">
        <v>5776</v>
      </c>
      <c r="B1946" s="1" t="s">
        <v>5777</v>
      </c>
      <c r="C1946" s="1" t="s">
        <v>5778</v>
      </c>
      <c r="D1946" s="1">
        <v>873356</v>
      </c>
      <c r="E1946" s="1" t="s">
        <v>1784</v>
      </c>
      <c r="F1946" s="1" t="s">
        <v>12</v>
      </c>
    </row>
    <row r="1947" spans="1:6" x14ac:dyDescent="0.25">
      <c r="A1947" s="1" t="s">
        <v>5779</v>
      </c>
      <c r="B1947" s="1" t="s">
        <v>5780</v>
      </c>
      <c r="C1947" s="1">
        <v>200900000708</v>
      </c>
      <c r="D1947" s="1">
        <v>90505766</v>
      </c>
      <c r="E1947" s="1" t="s">
        <v>2081</v>
      </c>
      <c r="F1947" s="1" t="s">
        <v>12</v>
      </c>
    </row>
    <row r="1948" spans="1:6" x14ac:dyDescent="0.25">
      <c r="A1948" s="1" t="s">
        <v>5781</v>
      </c>
      <c r="B1948" s="1" t="s">
        <v>5782</v>
      </c>
      <c r="C1948" s="1">
        <v>90610</v>
      </c>
      <c r="D1948" s="1">
        <v>850133</v>
      </c>
      <c r="E1948" s="1" t="s">
        <v>507</v>
      </c>
      <c r="F1948" s="1" t="s">
        <v>12</v>
      </c>
    </row>
    <row r="1949" spans="1:6" x14ac:dyDescent="0.25">
      <c r="A1949" s="1" t="s">
        <v>5783</v>
      </c>
      <c r="B1949" s="1" t="s">
        <v>5784</v>
      </c>
      <c r="C1949" s="1">
        <v>140526</v>
      </c>
      <c r="D1949" s="1" t="s">
        <v>5785</v>
      </c>
      <c r="E1949" s="1" t="s">
        <v>1916</v>
      </c>
      <c r="F1949" s="1" t="s">
        <v>12</v>
      </c>
    </row>
    <row r="1950" spans="1:6" x14ac:dyDescent="0.25">
      <c r="A1950" s="1" t="s">
        <v>5786</v>
      </c>
      <c r="B1950" s="1" t="s">
        <v>5787</v>
      </c>
      <c r="C1950" s="1">
        <v>2611100079</v>
      </c>
      <c r="D1950" s="1">
        <v>195084</v>
      </c>
      <c r="E1950" s="1" t="s">
        <v>371</v>
      </c>
      <c r="F1950" s="1" t="s">
        <v>12</v>
      </c>
    </row>
    <row r="1951" spans="1:6" x14ac:dyDescent="0.25">
      <c r="A1951" s="1" t="s">
        <v>5788</v>
      </c>
      <c r="B1951" s="1" t="s">
        <v>5789</v>
      </c>
      <c r="C1951" s="1" t="s">
        <v>5790</v>
      </c>
      <c r="D1951" s="1">
        <v>199449</v>
      </c>
      <c r="E1951" s="1" t="s">
        <v>371</v>
      </c>
      <c r="F1951" s="1" t="s">
        <v>12</v>
      </c>
    </row>
    <row r="1952" spans="1:6" x14ac:dyDescent="0.25">
      <c r="A1952" s="1" t="s">
        <v>5791</v>
      </c>
      <c r="B1952" s="1" t="s">
        <v>5792</v>
      </c>
      <c r="C1952" s="1" t="s">
        <v>5793</v>
      </c>
      <c r="D1952" s="1">
        <v>505518</v>
      </c>
      <c r="E1952" s="1" t="s">
        <v>4075</v>
      </c>
      <c r="F1952" s="1" t="s">
        <v>12</v>
      </c>
    </row>
    <row r="1953" spans="1:6" x14ac:dyDescent="0.25">
      <c r="A1953" s="1" t="s">
        <v>5794</v>
      </c>
      <c r="B1953" s="1" t="s">
        <v>5795</v>
      </c>
      <c r="C1953" s="1" t="s">
        <v>5796</v>
      </c>
      <c r="D1953" s="1" t="s">
        <v>5797</v>
      </c>
      <c r="E1953" s="1" t="s">
        <v>3252</v>
      </c>
      <c r="F1953" s="1" t="s">
        <v>12</v>
      </c>
    </row>
    <row r="1954" spans="1:6" x14ac:dyDescent="0.25">
      <c r="A1954" s="1" t="s">
        <v>5798</v>
      </c>
      <c r="B1954" s="1" t="s">
        <v>5799</v>
      </c>
      <c r="C1954" s="1" t="s">
        <v>5800</v>
      </c>
      <c r="D1954" s="1">
        <v>518138</v>
      </c>
      <c r="E1954" s="1" t="s">
        <v>3783</v>
      </c>
      <c r="F1954" s="1" t="s">
        <v>12</v>
      </c>
    </row>
    <row r="1955" spans="1:6" x14ac:dyDescent="0.25">
      <c r="A1955" s="1" t="s">
        <v>5801</v>
      </c>
      <c r="B1955" s="1" t="s">
        <v>5802</v>
      </c>
      <c r="C1955" s="1" t="s">
        <v>5803</v>
      </c>
      <c r="D1955" s="1">
        <v>506116</v>
      </c>
      <c r="E1955" s="1" t="s">
        <v>3783</v>
      </c>
      <c r="F1955" s="1" t="s">
        <v>12</v>
      </c>
    </row>
    <row r="1956" spans="1:6" x14ac:dyDescent="0.25">
      <c r="A1956" s="1" t="s">
        <v>5804</v>
      </c>
      <c r="B1956" s="1" t="s">
        <v>5805</v>
      </c>
      <c r="C1956" s="1" t="s">
        <v>5806</v>
      </c>
      <c r="D1956" s="1">
        <v>117400967</v>
      </c>
      <c r="E1956" s="1" t="s">
        <v>3276</v>
      </c>
      <c r="F1956" s="1" t="s">
        <v>12</v>
      </c>
    </row>
    <row r="1957" spans="1:6" x14ac:dyDescent="0.25">
      <c r="A1957" s="1" t="s">
        <v>5807</v>
      </c>
      <c r="B1957" s="1" t="s">
        <v>5808</v>
      </c>
      <c r="C1957" s="1">
        <v>261103553</v>
      </c>
      <c r="D1957" s="1">
        <v>204965</v>
      </c>
      <c r="E1957" s="1" t="s">
        <v>4626</v>
      </c>
      <c r="F1957" s="1" t="s">
        <v>12</v>
      </c>
    </row>
    <row r="1958" spans="1:6" x14ac:dyDescent="0.25">
      <c r="A1958" s="1" t="s">
        <v>5809</v>
      </c>
      <c r="B1958" s="1" t="s">
        <v>5810</v>
      </c>
      <c r="C1958" s="1">
        <v>44001268</v>
      </c>
      <c r="D1958" s="1" t="s">
        <v>5811</v>
      </c>
      <c r="E1958" s="1" t="s">
        <v>5812</v>
      </c>
      <c r="F1958" s="1" t="s">
        <v>12</v>
      </c>
    </row>
    <row r="1959" spans="1:6" x14ac:dyDescent="0.25">
      <c r="A1959" s="1" t="s">
        <v>5813</v>
      </c>
      <c r="B1959" s="1" t="s">
        <v>5814</v>
      </c>
      <c r="C1959" s="1">
        <v>2.00900000000807E+16</v>
      </c>
      <c r="D1959" s="1">
        <v>1225740</v>
      </c>
      <c r="E1959" s="1" t="s">
        <v>1083</v>
      </c>
      <c r="F1959" s="1" t="s">
        <v>12</v>
      </c>
    </row>
    <row r="1960" spans="1:6" x14ac:dyDescent="0.25">
      <c r="A1960" s="1" t="s">
        <v>5815</v>
      </c>
      <c r="B1960" s="1" t="s">
        <v>5816</v>
      </c>
      <c r="C1960" s="1" t="s">
        <v>5817</v>
      </c>
      <c r="D1960" s="1" t="s">
        <v>5818</v>
      </c>
      <c r="E1960" s="1" t="s">
        <v>3276</v>
      </c>
      <c r="F1960" s="1" t="s">
        <v>12</v>
      </c>
    </row>
    <row r="1961" spans="1:6" x14ac:dyDescent="0.25">
      <c r="A1961" s="1" t="s">
        <v>5819</v>
      </c>
      <c r="B1961" s="1" t="s">
        <v>5820</v>
      </c>
      <c r="C1961" s="1" t="s">
        <v>5821</v>
      </c>
      <c r="D1961" s="1" t="s">
        <v>5822</v>
      </c>
      <c r="E1961" s="1" t="s">
        <v>3276</v>
      </c>
      <c r="F1961" s="1" t="s">
        <v>12</v>
      </c>
    </row>
    <row r="1962" spans="1:6" x14ac:dyDescent="0.25">
      <c r="A1962" s="1" t="s">
        <v>5823</v>
      </c>
      <c r="B1962" s="1" t="s">
        <v>5824</v>
      </c>
      <c r="C1962" s="1" t="s">
        <v>5825</v>
      </c>
      <c r="D1962" s="1" t="s">
        <v>5826</v>
      </c>
      <c r="E1962" s="1" t="s">
        <v>3276</v>
      </c>
      <c r="F1962" s="1" t="s">
        <v>12</v>
      </c>
    </row>
    <row r="1963" spans="1:6" x14ac:dyDescent="0.25">
      <c r="A1963" s="1" t="s">
        <v>5827</v>
      </c>
      <c r="B1963" s="1" t="s">
        <v>5828</v>
      </c>
      <c r="C1963" s="1" t="s">
        <v>5829</v>
      </c>
      <c r="D1963" s="1">
        <v>454654</v>
      </c>
      <c r="E1963" s="1" t="s">
        <v>3276</v>
      </c>
      <c r="F1963" s="1" t="s">
        <v>12</v>
      </c>
    </row>
    <row r="1964" spans="1:6" x14ac:dyDescent="0.25">
      <c r="A1964" s="1" t="s">
        <v>5830</v>
      </c>
      <c r="B1964" s="1" t="s">
        <v>5831</v>
      </c>
      <c r="C1964" s="1" t="s">
        <v>5832</v>
      </c>
      <c r="D1964" s="1">
        <v>523894</v>
      </c>
      <c r="E1964" s="1" t="s">
        <v>3276</v>
      </c>
      <c r="F1964" s="1" t="s">
        <v>12</v>
      </c>
    </row>
    <row r="1965" spans="1:6" x14ac:dyDescent="0.25">
      <c r="A1965" s="1" t="s">
        <v>5833</v>
      </c>
      <c r="B1965" s="1" t="s">
        <v>5834</v>
      </c>
      <c r="C1965" s="1" t="s">
        <v>5835</v>
      </c>
      <c r="D1965" s="1" t="s">
        <v>5836</v>
      </c>
      <c r="E1965" s="1" t="s">
        <v>3276</v>
      </c>
      <c r="F1965" s="1" t="s">
        <v>12</v>
      </c>
    </row>
    <row r="1966" spans="1:6" x14ac:dyDescent="0.25">
      <c r="A1966" s="1" t="s">
        <v>5837</v>
      </c>
      <c r="B1966" s="1" t="s">
        <v>5838</v>
      </c>
      <c r="C1966" s="1">
        <v>90319</v>
      </c>
      <c r="D1966" s="1">
        <v>1191737</v>
      </c>
      <c r="E1966" s="1" t="s">
        <v>2414</v>
      </c>
      <c r="F1966" s="1" t="s">
        <v>12</v>
      </c>
    </row>
    <row r="1967" spans="1:6" x14ac:dyDescent="0.25">
      <c r="A1967" s="1" t="s">
        <v>5839</v>
      </c>
      <c r="B1967" s="1" t="s">
        <v>5840</v>
      </c>
      <c r="C1967" s="1">
        <v>90829</v>
      </c>
      <c r="D1967" s="1" t="s">
        <v>5841</v>
      </c>
      <c r="E1967" s="1" t="s">
        <v>3010</v>
      </c>
      <c r="F1967" s="1" t="s">
        <v>12</v>
      </c>
    </row>
    <row r="1968" spans="1:6" x14ac:dyDescent="0.25">
      <c r="A1968" s="1" t="s">
        <v>5842</v>
      </c>
      <c r="B1968" s="1" t="s">
        <v>5843</v>
      </c>
      <c r="C1968" s="1">
        <v>50305334</v>
      </c>
      <c r="D1968" s="1">
        <v>134941</v>
      </c>
      <c r="E1968" s="1" t="s">
        <v>1945</v>
      </c>
      <c r="F1968" s="1" t="s">
        <v>12</v>
      </c>
    </row>
    <row r="1969" spans="1:6" x14ac:dyDescent="0.25">
      <c r="A1969" s="1" t="s">
        <v>5844</v>
      </c>
      <c r="B1969" s="1" t="s">
        <v>5845</v>
      </c>
      <c r="C1969" s="1">
        <v>742053878</v>
      </c>
      <c r="D1969" s="1" t="s">
        <v>5846</v>
      </c>
      <c r="E1969" s="1" t="s">
        <v>5847</v>
      </c>
      <c r="F1969" s="1" t="s">
        <v>12</v>
      </c>
    </row>
    <row r="1970" spans="1:6" x14ac:dyDescent="0.25">
      <c r="A1970" s="1" t="s">
        <v>5848</v>
      </c>
      <c r="B1970" s="1" t="s">
        <v>5849</v>
      </c>
      <c r="C1970" s="1" t="s">
        <v>5850</v>
      </c>
      <c r="D1970" s="1" t="s">
        <v>5851</v>
      </c>
      <c r="E1970" s="1" t="s">
        <v>3952</v>
      </c>
      <c r="F1970" s="1" t="s">
        <v>12</v>
      </c>
    </row>
    <row r="1971" spans="1:6" x14ac:dyDescent="0.25">
      <c r="A1971" s="1" t="s">
        <v>5852</v>
      </c>
      <c r="B1971" s="1" t="s">
        <v>5853</v>
      </c>
      <c r="C1971" s="1" t="s">
        <v>5854</v>
      </c>
      <c r="D1971" s="1">
        <v>881678</v>
      </c>
      <c r="E1971" s="1" t="s">
        <v>2702</v>
      </c>
      <c r="F1971" s="1" t="s">
        <v>12</v>
      </c>
    </row>
    <row r="1972" spans="1:6" x14ac:dyDescent="0.25">
      <c r="A1972" s="1" t="s">
        <v>5855</v>
      </c>
      <c r="B1972" s="1" t="s">
        <v>5856</v>
      </c>
      <c r="C1972" s="1" t="s">
        <v>5857</v>
      </c>
      <c r="D1972" s="1">
        <v>1208123</v>
      </c>
      <c r="E1972" s="1" t="s">
        <v>1876</v>
      </c>
      <c r="F1972" s="1" t="s">
        <v>12</v>
      </c>
    </row>
    <row r="1973" spans="1:6" x14ac:dyDescent="0.25">
      <c r="A1973" s="1" t="s">
        <v>5858</v>
      </c>
      <c r="B1973" s="1" t="s">
        <v>5859</v>
      </c>
      <c r="C1973" s="1">
        <v>64106399</v>
      </c>
      <c r="D1973" s="1">
        <v>173562</v>
      </c>
      <c r="E1973" s="1" t="s">
        <v>5812</v>
      </c>
      <c r="F1973" s="1" t="s">
        <v>12</v>
      </c>
    </row>
    <row r="1974" spans="1:6" x14ac:dyDescent="0.25">
      <c r="A1974" s="1" t="s">
        <v>5860</v>
      </c>
      <c r="B1974" s="1" t="s">
        <v>5861</v>
      </c>
      <c r="C1974" s="1" t="s">
        <v>5862</v>
      </c>
      <c r="D1974" s="1">
        <v>303551384</v>
      </c>
      <c r="E1974" s="1" t="s">
        <v>2647</v>
      </c>
      <c r="F1974" s="1" t="s">
        <v>12</v>
      </c>
    </row>
    <row r="1975" spans="1:6" x14ac:dyDescent="0.25">
      <c r="A1975" s="1" t="s">
        <v>5863</v>
      </c>
      <c r="B1975" s="1" t="s">
        <v>5864</v>
      </c>
      <c r="C1975" s="1" t="s">
        <v>5865</v>
      </c>
      <c r="D1975" s="1" t="s">
        <v>5866</v>
      </c>
      <c r="E1975" s="1" t="s">
        <v>3783</v>
      </c>
      <c r="F1975" s="1" t="s">
        <v>12</v>
      </c>
    </row>
    <row r="1976" spans="1:6" x14ac:dyDescent="0.25">
      <c r="A1976" s="1" t="s">
        <v>5867</v>
      </c>
      <c r="B1976" s="1" t="s">
        <v>5868</v>
      </c>
      <c r="C1976" s="1" t="s">
        <v>5869</v>
      </c>
      <c r="D1976" s="1" t="s">
        <v>5870</v>
      </c>
      <c r="E1976" s="1" t="s">
        <v>3276</v>
      </c>
      <c r="F1976" s="1" t="s">
        <v>12</v>
      </c>
    </row>
    <row r="1977" spans="1:6" x14ac:dyDescent="0.25">
      <c r="A1977" s="1" t="s">
        <v>5871</v>
      </c>
      <c r="B1977" s="1" t="s">
        <v>5872</v>
      </c>
      <c r="C1977" s="1" t="s">
        <v>5873</v>
      </c>
      <c r="D1977" s="1" t="s">
        <v>5874</v>
      </c>
      <c r="E1977" s="1" t="s">
        <v>3276</v>
      </c>
      <c r="F1977" s="1" t="s">
        <v>12</v>
      </c>
    </row>
    <row r="1978" spans="1:6" x14ac:dyDescent="0.25">
      <c r="A1978" s="1" t="s">
        <v>5875</v>
      </c>
      <c r="B1978" s="1" t="s">
        <v>5876</v>
      </c>
      <c r="C1978" s="1" t="s">
        <v>5877</v>
      </c>
      <c r="D1978" s="1">
        <v>527167</v>
      </c>
      <c r="E1978" s="1" t="s">
        <v>1192</v>
      </c>
      <c r="F1978" s="1" t="s">
        <v>12</v>
      </c>
    </row>
    <row r="1979" spans="1:6" x14ac:dyDescent="0.25">
      <c r="A1979" s="1" t="s">
        <v>5878</v>
      </c>
      <c r="B1979" s="1" t="s">
        <v>5879</v>
      </c>
      <c r="C1979" s="1" t="s">
        <v>5880</v>
      </c>
      <c r="D1979" s="1" t="s">
        <v>5881</v>
      </c>
      <c r="E1979" s="1" t="s">
        <v>371</v>
      </c>
      <c r="F1979" s="1" t="s">
        <v>12</v>
      </c>
    </row>
    <row r="1980" spans="1:6" x14ac:dyDescent="0.25">
      <c r="A1980" s="1" t="s">
        <v>5882</v>
      </c>
      <c r="B1980" s="1" t="s">
        <v>5883</v>
      </c>
      <c r="C1980" s="1" t="s">
        <v>5884</v>
      </c>
      <c r="D1980" s="1" t="s">
        <v>5885</v>
      </c>
      <c r="E1980" s="1" t="s">
        <v>371</v>
      </c>
      <c r="F1980" s="1" t="s">
        <v>12</v>
      </c>
    </row>
    <row r="1981" spans="1:6" x14ac:dyDescent="0.25">
      <c r="A1981" s="1" t="s">
        <v>5886</v>
      </c>
      <c r="B1981" s="1" t="s">
        <v>5887</v>
      </c>
      <c r="C1981" s="1" t="s">
        <v>5888</v>
      </c>
      <c r="D1981" s="1">
        <v>503494</v>
      </c>
      <c r="E1981" s="1" t="s">
        <v>371</v>
      </c>
      <c r="F1981" s="1" t="s">
        <v>12</v>
      </c>
    </row>
    <row r="1982" spans="1:6" x14ac:dyDescent="0.25">
      <c r="A1982" s="1" t="s">
        <v>5889</v>
      </c>
      <c r="B1982" s="1" t="s">
        <v>5890</v>
      </c>
      <c r="C1982" s="1" t="s">
        <v>5891</v>
      </c>
      <c r="D1982" s="1" t="s">
        <v>5892</v>
      </c>
      <c r="E1982" s="1" t="s">
        <v>1916</v>
      </c>
      <c r="F1982" s="1" t="s">
        <v>12</v>
      </c>
    </row>
    <row r="1983" spans="1:6" x14ac:dyDescent="0.25">
      <c r="A1983" s="1" t="s">
        <v>5893</v>
      </c>
      <c r="B1983" s="1" t="s">
        <v>5894</v>
      </c>
      <c r="C1983" s="1">
        <v>604106</v>
      </c>
      <c r="D1983" s="1">
        <v>186900163</v>
      </c>
      <c r="E1983" s="1" t="s">
        <v>5895</v>
      </c>
      <c r="F1983" s="1" t="s">
        <v>12</v>
      </c>
    </row>
    <row r="1984" spans="1:6" x14ac:dyDescent="0.25">
      <c r="A1984" s="1" t="s">
        <v>5896</v>
      </c>
      <c r="B1984" s="1" t="s">
        <v>5897</v>
      </c>
      <c r="C1984" s="1" t="s">
        <v>5898</v>
      </c>
      <c r="D1984" s="1">
        <v>524849</v>
      </c>
      <c r="E1984" s="1" t="s">
        <v>4867</v>
      </c>
      <c r="F1984" s="1" t="s">
        <v>12</v>
      </c>
    </row>
    <row r="1985" spans="1:6" x14ac:dyDescent="0.25">
      <c r="A1985" s="1" t="s">
        <v>5899</v>
      </c>
      <c r="B1985" s="1" t="s">
        <v>5900</v>
      </c>
      <c r="C1985" s="1" t="s">
        <v>5901</v>
      </c>
      <c r="D1985" s="1">
        <v>501184</v>
      </c>
      <c r="E1985" s="1" t="s">
        <v>4075</v>
      </c>
      <c r="F1985" s="1" t="s">
        <v>12</v>
      </c>
    </row>
    <row r="1986" spans="1:6" x14ac:dyDescent="0.25">
      <c r="A1986" s="1" t="s">
        <v>4715</v>
      </c>
      <c r="B1986" s="1" t="s">
        <v>5902</v>
      </c>
      <c r="C1986" s="1" t="s">
        <v>5903</v>
      </c>
      <c r="D1986" s="1" t="s">
        <v>5904</v>
      </c>
      <c r="E1986" s="1" t="s">
        <v>4075</v>
      </c>
      <c r="F1986" s="1" t="s">
        <v>12</v>
      </c>
    </row>
    <row r="1987" spans="1:6" x14ac:dyDescent="0.25">
      <c r="A1987" s="1" t="s">
        <v>5905</v>
      </c>
      <c r="B1987" s="1" t="s">
        <v>5906</v>
      </c>
      <c r="C1987" s="1" t="s">
        <v>5907</v>
      </c>
      <c r="D1987" s="1">
        <v>531189</v>
      </c>
      <c r="E1987" s="1" t="s">
        <v>4867</v>
      </c>
      <c r="F1987" s="1" t="s">
        <v>12</v>
      </c>
    </row>
    <row r="1988" spans="1:6" x14ac:dyDescent="0.25">
      <c r="A1988" s="1" t="s">
        <v>5908</v>
      </c>
      <c r="B1988" s="1" t="s">
        <v>5909</v>
      </c>
      <c r="C1988" s="1" t="s">
        <v>5910</v>
      </c>
      <c r="D1988" s="1" t="s">
        <v>5911</v>
      </c>
      <c r="E1988" s="1" t="s">
        <v>4368</v>
      </c>
      <c r="F1988" s="1" t="s">
        <v>12</v>
      </c>
    </row>
    <row r="1989" spans="1:6" x14ac:dyDescent="0.25">
      <c r="A1989" s="1" t="s">
        <v>5912</v>
      </c>
      <c r="B1989" s="1" t="s">
        <v>5913</v>
      </c>
      <c r="C1989" s="1" t="s">
        <v>5914</v>
      </c>
      <c r="D1989" s="1" t="s">
        <v>5915</v>
      </c>
      <c r="E1989" s="1" t="s">
        <v>4075</v>
      </c>
      <c r="F1989" s="1" t="s">
        <v>12</v>
      </c>
    </row>
    <row r="1990" spans="1:6" x14ac:dyDescent="0.25">
      <c r="A1990" s="1" t="s">
        <v>5916</v>
      </c>
      <c r="B1990" s="1" t="s">
        <v>5917</v>
      </c>
      <c r="C1990" s="1" t="s">
        <v>5918</v>
      </c>
      <c r="D1990" s="1">
        <v>532286</v>
      </c>
      <c r="E1990" s="1" t="s">
        <v>4368</v>
      </c>
      <c r="F1990" s="1" t="s">
        <v>12</v>
      </c>
    </row>
    <row r="1991" spans="1:6" x14ac:dyDescent="0.25">
      <c r="A1991" s="1" t="s">
        <v>5919</v>
      </c>
      <c r="B1991" s="1" t="s">
        <v>5920</v>
      </c>
      <c r="C1991" s="1" t="s">
        <v>5921</v>
      </c>
      <c r="D1991" s="1">
        <v>532303</v>
      </c>
      <c r="E1991" s="1" t="s">
        <v>4368</v>
      </c>
      <c r="F1991" s="1" t="s">
        <v>12</v>
      </c>
    </row>
    <row r="1992" spans="1:6" x14ac:dyDescent="0.25">
      <c r="A1992" s="1" t="s">
        <v>5922</v>
      </c>
      <c r="B1992" s="1" t="s">
        <v>5923</v>
      </c>
      <c r="C1992" s="1">
        <v>4.5022120080301496E+16</v>
      </c>
      <c r="D1992" s="1" t="s">
        <v>5924</v>
      </c>
      <c r="E1992" s="1" t="s">
        <v>5925</v>
      </c>
      <c r="F1992" s="1" t="s">
        <v>12</v>
      </c>
    </row>
    <row r="1993" spans="1:6" x14ac:dyDescent="0.25">
      <c r="A1993" s="1" t="s">
        <v>5926</v>
      </c>
      <c r="B1993" s="1" t="s">
        <v>5927</v>
      </c>
      <c r="C1993" s="1">
        <v>4.5022120080301496E+16</v>
      </c>
      <c r="D1993" s="1" t="s">
        <v>5928</v>
      </c>
      <c r="E1993" s="1" t="s">
        <v>5925</v>
      </c>
      <c r="F1993" s="1" t="s">
        <v>12</v>
      </c>
    </row>
    <row r="1994" spans="1:6" x14ac:dyDescent="0.25">
      <c r="A1994" s="1" t="s">
        <v>5929</v>
      </c>
      <c r="B1994" s="1" t="s">
        <v>5930</v>
      </c>
      <c r="C1994" s="1" t="s">
        <v>5931</v>
      </c>
      <c r="D1994" s="1">
        <v>504351</v>
      </c>
      <c r="E1994" s="1" t="s">
        <v>4075</v>
      </c>
      <c r="F1994" s="1" t="s">
        <v>12</v>
      </c>
    </row>
    <row r="1995" spans="1:6" x14ac:dyDescent="0.25">
      <c r="A1995" s="1" t="s">
        <v>5932</v>
      </c>
      <c r="B1995" s="1" t="s">
        <v>5933</v>
      </c>
      <c r="C1995" s="1" t="s">
        <v>5934</v>
      </c>
      <c r="D1995" s="1" t="s">
        <v>5935</v>
      </c>
      <c r="E1995" s="1" t="s">
        <v>5936</v>
      </c>
      <c r="F1995" s="1" t="s">
        <v>12</v>
      </c>
    </row>
    <row r="1996" spans="1:6" x14ac:dyDescent="0.25">
      <c r="A1996" s="1" t="s">
        <v>5937</v>
      </c>
      <c r="B1996" s="1" t="s">
        <v>5938</v>
      </c>
      <c r="C1996" s="1">
        <v>4040403218</v>
      </c>
      <c r="D1996" s="1">
        <v>140408161</v>
      </c>
      <c r="E1996" s="1" t="s">
        <v>2702</v>
      </c>
      <c r="F1996" s="1" t="s">
        <v>12</v>
      </c>
    </row>
    <row r="1997" spans="1:6" x14ac:dyDescent="0.25">
      <c r="A1997" s="1" t="s">
        <v>5939</v>
      </c>
      <c r="B1997" s="1" t="s">
        <v>5940</v>
      </c>
      <c r="C1997" s="1" t="s">
        <v>5941</v>
      </c>
      <c r="D1997" s="1" t="s">
        <v>5942</v>
      </c>
      <c r="E1997" s="1" t="s">
        <v>2269</v>
      </c>
      <c r="F1997" s="1" t="s">
        <v>12</v>
      </c>
    </row>
    <row r="1998" spans="1:6" x14ac:dyDescent="0.25">
      <c r="A1998" s="1" t="s">
        <v>5943</v>
      </c>
      <c r="B1998" s="1" t="s">
        <v>5944</v>
      </c>
      <c r="C1998" s="1" t="s">
        <v>5945</v>
      </c>
      <c r="D1998" s="1" t="s">
        <v>5946</v>
      </c>
      <c r="E1998" s="1" t="s">
        <v>371</v>
      </c>
      <c r="F1998" s="1" t="s">
        <v>12</v>
      </c>
    </row>
    <row r="1999" spans="1:6" x14ac:dyDescent="0.25">
      <c r="A1999" s="1" t="s">
        <v>5947</v>
      </c>
      <c r="B1999" s="1" t="s">
        <v>5948</v>
      </c>
      <c r="C1999" s="1">
        <v>144240</v>
      </c>
      <c r="D1999" s="1" t="s">
        <v>5949</v>
      </c>
      <c r="E1999" s="1" t="s">
        <v>1916</v>
      </c>
      <c r="F1999" s="1" t="s">
        <v>12</v>
      </c>
    </row>
    <row r="2000" spans="1:6" x14ac:dyDescent="0.25">
      <c r="A2000" s="1" t="s">
        <v>5950</v>
      </c>
      <c r="B2000" s="1" t="s">
        <v>5951</v>
      </c>
      <c r="C2000" s="1" t="s">
        <v>5952</v>
      </c>
      <c r="D2000" s="1">
        <v>264605</v>
      </c>
      <c r="E2000" s="1" t="s">
        <v>1798</v>
      </c>
      <c r="F2000" s="1" t="s">
        <v>12</v>
      </c>
    </row>
    <row r="2001" spans="1:6" x14ac:dyDescent="0.25">
      <c r="A2001" s="1" t="s">
        <v>5953</v>
      </c>
      <c r="B2001" s="1" t="s">
        <v>5954</v>
      </c>
      <c r="C2001" s="1">
        <v>3289001806</v>
      </c>
      <c r="D2001" s="1">
        <v>848095</v>
      </c>
      <c r="E2001" s="1" t="s">
        <v>2652</v>
      </c>
      <c r="F2001" s="1" t="s">
        <v>12</v>
      </c>
    </row>
    <row r="2002" spans="1:6" x14ac:dyDescent="0.25">
      <c r="A2002" s="1" t="s">
        <v>5955</v>
      </c>
      <c r="B2002" s="1" t="s">
        <v>5956</v>
      </c>
      <c r="C2002" s="1">
        <v>973000112</v>
      </c>
      <c r="D2002" s="1">
        <v>178170</v>
      </c>
      <c r="E2002" s="1" t="s">
        <v>2652</v>
      </c>
      <c r="F2002" s="1" t="s">
        <v>12</v>
      </c>
    </row>
    <row r="2003" spans="1:6" x14ac:dyDescent="0.25">
      <c r="A2003" s="1" t="s">
        <v>5957</v>
      </c>
      <c r="B2003" s="1" t="s">
        <v>5958</v>
      </c>
      <c r="C2003" s="1">
        <v>3289001272</v>
      </c>
      <c r="D2003" s="1">
        <v>825149</v>
      </c>
      <c r="E2003" s="1" t="s">
        <v>2652</v>
      </c>
      <c r="F2003" s="1" t="s">
        <v>12</v>
      </c>
    </row>
    <row r="2004" spans="1:6" x14ac:dyDescent="0.25">
      <c r="A2004" s="1" t="s">
        <v>5959</v>
      </c>
      <c r="B2004" s="1" t="s">
        <v>5960</v>
      </c>
      <c r="C2004" s="1" t="s">
        <v>5961</v>
      </c>
      <c r="D2004" s="1">
        <v>1227421</v>
      </c>
      <c r="E2004" s="1" t="s">
        <v>4075</v>
      </c>
      <c r="F2004" s="1" t="s">
        <v>12</v>
      </c>
    </row>
    <row r="2005" spans="1:6" x14ac:dyDescent="0.25">
      <c r="A2005" s="1" t="s">
        <v>5962</v>
      </c>
      <c r="B2005" s="1" t="s">
        <v>5963</v>
      </c>
      <c r="C2005" s="1">
        <v>9701</v>
      </c>
      <c r="D2005" s="1">
        <v>8111610</v>
      </c>
      <c r="E2005" s="1" t="s">
        <v>4649</v>
      </c>
      <c r="F2005" s="1" t="s">
        <v>12</v>
      </c>
    </row>
    <row r="2006" spans="1:6" x14ac:dyDescent="0.25">
      <c r="A2006" s="1" t="s">
        <v>5964</v>
      </c>
      <c r="B2006" s="1" t="s">
        <v>5965</v>
      </c>
      <c r="C2006" s="1" t="s">
        <v>5966</v>
      </c>
      <c r="D2006" s="1">
        <v>778494</v>
      </c>
      <c r="E2006" s="1" t="s">
        <v>2269</v>
      </c>
      <c r="F2006" s="1" t="s">
        <v>12</v>
      </c>
    </row>
    <row r="2007" spans="1:6" x14ac:dyDescent="0.25">
      <c r="A2007" s="1" t="s">
        <v>5967</v>
      </c>
      <c r="B2007" s="1" t="s">
        <v>5968</v>
      </c>
      <c r="C2007" s="1" t="s">
        <v>5969</v>
      </c>
      <c r="D2007" s="1">
        <v>9038017</v>
      </c>
      <c r="E2007" s="1" t="s">
        <v>2269</v>
      </c>
      <c r="F2007" s="1" t="s">
        <v>12</v>
      </c>
    </row>
    <row r="2008" spans="1:6" x14ac:dyDescent="0.25">
      <c r="A2008" s="1" t="s">
        <v>5970</v>
      </c>
      <c r="B2008" s="1" t="s">
        <v>5971</v>
      </c>
      <c r="C2008" s="1" t="s">
        <v>5972</v>
      </c>
      <c r="D2008" s="1">
        <v>90505762</v>
      </c>
      <c r="E2008" s="1" t="s">
        <v>2269</v>
      </c>
      <c r="F2008" s="1" t="s">
        <v>12</v>
      </c>
    </row>
    <row r="2009" spans="1:6" x14ac:dyDescent="0.25">
      <c r="A2009" s="1" t="s">
        <v>5973</v>
      </c>
      <c r="B2009" s="1" t="s">
        <v>5974</v>
      </c>
      <c r="C2009" s="1">
        <v>127</v>
      </c>
      <c r="D2009" s="1">
        <v>90306205</v>
      </c>
      <c r="E2009" s="1" t="s">
        <v>4564</v>
      </c>
      <c r="F2009" s="1" t="s">
        <v>12</v>
      </c>
    </row>
    <row r="2010" spans="1:6" x14ac:dyDescent="0.25">
      <c r="A2010" s="1" t="s">
        <v>5975</v>
      </c>
      <c r="B2010" s="1" t="s">
        <v>5976</v>
      </c>
      <c r="C2010" s="1">
        <v>60320</v>
      </c>
      <c r="D2010" s="1">
        <v>753173</v>
      </c>
      <c r="E2010" s="1" t="s">
        <v>1083</v>
      </c>
      <c r="F2010" s="1" t="s">
        <v>12</v>
      </c>
    </row>
    <row r="2011" spans="1:6" x14ac:dyDescent="0.25">
      <c r="A2011" s="1" t="s">
        <v>5977</v>
      </c>
      <c r="B2011" s="1" t="s">
        <v>5978</v>
      </c>
      <c r="C2011" s="1" t="s">
        <v>5979</v>
      </c>
      <c r="D2011" s="1">
        <v>90500138</v>
      </c>
      <c r="E2011" s="1" t="s">
        <v>2269</v>
      </c>
      <c r="F2011" s="1" t="s">
        <v>12</v>
      </c>
    </row>
    <row r="2012" spans="1:6" x14ac:dyDescent="0.25">
      <c r="A2012" s="1" t="s">
        <v>5980</v>
      </c>
      <c r="B2012" s="1" t="s">
        <v>5981</v>
      </c>
      <c r="C2012" s="1" t="s">
        <v>5982</v>
      </c>
      <c r="D2012" s="1">
        <v>8110638</v>
      </c>
      <c r="E2012" s="1" t="s">
        <v>2269</v>
      </c>
      <c r="F2012" s="1" t="s">
        <v>12</v>
      </c>
    </row>
    <row r="2013" spans="1:6" x14ac:dyDescent="0.25">
      <c r="A2013" s="1" t="s">
        <v>5983</v>
      </c>
      <c r="B2013" s="1" t="s">
        <v>5984</v>
      </c>
      <c r="C2013" s="1" t="s">
        <v>5985</v>
      </c>
      <c r="D2013" s="1">
        <v>90504017</v>
      </c>
      <c r="E2013" s="1" t="s">
        <v>2269</v>
      </c>
      <c r="F2013" s="1" t="s">
        <v>12</v>
      </c>
    </row>
    <row r="2014" spans="1:6" x14ac:dyDescent="0.25">
      <c r="A2014" s="1" t="s">
        <v>5986</v>
      </c>
      <c r="B2014" s="1" t="s">
        <v>5987</v>
      </c>
      <c r="C2014" s="1" t="s">
        <v>5988</v>
      </c>
      <c r="D2014" s="1">
        <v>90502735</v>
      </c>
      <c r="E2014" s="1" t="s">
        <v>2269</v>
      </c>
      <c r="F2014" s="1" t="s">
        <v>12</v>
      </c>
    </row>
    <row r="2015" spans="1:6" x14ac:dyDescent="0.25">
      <c r="A2015" s="1" t="s">
        <v>5989</v>
      </c>
      <c r="B2015" s="1" t="s">
        <v>5990</v>
      </c>
      <c r="C2015" s="1" t="s">
        <v>5991</v>
      </c>
      <c r="D2015" s="1">
        <v>515275</v>
      </c>
      <c r="E2015" s="1" t="s">
        <v>3276</v>
      </c>
      <c r="F2015" s="1" t="s">
        <v>12</v>
      </c>
    </row>
    <row r="2016" spans="1:6" x14ac:dyDescent="0.25">
      <c r="A2016" s="1" t="s">
        <v>5992</v>
      </c>
      <c r="B2016" s="1" t="s">
        <v>5993</v>
      </c>
      <c r="C2016" s="1" t="s">
        <v>5994</v>
      </c>
      <c r="D2016" s="1" t="s">
        <v>5995</v>
      </c>
      <c r="E2016" s="1" t="s">
        <v>3276</v>
      </c>
      <c r="F2016" s="1" t="s">
        <v>12</v>
      </c>
    </row>
    <row r="2017" spans="1:6" x14ac:dyDescent="0.25">
      <c r="A2017" s="1" t="s">
        <v>5996</v>
      </c>
      <c r="B2017" s="1" t="s">
        <v>5997</v>
      </c>
      <c r="C2017" s="1" t="s">
        <v>5998</v>
      </c>
      <c r="D2017" s="1" t="s">
        <v>5999</v>
      </c>
      <c r="E2017" s="1" t="s">
        <v>3783</v>
      </c>
      <c r="F2017" s="1" t="s">
        <v>12</v>
      </c>
    </row>
    <row r="2018" spans="1:6" x14ac:dyDescent="0.25">
      <c r="A2018" s="1" t="s">
        <v>6000</v>
      </c>
      <c r="B2018" s="1" t="s">
        <v>6001</v>
      </c>
      <c r="C2018" s="1" t="s">
        <v>6002</v>
      </c>
      <c r="D2018" s="1" t="s">
        <v>6003</v>
      </c>
      <c r="E2018" s="1" t="s">
        <v>4295</v>
      </c>
      <c r="F2018" s="1" t="s">
        <v>12</v>
      </c>
    </row>
    <row r="2019" spans="1:6" x14ac:dyDescent="0.25">
      <c r="A2019" s="1" t="s">
        <v>6004</v>
      </c>
      <c r="B2019" s="1" t="s">
        <v>6005</v>
      </c>
      <c r="C2019" s="1" t="s">
        <v>6006</v>
      </c>
      <c r="D2019" s="1">
        <v>1235876</v>
      </c>
      <c r="E2019" s="1" t="s">
        <v>3080</v>
      </c>
      <c r="F2019" s="1" t="s">
        <v>12</v>
      </c>
    </row>
    <row r="2020" spans="1:6" x14ac:dyDescent="0.25">
      <c r="A2020" s="1" t="s">
        <v>6007</v>
      </c>
      <c r="B2020" s="1" t="s">
        <v>6008</v>
      </c>
      <c r="C2020" s="1" t="s">
        <v>6009</v>
      </c>
      <c r="D2020" s="1">
        <v>523937</v>
      </c>
      <c r="E2020" s="1" t="s">
        <v>1792</v>
      </c>
      <c r="F2020" s="1" t="s">
        <v>12</v>
      </c>
    </row>
    <row r="2021" spans="1:6" x14ac:dyDescent="0.25">
      <c r="A2021" s="1" t="s">
        <v>6010</v>
      </c>
      <c r="B2021" s="1" t="s">
        <v>6011</v>
      </c>
      <c r="C2021" s="1" t="s">
        <v>6012</v>
      </c>
      <c r="D2021" s="1">
        <v>541357</v>
      </c>
      <c r="E2021" s="1" t="s">
        <v>3080</v>
      </c>
      <c r="F2021" s="1" t="s">
        <v>12</v>
      </c>
    </row>
    <row r="2022" spans="1:6" x14ac:dyDescent="0.25">
      <c r="A2022" s="1" t="s">
        <v>6013</v>
      </c>
      <c r="B2022" s="1" t="s">
        <v>6014</v>
      </c>
      <c r="C2022" s="1">
        <v>90900198</v>
      </c>
      <c r="D2022" s="1">
        <v>1292951</v>
      </c>
      <c r="E2022" s="1" t="s">
        <v>4075</v>
      </c>
      <c r="F2022" s="1" t="s">
        <v>12</v>
      </c>
    </row>
    <row r="2023" spans="1:6" x14ac:dyDescent="0.25">
      <c r="A2023" s="1" t="s">
        <v>6015</v>
      </c>
      <c r="B2023" s="1" t="s">
        <v>6016</v>
      </c>
      <c r="C2023" s="1" t="s">
        <v>6017</v>
      </c>
      <c r="D2023" s="1">
        <v>1239293</v>
      </c>
      <c r="E2023" s="1" t="s">
        <v>3276</v>
      </c>
      <c r="F2023" s="1" t="s">
        <v>12</v>
      </c>
    </row>
    <row r="2024" spans="1:6" x14ac:dyDescent="0.25">
      <c r="A2024" s="1" t="s">
        <v>6018</v>
      </c>
      <c r="B2024" s="1" t="s">
        <v>6019</v>
      </c>
      <c r="C2024" s="1">
        <v>90629</v>
      </c>
      <c r="D2024" s="1">
        <v>103771118</v>
      </c>
      <c r="E2024" s="1" t="s">
        <v>6020</v>
      </c>
      <c r="F2024" s="1" t="s">
        <v>12</v>
      </c>
    </row>
    <row r="2025" spans="1:6" x14ac:dyDescent="0.25">
      <c r="A2025" s="1" t="s">
        <v>6021</v>
      </c>
      <c r="B2025" s="1" t="s">
        <v>6022</v>
      </c>
      <c r="C2025" s="1">
        <v>90046</v>
      </c>
      <c r="D2025" s="1" t="s">
        <v>6023</v>
      </c>
      <c r="E2025" s="1" t="s">
        <v>1916</v>
      </c>
      <c r="F2025" s="1" t="s">
        <v>12</v>
      </c>
    </row>
    <row r="2026" spans="1:6" x14ac:dyDescent="0.25">
      <c r="A2026" s="1" t="s">
        <v>6024</v>
      </c>
      <c r="B2026" s="1" t="s">
        <v>6025</v>
      </c>
      <c r="C2026" s="1" t="s">
        <v>6026</v>
      </c>
      <c r="D2026" s="1" t="s">
        <v>6027</v>
      </c>
      <c r="E2026" s="1" t="s">
        <v>4295</v>
      </c>
      <c r="F2026" s="1" t="s">
        <v>12</v>
      </c>
    </row>
    <row r="2027" spans="1:6" x14ac:dyDescent="0.25">
      <c r="A2027" s="1" t="s">
        <v>6028</v>
      </c>
      <c r="B2027" s="1" t="s">
        <v>6029</v>
      </c>
      <c r="C2027" s="1" t="s">
        <v>6030</v>
      </c>
      <c r="D2027" s="1" t="s">
        <v>6031</v>
      </c>
      <c r="E2027" s="1" t="s">
        <v>3276</v>
      </c>
      <c r="F2027" s="1" t="s">
        <v>12</v>
      </c>
    </row>
    <row r="2028" spans="1:6" x14ac:dyDescent="0.25">
      <c r="A2028" s="1" t="s">
        <v>6032</v>
      </c>
      <c r="B2028" s="1" t="s">
        <v>6033</v>
      </c>
      <c r="C2028" s="1" t="s">
        <v>6034</v>
      </c>
      <c r="D2028" s="1" t="s">
        <v>6035</v>
      </c>
      <c r="E2028" s="1" t="s">
        <v>4867</v>
      </c>
      <c r="F2028" s="1" t="s">
        <v>12</v>
      </c>
    </row>
    <row r="2029" spans="1:6" x14ac:dyDescent="0.25">
      <c r="A2029" s="1" t="s">
        <v>6036</v>
      </c>
      <c r="B2029" s="1" t="s">
        <v>6037</v>
      </c>
      <c r="C2029" s="1" t="s">
        <v>6038</v>
      </c>
      <c r="D2029" s="1" t="s">
        <v>6039</v>
      </c>
      <c r="E2029" s="1" t="s">
        <v>4368</v>
      </c>
      <c r="F2029" s="1" t="s">
        <v>12</v>
      </c>
    </row>
    <row r="2030" spans="1:6" x14ac:dyDescent="0.25">
      <c r="A2030" s="1" t="s">
        <v>6040</v>
      </c>
      <c r="B2030" s="1" t="s">
        <v>6041</v>
      </c>
      <c r="C2030" s="1" t="s">
        <v>6042</v>
      </c>
      <c r="D2030" s="1" t="s">
        <v>6043</v>
      </c>
      <c r="E2030" s="1" t="s">
        <v>3276</v>
      </c>
      <c r="F2030" s="1" t="s">
        <v>12</v>
      </c>
    </row>
    <row r="2031" spans="1:6" x14ac:dyDescent="0.25">
      <c r="A2031" s="1" t="s">
        <v>6044</v>
      </c>
      <c r="B2031" s="1" t="s">
        <v>6045</v>
      </c>
      <c r="C2031" s="1" t="s">
        <v>6046</v>
      </c>
      <c r="D2031" s="1">
        <v>529585</v>
      </c>
      <c r="E2031" s="1" t="s">
        <v>3276</v>
      </c>
      <c r="F2031" s="1" t="s">
        <v>12</v>
      </c>
    </row>
    <row r="2032" spans="1:6" x14ac:dyDescent="0.25">
      <c r="A2032" s="1" t="s">
        <v>6047</v>
      </c>
      <c r="B2032" s="1" t="s">
        <v>6048</v>
      </c>
      <c r="C2032" s="1" t="s">
        <v>6049</v>
      </c>
      <c r="D2032" s="1" t="s">
        <v>6050</v>
      </c>
      <c r="E2032" s="1" t="s">
        <v>6051</v>
      </c>
      <c r="F2032" s="1" t="s">
        <v>12</v>
      </c>
    </row>
    <row r="2033" spans="1:6" x14ac:dyDescent="0.25">
      <c r="A2033" s="1" t="s">
        <v>6052</v>
      </c>
      <c r="B2033" s="1" t="s">
        <v>6053</v>
      </c>
      <c r="C2033" s="1" t="s">
        <v>6054</v>
      </c>
      <c r="D2033" s="1">
        <v>1278391</v>
      </c>
      <c r="E2033" s="1" t="s">
        <v>3276</v>
      </c>
      <c r="F2033" s="1" t="s">
        <v>12</v>
      </c>
    </row>
    <row r="2034" spans="1:6" x14ac:dyDescent="0.25">
      <c r="A2034" s="1" t="s">
        <v>6055</v>
      </c>
      <c r="B2034" s="1" t="s">
        <v>6056</v>
      </c>
      <c r="C2034" s="1" t="s">
        <v>6057</v>
      </c>
      <c r="D2034" s="1" t="s">
        <v>6058</v>
      </c>
      <c r="E2034" s="1" t="s">
        <v>1916</v>
      </c>
      <c r="F2034" s="1" t="s">
        <v>12</v>
      </c>
    </row>
    <row r="2035" spans="1:6" x14ac:dyDescent="0.25">
      <c r="A2035" s="1" t="s">
        <v>6059</v>
      </c>
      <c r="B2035" s="1" t="s">
        <v>6060</v>
      </c>
      <c r="C2035" s="1" t="s">
        <v>6061</v>
      </c>
      <c r="D2035" s="1">
        <v>529787</v>
      </c>
      <c r="E2035" s="1" t="s">
        <v>4606</v>
      </c>
      <c r="F2035" s="1" t="s">
        <v>12</v>
      </c>
    </row>
    <row r="2036" spans="1:6" x14ac:dyDescent="0.25">
      <c r="A2036" s="1" t="s">
        <v>6062</v>
      </c>
      <c r="B2036" s="1" t="s">
        <v>6063</v>
      </c>
      <c r="C2036" s="1">
        <v>90600169</v>
      </c>
      <c r="D2036" s="1">
        <v>2900053</v>
      </c>
      <c r="E2036" s="1" t="s">
        <v>4075</v>
      </c>
      <c r="F2036" s="1" t="s">
        <v>12</v>
      </c>
    </row>
    <row r="2037" spans="1:6" x14ac:dyDescent="0.25">
      <c r="A2037" s="1" t="s">
        <v>6064</v>
      </c>
      <c r="B2037" s="1" t="s">
        <v>6065</v>
      </c>
      <c r="C2037" s="1" t="s">
        <v>6066</v>
      </c>
      <c r="D2037" s="1" t="s">
        <v>6067</v>
      </c>
      <c r="E2037" s="1" t="s">
        <v>3276</v>
      </c>
      <c r="F2037" s="1" t="s">
        <v>12</v>
      </c>
    </row>
    <row r="2038" spans="1:6" x14ac:dyDescent="0.25">
      <c r="A2038" s="1" t="s">
        <v>6068</v>
      </c>
      <c r="B2038" s="1" t="s">
        <v>6069</v>
      </c>
      <c r="C2038" s="1">
        <v>9071031</v>
      </c>
      <c r="D2038" s="1" t="s">
        <v>6070</v>
      </c>
      <c r="E2038" s="1" t="s">
        <v>6051</v>
      </c>
      <c r="F2038" s="1" t="s">
        <v>12</v>
      </c>
    </row>
    <row r="2039" spans="1:6" x14ac:dyDescent="0.25">
      <c r="A2039" s="1" t="s">
        <v>6071</v>
      </c>
      <c r="B2039" s="1" t="s">
        <v>6072</v>
      </c>
      <c r="C2039" s="1" t="s">
        <v>6073</v>
      </c>
      <c r="D2039" s="1" t="s">
        <v>6074</v>
      </c>
      <c r="E2039" s="1" t="s">
        <v>6075</v>
      </c>
      <c r="F2039" s="1" t="s">
        <v>12</v>
      </c>
    </row>
    <row r="2040" spans="1:6" x14ac:dyDescent="0.25">
      <c r="A2040" s="1" t="s">
        <v>6076</v>
      </c>
      <c r="B2040" s="1" t="s">
        <v>6077</v>
      </c>
      <c r="C2040" s="1" t="s">
        <v>6078</v>
      </c>
      <c r="D2040" s="1" t="s">
        <v>6079</v>
      </c>
      <c r="E2040" s="1" t="s">
        <v>1192</v>
      </c>
      <c r="F2040" s="1" t="s">
        <v>12</v>
      </c>
    </row>
    <row r="2041" spans="1:6" x14ac:dyDescent="0.25">
      <c r="A2041" s="1" t="s">
        <v>6080</v>
      </c>
      <c r="B2041" s="1" t="s">
        <v>6081</v>
      </c>
      <c r="C2041" s="1" t="s">
        <v>6082</v>
      </c>
      <c r="D2041" s="1">
        <v>517936</v>
      </c>
      <c r="E2041" s="1" t="s">
        <v>4352</v>
      </c>
      <c r="F2041" s="1" t="s">
        <v>12</v>
      </c>
    </row>
    <row r="2042" spans="1:6" x14ac:dyDescent="0.25">
      <c r="A2042" s="1" t="s">
        <v>6083</v>
      </c>
      <c r="B2042" s="1" t="s">
        <v>6084</v>
      </c>
      <c r="C2042" s="1" t="s">
        <v>6085</v>
      </c>
      <c r="D2042" s="1">
        <v>517931</v>
      </c>
      <c r="E2042" s="1" t="s">
        <v>4352</v>
      </c>
      <c r="F2042" s="1" t="s">
        <v>12</v>
      </c>
    </row>
    <row r="2043" spans="1:6" x14ac:dyDescent="0.25">
      <c r="A2043" s="1" t="s">
        <v>6086</v>
      </c>
      <c r="B2043" s="1" t="s">
        <v>6087</v>
      </c>
      <c r="C2043" s="1" t="s">
        <v>6088</v>
      </c>
      <c r="D2043" s="1">
        <v>518842</v>
      </c>
      <c r="E2043" s="1" t="s">
        <v>4352</v>
      </c>
      <c r="F2043" s="1" t="s">
        <v>12</v>
      </c>
    </row>
    <row r="2044" spans="1:6" x14ac:dyDescent="0.25">
      <c r="A2044" s="1" t="s">
        <v>6089</v>
      </c>
      <c r="B2044" s="1" t="s">
        <v>6090</v>
      </c>
      <c r="C2044" s="1" t="s">
        <v>6091</v>
      </c>
      <c r="D2044" s="1">
        <v>518847</v>
      </c>
      <c r="E2044" s="1" t="s">
        <v>4352</v>
      </c>
      <c r="F2044" s="1" t="s">
        <v>12</v>
      </c>
    </row>
    <row r="2045" spans="1:6" x14ac:dyDescent="0.25">
      <c r="A2045" s="1" t="s">
        <v>6092</v>
      </c>
      <c r="B2045" s="1" t="s">
        <v>6093</v>
      </c>
      <c r="C2045" s="1" t="s">
        <v>6094</v>
      </c>
      <c r="D2045" s="1">
        <v>1262353</v>
      </c>
      <c r="E2045" s="1" t="s">
        <v>3276</v>
      </c>
      <c r="F2045" s="1" t="s">
        <v>12</v>
      </c>
    </row>
    <row r="2046" spans="1:6" x14ac:dyDescent="0.25">
      <c r="A2046" s="1" t="s">
        <v>6095</v>
      </c>
      <c r="B2046" s="1" t="s">
        <v>6096</v>
      </c>
      <c r="C2046" s="1" t="s">
        <v>6097</v>
      </c>
      <c r="D2046" s="1" t="s">
        <v>6098</v>
      </c>
      <c r="E2046" s="1" t="s">
        <v>3276</v>
      </c>
      <c r="F2046" s="1" t="s">
        <v>12</v>
      </c>
    </row>
    <row r="2047" spans="1:6" x14ac:dyDescent="0.25">
      <c r="A2047" s="1" t="s">
        <v>6099</v>
      </c>
      <c r="B2047" s="1" t="s">
        <v>6100</v>
      </c>
      <c r="C2047" s="1">
        <v>89571</v>
      </c>
      <c r="D2047" s="1" t="s">
        <v>6101</v>
      </c>
      <c r="E2047" s="1" t="s">
        <v>1916</v>
      </c>
      <c r="F2047" s="1" t="s">
        <v>12</v>
      </c>
    </row>
    <row r="2048" spans="1:6" x14ac:dyDescent="0.25">
      <c r="A2048" s="1" t="s">
        <v>6102</v>
      </c>
      <c r="B2048" s="1" t="s">
        <v>6103</v>
      </c>
      <c r="C2048" s="1">
        <v>89828</v>
      </c>
      <c r="D2048" s="1" t="s">
        <v>6104</v>
      </c>
      <c r="E2048" s="1" t="s">
        <v>1916</v>
      </c>
      <c r="F2048" s="1" t="s">
        <v>12</v>
      </c>
    </row>
    <row r="2049" spans="1:6" x14ac:dyDescent="0.25">
      <c r="A2049" s="1" t="s">
        <v>6105</v>
      </c>
      <c r="B2049" s="1" t="s">
        <v>6106</v>
      </c>
      <c r="C2049" s="1">
        <v>89827</v>
      </c>
      <c r="D2049" s="1" t="s">
        <v>6107</v>
      </c>
      <c r="E2049" s="1" t="s">
        <v>1916</v>
      </c>
      <c r="F2049" s="1" t="s">
        <v>12</v>
      </c>
    </row>
    <row r="2050" spans="1:6" x14ac:dyDescent="0.25">
      <c r="A2050" s="1" t="s">
        <v>6108</v>
      </c>
      <c r="B2050" s="1" t="s">
        <v>6109</v>
      </c>
      <c r="C2050" s="1">
        <v>91117</v>
      </c>
      <c r="D2050" s="1" t="s">
        <v>6110</v>
      </c>
      <c r="E2050" s="1" t="s">
        <v>3182</v>
      </c>
      <c r="F2050" s="1" t="s">
        <v>12</v>
      </c>
    </row>
    <row r="2051" spans="1:6" x14ac:dyDescent="0.25">
      <c r="A2051" s="1" t="s">
        <v>6111</v>
      </c>
      <c r="B2051" s="1" t="s">
        <v>6112</v>
      </c>
      <c r="C2051" s="1" t="s">
        <v>6113</v>
      </c>
      <c r="D2051" s="1">
        <v>279003</v>
      </c>
      <c r="E2051" s="1" t="s">
        <v>1916</v>
      </c>
      <c r="F2051" s="1" t="s">
        <v>12</v>
      </c>
    </row>
    <row r="2052" spans="1:6" x14ac:dyDescent="0.25">
      <c r="A2052" s="1" t="s">
        <v>6114</v>
      </c>
      <c r="B2052" s="1" t="s">
        <v>6115</v>
      </c>
      <c r="C2052" s="1" t="s">
        <v>6116</v>
      </c>
      <c r="D2052" s="1">
        <v>1228873</v>
      </c>
      <c r="E2052" s="1" t="s">
        <v>371</v>
      </c>
      <c r="F2052" s="1" t="s">
        <v>12</v>
      </c>
    </row>
    <row r="2053" spans="1:6" x14ac:dyDescent="0.25">
      <c r="A2053" s="1" t="s">
        <v>6117</v>
      </c>
      <c r="B2053" s="1" t="s">
        <v>6118</v>
      </c>
      <c r="C2053" s="1" t="s">
        <v>6119</v>
      </c>
      <c r="D2053" s="1" t="s">
        <v>6120</v>
      </c>
      <c r="E2053" s="1" t="s">
        <v>3783</v>
      </c>
      <c r="F2053" s="1" t="s">
        <v>12</v>
      </c>
    </row>
    <row r="2054" spans="1:6" x14ac:dyDescent="0.25">
      <c r="A2054" s="1" t="s">
        <v>6121</v>
      </c>
      <c r="B2054" s="1" t="s">
        <v>6122</v>
      </c>
      <c r="C2054" s="1" t="s">
        <v>6123</v>
      </c>
      <c r="D2054" s="1">
        <v>473477</v>
      </c>
      <c r="E2054" s="1" t="s">
        <v>3783</v>
      </c>
      <c r="F2054" s="1" t="s">
        <v>12</v>
      </c>
    </row>
    <row r="2055" spans="1:6" x14ac:dyDescent="0.25">
      <c r="A2055" s="1" t="s">
        <v>6124</v>
      </c>
      <c r="B2055" s="1" t="s">
        <v>6125</v>
      </c>
      <c r="C2055" s="1" t="s">
        <v>6126</v>
      </c>
      <c r="D2055" s="1">
        <v>516262</v>
      </c>
      <c r="E2055" s="1" t="s">
        <v>3080</v>
      </c>
      <c r="F2055" s="1" t="s">
        <v>12</v>
      </c>
    </row>
    <row r="2056" spans="1:6" x14ac:dyDescent="0.25">
      <c r="A2056" s="1" t="s">
        <v>6127</v>
      </c>
      <c r="B2056" s="1" t="s">
        <v>6128</v>
      </c>
      <c r="C2056" s="1" t="s">
        <v>6129</v>
      </c>
      <c r="D2056" s="1">
        <v>776158</v>
      </c>
      <c r="E2056" s="1" t="s">
        <v>2652</v>
      </c>
      <c r="F2056" s="1" t="s">
        <v>12</v>
      </c>
    </row>
    <row r="2057" spans="1:6" x14ac:dyDescent="0.25">
      <c r="A2057" s="1" t="s">
        <v>6130</v>
      </c>
      <c r="B2057" s="1" t="s">
        <v>6131</v>
      </c>
      <c r="C2057" s="1" t="s">
        <v>6132</v>
      </c>
      <c r="D2057" s="1">
        <v>1240232</v>
      </c>
      <c r="E2057" s="1" t="s">
        <v>3080</v>
      </c>
      <c r="F2057" s="1" t="s">
        <v>12</v>
      </c>
    </row>
    <row r="2058" spans="1:6" x14ac:dyDescent="0.25">
      <c r="A2058" s="1" t="s">
        <v>6133</v>
      </c>
      <c r="B2058" s="1" t="s">
        <v>6134</v>
      </c>
      <c r="C2058" s="1" t="s">
        <v>6135</v>
      </c>
      <c r="D2058" s="1">
        <v>1261427</v>
      </c>
      <c r="E2058" s="1" t="s">
        <v>3080</v>
      </c>
      <c r="F2058" s="1" t="s">
        <v>12</v>
      </c>
    </row>
    <row r="2059" spans="1:6" x14ac:dyDescent="0.25">
      <c r="A2059" s="1" t="s">
        <v>6136</v>
      </c>
      <c r="B2059" s="1" t="s">
        <v>6137</v>
      </c>
      <c r="C2059" s="1" t="s">
        <v>6138</v>
      </c>
      <c r="D2059" s="1">
        <v>490300073</v>
      </c>
      <c r="E2059" s="1" t="s">
        <v>2702</v>
      </c>
      <c r="F2059" s="1" t="s">
        <v>12</v>
      </c>
    </row>
    <row r="2060" spans="1:6" x14ac:dyDescent="0.25">
      <c r="A2060" s="1" t="s">
        <v>6139</v>
      </c>
      <c r="B2060" s="1" t="s">
        <v>6140</v>
      </c>
      <c r="C2060" s="1" t="s">
        <v>6141</v>
      </c>
      <c r="D2060" s="1">
        <v>544698</v>
      </c>
      <c r="E2060" s="1" t="s">
        <v>3276</v>
      </c>
      <c r="F2060" s="1" t="s">
        <v>12</v>
      </c>
    </row>
    <row r="2061" spans="1:6" x14ac:dyDescent="0.25">
      <c r="A2061" s="1" t="s">
        <v>6142</v>
      </c>
      <c r="B2061" s="1" t="s">
        <v>6143</v>
      </c>
      <c r="C2061" s="1" t="s">
        <v>6144</v>
      </c>
      <c r="D2061" s="1">
        <v>517755</v>
      </c>
      <c r="E2061" s="1" t="s">
        <v>4630</v>
      </c>
      <c r="F2061" s="1" t="s">
        <v>12</v>
      </c>
    </row>
    <row r="2062" spans="1:6" x14ac:dyDescent="0.25">
      <c r="A2062" s="1" t="s">
        <v>6145</v>
      </c>
      <c r="B2062" s="1" t="s">
        <v>6146</v>
      </c>
      <c r="C2062" s="1" t="s">
        <v>6147</v>
      </c>
      <c r="D2062" s="1">
        <v>813298</v>
      </c>
      <c r="E2062" s="1" t="s">
        <v>1792</v>
      </c>
      <c r="F2062" s="1" t="s">
        <v>12</v>
      </c>
    </row>
    <row r="2063" spans="1:6" x14ac:dyDescent="0.25">
      <c r="A2063" s="1" t="s">
        <v>6148</v>
      </c>
      <c r="B2063" s="1" t="s">
        <v>6149</v>
      </c>
      <c r="C2063" s="1" t="s">
        <v>6150</v>
      </c>
      <c r="D2063" s="1">
        <v>1267777</v>
      </c>
      <c r="E2063" s="1" t="s">
        <v>3276</v>
      </c>
      <c r="F2063" s="1" t="s">
        <v>12</v>
      </c>
    </row>
    <row r="2064" spans="1:6" x14ac:dyDescent="0.25">
      <c r="A2064" s="1" t="s">
        <v>6151</v>
      </c>
      <c r="B2064" s="1" t="s">
        <v>6152</v>
      </c>
      <c r="C2064" s="1" t="s">
        <v>6153</v>
      </c>
      <c r="D2064" s="1">
        <v>1268661</v>
      </c>
      <c r="E2064" s="1" t="s">
        <v>3276</v>
      </c>
      <c r="F2064" s="1" t="s">
        <v>12</v>
      </c>
    </row>
    <row r="2065" spans="1:6" x14ac:dyDescent="0.25">
      <c r="A2065" s="1" t="s">
        <v>6154</v>
      </c>
      <c r="B2065" s="1" t="s">
        <v>6155</v>
      </c>
      <c r="C2065" s="1" t="s">
        <v>6156</v>
      </c>
      <c r="D2065" s="1">
        <v>1268617</v>
      </c>
      <c r="E2065" s="1" t="s">
        <v>3276</v>
      </c>
      <c r="F2065" s="1" t="s">
        <v>12</v>
      </c>
    </row>
    <row r="2066" spans="1:6" x14ac:dyDescent="0.25">
      <c r="A2066" s="1" t="s">
        <v>6157</v>
      </c>
      <c r="B2066" s="1" t="s">
        <v>6158</v>
      </c>
      <c r="C2066" s="1" t="s">
        <v>6159</v>
      </c>
      <c r="D2066" s="1">
        <v>1268641</v>
      </c>
      <c r="E2066" s="1" t="s">
        <v>3276</v>
      </c>
      <c r="F2066" s="1" t="s">
        <v>12</v>
      </c>
    </row>
    <row r="2067" spans="1:6" x14ac:dyDescent="0.25">
      <c r="A2067" s="1" t="s">
        <v>6160</v>
      </c>
      <c r="B2067" s="1" t="s">
        <v>6161</v>
      </c>
      <c r="C2067" s="1" t="s">
        <v>6162</v>
      </c>
      <c r="D2067" s="1">
        <v>1268660</v>
      </c>
      <c r="E2067" s="1" t="s">
        <v>3276</v>
      </c>
      <c r="F2067" s="1" t="s">
        <v>12</v>
      </c>
    </row>
    <row r="2068" spans="1:6" x14ac:dyDescent="0.25">
      <c r="A2068" s="1" t="s">
        <v>6163</v>
      </c>
      <c r="B2068" s="1" t="s">
        <v>6164</v>
      </c>
      <c r="C2068" s="1" t="s">
        <v>6165</v>
      </c>
      <c r="D2068" s="1">
        <v>1268596</v>
      </c>
      <c r="E2068" s="1" t="s">
        <v>3276</v>
      </c>
      <c r="F2068" s="1" t="s">
        <v>12</v>
      </c>
    </row>
    <row r="2069" spans="1:6" x14ac:dyDescent="0.25">
      <c r="A2069" s="1" t="s">
        <v>6166</v>
      </c>
      <c r="B2069" s="1" t="s">
        <v>6167</v>
      </c>
      <c r="C2069" s="1" t="s">
        <v>6168</v>
      </c>
      <c r="D2069" s="1">
        <v>1268614</v>
      </c>
      <c r="E2069" s="1" t="s">
        <v>3276</v>
      </c>
      <c r="F2069" s="1" t="s">
        <v>12</v>
      </c>
    </row>
    <row r="2070" spans="1:6" x14ac:dyDescent="0.25">
      <c r="A2070" s="1" t="s">
        <v>6169</v>
      </c>
      <c r="B2070" s="1" t="s">
        <v>6170</v>
      </c>
      <c r="C2070" s="1" t="s">
        <v>6171</v>
      </c>
      <c r="D2070" s="1">
        <v>1268659</v>
      </c>
      <c r="E2070" s="1" t="s">
        <v>3276</v>
      </c>
      <c r="F2070" s="1" t="s">
        <v>12</v>
      </c>
    </row>
    <row r="2071" spans="1:6" x14ac:dyDescent="0.25">
      <c r="A2071" s="1" t="s">
        <v>6172</v>
      </c>
      <c r="B2071" s="1" t="s">
        <v>6173</v>
      </c>
      <c r="C2071" s="1" t="s">
        <v>6174</v>
      </c>
      <c r="D2071" s="1">
        <v>1271029</v>
      </c>
      <c r="E2071" s="1" t="s">
        <v>3276</v>
      </c>
      <c r="F2071" s="1" t="s">
        <v>12</v>
      </c>
    </row>
    <row r="2072" spans="1:6" x14ac:dyDescent="0.25">
      <c r="A2072" s="1" t="s">
        <v>6175</v>
      </c>
      <c r="B2072" s="1" t="s">
        <v>6176</v>
      </c>
      <c r="C2072" s="1" t="s">
        <v>6177</v>
      </c>
      <c r="D2072" s="1">
        <v>1268644</v>
      </c>
      <c r="E2072" s="1" t="s">
        <v>3276</v>
      </c>
      <c r="F2072" s="1" t="s">
        <v>12</v>
      </c>
    </row>
    <row r="2073" spans="1:6" x14ac:dyDescent="0.25">
      <c r="A2073" s="1" t="s">
        <v>6178</v>
      </c>
      <c r="B2073" s="1" t="s">
        <v>6179</v>
      </c>
      <c r="C2073" s="1" t="s">
        <v>6180</v>
      </c>
      <c r="D2073" s="1" t="s">
        <v>6181</v>
      </c>
      <c r="E2073" s="1" t="s">
        <v>1784</v>
      </c>
      <c r="F2073" s="1" t="s">
        <v>12</v>
      </c>
    </row>
    <row r="2074" spans="1:6" x14ac:dyDescent="0.25">
      <c r="A2074" s="1" t="s">
        <v>6182</v>
      </c>
      <c r="B2074" s="1" t="s">
        <v>6183</v>
      </c>
      <c r="C2074" s="1">
        <v>3289002070</v>
      </c>
      <c r="D2074" s="1">
        <v>865996</v>
      </c>
      <c r="E2074" s="1" t="s">
        <v>2652</v>
      </c>
      <c r="F2074" s="1" t="s">
        <v>12</v>
      </c>
    </row>
    <row r="2075" spans="1:6" x14ac:dyDescent="0.25">
      <c r="A2075" s="1" t="s">
        <v>6184</v>
      </c>
      <c r="B2075" s="1" t="s">
        <v>6185</v>
      </c>
      <c r="C2075" s="1" t="s">
        <v>6186</v>
      </c>
      <c r="D2075" s="1" t="s">
        <v>6187</v>
      </c>
      <c r="E2075" s="1" t="s">
        <v>3276</v>
      </c>
      <c r="F2075" s="1" t="s">
        <v>12</v>
      </c>
    </row>
    <row r="2076" spans="1:6" x14ac:dyDescent="0.25">
      <c r="A2076" s="1" t="s">
        <v>6188</v>
      </c>
      <c r="B2076" s="1" t="s">
        <v>6189</v>
      </c>
      <c r="C2076" s="1" t="s">
        <v>6190</v>
      </c>
      <c r="D2076" s="1">
        <v>529967</v>
      </c>
      <c r="E2076" s="1" t="s">
        <v>3080</v>
      </c>
      <c r="F2076" s="1" t="s">
        <v>12</v>
      </c>
    </row>
    <row r="2077" spans="1:6" x14ac:dyDescent="0.25">
      <c r="A2077" s="1" t="s">
        <v>6191</v>
      </c>
      <c r="B2077" s="1" t="s">
        <v>6192</v>
      </c>
      <c r="C2077" s="1" t="s">
        <v>6193</v>
      </c>
      <c r="D2077" s="1">
        <v>864812</v>
      </c>
      <c r="E2077" s="1" t="s">
        <v>1792</v>
      </c>
      <c r="F2077" s="1" t="s">
        <v>12</v>
      </c>
    </row>
    <row r="2078" spans="1:6" x14ac:dyDescent="0.25">
      <c r="A2078" s="1" t="s">
        <v>6194</v>
      </c>
      <c r="B2078" s="1" t="s">
        <v>6195</v>
      </c>
      <c r="C2078" s="1" t="s">
        <v>6196</v>
      </c>
      <c r="D2078" s="1">
        <v>1259187</v>
      </c>
      <c r="E2078" s="1" t="s">
        <v>3276</v>
      </c>
      <c r="F2078" s="1" t="s">
        <v>12</v>
      </c>
    </row>
    <row r="2079" spans="1:6" x14ac:dyDescent="0.25">
      <c r="A2079" s="1" t="s">
        <v>6197</v>
      </c>
      <c r="B2079" s="1" t="s">
        <v>6198</v>
      </c>
      <c r="C2079" s="1" t="s">
        <v>6199</v>
      </c>
      <c r="D2079" s="1" t="s">
        <v>6200</v>
      </c>
      <c r="E2079" s="1" t="s">
        <v>6201</v>
      </c>
      <c r="F2079" s="1" t="s">
        <v>12</v>
      </c>
    </row>
    <row r="2080" spans="1:6" x14ac:dyDescent="0.25">
      <c r="A2080" s="1" t="s">
        <v>6202</v>
      </c>
      <c r="B2080" s="1" t="s">
        <v>6203</v>
      </c>
      <c r="C2080" s="1" t="s">
        <v>6204</v>
      </c>
      <c r="D2080" s="1">
        <v>864826</v>
      </c>
      <c r="E2080" s="1" t="s">
        <v>1792</v>
      </c>
      <c r="F2080" s="1" t="s">
        <v>12</v>
      </c>
    </row>
    <row r="2081" spans="1:6" x14ac:dyDescent="0.25">
      <c r="A2081" s="1" t="s">
        <v>6205</v>
      </c>
      <c r="B2081" s="1" t="s">
        <v>6206</v>
      </c>
      <c r="C2081" s="1" t="s">
        <v>6207</v>
      </c>
      <c r="D2081" s="1">
        <v>1240236</v>
      </c>
      <c r="E2081" s="1" t="s">
        <v>3080</v>
      </c>
      <c r="F2081" s="1" t="s">
        <v>12</v>
      </c>
    </row>
    <row r="2082" spans="1:6" x14ac:dyDescent="0.25">
      <c r="A2082" s="1" t="s">
        <v>6208</v>
      </c>
      <c r="B2082" s="1" t="s">
        <v>6209</v>
      </c>
      <c r="C2082" s="1" t="s">
        <v>6210</v>
      </c>
      <c r="D2082" s="1">
        <v>1263185</v>
      </c>
      <c r="E2082" s="1" t="s">
        <v>3080</v>
      </c>
      <c r="F2082" s="1" t="s">
        <v>12</v>
      </c>
    </row>
    <row r="2083" spans="1:6" x14ac:dyDescent="0.25">
      <c r="A2083" s="1" t="s">
        <v>6211</v>
      </c>
      <c r="B2083" s="1" t="s">
        <v>6212</v>
      </c>
      <c r="C2083" s="1" t="s">
        <v>6213</v>
      </c>
      <c r="D2083" s="1">
        <v>523766</v>
      </c>
      <c r="E2083" s="1" t="s">
        <v>3080</v>
      </c>
      <c r="F2083" s="1" t="s">
        <v>12</v>
      </c>
    </row>
    <row r="2084" spans="1:6" x14ac:dyDescent="0.25">
      <c r="A2084" s="1" t="s">
        <v>6214</v>
      </c>
      <c r="B2084" s="1" t="s">
        <v>6215</v>
      </c>
      <c r="C2084" s="1" t="s">
        <v>6216</v>
      </c>
      <c r="D2084" s="1">
        <v>1263213</v>
      </c>
      <c r="E2084" s="1" t="s">
        <v>3080</v>
      </c>
      <c r="F2084" s="1" t="s">
        <v>12</v>
      </c>
    </row>
    <row r="2085" spans="1:6" x14ac:dyDescent="0.25">
      <c r="A2085" s="1" t="s">
        <v>6217</v>
      </c>
      <c r="B2085" s="1" t="s">
        <v>6218</v>
      </c>
      <c r="C2085" s="1" t="s">
        <v>6219</v>
      </c>
      <c r="D2085" s="1" t="s">
        <v>6220</v>
      </c>
      <c r="E2085" s="1" t="s">
        <v>3080</v>
      </c>
      <c r="F2085" s="1" t="s">
        <v>12</v>
      </c>
    </row>
    <row r="2086" spans="1:6" x14ac:dyDescent="0.25">
      <c r="A2086" s="1" t="s">
        <v>6221</v>
      </c>
      <c r="B2086" s="1" t="s">
        <v>6222</v>
      </c>
      <c r="C2086" s="1" t="s">
        <v>6223</v>
      </c>
      <c r="D2086" s="1">
        <v>524243</v>
      </c>
      <c r="E2086" s="1" t="s">
        <v>3080</v>
      </c>
      <c r="F2086" s="1" t="s">
        <v>12</v>
      </c>
    </row>
    <row r="2087" spans="1:6" x14ac:dyDescent="0.25">
      <c r="A2087" s="1" t="s">
        <v>6224</v>
      </c>
      <c r="B2087" s="1" t="s">
        <v>6225</v>
      </c>
      <c r="C2087" s="1" t="s">
        <v>6226</v>
      </c>
      <c r="D2087" s="1" t="s">
        <v>6227</v>
      </c>
      <c r="E2087" s="1" t="s">
        <v>3080</v>
      </c>
      <c r="F2087" s="1" t="s">
        <v>12</v>
      </c>
    </row>
    <row r="2088" spans="1:6" x14ac:dyDescent="0.25">
      <c r="A2088" s="1" t="s">
        <v>6228</v>
      </c>
      <c r="B2088" s="1" t="s">
        <v>6229</v>
      </c>
      <c r="C2088" s="1" t="s">
        <v>6230</v>
      </c>
      <c r="D2088" s="1">
        <v>1274807</v>
      </c>
      <c r="E2088" s="1" t="s">
        <v>3080</v>
      </c>
      <c r="F2088" s="1" t="s">
        <v>12</v>
      </c>
    </row>
    <row r="2089" spans="1:6" x14ac:dyDescent="0.25">
      <c r="A2089" s="1" t="s">
        <v>6231</v>
      </c>
      <c r="B2089" s="1" t="s">
        <v>6232</v>
      </c>
      <c r="C2089" s="1" t="s">
        <v>6233</v>
      </c>
      <c r="D2089" s="1">
        <v>515970</v>
      </c>
      <c r="E2089" s="1" t="s">
        <v>3080</v>
      </c>
      <c r="F2089" s="1" t="s">
        <v>12</v>
      </c>
    </row>
    <row r="2090" spans="1:6" x14ac:dyDescent="0.25">
      <c r="A2090" s="1" t="s">
        <v>6234</v>
      </c>
      <c r="B2090" s="1" t="s">
        <v>6235</v>
      </c>
      <c r="C2090" s="1" t="s">
        <v>6236</v>
      </c>
      <c r="D2090" s="1">
        <v>433319</v>
      </c>
      <c r="E2090" s="1" t="s">
        <v>3080</v>
      </c>
      <c r="F2090" s="1" t="s">
        <v>12</v>
      </c>
    </row>
    <row r="2091" spans="1:6" x14ac:dyDescent="0.25">
      <c r="A2091" s="1" t="s">
        <v>6237</v>
      </c>
      <c r="B2091" s="1" t="s">
        <v>6238</v>
      </c>
      <c r="C2091" s="1" t="s">
        <v>6239</v>
      </c>
      <c r="D2091" s="1">
        <v>524277</v>
      </c>
      <c r="E2091" s="1" t="s">
        <v>3080</v>
      </c>
      <c r="F2091" s="1" t="s">
        <v>12</v>
      </c>
    </row>
    <row r="2092" spans="1:6" x14ac:dyDescent="0.25">
      <c r="A2092" s="1" t="s">
        <v>6240</v>
      </c>
      <c r="B2092" s="1" t="s">
        <v>6241</v>
      </c>
      <c r="C2092" s="1" t="s">
        <v>6242</v>
      </c>
      <c r="D2092" s="1" t="s">
        <v>6243</v>
      </c>
      <c r="E2092" s="1" t="s">
        <v>3080</v>
      </c>
      <c r="F2092" s="1" t="s">
        <v>12</v>
      </c>
    </row>
    <row r="2093" spans="1:6" x14ac:dyDescent="0.25">
      <c r="A2093" s="1" t="s">
        <v>6244</v>
      </c>
      <c r="B2093" s="1" t="s">
        <v>6245</v>
      </c>
      <c r="C2093" s="1" t="s">
        <v>6246</v>
      </c>
      <c r="D2093" s="1">
        <v>9010292</v>
      </c>
      <c r="E2093" s="1" t="s">
        <v>3080</v>
      </c>
      <c r="F2093" s="1" t="s">
        <v>12</v>
      </c>
    </row>
    <row r="2094" spans="1:6" x14ac:dyDescent="0.25">
      <c r="A2094" s="1" t="s">
        <v>6247</v>
      </c>
      <c r="B2094" s="1" t="s">
        <v>6248</v>
      </c>
      <c r="C2094" s="1" t="s">
        <v>6249</v>
      </c>
      <c r="D2094" s="1">
        <v>532024</v>
      </c>
      <c r="E2094" s="1" t="s">
        <v>3080</v>
      </c>
      <c r="F2094" s="1" t="s">
        <v>12</v>
      </c>
    </row>
    <row r="2095" spans="1:6" x14ac:dyDescent="0.25">
      <c r="A2095" s="1" t="s">
        <v>6250</v>
      </c>
      <c r="B2095" s="1" t="s">
        <v>6251</v>
      </c>
      <c r="C2095" s="1" t="s">
        <v>6252</v>
      </c>
      <c r="D2095" s="1">
        <v>523468</v>
      </c>
      <c r="E2095" s="1" t="s">
        <v>3080</v>
      </c>
      <c r="F2095" s="1" t="s">
        <v>12</v>
      </c>
    </row>
    <row r="2096" spans="1:6" x14ac:dyDescent="0.25">
      <c r="A2096" s="1" t="s">
        <v>6253</v>
      </c>
      <c r="B2096" s="1" t="s">
        <v>6254</v>
      </c>
      <c r="C2096" s="1" t="s">
        <v>6255</v>
      </c>
      <c r="D2096" s="1">
        <v>433311</v>
      </c>
      <c r="E2096" s="1" t="s">
        <v>3080</v>
      </c>
      <c r="F2096" s="1" t="s">
        <v>12</v>
      </c>
    </row>
    <row r="2097" spans="1:6" x14ac:dyDescent="0.25">
      <c r="A2097" s="1" t="s">
        <v>6256</v>
      </c>
      <c r="B2097" s="1" t="s">
        <v>6257</v>
      </c>
      <c r="C2097" s="1">
        <v>904947</v>
      </c>
      <c r="D2097" s="1">
        <v>9030738</v>
      </c>
      <c r="E2097" s="1" t="s">
        <v>3482</v>
      </c>
      <c r="F2097" s="1" t="s">
        <v>12</v>
      </c>
    </row>
    <row r="2098" spans="1:6" x14ac:dyDescent="0.25">
      <c r="A2098" s="1" t="s">
        <v>6258</v>
      </c>
      <c r="B2098" s="1" t="s">
        <v>6259</v>
      </c>
      <c r="C2098" s="1" t="s">
        <v>6260</v>
      </c>
      <c r="D2098" s="1">
        <v>966911</v>
      </c>
      <c r="E2098" s="1" t="s">
        <v>2266</v>
      </c>
      <c r="F2098" s="1" t="s">
        <v>12</v>
      </c>
    </row>
    <row r="2099" spans="1:6" x14ac:dyDescent="0.25">
      <c r="A2099" s="1" t="s">
        <v>6261</v>
      </c>
      <c r="B2099" s="1" t="s">
        <v>6262</v>
      </c>
      <c r="C2099" s="1" t="s">
        <v>6263</v>
      </c>
      <c r="D2099" s="1" t="s">
        <v>6264</v>
      </c>
      <c r="E2099" s="1" t="s">
        <v>3080</v>
      </c>
      <c r="F2099" s="1" t="s">
        <v>12</v>
      </c>
    </row>
    <row r="2100" spans="1:6" x14ac:dyDescent="0.25">
      <c r="A2100" s="1" t="s">
        <v>6265</v>
      </c>
      <c r="B2100" s="1" t="s">
        <v>6266</v>
      </c>
      <c r="C2100" s="1" t="s">
        <v>6267</v>
      </c>
      <c r="D2100" s="1">
        <v>9037058</v>
      </c>
      <c r="E2100" s="1" t="s">
        <v>6268</v>
      </c>
      <c r="F2100" s="1" t="s">
        <v>12</v>
      </c>
    </row>
    <row r="2101" spans="1:6" x14ac:dyDescent="0.25">
      <c r="A2101" s="1" t="s">
        <v>6269</v>
      </c>
      <c r="B2101" s="1" t="s">
        <v>6270</v>
      </c>
      <c r="C2101" s="1" t="s">
        <v>6271</v>
      </c>
      <c r="D2101" s="1">
        <v>1195098</v>
      </c>
      <c r="E2101" s="1" t="s">
        <v>3080</v>
      </c>
      <c r="F2101" s="1" t="s">
        <v>12</v>
      </c>
    </row>
    <row r="2102" spans="1:6" x14ac:dyDescent="0.25">
      <c r="A2102" s="1" t="s">
        <v>6272</v>
      </c>
      <c r="B2102" s="1" t="s">
        <v>6273</v>
      </c>
      <c r="C2102" s="1" t="s">
        <v>6274</v>
      </c>
      <c r="D2102" s="1">
        <v>499301</v>
      </c>
      <c r="E2102" s="1" t="s">
        <v>3080</v>
      </c>
      <c r="F2102" s="1" t="s">
        <v>12</v>
      </c>
    </row>
    <row r="2103" spans="1:6" x14ac:dyDescent="0.25">
      <c r="A2103" s="1" t="s">
        <v>6275</v>
      </c>
      <c r="B2103" s="1" t="s">
        <v>6276</v>
      </c>
      <c r="C2103" s="1" t="s">
        <v>6277</v>
      </c>
      <c r="D2103" s="1">
        <v>837407</v>
      </c>
      <c r="E2103" s="1" t="s">
        <v>2652</v>
      </c>
      <c r="F2103" s="1" t="s">
        <v>12</v>
      </c>
    </row>
    <row r="2104" spans="1:6" x14ac:dyDescent="0.25">
      <c r="A2104" s="1" t="s">
        <v>6278</v>
      </c>
      <c r="B2104" s="1" t="s">
        <v>6279</v>
      </c>
      <c r="C2104" s="1">
        <v>905961</v>
      </c>
      <c r="D2104" s="1">
        <v>90401062</v>
      </c>
      <c r="E2104" s="1" t="s">
        <v>3482</v>
      </c>
      <c r="F2104" s="1" t="s">
        <v>12</v>
      </c>
    </row>
    <row r="2105" spans="1:6" x14ac:dyDescent="0.25">
      <c r="A2105" s="1" t="s">
        <v>6280</v>
      </c>
      <c r="B2105" s="1" t="s">
        <v>6281</v>
      </c>
      <c r="C2105" s="1" t="s">
        <v>6282</v>
      </c>
      <c r="D2105" s="1" t="s">
        <v>6283</v>
      </c>
      <c r="E2105" s="1" t="s">
        <v>1916</v>
      </c>
      <c r="F2105" s="1" t="s">
        <v>12</v>
      </c>
    </row>
    <row r="2106" spans="1:6" x14ac:dyDescent="0.25">
      <c r="A2106" s="1" t="s">
        <v>6284</v>
      </c>
      <c r="B2106" s="1" t="s">
        <v>6285</v>
      </c>
      <c r="C2106" s="1">
        <v>137464</v>
      </c>
      <c r="D2106" s="1" t="s">
        <v>6286</v>
      </c>
      <c r="E2106" s="1" t="s">
        <v>1916</v>
      </c>
      <c r="F2106" s="1" t="s">
        <v>12</v>
      </c>
    </row>
    <row r="2107" spans="1:6" x14ac:dyDescent="0.25">
      <c r="A2107" s="1" t="s">
        <v>6287</v>
      </c>
      <c r="B2107" s="1" t="s">
        <v>6288</v>
      </c>
      <c r="C2107" s="1" t="s">
        <v>6289</v>
      </c>
      <c r="D2107" s="1" t="s">
        <v>6290</v>
      </c>
      <c r="E2107" s="1" t="s">
        <v>1916</v>
      </c>
      <c r="F2107" s="1" t="s">
        <v>12</v>
      </c>
    </row>
    <row r="2108" spans="1:6" x14ac:dyDescent="0.25">
      <c r="A2108" s="1" t="s">
        <v>6291</v>
      </c>
      <c r="B2108" s="1" t="s">
        <v>6292</v>
      </c>
      <c r="C2108" s="1" t="s">
        <v>6293</v>
      </c>
      <c r="D2108" s="1" t="s">
        <v>6294</v>
      </c>
      <c r="E2108" s="1" t="s">
        <v>3721</v>
      </c>
      <c r="F2108" s="1" t="s">
        <v>12</v>
      </c>
    </row>
    <row r="2109" spans="1:6" x14ac:dyDescent="0.25">
      <c r="A2109" s="1" t="s">
        <v>6295</v>
      </c>
      <c r="B2109" s="1" t="s">
        <v>6296</v>
      </c>
      <c r="C2109" s="1">
        <v>30738</v>
      </c>
      <c r="D2109" s="1">
        <v>90609020</v>
      </c>
      <c r="E2109" s="1" t="s">
        <v>82</v>
      </c>
      <c r="F2109" s="1" t="s">
        <v>12</v>
      </c>
    </row>
    <row r="2110" spans="1:6" x14ac:dyDescent="0.25">
      <c r="A2110" s="1" t="s">
        <v>6297</v>
      </c>
      <c r="B2110" s="1" t="s">
        <v>6298</v>
      </c>
      <c r="C2110" s="1">
        <v>30744</v>
      </c>
      <c r="D2110" s="1">
        <v>90609010</v>
      </c>
      <c r="E2110" s="1" t="s">
        <v>82</v>
      </c>
      <c r="F2110" s="1" t="s">
        <v>12</v>
      </c>
    </row>
    <row r="2111" spans="1:6" x14ac:dyDescent="0.25">
      <c r="A2111" s="1" t="s">
        <v>6299</v>
      </c>
      <c r="B2111" s="1" t="s">
        <v>6300</v>
      </c>
      <c r="C2111" s="1" t="s">
        <v>6301</v>
      </c>
      <c r="D2111" s="1">
        <v>524842</v>
      </c>
      <c r="E2111" s="1" t="s">
        <v>6075</v>
      </c>
      <c r="F2111" s="1" t="s">
        <v>12</v>
      </c>
    </row>
    <row r="2112" spans="1:6" x14ac:dyDescent="0.25">
      <c r="A2112" s="1" t="s">
        <v>6302</v>
      </c>
      <c r="B2112" s="1" t="s">
        <v>6303</v>
      </c>
      <c r="C2112" s="1">
        <v>10915</v>
      </c>
      <c r="D2112" s="1">
        <v>60301209</v>
      </c>
      <c r="E2112" s="1" t="s">
        <v>737</v>
      </c>
      <c r="F2112" s="1" t="s">
        <v>12</v>
      </c>
    </row>
    <row r="2113" spans="1:6" x14ac:dyDescent="0.25">
      <c r="A2113" s="1" t="s">
        <v>6304</v>
      </c>
      <c r="B2113" s="1" t="s">
        <v>6305</v>
      </c>
      <c r="C2113" s="1" t="s">
        <v>6306</v>
      </c>
      <c r="D2113" s="1">
        <v>1261458</v>
      </c>
      <c r="E2113" s="1" t="s">
        <v>1792</v>
      </c>
      <c r="F2113" s="1" t="s">
        <v>12</v>
      </c>
    </row>
    <row r="2114" spans="1:6" x14ac:dyDescent="0.25">
      <c r="A2114" s="1" t="s">
        <v>6302</v>
      </c>
      <c r="B2114" s="1" t="s">
        <v>6307</v>
      </c>
      <c r="C2114" s="1">
        <v>60914</v>
      </c>
      <c r="D2114" s="1">
        <v>211100026</v>
      </c>
      <c r="E2114" s="1" t="s">
        <v>737</v>
      </c>
      <c r="F2114" s="1" t="s">
        <v>12</v>
      </c>
    </row>
    <row r="2115" spans="1:6" x14ac:dyDescent="0.25">
      <c r="A2115" s="1" t="s">
        <v>6308</v>
      </c>
      <c r="B2115" s="1" t="s">
        <v>6309</v>
      </c>
      <c r="C2115" s="1" t="s">
        <v>6310</v>
      </c>
      <c r="D2115" s="1" t="s">
        <v>6311</v>
      </c>
      <c r="E2115" s="1" t="s">
        <v>1192</v>
      </c>
      <c r="F2115" s="1" t="s">
        <v>12</v>
      </c>
    </row>
    <row r="2116" spans="1:6" x14ac:dyDescent="0.25">
      <c r="A2116" s="1" t="s">
        <v>6312</v>
      </c>
      <c r="B2116" s="1" t="s">
        <v>6313</v>
      </c>
      <c r="C2116" s="1" t="s">
        <v>6314</v>
      </c>
      <c r="D2116" s="1" t="s">
        <v>6315</v>
      </c>
      <c r="E2116" s="1" t="s">
        <v>6316</v>
      </c>
      <c r="F2116" s="1" t="s">
        <v>12</v>
      </c>
    </row>
    <row r="2117" spans="1:6" x14ac:dyDescent="0.25">
      <c r="A2117" s="1" t="s">
        <v>6317</v>
      </c>
      <c r="B2117" s="1" t="s">
        <v>6318</v>
      </c>
      <c r="C2117" s="1" t="s">
        <v>6319</v>
      </c>
      <c r="D2117" s="1">
        <v>529691</v>
      </c>
      <c r="E2117" s="1" t="s">
        <v>1792</v>
      </c>
      <c r="F2117" s="1" t="s">
        <v>12</v>
      </c>
    </row>
    <row r="2118" spans="1:6" x14ac:dyDescent="0.25">
      <c r="A2118" s="1" t="s">
        <v>6320</v>
      </c>
      <c r="B2118" s="1" t="s">
        <v>6321</v>
      </c>
      <c r="C2118" s="1" t="s">
        <v>6322</v>
      </c>
      <c r="D2118" s="1">
        <v>795110</v>
      </c>
      <c r="E2118" s="1" t="s">
        <v>5557</v>
      </c>
      <c r="F2118" s="1" t="s">
        <v>12</v>
      </c>
    </row>
    <row r="2119" spans="1:6" x14ac:dyDescent="0.25">
      <c r="A2119" s="1" t="s">
        <v>6323</v>
      </c>
      <c r="B2119" s="1" t="s">
        <v>6324</v>
      </c>
      <c r="C2119" s="1" t="s">
        <v>6325</v>
      </c>
      <c r="D2119" s="1" t="s">
        <v>6326</v>
      </c>
      <c r="E2119" s="1" t="s">
        <v>1792</v>
      </c>
      <c r="F2119" s="1" t="s">
        <v>12</v>
      </c>
    </row>
    <row r="2120" spans="1:6" x14ac:dyDescent="0.25">
      <c r="A2120" s="1" t="s">
        <v>6327</v>
      </c>
      <c r="B2120" s="1" t="s">
        <v>6328</v>
      </c>
      <c r="C2120" s="1" t="s">
        <v>6329</v>
      </c>
      <c r="D2120" s="1">
        <v>1242257</v>
      </c>
      <c r="E2120" s="1" t="s">
        <v>6075</v>
      </c>
      <c r="F2120" s="1" t="s">
        <v>12</v>
      </c>
    </row>
    <row r="2121" spans="1:6" x14ac:dyDescent="0.25">
      <c r="A2121" s="1" t="s">
        <v>6330</v>
      </c>
      <c r="B2121" s="1" t="s">
        <v>6331</v>
      </c>
      <c r="C2121" s="1" t="s">
        <v>6332</v>
      </c>
      <c r="D2121" s="1" t="s">
        <v>6333</v>
      </c>
      <c r="E2121" s="1" t="s">
        <v>1192</v>
      </c>
      <c r="F2121" s="1" t="s">
        <v>12</v>
      </c>
    </row>
    <row r="2122" spans="1:6" x14ac:dyDescent="0.25">
      <c r="A2122" s="1" t="s">
        <v>6334</v>
      </c>
      <c r="B2122" s="1" t="s">
        <v>6335</v>
      </c>
      <c r="C2122" s="1" t="s">
        <v>6336</v>
      </c>
      <c r="D2122" s="1">
        <v>501789</v>
      </c>
      <c r="E2122" s="1" t="s">
        <v>3080</v>
      </c>
      <c r="F2122" s="1" t="s">
        <v>12</v>
      </c>
    </row>
    <row r="2123" spans="1:6" x14ac:dyDescent="0.25">
      <c r="A2123" s="1" t="s">
        <v>6337</v>
      </c>
      <c r="B2123" s="1" t="s">
        <v>6338</v>
      </c>
      <c r="C2123" s="1" t="s">
        <v>6339</v>
      </c>
      <c r="D2123" s="1">
        <v>8378840</v>
      </c>
      <c r="E2123" s="1" t="s">
        <v>5557</v>
      </c>
      <c r="F2123" s="1" t="s">
        <v>12</v>
      </c>
    </row>
    <row r="2124" spans="1:6" x14ac:dyDescent="0.25">
      <c r="A2124" s="1" t="s">
        <v>6340</v>
      </c>
      <c r="B2124" s="1" t="s">
        <v>6341</v>
      </c>
      <c r="C2124" s="1">
        <v>3289001526</v>
      </c>
      <c r="D2124" s="1">
        <v>783424</v>
      </c>
      <c r="E2124" s="1" t="s">
        <v>2652</v>
      </c>
      <c r="F2124" s="1" t="s">
        <v>12</v>
      </c>
    </row>
    <row r="2125" spans="1:6" x14ac:dyDescent="0.25">
      <c r="A2125" s="1" t="s">
        <v>6342</v>
      </c>
      <c r="B2125" s="1" t="s">
        <v>6343</v>
      </c>
      <c r="C2125" s="1" t="s">
        <v>6344</v>
      </c>
      <c r="D2125" s="1" t="s">
        <v>6345</v>
      </c>
      <c r="E2125" s="1" t="s">
        <v>1916</v>
      </c>
      <c r="F2125" s="1" t="s">
        <v>12</v>
      </c>
    </row>
    <row r="2126" spans="1:6" x14ac:dyDescent="0.25">
      <c r="A2126" s="1" t="s">
        <v>6346</v>
      </c>
      <c r="B2126" s="1" t="s">
        <v>6347</v>
      </c>
      <c r="C2126" s="1" t="s">
        <v>6348</v>
      </c>
      <c r="D2126" s="1">
        <v>408404</v>
      </c>
      <c r="E2126" s="1" t="s">
        <v>4867</v>
      </c>
      <c r="F2126" s="1" t="s">
        <v>12</v>
      </c>
    </row>
    <row r="2127" spans="1:6" x14ac:dyDescent="0.25">
      <c r="A2127" s="1" t="s">
        <v>6349</v>
      </c>
      <c r="B2127" s="1" t="s">
        <v>6350</v>
      </c>
      <c r="C2127" s="1" t="s">
        <v>6351</v>
      </c>
      <c r="D2127" s="1" t="s">
        <v>6352</v>
      </c>
      <c r="E2127" s="1" t="s">
        <v>3080</v>
      </c>
      <c r="F2127" s="1" t="s">
        <v>12</v>
      </c>
    </row>
    <row r="2128" spans="1:6" x14ac:dyDescent="0.25">
      <c r="A2128" s="1" t="s">
        <v>6353</v>
      </c>
      <c r="B2128" s="1" t="s">
        <v>6354</v>
      </c>
      <c r="C2128" s="1" t="s">
        <v>6355</v>
      </c>
      <c r="D2128" s="1" t="s">
        <v>6356</v>
      </c>
      <c r="E2128" s="1" t="s">
        <v>1784</v>
      </c>
      <c r="F2128" s="1" t="s">
        <v>12</v>
      </c>
    </row>
    <row r="2129" spans="1:6" x14ac:dyDescent="0.25">
      <c r="A2129" s="1" t="s">
        <v>6357</v>
      </c>
      <c r="B2129" s="1" t="s">
        <v>6358</v>
      </c>
      <c r="C2129" s="1" t="s">
        <v>6359</v>
      </c>
      <c r="D2129" s="1" t="s">
        <v>6360</v>
      </c>
      <c r="E2129" s="1" t="s">
        <v>3276</v>
      </c>
      <c r="F2129" s="1" t="s">
        <v>12</v>
      </c>
    </row>
    <row r="2130" spans="1:6" x14ac:dyDescent="0.25">
      <c r="A2130" s="1" t="s">
        <v>6361</v>
      </c>
      <c r="B2130" s="1" t="s">
        <v>6362</v>
      </c>
      <c r="C2130" s="1" t="s">
        <v>6363</v>
      </c>
      <c r="D2130" s="1" t="s">
        <v>6364</v>
      </c>
      <c r="E2130" s="1" t="s">
        <v>1916</v>
      </c>
      <c r="F2130" s="1" t="s">
        <v>12</v>
      </c>
    </row>
    <row r="2131" spans="1:6" x14ac:dyDescent="0.25">
      <c r="A2131" s="1" t="s">
        <v>6365</v>
      </c>
      <c r="B2131" s="1" t="s">
        <v>6366</v>
      </c>
      <c r="C2131" s="1">
        <v>2149</v>
      </c>
      <c r="D2131" s="1">
        <v>7122133</v>
      </c>
      <c r="E2131" s="1" t="s">
        <v>2269</v>
      </c>
      <c r="F2131" s="1" t="s">
        <v>12</v>
      </c>
    </row>
    <row r="2132" spans="1:6" x14ac:dyDescent="0.25">
      <c r="A2132" s="1" t="s">
        <v>6367</v>
      </c>
      <c r="B2132" s="1" t="s">
        <v>6368</v>
      </c>
      <c r="C2132" s="1">
        <v>80726</v>
      </c>
      <c r="D2132" s="1">
        <v>186900252</v>
      </c>
      <c r="E2132" s="1" t="s">
        <v>1083</v>
      </c>
      <c r="F2132" s="1" t="s">
        <v>12</v>
      </c>
    </row>
    <row r="2133" spans="1:6" x14ac:dyDescent="0.25">
      <c r="A2133" s="1" t="s">
        <v>6369</v>
      </c>
      <c r="B2133" s="1" t="s">
        <v>6370</v>
      </c>
      <c r="C2133" s="1">
        <v>2.00900000000808E+16</v>
      </c>
      <c r="D2133" s="1">
        <v>1267064</v>
      </c>
      <c r="E2133" s="1" t="s">
        <v>1083</v>
      </c>
      <c r="F2133" s="1" t="s">
        <v>12</v>
      </c>
    </row>
    <row r="2134" spans="1:6" x14ac:dyDescent="0.25">
      <c r="A2134" s="1" t="s">
        <v>6371</v>
      </c>
      <c r="B2134" s="1" t="s">
        <v>6372</v>
      </c>
      <c r="C2134" s="1" t="s">
        <v>6373</v>
      </c>
      <c r="D2134" s="1">
        <v>90700017</v>
      </c>
      <c r="E2134" s="1" t="s">
        <v>2269</v>
      </c>
      <c r="F2134" s="1" t="s">
        <v>12</v>
      </c>
    </row>
    <row r="2135" spans="1:6" x14ac:dyDescent="0.25">
      <c r="A2135" s="1" t="s">
        <v>6374</v>
      </c>
      <c r="B2135" s="1" t="s">
        <v>6375</v>
      </c>
      <c r="C2135" s="1">
        <v>90387</v>
      </c>
      <c r="D2135" s="1">
        <v>9036283</v>
      </c>
      <c r="E2135" s="1" t="s">
        <v>3010</v>
      </c>
      <c r="F2135" s="1" t="s">
        <v>12</v>
      </c>
    </row>
    <row r="2136" spans="1:6" x14ac:dyDescent="0.25">
      <c r="A2136" s="1" t="s">
        <v>6376</v>
      </c>
      <c r="B2136" s="1" t="s">
        <v>6377</v>
      </c>
      <c r="C2136" s="1">
        <v>164</v>
      </c>
      <c r="D2136" s="1">
        <v>90505393</v>
      </c>
      <c r="E2136" s="1" t="s">
        <v>4564</v>
      </c>
      <c r="F2136" s="1" t="s">
        <v>12</v>
      </c>
    </row>
    <row r="2137" spans="1:6" x14ac:dyDescent="0.25">
      <c r="A2137" s="1" t="s">
        <v>6378</v>
      </c>
      <c r="B2137" s="1" t="s">
        <v>6379</v>
      </c>
      <c r="C2137" s="1">
        <v>90717</v>
      </c>
      <c r="D2137" s="1">
        <v>90506752</v>
      </c>
      <c r="E2137" s="1" t="s">
        <v>3010</v>
      </c>
      <c r="F2137" s="1" t="s">
        <v>12</v>
      </c>
    </row>
    <row r="2138" spans="1:6" x14ac:dyDescent="0.25">
      <c r="A2138" s="1" t="s">
        <v>6380</v>
      </c>
      <c r="B2138" s="1" t="s">
        <v>6381</v>
      </c>
      <c r="C2138" s="1" t="s">
        <v>6382</v>
      </c>
      <c r="D2138" s="1">
        <v>28400769</v>
      </c>
      <c r="E2138" s="1" t="s">
        <v>6383</v>
      </c>
      <c r="F2138" s="1" t="s">
        <v>12</v>
      </c>
    </row>
    <row r="2139" spans="1:6" x14ac:dyDescent="0.25">
      <c r="A2139" s="1" t="s">
        <v>6384</v>
      </c>
      <c r="B2139" s="1" t="s">
        <v>6385</v>
      </c>
      <c r="C2139" s="1" t="s">
        <v>6386</v>
      </c>
      <c r="D2139" s="1">
        <v>8071875</v>
      </c>
      <c r="E2139" s="1" t="s">
        <v>2269</v>
      </c>
      <c r="F2139" s="1" t="s">
        <v>12</v>
      </c>
    </row>
    <row r="2140" spans="1:6" x14ac:dyDescent="0.25">
      <c r="A2140" s="1" t="s">
        <v>6387</v>
      </c>
      <c r="B2140" s="1" t="s">
        <v>6388</v>
      </c>
      <c r="C2140" s="1" t="s">
        <v>6389</v>
      </c>
      <c r="D2140" s="1">
        <v>90700762</v>
      </c>
      <c r="E2140" s="1" t="s">
        <v>2269</v>
      </c>
      <c r="F2140" s="1" t="s">
        <v>12</v>
      </c>
    </row>
    <row r="2141" spans="1:6" x14ac:dyDescent="0.25">
      <c r="A2141" s="1" t="s">
        <v>6390</v>
      </c>
      <c r="B2141" s="1" t="s">
        <v>6391</v>
      </c>
      <c r="C2141" s="1" t="s">
        <v>6392</v>
      </c>
      <c r="D2141" s="1">
        <v>8100680</v>
      </c>
      <c r="E2141" s="1" t="s">
        <v>2269</v>
      </c>
      <c r="F2141" s="1" t="s">
        <v>12</v>
      </c>
    </row>
    <row r="2142" spans="1:6" x14ac:dyDescent="0.25">
      <c r="A2142" s="1" t="s">
        <v>6393</v>
      </c>
      <c r="B2142" s="1" t="s">
        <v>6394</v>
      </c>
      <c r="C2142" s="1">
        <v>411850</v>
      </c>
      <c r="D2142" s="1" t="s">
        <v>6395</v>
      </c>
      <c r="E2142" s="1" t="s">
        <v>371</v>
      </c>
      <c r="F2142" s="1" t="s">
        <v>12</v>
      </c>
    </row>
    <row r="2143" spans="1:6" x14ac:dyDescent="0.25">
      <c r="A2143" s="1" t="s">
        <v>6396</v>
      </c>
      <c r="B2143" s="1" t="s">
        <v>6397</v>
      </c>
      <c r="C2143" s="1" t="s">
        <v>6398</v>
      </c>
      <c r="D2143" s="1">
        <v>1129757</v>
      </c>
      <c r="E2143" s="1" t="s">
        <v>6075</v>
      </c>
      <c r="F2143" s="1" t="s">
        <v>12</v>
      </c>
    </row>
    <row r="2144" spans="1:6" x14ac:dyDescent="0.25">
      <c r="A2144" s="1" t="s">
        <v>6399</v>
      </c>
      <c r="B2144" s="1" t="s">
        <v>6400</v>
      </c>
      <c r="C2144" s="1" t="s">
        <v>6401</v>
      </c>
      <c r="D2144" s="1">
        <v>462603</v>
      </c>
      <c r="E2144" s="1" t="s">
        <v>371</v>
      </c>
      <c r="F2144" s="1" t="s">
        <v>12</v>
      </c>
    </row>
    <row r="2145" spans="1:6" x14ac:dyDescent="0.25">
      <c r="A2145" s="1" t="s">
        <v>6402</v>
      </c>
      <c r="B2145" s="1" t="s">
        <v>6403</v>
      </c>
      <c r="C2145" s="1">
        <v>1130</v>
      </c>
      <c r="D2145" s="1">
        <v>8121557</v>
      </c>
      <c r="E2145" s="1" t="s">
        <v>82</v>
      </c>
      <c r="F2145" s="1" t="s">
        <v>12</v>
      </c>
    </row>
    <row r="2146" spans="1:6" x14ac:dyDescent="0.25">
      <c r="A2146" s="1" t="s">
        <v>6404</v>
      </c>
      <c r="B2146" s="1" t="s">
        <v>6405</v>
      </c>
      <c r="C2146" s="1">
        <v>10761</v>
      </c>
      <c r="D2146" s="1">
        <v>90310128</v>
      </c>
      <c r="E2146" s="1" t="s">
        <v>4649</v>
      </c>
      <c r="F2146" s="1" t="s">
        <v>12</v>
      </c>
    </row>
    <row r="2147" spans="1:6" x14ac:dyDescent="0.25">
      <c r="A2147" s="1" t="s">
        <v>6406</v>
      </c>
      <c r="B2147" s="1" t="s">
        <v>6407</v>
      </c>
      <c r="C2147" s="1" t="s">
        <v>6408</v>
      </c>
      <c r="D2147" s="1" t="s">
        <v>6409</v>
      </c>
      <c r="E2147" s="1" t="s">
        <v>3783</v>
      </c>
      <c r="F2147" s="1" t="s">
        <v>12</v>
      </c>
    </row>
    <row r="2148" spans="1:6" x14ac:dyDescent="0.25">
      <c r="A2148" s="1" t="s">
        <v>6410</v>
      </c>
      <c r="B2148" s="1" t="s">
        <v>6411</v>
      </c>
      <c r="C2148" s="1">
        <v>9958</v>
      </c>
      <c r="D2148" s="1">
        <v>902451</v>
      </c>
      <c r="E2148" s="1" t="s">
        <v>751</v>
      </c>
      <c r="F2148" s="1" t="s">
        <v>12</v>
      </c>
    </row>
    <row r="2149" spans="1:6" x14ac:dyDescent="0.25">
      <c r="A2149" s="1" t="s">
        <v>6412</v>
      </c>
      <c r="B2149" s="1" t="s">
        <v>6413</v>
      </c>
      <c r="C2149" s="1" t="s">
        <v>6414</v>
      </c>
      <c r="D2149" s="1" t="s">
        <v>6415</v>
      </c>
      <c r="E2149" s="1" t="s">
        <v>4867</v>
      </c>
      <c r="F2149" s="1" t="s">
        <v>12</v>
      </c>
    </row>
    <row r="2150" spans="1:6" x14ac:dyDescent="0.25">
      <c r="A2150" s="1" t="s">
        <v>6416</v>
      </c>
      <c r="B2150" s="1" t="s">
        <v>6417</v>
      </c>
      <c r="C2150" s="1" t="s">
        <v>6418</v>
      </c>
      <c r="D2150" s="1" t="s">
        <v>6419</v>
      </c>
      <c r="E2150" s="1" t="s">
        <v>4867</v>
      </c>
      <c r="F2150" s="1" t="s">
        <v>12</v>
      </c>
    </row>
    <row r="2151" spans="1:6" x14ac:dyDescent="0.25">
      <c r="A2151" s="1" t="s">
        <v>6420</v>
      </c>
      <c r="B2151" s="1" t="s">
        <v>6421</v>
      </c>
      <c r="C2151" s="1" t="s">
        <v>6422</v>
      </c>
      <c r="D2151" s="1">
        <v>524852</v>
      </c>
      <c r="E2151" s="1" t="s">
        <v>4867</v>
      </c>
      <c r="F2151" s="1" t="s">
        <v>12</v>
      </c>
    </row>
    <row r="2152" spans="1:6" x14ac:dyDescent="0.25">
      <c r="A2152" s="1" t="s">
        <v>6423</v>
      </c>
      <c r="B2152" s="1" t="s">
        <v>6424</v>
      </c>
      <c r="C2152" s="1" t="s">
        <v>6425</v>
      </c>
      <c r="D2152" s="1">
        <v>524840</v>
      </c>
      <c r="E2152" s="1" t="s">
        <v>4867</v>
      </c>
      <c r="F2152" s="1" t="s">
        <v>12</v>
      </c>
    </row>
    <row r="2153" spans="1:6" x14ac:dyDescent="0.25">
      <c r="A2153" s="1" t="s">
        <v>6426</v>
      </c>
      <c r="B2153" s="1" t="s">
        <v>6427</v>
      </c>
      <c r="C2153" s="1" t="s">
        <v>6428</v>
      </c>
      <c r="D2153" s="1">
        <v>275593</v>
      </c>
      <c r="E2153" s="1" t="s">
        <v>4867</v>
      </c>
      <c r="F2153" s="1" t="s">
        <v>12</v>
      </c>
    </row>
    <row r="2154" spans="1:6" x14ac:dyDescent="0.25">
      <c r="A2154" s="1" t="s">
        <v>6429</v>
      </c>
      <c r="B2154" s="1" t="s">
        <v>6430</v>
      </c>
      <c r="C2154" s="1" t="s">
        <v>6431</v>
      </c>
      <c r="D2154" s="1" t="s">
        <v>6432</v>
      </c>
      <c r="E2154" s="1" t="s">
        <v>4867</v>
      </c>
      <c r="F2154" s="1" t="s">
        <v>12</v>
      </c>
    </row>
    <row r="2155" spans="1:6" x14ac:dyDescent="0.25">
      <c r="A2155" s="1" t="s">
        <v>6433</v>
      </c>
      <c r="B2155" s="1" t="s">
        <v>6434</v>
      </c>
      <c r="C2155" s="1" t="s">
        <v>6435</v>
      </c>
      <c r="D2155" s="1" t="s">
        <v>6436</v>
      </c>
      <c r="E2155" s="1" t="s">
        <v>4867</v>
      </c>
      <c r="F2155" s="1" t="s">
        <v>12</v>
      </c>
    </row>
    <row r="2156" spans="1:6" x14ac:dyDescent="0.25">
      <c r="A2156" s="1" t="s">
        <v>6437</v>
      </c>
      <c r="B2156" s="1" t="s">
        <v>6438</v>
      </c>
      <c r="C2156" s="1" t="s">
        <v>6439</v>
      </c>
      <c r="D2156" s="1">
        <v>524853</v>
      </c>
      <c r="E2156" s="1" t="s">
        <v>4867</v>
      </c>
      <c r="F2156" s="1" t="s">
        <v>12</v>
      </c>
    </row>
    <row r="2157" spans="1:6" x14ac:dyDescent="0.25">
      <c r="A2157" s="1" t="s">
        <v>6440</v>
      </c>
      <c r="B2157" s="1" t="s">
        <v>6441</v>
      </c>
      <c r="C2157" s="1" t="s">
        <v>6442</v>
      </c>
      <c r="D2157" s="1">
        <v>517938</v>
      </c>
      <c r="E2157" s="1" t="s">
        <v>4867</v>
      </c>
      <c r="F2157" s="1" t="s">
        <v>12</v>
      </c>
    </row>
    <row r="2158" spans="1:6" x14ac:dyDescent="0.25">
      <c r="A2158" s="1" t="s">
        <v>6443</v>
      </c>
      <c r="B2158" s="1" t="s">
        <v>6444</v>
      </c>
      <c r="C2158" s="1" t="s">
        <v>6445</v>
      </c>
      <c r="D2158" s="1" t="s">
        <v>6446</v>
      </c>
      <c r="E2158" s="1" t="s">
        <v>4867</v>
      </c>
      <c r="F2158" s="1" t="s">
        <v>12</v>
      </c>
    </row>
    <row r="2159" spans="1:6" x14ac:dyDescent="0.25">
      <c r="A2159" s="1" t="s">
        <v>6447</v>
      </c>
      <c r="B2159" s="1" t="s">
        <v>6448</v>
      </c>
      <c r="C2159" s="1" t="s">
        <v>6449</v>
      </c>
      <c r="D2159" s="1">
        <v>1292960</v>
      </c>
      <c r="E2159" s="1" t="s">
        <v>4075</v>
      </c>
      <c r="F2159" s="1" t="s">
        <v>12</v>
      </c>
    </row>
    <row r="2160" spans="1:6" x14ac:dyDescent="0.25">
      <c r="A2160" s="1" t="s">
        <v>6450</v>
      </c>
      <c r="B2160" s="1" t="s">
        <v>6451</v>
      </c>
      <c r="C2160" s="1">
        <v>90000019</v>
      </c>
      <c r="D2160" s="1">
        <v>477681</v>
      </c>
      <c r="E2160" s="1" t="s">
        <v>1192</v>
      </c>
      <c r="F2160" s="1" t="s">
        <v>12</v>
      </c>
    </row>
    <row r="2161" spans="1:6" x14ac:dyDescent="0.25">
      <c r="A2161" s="1" t="s">
        <v>6452</v>
      </c>
      <c r="B2161" s="1" t="s">
        <v>6453</v>
      </c>
      <c r="C2161" s="1">
        <v>90000330</v>
      </c>
      <c r="D2161" s="1">
        <v>527168</v>
      </c>
      <c r="E2161" s="1" t="s">
        <v>1192</v>
      </c>
      <c r="F2161" s="1" t="s">
        <v>12</v>
      </c>
    </row>
    <row r="2162" spans="1:6" x14ac:dyDescent="0.25">
      <c r="A2162" s="1" t="s">
        <v>6454</v>
      </c>
      <c r="B2162" s="1" t="s">
        <v>6455</v>
      </c>
      <c r="C2162" s="1">
        <v>30777</v>
      </c>
      <c r="D2162" s="1">
        <v>90900012</v>
      </c>
      <c r="E2162" s="1" t="s">
        <v>82</v>
      </c>
      <c r="F2162" s="1" t="s">
        <v>12</v>
      </c>
    </row>
    <row r="2163" spans="1:6" x14ac:dyDescent="0.25">
      <c r="A2163" s="1" t="s">
        <v>6456</v>
      </c>
      <c r="B2163" s="1" t="s">
        <v>6457</v>
      </c>
      <c r="C2163" s="1" t="s">
        <v>6458</v>
      </c>
      <c r="D2163" s="1">
        <v>90705733</v>
      </c>
      <c r="E2163" s="1" t="s">
        <v>6459</v>
      </c>
      <c r="F2163" s="1" t="s">
        <v>12</v>
      </c>
    </row>
    <row r="2164" spans="1:6" x14ac:dyDescent="0.25">
      <c r="A2164" s="1" t="s">
        <v>6460</v>
      </c>
      <c r="B2164" s="1" t="s">
        <v>6461</v>
      </c>
      <c r="C2164" s="1" t="s">
        <v>6462</v>
      </c>
      <c r="D2164" s="1">
        <v>1241983</v>
      </c>
      <c r="E2164" s="1" t="s">
        <v>6075</v>
      </c>
      <c r="F2164" s="1" t="s">
        <v>12</v>
      </c>
    </row>
    <row r="2165" spans="1:6" x14ac:dyDescent="0.25">
      <c r="A2165" s="1" t="s">
        <v>6463</v>
      </c>
      <c r="B2165" s="1" t="s">
        <v>6464</v>
      </c>
      <c r="C2165" s="1">
        <v>165</v>
      </c>
      <c r="D2165" s="1">
        <v>90705500</v>
      </c>
      <c r="E2165" s="1" t="s">
        <v>195</v>
      </c>
      <c r="F2165" s="1" t="s">
        <v>12</v>
      </c>
    </row>
    <row r="2166" spans="1:6" x14ac:dyDescent="0.25">
      <c r="A2166" s="1" t="s">
        <v>6465</v>
      </c>
      <c r="B2166" s="1" t="s">
        <v>6466</v>
      </c>
      <c r="C2166" s="1" t="s">
        <v>6467</v>
      </c>
      <c r="D2166" s="1">
        <v>460031</v>
      </c>
      <c r="E2166" s="1" t="s">
        <v>4630</v>
      </c>
      <c r="F2166" s="1" t="s">
        <v>12</v>
      </c>
    </row>
    <row r="2167" spans="1:6" x14ac:dyDescent="0.25">
      <c r="A2167" s="1" t="s">
        <v>6468</v>
      </c>
      <c r="B2167" s="1" t="s">
        <v>6469</v>
      </c>
      <c r="C2167" s="1" t="s">
        <v>6470</v>
      </c>
      <c r="D2167" s="1">
        <v>1278325</v>
      </c>
      <c r="E2167" s="1" t="s">
        <v>4075</v>
      </c>
      <c r="F2167" s="1" t="s">
        <v>12</v>
      </c>
    </row>
    <row r="2168" spans="1:6" x14ac:dyDescent="0.25">
      <c r="A2168" s="1" t="s">
        <v>6471</v>
      </c>
      <c r="B2168" s="1" t="s">
        <v>6472</v>
      </c>
      <c r="C2168" s="1" t="s">
        <v>6473</v>
      </c>
      <c r="D2168" s="1">
        <v>1229852</v>
      </c>
      <c r="E2168" s="1" t="s">
        <v>4075</v>
      </c>
      <c r="F2168" s="1" t="s">
        <v>12</v>
      </c>
    </row>
    <row r="2169" spans="1:6" x14ac:dyDescent="0.25">
      <c r="A2169" s="1" t="s">
        <v>6474</v>
      </c>
      <c r="B2169" s="1" t="s">
        <v>6475</v>
      </c>
      <c r="C2169" s="1" t="s">
        <v>6476</v>
      </c>
      <c r="D2169" s="1" t="s">
        <v>6477</v>
      </c>
      <c r="E2169" s="1" t="s">
        <v>6478</v>
      </c>
      <c r="F2169" s="1" t="s">
        <v>12</v>
      </c>
    </row>
    <row r="2170" spans="1:6" x14ac:dyDescent="0.25">
      <c r="A2170" s="1" t="s">
        <v>6479</v>
      </c>
      <c r="B2170" s="1" t="s">
        <v>6480</v>
      </c>
      <c r="C2170" s="1" t="s">
        <v>6481</v>
      </c>
      <c r="D2170" s="1" t="s">
        <v>6482</v>
      </c>
      <c r="E2170" s="1" t="s">
        <v>371</v>
      </c>
      <c r="F2170" s="1" t="s">
        <v>12</v>
      </c>
    </row>
    <row r="2171" spans="1:6" x14ac:dyDescent="0.25">
      <c r="A2171" s="1" t="s">
        <v>6483</v>
      </c>
      <c r="B2171" s="1" t="s">
        <v>6484</v>
      </c>
      <c r="C2171" s="1" t="s">
        <v>6485</v>
      </c>
      <c r="D2171" s="1">
        <v>1191443</v>
      </c>
      <c r="E2171" s="1" t="s">
        <v>371</v>
      </c>
      <c r="F2171" s="1" t="s">
        <v>12</v>
      </c>
    </row>
    <row r="2172" spans="1:6" x14ac:dyDescent="0.25">
      <c r="A2172" s="1" t="s">
        <v>6486</v>
      </c>
      <c r="B2172" s="1" t="s">
        <v>6487</v>
      </c>
      <c r="C2172" s="1" t="s">
        <v>6488</v>
      </c>
      <c r="D2172" s="1" t="s">
        <v>6489</v>
      </c>
      <c r="E2172" s="1" t="s">
        <v>6490</v>
      </c>
      <c r="F2172" s="1" t="s">
        <v>12</v>
      </c>
    </row>
    <row r="2173" spans="1:6" x14ac:dyDescent="0.25">
      <c r="A2173" s="1" t="s">
        <v>6491</v>
      </c>
      <c r="B2173" s="1" t="s">
        <v>6492</v>
      </c>
      <c r="C2173" s="1" t="s">
        <v>6493</v>
      </c>
      <c r="D2173" s="1">
        <v>487197</v>
      </c>
      <c r="E2173" s="1" t="s">
        <v>371</v>
      </c>
      <c r="F2173" s="1" t="s">
        <v>12</v>
      </c>
    </row>
    <row r="2174" spans="1:6" x14ac:dyDescent="0.25">
      <c r="A2174" s="1" t="s">
        <v>6494</v>
      </c>
      <c r="B2174" s="1" t="s">
        <v>6495</v>
      </c>
      <c r="C2174" s="1" t="s">
        <v>6496</v>
      </c>
      <c r="D2174" s="1" t="s">
        <v>6497</v>
      </c>
      <c r="E2174" s="1" t="s">
        <v>6498</v>
      </c>
      <c r="F2174" s="1" t="s">
        <v>12</v>
      </c>
    </row>
    <row r="2175" spans="1:6" x14ac:dyDescent="0.25">
      <c r="A2175" s="1" t="s">
        <v>6499</v>
      </c>
      <c r="B2175" s="1" t="s">
        <v>6500</v>
      </c>
      <c r="C2175" s="1" t="s">
        <v>6501</v>
      </c>
      <c r="D2175" s="1">
        <v>961615</v>
      </c>
      <c r="E2175" s="1" t="s">
        <v>5925</v>
      </c>
      <c r="F2175" s="1" t="s">
        <v>12</v>
      </c>
    </row>
    <row r="2176" spans="1:6" x14ac:dyDescent="0.25">
      <c r="A2176" s="1" t="s">
        <v>6502</v>
      </c>
      <c r="B2176" s="1" t="s">
        <v>6503</v>
      </c>
      <c r="C2176" s="1" t="s">
        <v>6504</v>
      </c>
      <c r="D2176" s="1" t="s">
        <v>6505</v>
      </c>
      <c r="E2176" s="1" t="s">
        <v>6498</v>
      </c>
      <c r="F2176" s="1" t="s">
        <v>12</v>
      </c>
    </row>
    <row r="2177" spans="1:6" x14ac:dyDescent="0.25">
      <c r="A2177" s="1" t="s">
        <v>6506</v>
      </c>
      <c r="B2177" s="1" t="s">
        <v>6507</v>
      </c>
      <c r="C2177" s="1" t="s">
        <v>6508</v>
      </c>
      <c r="D2177" s="1" t="s">
        <v>6509</v>
      </c>
      <c r="E2177" s="1" t="s">
        <v>371</v>
      </c>
      <c r="F2177" s="1" t="s">
        <v>12</v>
      </c>
    </row>
    <row r="2178" spans="1:6" x14ac:dyDescent="0.25">
      <c r="A2178" s="1" t="s">
        <v>6510</v>
      </c>
      <c r="B2178" s="1" t="s">
        <v>6511</v>
      </c>
      <c r="C2178" s="1">
        <v>10399</v>
      </c>
      <c r="D2178" s="1" t="s">
        <v>6512</v>
      </c>
      <c r="E2178" s="1" t="s">
        <v>4649</v>
      </c>
      <c r="F2178" s="1" t="s">
        <v>12</v>
      </c>
    </row>
    <row r="2179" spans="1:6" x14ac:dyDescent="0.25">
      <c r="A2179" s="1" t="s">
        <v>6513</v>
      </c>
      <c r="B2179" s="1" t="s">
        <v>6514</v>
      </c>
      <c r="C2179" s="1" t="s">
        <v>6515</v>
      </c>
      <c r="D2179" s="1" t="s">
        <v>6516</v>
      </c>
      <c r="E2179" s="1" t="s">
        <v>371</v>
      </c>
      <c r="F2179" s="1" t="s">
        <v>12</v>
      </c>
    </row>
    <row r="2180" spans="1:6" x14ac:dyDescent="0.25">
      <c r="A2180" s="1" t="s">
        <v>6517</v>
      </c>
      <c r="B2180" s="1" t="s">
        <v>6518</v>
      </c>
      <c r="C2180" s="1">
        <v>4228</v>
      </c>
      <c r="D2180" s="1">
        <v>90306723</v>
      </c>
      <c r="E2180" s="1" t="s">
        <v>751</v>
      </c>
      <c r="F2180" s="1" t="s">
        <v>12</v>
      </c>
    </row>
    <row r="2181" spans="1:6" x14ac:dyDescent="0.25">
      <c r="A2181" s="1" t="s">
        <v>6519</v>
      </c>
      <c r="B2181" s="1" t="s">
        <v>6520</v>
      </c>
      <c r="C2181" s="1" t="s">
        <v>6521</v>
      </c>
      <c r="D2181" s="1">
        <v>538682</v>
      </c>
      <c r="E2181" s="1" t="s">
        <v>3276</v>
      </c>
      <c r="F2181" s="1" t="s">
        <v>12</v>
      </c>
    </row>
    <row r="2182" spans="1:6" x14ac:dyDescent="0.25">
      <c r="A2182" s="1" t="s">
        <v>6522</v>
      </c>
      <c r="B2182" s="1" t="s">
        <v>6523</v>
      </c>
      <c r="C2182" s="1" t="s">
        <v>6524</v>
      </c>
      <c r="D2182" s="1" t="s">
        <v>6525</v>
      </c>
      <c r="E2182" s="1" t="s">
        <v>3276</v>
      </c>
      <c r="F2182" s="1" t="s">
        <v>12</v>
      </c>
    </row>
    <row r="2183" spans="1:6" x14ac:dyDescent="0.25">
      <c r="A2183" s="1" t="s">
        <v>6526</v>
      </c>
      <c r="B2183" s="1" t="s">
        <v>6527</v>
      </c>
      <c r="C2183" s="1" t="s">
        <v>6528</v>
      </c>
      <c r="D2183" s="1" t="s">
        <v>6529</v>
      </c>
      <c r="E2183" s="1" t="s">
        <v>3276</v>
      </c>
      <c r="F2183" s="1" t="s">
        <v>12</v>
      </c>
    </row>
    <row r="2184" spans="1:6" x14ac:dyDescent="0.25">
      <c r="A2184" s="1" t="s">
        <v>6530</v>
      </c>
      <c r="B2184" s="1" t="s">
        <v>6531</v>
      </c>
      <c r="C2184" s="1" t="s">
        <v>6532</v>
      </c>
      <c r="D2184" s="1" t="s">
        <v>6533</v>
      </c>
      <c r="E2184" s="1" t="s">
        <v>3276</v>
      </c>
      <c r="F2184" s="1" t="s">
        <v>12</v>
      </c>
    </row>
    <row r="2185" spans="1:6" x14ac:dyDescent="0.25">
      <c r="A2185" s="1" t="s">
        <v>4502</v>
      </c>
      <c r="B2185" s="1" t="s">
        <v>6534</v>
      </c>
      <c r="C2185" s="1" t="s">
        <v>6535</v>
      </c>
      <c r="D2185" s="1">
        <v>538681</v>
      </c>
      <c r="E2185" s="1" t="s">
        <v>3276</v>
      </c>
      <c r="F2185" s="1" t="s">
        <v>12</v>
      </c>
    </row>
    <row r="2186" spans="1:6" x14ac:dyDescent="0.25">
      <c r="A2186" s="1" t="s">
        <v>6536</v>
      </c>
      <c r="B2186" s="1" t="s">
        <v>6537</v>
      </c>
      <c r="C2186" s="1" t="s">
        <v>6538</v>
      </c>
      <c r="D2186" s="1">
        <v>648470</v>
      </c>
      <c r="E2186" s="1" t="s">
        <v>6539</v>
      </c>
      <c r="F2186" s="1" t="s">
        <v>12</v>
      </c>
    </row>
    <row r="2187" spans="1:6" x14ac:dyDescent="0.25">
      <c r="A2187" s="1" t="s">
        <v>6540</v>
      </c>
      <c r="B2187" s="1" t="s">
        <v>6541</v>
      </c>
      <c r="C2187" s="1" t="s">
        <v>6542</v>
      </c>
      <c r="D2187" s="1" t="s">
        <v>6543</v>
      </c>
      <c r="E2187" s="1" t="s">
        <v>3276</v>
      </c>
      <c r="F2187" s="1" t="s">
        <v>12</v>
      </c>
    </row>
    <row r="2188" spans="1:6" x14ac:dyDescent="0.25">
      <c r="A2188" s="1" t="s">
        <v>6544</v>
      </c>
      <c r="B2188" s="1" t="s">
        <v>6545</v>
      </c>
      <c r="C2188" s="1" t="s">
        <v>6546</v>
      </c>
      <c r="D2188" s="1">
        <v>1259188</v>
      </c>
      <c r="E2188" s="1" t="s">
        <v>3276</v>
      </c>
      <c r="F2188" s="1" t="s">
        <v>12</v>
      </c>
    </row>
    <row r="2189" spans="1:6" x14ac:dyDescent="0.25">
      <c r="A2189" s="1" t="s">
        <v>6547</v>
      </c>
      <c r="B2189" s="1" t="s">
        <v>6548</v>
      </c>
      <c r="C2189" s="1">
        <v>1103623</v>
      </c>
      <c r="D2189" s="1">
        <v>31524980</v>
      </c>
      <c r="E2189" s="1" t="s">
        <v>5630</v>
      </c>
      <c r="F2189" s="1" t="s">
        <v>12</v>
      </c>
    </row>
    <row r="2190" spans="1:6" x14ac:dyDescent="0.25">
      <c r="A2190" s="1" t="s">
        <v>6549</v>
      </c>
      <c r="B2190" s="1" t="s">
        <v>6550</v>
      </c>
      <c r="C2190" s="1" t="s">
        <v>6551</v>
      </c>
      <c r="D2190" s="1" t="s">
        <v>6552</v>
      </c>
      <c r="E2190" s="1" t="s">
        <v>4705</v>
      </c>
      <c r="F2190" s="1" t="s">
        <v>12</v>
      </c>
    </row>
    <row r="2191" spans="1:6" x14ac:dyDescent="0.25">
      <c r="A2191" s="1" t="s">
        <v>6553</v>
      </c>
      <c r="B2191" s="1" t="s">
        <v>6554</v>
      </c>
      <c r="C2191" s="1" t="s">
        <v>6555</v>
      </c>
      <c r="D2191" s="1" t="s">
        <v>6556</v>
      </c>
      <c r="E2191" s="1" t="s">
        <v>6051</v>
      </c>
      <c r="F2191" s="1" t="s">
        <v>12</v>
      </c>
    </row>
    <row r="2192" spans="1:6" x14ac:dyDescent="0.25">
      <c r="A2192" s="1" t="s">
        <v>6557</v>
      </c>
      <c r="B2192" s="1" t="s">
        <v>6558</v>
      </c>
      <c r="C2192" s="1">
        <v>981526</v>
      </c>
      <c r="D2192" s="1">
        <v>5389336</v>
      </c>
      <c r="E2192" s="1" t="s">
        <v>2617</v>
      </c>
      <c r="F2192" s="1" t="s">
        <v>12</v>
      </c>
    </row>
    <row r="2193" spans="1:6" x14ac:dyDescent="0.25">
      <c r="A2193" s="1" t="s">
        <v>6559</v>
      </c>
      <c r="B2193" s="1" t="s">
        <v>6560</v>
      </c>
      <c r="C2193" s="1" t="s">
        <v>6561</v>
      </c>
      <c r="D2193" s="1" t="s">
        <v>6562</v>
      </c>
      <c r="E2193" s="1" t="s">
        <v>5436</v>
      </c>
      <c r="F2193" s="1" t="s">
        <v>12</v>
      </c>
    </row>
    <row r="2194" spans="1:6" x14ac:dyDescent="0.25">
      <c r="A2194" s="1" t="s">
        <v>5489</v>
      </c>
      <c r="B2194" s="1" t="s">
        <v>6563</v>
      </c>
      <c r="C2194" s="1" t="s">
        <v>6564</v>
      </c>
      <c r="D2194" s="1">
        <v>1418971</v>
      </c>
      <c r="E2194" s="1" t="s">
        <v>2709</v>
      </c>
      <c r="F2194" s="1" t="s">
        <v>12</v>
      </c>
    </row>
    <row r="2195" spans="1:6" x14ac:dyDescent="0.25">
      <c r="A2195" s="1" t="s">
        <v>6565</v>
      </c>
      <c r="B2195" s="1" t="s">
        <v>6566</v>
      </c>
      <c r="C2195" s="1" t="s">
        <v>6567</v>
      </c>
      <c r="D2195" s="1">
        <v>1456548</v>
      </c>
      <c r="E2195" s="1" t="s">
        <v>5098</v>
      </c>
      <c r="F2195" s="1" t="s">
        <v>12</v>
      </c>
    </row>
    <row r="2196" spans="1:6" x14ac:dyDescent="0.25">
      <c r="A2196" s="1" t="s">
        <v>6568</v>
      </c>
      <c r="B2196" s="1" t="s">
        <v>6569</v>
      </c>
      <c r="C2196" s="1" t="s">
        <v>6570</v>
      </c>
      <c r="D2196" s="1">
        <v>9036713</v>
      </c>
      <c r="E2196" s="1" t="s">
        <v>2269</v>
      </c>
      <c r="F2196" s="1" t="s">
        <v>12</v>
      </c>
    </row>
    <row r="2197" spans="1:6" x14ac:dyDescent="0.25">
      <c r="A2197" s="1" t="s">
        <v>6571</v>
      </c>
      <c r="B2197" s="1" t="s">
        <v>6572</v>
      </c>
      <c r="C2197" s="1" t="s">
        <v>6573</v>
      </c>
      <c r="D2197" s="1">
        <v>7036722</v>
      </c>
      <c r="E2197" s="1" t="s">
        <v>2269</v>
      </c>
      <c r="F2197" s="1" t="s">
        <v>12</v>
      </c>
    </row>
    <row r="2198" spans="1:6" x14ac:dyDescent="0.25">
      <c r="A2198" s="1" t="s">
        <v>6574</v>
      </c>
      <c r="B2198" s="1" t="s">
        <v>6575</v>
      </c>
      <c r="C2198" s="1" t="s">
        <v>6576</v>
      </c>
      <c r="D2198" s="1">
        <v>90600843</v>
      </c>
      <c r="E2198" s="1" t="s">
        <v>6316</v>
      </c>
      <c r="F2198" s="1" t="s">
        <v>12</v>
      </c>
    </row>
    <row r="2199" spans="1:6" x14ac:dyDescent="0.25">
      <c r="A2199" s="1" t="s">
        <v>6577</v>
      </c>
      <c r="B2199" s="1" t="s">
        <v>6578</v>
      </c>
      <c r="C2199" s="1">
        <v>90621</v>
      </c>
      <c r="D2199" s="1">
        <v>90507115</v>
      </c>
      <c r="E2199" s="1" t="s">
        <v>2149</v>
      </c>
      <c r="F2199" s="1" t="s">
        <v>12</v>
      </c>
    </row>
    <row r="2200" spans="1:6" x14ac:dyDescent="0.25">
      <c r="A2200" s="1" t="s">
        <v>6579</v>
      </c>
      <c r="B2200" s="1" t="s">
        <v>6580</v>
      </c>
      <c r="C2200" s="1">
        <v>90628</v>
      </c>
      <c r="D2200" s="1">
        <v>506095</v>
      </c>
      <c r="E2200" s="1" t="s">
        <v>2149</v>
      </c>
      <c r="F2200" s="1" t="s">
        <v>12</v>
      </c>
    </row>
    <row r="2201" spans="1:6" x14ac:dyDescent="0.25">
      <c r="A2201" s="1" t="s">
        <v>6581</v>
      </c>
      <c r="B2201" s="1" t="s">
        <v>6582</v>
      </c>
      <c r="C2201" s="1">
        <v>189</v>
      </c>
      <c r="D2201" s="1" t="s">
        <v>6583</v>
      </c>
      <c r="E2201" s="1" t="s">
        <v>195</v>
      </c>
      <c r="F2201" s="1" t="s">
        <v>12</v>
      </c>
    </row>
    <row r="2202" spans="1:6" x14ac:dyDescent="0.25">
      <c r="A2202" s="1" t="s">
        <v>6584</v>
      </c>
      <c r="B2202" s="1" t="s">
        <v>6585</v>
      </c>
      <c r="C2202" s="1">
        <v>7698</v>
      </c>
      <c r="D2202" s="1">
        <v>90804861</v>
      </c>
      <c r="E2202" s="1" t="s">
        <v>751</v>
      </c>
      <c r="F2202" s="1" t="s">
        <v>12</v>
      </c>
    </row>
    <row r="2203" spans="1:6" x14ac:dyDescent="0.25">
      <c r="A2203" s="1" t="s">
        <v>6586</v>
      </c>
      <c r="B2203" s="1" t="s">
        <v>6587</v>
      </c>
      <c r="C2203" s="1">
        <v>2641</v>
      </c>
      <c r="D2203" s="1" t="s">
        <v>6588</v>
      </c>
      <c r="E2203" s="1" t="s">
        <v>846</v>
      </c>
      <c r="F2203" s="1" t="s">
        <v>12</v>
      </c>
    </row>
    <row r="2204" spans="1:6" x14ac:dyDescent="0.25">
      <c r="A2204" s="1" t="s">
        <v>6589</v>
      </c>
      <c r="B2204" s="1" t="s">
        <v>6590</v>
      </c>
      <c r="C2204" s="1" t="s">
        <v>6591</v>
      </c>
      <c r="D2204" s="1" t="s">
        <v>6592</v>
      </c>
      <c r="E2204" s="1" t="s">
        <v>4867</v>
      </c>
      <c r="F2204" s="1" t="s">
        <v>12</v>
      </c>
    </row>
    <row r="2205" spans="1:6" x14ac:dyDescent="0.25">
      <c r="A2205" s="1" t="s">
        <v>6593</v>
      </c>
      <c r="B2205" s="1" t="s">
        <v>6594</v>
      </c>
      <c r="C2205" s="1">
        <v>185</v>
      </c>
      <c r="D2205" s="1">
        <v>894170</v>
      </c>
      <c r="E2205" s="1" t="s">
        <v>195</v>
      </c>
      <c r="F2205" s="1" t="s">
        <v>12</v>
      </c>
    </row>
    <row r="2206" spans="1:6" x14ac:dyDescent="0.25">
      <c r="A2206" s="1" t="s">
        <v>6595</v>
      </c>
      <c r="B2206" s="1" t="s">
        <v>6596</v>
      </c>
      <c r="C2206" s="1" t="s">
        <v>6597</v>
      </c>
      <c r="D2206" s="1">
        <v>544507</v>
      </c>
      <c r="E2206" s="1" t="s">
        <v>1792</v>
      </c>
      <c r="F2206" s="1" t="s">
        <v>12</v>
      </c>
    </row>
    <row r="2207" spans="1:6" x14ac:dyDescent="0.25">
      <c r="A2207" s="1" t="s">
        <v>6598</v>
      </c>
      <c r="B2207" s="1" t="s">
        <v>6599</v>
      </c>
      <c r="C2207" s="1" t="s">
        <v>6600</v>
      </c>
      <c r="D2207" s="1">
        <v>1201840</v>
      </c>
      <c r="E2207" s="1" t="s">
        <v>4867</v>
      </c>
      <c r="F2207" s="1" t="s">
        <v>12</v>
      </c>
    </row>
    <row r="2208" spans="1:6" x14ac:dyDescent="0.25">
      <c r="A2208" s="1" t="s">
        <v>6601</v>
      </c>
      <c r="B2208" s="1" t="s">
        <v>6602</v>
      </c>
      <c r="C2208" s="1">
        <v>9638</v>
      </c>
      <c r="D2208" s="1">
        <v>90300253</v>
      </c>
      <c r="E2208" s="1" t="s">
        <v>751</v>
      </c>
      <c r="F2208" s="1" t="s">
        <v>12</v>
      </c>
    </row>
    <row r="2209" spans="1:6" x14ac:dyDescent="0.25">
      <c r="A2209" s="1" t="s">
        <v>6603</v>
      </c>
      <c r="B2209" s="1" t="s">
        <v>6604</v>
      </c>
      <c r="C2209" s="1" t="s">
        <v>6605</v>
      </c>
      <c r="D2209" s="1" t="s">
        <v>6606</v>
      </c>
      <c r="E2209" s="1" t="s">
        <v>1192</v>
      </c>
      <c r="F2209" s="1" t="s">
        <v>12</v>
      </c>
    </row>
    <row r="2210" spans="1:6" x14ac:dyDescent="0.25">
      <c r="A2210" s="1" t="s">
        <v>6607</v>
      </c>
      <c r="B2210" s="1" t="s">
        <v>6608</v>
      </c>
      <c r="C2210" s="1" t="s">
        <v>6609</v>
      </c>
      <c r="D2210" s="1" t="s">
        <v>6610</v>
      </c>
      <c r="E2210" s="1" t="s">
        <v>1192</v>
      </c>
      <c r="F2210" s="1" t="s">
        <v>12</v>
      </c>
    </row>
    <row r="2211" spans="1:6" x14ac:dyDescent="0.25">
      <c r="A2211" s="1" t="s">
        <v>6611</v>
      </c>
      <c r="B2211" s="1" t="s">
        <v>6612</v>
      </c>
      <c r="C2211" s="1" t="s">
        <v>6613</v>
      </c>
      <c r="D2211" s="1">
        <v>435950</v>
      </c>
      <c r="E2211" s="1" t="s">
        <v>371</v>
      </c>
      <c r="F2211" s="1" t="s">
        <v>12</v>
      </c>
    </row>
    <row r="2212" spans="1:6" x14ac:dyDescent="0.25">
      <c r="A2212" s="1" t="s">
        <v>6614</v>
      </c>
      <c r="B2212" s="1" t="s">
        <v>6615</v>
      </c>
      <c r="C2212" s="1" t="s">
        <v>6616</v>
      </c>
      <c r="D2212" s="1">
        <v>524832</v>
      </c>
      <c r="E2212" s="1" t="s">
        <v>6075</v>
      </c>
      <c r="F2212" s="1" t="s">
        <v>12</v>
      </c>
    </row>
    <row r="2213" spans="1:6" x14ac:dyDescent="0.25">
      <c r="A2213" s="1" t="s">
        <v>6617</v>
      </c>
      <c r="B2213" s="1" t="s">
        <v>6618</v>
      </c>
      <c r="C2213" s="1" t="s">
        <v>6619</v>
      </c>
      <c r="D2213" s="1" t="s">
        <v>6620</v>
      </c>
      <c r="E2213" s="1" t="s">
        <v>5104</v>
      </c>
      <c r="F2213" s="1" t="s">
        <v>12</v>
      </c>
    </row>
    <row r="2214" spans="1:6" x14ac:dyDescent="0.25">
      <c r="A2214" s="1" t="s">
        <v>6621</v>
      </c>
      <c r="B2214" s="1" t="s">
        <v>6622</v>
      </c>
      <c r="C2214" s="1" t="s">
        <v>6623</v>
      </c>
      <c r="D2214" s="1">
        <v>1500324</v>
      </c>
      <c r="E2214" s="1" t="s">
        <v>4075</v>
      </c>
      <c r="F2214" s="1" t="s">
        <v>12</v>
      </c>
    </row>
    <row r="2215" spans="1:6" x14ac:dyDescent="0.25">
      <c r="A2215" s="1" t="s">
        <v>6624</v>
      </c>
      <c r="B2215" s="1" t="s">
        <v>6625</v>
      </c>
      <c r="C2215" s="1">
        <v>23974004443</v>
      </c>
      <c r="D2215" s="1">
        <v>251004552</v>
      </c>
      <c r="E2215" s="1" t="s">
        <v>4075</v>
      </c>
      <c r="F2215" s="1" t="s">
        <v>12</v>
      </c>
    </row>
    <row r="2216" spans="1:6" x14ac:dyDescent="0.25">
      <c r="A2216" s="1" t="s">
        <v>6626</v>
      </c>
      <c r="B2216" s="1" t="s">
        <v>6627</v>
      </c>
      <c r="C2216" s="1" t="s">
        <v>6628</v>
      </c>
      <c r="D2216" s="1">
        <v>915933</v>
      </c>
      <c r="E2216" s="1" t="s">
        <v>2702</v>
      </c>
      <c r="F2216" s="1" t="s">
        <v>12</v>
      </c>
    </row>
    <row r="2217" spans="1:6" x14ac:dyDescent="0.25">
      <c r="A2217" s="1" t="s">
        <v>6629</v>
      </c>
      <c r="B2217" s="1" t="s">
        <v>6630</v>
      </c>
      <c r="C2217" s="1" t="s">
        <v>6631</v>
      </c>
      <c r="D2217" s="1">
        <v>290506886</v>
      </c>
      <c r="E2217" s="1" t="s">
        <v>6632</v>
      </c>
      <c r="F2217" s="1" t="s">
        <v>12</v>
      </c>
    </row>
    <row r="2218" spans="1:6" x14ac:dyDescent="0.25">
      <c r="A2218" s="1" t="s">
        <v>6633</v>
      </c>
      <c r="B2218" s="1" t="s">
        <v>6634</v>
      </c>
      <c r="C2218" s="1">
        <v>90094481</v>
      </c>
      <c r="D2218" s="1">
        <v>529909</v>
      </c>
      <c r="E2218" s="1" t="s">
        <v>4630</v>
      </c>
      <c r="F2218" s="1" t="s">
        <v>12</v>
      </c>
    </row>
    <row r="2219" spans="1:6" x14ac:dyDescent="0.25">
      <c r="A2219" s="1" t="s">
        <v>6635</v>
      </c>
      <c r="B2219" s="1" t="s">
        <v>6636</v>
      </c>
      <c r="C2219" s="1" t="s">
        <v>6637</v>
      </c>
      <c r="D2219" s="1">
        <v>590706430</v>
      </c>
      <c r="E2219" s="1" t="s">
        <v>2702</v>
      </c>
      <c r="F2219" s="1" t="s">
        <v>12</v>
      </c>
    </row>
    <row r="2220" spans="1:6" x14ac:dyDescent="0.25">
      <c r="A2220" s="1" t="s">
        <v>6638</v>
      </c>
      <c r="B2220" s="1" t="s">
        <v>6639</v>
      </c>
      <c r="C2220" s="1">
        <v>23074004444</v>
      </c>
      <c r="D2220" s="1" t="s">
        <v>6640</v>
      </c>
      <c r="E2220" s="1" t="s">
        <v>4075</v>
      </c>
      <c r="F2220" s="1" t="s">
        <v>12</v>
      </c>
    </row>
    <row r="2221" spans="1:6" x14ac:dyDescent="0.25">
      <c r="A2221" s="1" t="s">
        <v>6641</v>
      </c>
      <c r="B2221" s="1" t="s">
        <v>6642</v>
      </c>
      <c r="C2221" s="1">
        <v>204049</v>
      </c>
      <c r="D2221" s="1">
        <v>26914</v>
      </c>
      <c r="E2221" s="1" t="s">
        <v>328</v>
      </c>
      <c r="F2221" s="1" t="s">
        <v>12</v>
      </c>
    </row>
    <row r="2222" spans="1:6" x14ac:dyDescent="0.25">
      <c r="A2222" s="1" t="s">
        <v>6643</v>
      </c>
      <c r="B2222" s="1" t="s">
        <v>6644</v>
      </c>
      <c r="C2222" s="1" t="s">
        <v>6645</v>
      </c>
      <c r="D2222" s="1">
        <v>536997</v>
      </c>
      <c r="E2222" s="1" t="s">
        <v>3276</v>
      </c>
      <c r="F2222" s="1" t="s">
        <v>12</v>
      </c>
    </row>
    <row r="2223" spans="1:6" x14ac:dyDescent="0.25">
      <c r="A2223" s="1" t="s">
        <v>4471</v>
      </c>
      <c r="B2223" s="1" t="s">
        <v>6646</v>
      </c>
      <c r="C2223" s="1" t="s">
        <v>6647</v>
      </c>
      <c r="D2223" s="1" t="s">
        <v>6648</v>
      </c>
      <c r="E2223" s="1" t="s">
        <v>3276</v>
      </c>
      <c r="F2223" s="1" t="s">
        <v>12</v>
      </c>
    </row>
    <row r="2224" spans="1:6" x14ac:dyDescent="0.25">
      <c r="A2224" s="1" t="s">
        <v>6649</v>
      </c>
      <c r="B2224" s="1" t="s">
        <v>6650</v>
      </c>
      <c r="C2224" s="1" t="s">
        <v>6651</v>
      </c>
      <c r="D2224" s="1">
        <v>949423</v>
      </c>
      <c r="E2224" s="1" t="s">
        <v>1888</v>
      </c>
      <c r="F2224" s="1" t="s">
        <v>12</v>
      </c>
    </row>
    <row r="2225" spans="1:6" x14ac:dyDescent="0.25">
      <c r="A2225" s="1" t="s">
        <v>6652</v>
      </c>
      <c r="B2225" s="1" t="s">
        <v>6653</v>
      </c>
      <c r="C2225" s="1" t="s">
        <v>6654</v>
      </c>
      <c r="D2225" s="1">
        <v>484522</v>
      </c>
      <c r="E2225" s="1" t="s">
        <v>1192</v>
      </c>
      <c r="F2225" s="1" t="s">
        <v>12</v>
      </c>
    </row>
    <row r="2226" spans="1:6" x14ac:dyDescent="0.25">
      <c r="A2226" s="1" t="s">
        <v>6655</v>
      </c>
      <c r="B2226" s="1" t="s">
        <v>6656</v>
      </c>
      <c r="C2226" s="1" t="s">
        <v>6657</v>
      </c>
      <c r="D2226" s="1" t="s">
        <v>6658</v>
      </c>
      <c r="E2226" s="1" t="s">
        <v>3276</v>
      </c>
      <c r="F2226" s="1" t="s">
        <v>12</v>
      </c>
    </row>
    <row r="2227" spans="1:6" x14ac:dyDescent="0.25">
      <c r="A2227" s="1" t="s">
        <v>6659</v>
      </c>
      <c r="B2227" s="1" t="s">
        <v>6660</v>
      </c>
      <c r="C2227" s="1" t="s">
        <v>6661</v>
      </c>
      <c r="D2227" s="1" t="s">
        <v>6662</v>
      </c>
      <c r="E2227" s="1" t="s">
        <v>3276</v>
      </c>
      <c r="F2227" s="1" t="s">
        <v>12</v>
      </c>
    </row>
    <row r="2228" spans="1:6" x14ac:dyDescent="0.25">
      <c r="A2228" s="1" t="s">
        <v>6663</v>
      </c>
      <c r="B2228" s="1" t="s">
        <v>6664</v>
      </c>
      <c r="C2228" s="1">
        <v>900000283</v>
      </c>
      <c r="D2228" s="1">
        <v>543476</v>
      </c>
      <c r="E2228" s="1" t="s">
        <v>5104</v>
      </c>
      <c r="F2228" s="1" t="s">
        <v>12</v>
      </c>
    </row>
    <row r="2229" spans="1:6" x14ac:dyDescent="0.25">
      <c r="A2229" s="1" t="s">
        <v>6665</v>
      </c>
      <c r="B2229" s="1" t="s">
        <v>6666</v>
      </c>
      <c r="C2229" s="1" t="s">
        <v>6667</v>
      </c>
      <c r="D2229" s="1" t="s">
        <v>6668</v>
      </c>
      <c r="E2229" s="1" t="s">
        <v>3276</v>
      </c>
      <c r="F2229" s="1" t="s">
        <v>12</v>
      </c>
    </row>
    <row r="2230" spans="1:6" x14ac:dyDescent="0.25">
      <c r="A2230" s="1" t="s">
        <v>6669</v>
      </c>
      <c r="B2230" s="1" t="s">
        <v>6670</v>
      </c>
      <c r="C2230" s="1" t="s">
        <v>6671</v>
      </c>
      <c r="D2230" s="1">
        <v>3701151</v>
      </c>
      <c r="E2230" s="1" t="s">
        <v>3276</v>
      </c>
      <c r="F2230" s="1" t="s">
        <v>12</v>
      </c>
    </row>
    <row r="2231" spans="1:6" x14ac:dyDescent="0.25">
      <c r="A2231" s="1" t="s">
        <v>6672</v>
      </c>
      <c r="B2231" s="1" t="s">
        <v>6673</v>
      </c>
      <c r="C2231" s="1" t="s">
        <v>6674</v>
      </c>
      <c r="D2231" s="1" t="s">
        <v>6675</v>
      </c>
      <c r="E2231" s="1" t="s">
        <v>1784</v>
      </c>
      <c r="F2231" s="1" t="s">
        <v>12</v>
      </c>
    </row>
    <row r="2232" spans="1:6" x14ac:dyDescent="0.25">
      <c r="A2232" s="1" t="s">
        <v>6676</v>
      </c>
      <c r="B2232" s="1" t="s">
        <v>6677</v>
      </c>
      <c r="C2232" s="1">
        <v>99058</v>
      </c>
      <c r="D2232" s="1" t="s">
        <v>6678</v>
      </c>
      <c r="E2232" s="1" t="s">
        <v>6679</v>
      </c>
      <c r="F2232" s="1" t="s">
        <v>12</v>
      </c>
    </row>
    <row r="2233" spans="1:6" x14ac:dyDescent="0.25">
      <c r="A2233" s="1" t="s">
        <v>6680</v>
      </c>
      <c r="B2233" s="1" t="s">
        <v>6681</v>
      </c>
      <c r="C2233" s="1">
        <v>2655</v>
      </c>
      <c r="D2233" s="1">
        <v>913869</v>
      </c>
      <c r="E2233" s="1" t="s">
        <v>2743</v>
      </c>
      <c r="F2233" s="1" t="s">
        <v>12</v>
      </c>
    </row>
    <row r="2234" spans="1:6" x14ac:dyDescent="0.25">
      <c r="A2234" s="1" t="s">
        <v>6682</v>
      </c>
      <c r="B2234" s="1" t="s">
        <v>6683</v>
      </c>
      <c r="C2234" s="1">
        <v>2445</v>
      </c>
      <c r="D2234" s="1">
        <v>4100121</v>
      </c>
      <c r="E2234" s="1" t="s">
        <v>846</v>
      </c>
      <c r="F2234" s="1" t="s">
        <v>12</v>
      </c>
    </row>
    <row r="2235" spans="1:6" x14ac:dyDescent="0.25">
      <c r="A2235" s="1" t="s">
        <v>6684</v>
      </c>
      <c r="B2235" s="1" t="s">
        <v>6685</v>
      </c>
      <c r="C2235" s="1">
        <v>2654</v>
      </c>
      <c r="D2235" s="1">
        <v>913853</v>
      </c>
      <c r="E2235" s="1" t="s">
        <v>2743</v>
      </c>
      <c r="F2235" s="1" t="s">
        <v>12</v>
      </c>
    </row>
    <row r="2236" spans="1:6" x14ac:dyDescent="0.25">
      <c r="A2236" s="1" t="s">
        <v>6686</v>
      </c>
      <c r="B2236" s="1" t="s">
        <v>6687</v>
      </c>
      <c r="C2236" s="1" t="s">
        <v>6688</v>
      </c>
      <c r="D2236" s="1">
        <v>532213</v>
      </c>
      <c r="E2236" s="1" t="s">
        <v>4075</v>
      </c>
      <c r="F2236" s="1" t="s">
        <v>12</v>
      </c>
    </row>
    <row r="2237" spans="1:6" x14ac:dyDescent="0.25">
      <c r="A2237" s="1" t="s">
        <v>6689</v>
      </c>
      <c r="B2237" s="1" t="s">
        <v>6690</v>
      </c>
      <c r="C2237" s="1" t="s">
        <v>6691</v>
      </c>
      <c r="D2237" s="1">
        <v>564109</v>
      </c>
      <c r="E2237" s="1" t="s">
        <v>1792</v>
      </c>
      <c r="F2237" s="1" t="s">
        <v>12</v>
      </c>
    </row>
    <row r="2238" spans="1:6" x14ac:dyDescent="0.25">
      <c r="A2238" s="1" t="s">
        <v>6692</v>
      </c>
      <c r="B2238" s="1" t="s">
        <v>6693</v>
      </c>
      <c r="C2238" s="1">
        <v>2666</v>
      </c>
      <c r="D2238" s="1">
        <v>47900003</v>
      </c>
      <c r="E2238" s="1" t="s">
        <v>2743</v>
      </c>
      <c r="F2238" s="1" t="s">
        <v>12</v>
      </c>
    </row>
    <row r="2239" spans="1:6" x14ac:dyDescent="0.25">
      <c r="A2239" s="1" t="s">
        <v>6694</v>
      </c>
      <c r="B2239" s="1" t="s">
        <v>6695</v>
      </c>
      <c r="C2239" s="1">
        <v>2661</v>
      </c>
      <c r="D2239" s="1">
        <v>1293168</v>
      </c>
      <c r="E2239" s="1" t="s">
        <v>2743</v>
      </c>
      <c r="F2239" s="1" t="s">
        <v>12</v>
      </c>
    </row>
    <row r="2240" spans="1:6" x14ac:dyDescent="0.25">
      <c r="A2240" s="1" t="s">
        <v>6696</v>
      </c>
      <c r="B2240" s="1" t="s">
        <v>6697</v>
      </c>
      <c r="C2240" s="1" t="s">
        <v>6698</v>
      </c>
      <c r="D2240" s="1" t="s">
        <v>6699</v>
      </c>
      <c r="E2240" s="1" t="s">
        <v>6498</v>
      </c>
      <c r="F2240" s="1" t="s">
        <v>12</v>
      </c>
    </row>
    <row r="2241" spans="1:6" x14ac:dyDescent="0.25">
      <c r="A2241" s="1" t="s">
        <v>6700</v>
      </c>
      <c r="B2241" s="1" t="s">
        <v>6701</v>
      </c>
      <c r="C2241" s="1" t="s">
        <v>6702</v>
      </c>
      <c r="D2241" s="1">
        <v>1704728</v>
      </c>
      <c r="E2241" s="1" t="s">
        <v>1792</v>
      </c>
      <c r="F2241" s="1" t="s">
        <v>12</v>
      </c>
    </row>
    <row r="2242" spans="1:6" x14ac:dyDescent="0.25">
      <c r="A2242" s="1" t="s">
        <v>6703</v>
      </c>
      <c r="B2242" s="1" t="s">
        <v>6704</v>
      </c>
      <c r="C2242" s="1" t="s">
        <v>6705</v>
      </c>
      <c r="D2242" s="1">
        <v>1276547</v>
      </c>
      <c r="E2242" s="1" t="s">
        <v>371</v>
      </c>
      <c r="F2242" s="1" t="s">
        <v>12</v>
      </c>
    </row>
    <row r="2243" spans="1:6" x14ac:dyDescent="0.25">
      <c r="A2243" s="1" t="s">
        <v>6706</v>
      </c>
      <c r="B2243" s="1" t="s">
        <v>6707</v>
      </c>
      <c r="C2243" s="1" t="s">
        <v>6708</v>
      </c>
      <c r="D2243" s="1" t="s">
        <v>6709</v>
      </c>
      <c r="E2243" s="1" t="s">
        <v>1811</v>
      </c>
      <c r="F2243" s="1" t="s">
        <v>12</v>
      </c>
    </row>
    <row r="2244" spans="1:6" x14ac:dyDescent="0.25">
      <c r="A2244" s="1" t="s">
        <v>6710</v>
      </c>
      <c r="B2244" s="1" t="s">
        <v>6711</v>
      </c>
      <c r="C2244" s="1" t="s">
        <v>6712</v>
      </c>
      <c r="D2244" s="1" t="s">
        <v>6713</v>
      </c>
      <c r="E2244" s="1" t="s">
        <v>6714</v>
      </c>
      <c r="F2244" s="1" t="s">
        <v>12</v>
      </c>
    </row>
    <row r="2245" spans="1:6" x14ac:dyDescent="0.25">
      <c r="A2245" s="1" t="s">
        <v>6715</v>
      </c>
      <c r="B2245" s="1" t="s">
        <v>6716</v>
      </c>
      <c r="C2245" s="1" t="s">
        <v>6717</v>
      </c>
      <c r="D2245" s="1" t="s">
        <v>6718</v>
      </c>
      <c r="E2245" s="1" t="s">
        <v>4368</v>
      </c>
      <c r="F2245" s="1" t="s">
        <v>12</v>
      </c>
    </row>
    <row r="2246" spans="1:6" x14ac:dyDescent="0.25">
      <c r="A2246" s="1" t="s">
        <v>6719</v>
      </c>
      <c r="B2246" s="1" t="s">
        <v>6720</v>
      </c>
      <c r="C2246" s="1" t="s">
        <v>6721</v>
      </c>
      <c r="D2246" s="1" t="s">
        <v>6722</v>
      </c>
      <c r="E2246" s="1" t="s">
        <v>4368</v>
      </c>
      <c r="F2246" s="1" t="s">
        <v>12</v>
      </c>
    </row>
    <row r="2247" spans="1:6" x14ac:dyDescent="0.25">
      <c r="A2247" s="1" t="s">
        <v>6723</v>
      </c>
      <c r="B2247" s="1" t="s">
        <v>6724</v>
      </c>
      <c r="C2247" s="1" t="s">
        <v>6725</v>
      </c>
      <c r="D2247" s="1">
        <v>909000262</v>
      </c>
      <c r="E2247" s="1" t="s">
        <v>4075</v>
      </c>
      <c r="F2247" s="1" t="s">
        <v>12</v>
      </c>
    </row>
    <row r="2248" spans="1:6" x14ac:dyDescent="0.25">
      <c r="A2248" s="1" t="s">
        <v>6726</v>
      </c>
      <c r="B2248" s="1" t="s">
        <v>6727</v>
      </c>
      <c r="C2248" s="1" t="s">
        <v>6728</v>
      </c>
      <c r="D2248" s="1">
        <v>550115</v>
      </c>
      <c r="E2248" s="1" t="s">
        <v>4075</v>
      </c>
      <c r="F2248" s="1" t="s">
        <v>12</v>
      </c>
    </row>
    <row r="2249" spans="1:6" x14ac:dyDescent="0.25">
      <c r="A2249" s="1" t="s">
        <v>6729</v>
      </c>
      <c r="B2249" s="1" t="s">
        <v>6730</v>
      </c>
      <c r="C2249" s="1" t="s">
        <v>6731</v>
      </c>
      <c r="D2249" s="1" t="s">
        <v>6732</v>
      </c>
      <c r="E2249" s="1" t="s">
        <v>5104</v>
      </c>
      <c r="F2249" s="1" t="s">
        <v>12</v>
      </c>
    </row>
    <row r="2250" spans="1:6" x14ac:dyDescent="0.25">
      <c r="A2250" s="1" t="s">
        <v>6733</v>
      </c>
      <c r="B2250" s="1" t="s">
        <v>6734</v>
      </c>
      <c r="C2250" s="1" t="s">
        <v>6735</v>
      </c>
      <c r="D2250" s="1">
        <v>535299</v>
      </c>
      <c r="E2250" s="1" t="s">
        <v>4368</v>
      </c>
      <c r="F2250" s="1" t="s">
        <v>12</v>
      </c>
    </row>
    <row r="2251" spans="1:6" x14ac:dyDescent="0.25">
      <c r="A2251" s="1" t="s">
        <v>6736</v>
      </c>
      <c r="B2251" s="1" t="s">
        <v>6737</v>
      </c>
      <c r="C2251" s="1" t="s">
        <v>6738</v>
      </c>
      <c r="D2251" s="1" t="s">
        <v>6739</v>
      </c>
      <c r="E2251" s="1" t="s">
        <v>371</v>
      </c>
      <c r="F2251" s="1" t="s">
        <v>12</v>
      </c>
    </row>
    <row r="2252" spans="1:6" x14ac:dyDescent="0.25">
      <c r="A2252" s="1" t="s">
        <v>6740</v>
      </c>
      <c r="B2252" s="1" t="s">
        <v>6741</v>
      </c>
      <c r="C2252" s="1" t="s">
        <v>6742</v>
      </c>
      <c r="D2252" s="1">
        <v>961633</v>
      </c>
      <c r="E2252" s="1" t="s">
        <v>5925</v>
      </c>
      <c r="F2252" s="1" t="s">
        <v>12</v>
      </c>
    </row>
    <row r="2253" spans="1:6" x14ac:dyDescent="0.25">
      <c r="A2253" s="1" t="s">
        <v>6743</v>
      </c>
      <c r="B2253" s="1" t="s">
        <v>6744</v>
      </c>
      <c r="C2253" s="1" t="s">
        <v>6745</v>
      </c>
      <c r="D2253" s="1">
        <v>961631</v>
      </c>
      <c r="E2253" s="1" t="s">
        <v>5925</v>
      </c>
      <c r="F2253" s="1" t="s">
        <v>12</v>
      </c>
    </row>
    <row r="2254" spans="1:6" x14ac:dyDescent="0.25">
      <c r="A2254" s="1" t="s">
        <v>6746</v>
      </c>
      <c r="B2254" s="1" t="s">
        <v>6747</v>
      </c>
      <c r="C2254" s="1" t="s">
        <v>6748</v>
      </c>
      <c r="D2254" s="1">
        <v>1227425</v>
      </c>
      <c r="E2254" s="1" t="s">
        <v>4368</v>
      </c>
      <c r="F2254" s="1" t="s">
        <v>12</v>
      </c>
    </row>
    <row r="2255" spans="1:6" x14ac:dyDescent="0.25">
      <c r="A2255" s="1" t="s">
        <v>6749</v>
      </c>
      <c r="B2255" s="1" t="s">
        <v>6750</v>
      </c>
      <c r="C2255" s="1">
        <v>5427</v>
      </c>
      <c r="D2255" s="1">
        <v>535321</v>
      </c>
      <c r="E2255" s="1" t="s">
        <v>6498</v>
      </c>
      <c r="F2255" s="1" t="s">
        <v>12</v>
      </c>
    </row>
    <row r="2256" spans="1:6" x14ac:dyDescent="0.25">
      <c r="A2256" s="1" t="s">
        <v>6751</v>
      </c>
      <c r="B2256" s="1" t="s">
        <v>6752</v>
      </c>
      <c r="C2256" s="1" t="s">
        <v>6753</v>
      </c>
      <c r="D2256" s="1">
        <v>460568</v>
      </c>
      <c r="E2256" s="1" t="s">
        <v>3276</v>
      </c>
      <c r="F2256" s="1" t="s">
        <v>12</v>
      </c>
    </row>
    <row r="2257" spans="1:6" x14ac:dyDescent="0.25">
      <c r="A2257" s="1" t="s">
        <v>6754</v>
      </c>
      <c r="B2257" s="1" t="s">
        <v>6755</v>
      </c>
      <c r="C2257" s="1" t="s">
        <v>6756</v>
      </c>
      <c r="D2257" s="1">
        <v>499376</v>
      </c>
      <c r="E2257" s="1" t="s">
        <v>371</v>
      </c>
      <c r="F2257" s="1" t="s">
        <v>12</v>
      </c>
    </row>
    <row r="2258" spans="1:6" x14ac:dyDescent="0.25">
      <c r="A2258" s="1" t="s">
        <v>6757</v>
      </c>
      <c r="B2258" s="1" t="s">
        <v>6758</v>
      </c>
      <c r="C2258" s="1" t="s">
        <v>6759</v>
      </c>
      <c r="D2258" s="1">
        <v>469723</v>
      </c>
      <c r="E2258" s="1" t="s">
        <v>371</v>
      </c>
      <c r="F2258" s="1" t="s">
        <v>12</v>
      </c>
    </row>
    <row r="2259" spans="1:6" x14ac:dyDescent="0.25">
      <c r="A2259" s="1" t="s">
        <v>6760</v>
      </c>
      <c r="B2259" s="1" t="s">
        <v>6761</v>
      </c>
      <c r="C2259" s="1" t="s">
        <v>6762</v>
      </c>
      <c r="D2259" s="1">
        <v>524140</v>
      </c>
      <c r="E2259" s="1" t="s">
        <v>371</v>
      </c>
      <c r="F2259" s="1" t="s">
        <v>12</v>
      </c>
    </row>
    <row r="2260" spans="1:6" x14ac:dyDescent="0.25">
      <c r="A2260" s="1" t="s">
        <v>6763</v>
      </c>
      <c r="B2260" s="1" t="s">
        <v>6764</v>
      </c>
      <c r="C2260" s="1" t="s">
        <v>6765</v>
      </c>
      <c r="D2260" s="1">
        <v>479808</v>
      </c>
      <c r="E2260" s="1" t="s">
        <v>371</v>
      </c>
      <c r="F2260" s="1" t="s">
        <v>12</v>
      </c>
    </row>
    <row r="2261" spans="1:6" x14ac:dyDescent="0.25">
      <c r="A2261" s="1" t="s">
        <v>6766</v>
      </c>
      <c r="B2261" s="1" t="s">
        <v>6767</v>
      </c>
      <c r="C2261" s="1" t="s">
        <v>6768</v>
      </c>
      <c r="D2261" s="1">
        <v>465279</v>
      </c>
      <c r="E2261" s="1" t="s">
        <v>1792</v>
      </c>
      <c r="F2261" s="1" t="s">
        <v>12</v>
      </c>
    </row>
    <row r="2262" spans="1:6" x14ac:dyDescent="0.25">
      <c r="A2262" s="1" t="s">
        <v>6769</v>
      </c>
      <c r="B2262" s="1" t="s">
        <v>6770</v>
      </c>
      <c r="C2262" s="1" t="s">
        <v>6771</v>
      </c>
      <c r="D2262" s="1">
        <v>435356</v>
      </c>
      <c r="E2262" s="1" t="s">
        <v>371</v>
      </c>
      <c r="F2262" s="1" t="s">
        <v>12</v>
      </c>
    </row>
    <row r="2263" spans="1:6" x14ac:dyDescent="0.25">
      <c r="A2263" s="1" t="s">
        <v>6772</v>
      </c>
      <c r="B2263" s="1" t="s">
        <v>6773</v>
      </c>
      <c r="C2263" s="1" t="s">
        <v>6774</v>
      </c>
      <c r="D2263" s="1">
        <v>1207578</v>
      </c>
      <c r="E2263" s="1" t="s">
        <v>371</v>
      </c>
      <c r="F2263" s="1" t="s">
        <v>12</v>
      </c>
    </row>
    <row r="2264" spans="1:6" x14ac:dyDescent="0.25">
      <c r="A2264" s="1" t="s">
        <v>6775</v>
      </c>
      <c r="B2264" s="1" t="s">
        <v>6776</v>
      </c>
      <c r="C2264" s="1" t="s">
        <v>6777</v>
      </c>
      <c r="D2264" s="1" t="s">
        <v>6778</v>
      </c>
      <c r="E2264" s="1" t="s">
        <v>4368</v>
      </c>
      <c r="F2264" s="1" t="s">
        <v>12</v>
      </c>
    </row>
    <row r="2265" spans="1:6" x14ac:dyDescent="0.25">
      <c r="A2265" s="1" t="s">
        <v>6779</v>
      </c>
      <c r="B2265" s="1" t="s">
        <v>6780</v>
      </c>
      <c r="C2265" s="1">
        <v>4.50221200705012E+16</v>
      </c>
      <c r="D2265" s="1">
        <v>7260373</v>
      </c>
      <c r="E2265" s="1" t="s">
        <v>5326</v>
      </c>
      <c r="F2265" s="1" t="s">
        <v>12</v>
      </c>
    </row>
    <row r="2266" spans="1:6" x14ac:dyDescent="0.25">
      <c r="A2266" s="1" t="s">
        <v>6781</v>
      </c>
      <c r="B2266" s="1" t="s">
        <v>6782</v>
      </c>
      <c r="C2266" s="1" t="s">
        <v>6783</v>
      </c>
      <c r="D2266" s="1" t="s">
        <v>6784</v>
      </c>
      <c r="E2266" s="1" t="s">
        <v>4368</v>
      </c>
      <c r="F2266" s="1" t="s">
        <v>12</v>
      </c>
    </row>
    <row r="2267" spans="1:6" x14ac:dyDescent="0.25">
      <c r="A2267" s="1" t="s">
        <v>6785</v>
      </c>
      <c r="B2267" s="1" t="s">
        <v>6786</v>
      </c>
      <c r="C2267" s="1" t="s">
        <v>6787</v>
      </c>
      <c r="D2267" s="1">
        <v>90800116</v>
      </c>
      <c r="E2267" s="1" t="s">
        <v>4677</v>
      </c>
      <c r="F2267" s="1" t="s">
        <v>12</v>
      </c>
    </row>
    <row r="2268" spans="1:6" x14ac:dyDescent="0.25">
      <c r="A2268" s="1" t="s">
        <v>6788</v>
      </c>
      <c r="B2268" s="1" t="s">
        <v>6789</v>
      </c>
      <c r="C2268" s="1" t="s">
        <v>6790</v>
      </c>
      <c r="D2268" s="1" t="s">
        <v>6791</v>
      </c>
      <c r="E2268" s="1" t="s">
        <v>4368</v>
      </c>
      <c r="F2268" s="1" t="s">
        <v>12</v>
      </c>
    </row>
    <row r="2269" spans="1:6" x14ac:dyDescent="0.25">
      <c r="A2269" s="1" t="s">
        <v>6792</v>
      </c>
      <c r="B2269" s="1" t="s">
        <v>6793</v>
      </c>
      <c r="C2269" s="1" t="s">
        <v>6794</v>
      </c>
      <c r="D2269" s="1" t="s">
        <v>6795</v>
      </c>
      <c r="E2269" s="1" t="s">
        <v>1192</v>
      </c>
      <c r="F2269" s="1" t="s">
        <v>12</v>
      </c>
    </row>
    <row r="2270" spans="1:6" x14ac:dyDescent="0.25">
      <c r="A2270" s="1" t="s">
        <v>6796</v>
      </c>
      <c r="B2270" s="1" t="s">
        <v>6797</v>
      </c>
      <c r="C2270" s="1" t="s">
        <v>6798</v>
      </c>
      <c r="D2270" s="1">
        <v>464931</v>
      </c>
      <c r="E2270" s="1" t="s">
        <v>4075</v>
      </c>
      <c r="F2270" s="1" t="s">
        <v>12</v>
      </c>
    </row>
    <row r="2271" spans="1:6" x14ac:dyDescent="0.25">
      <c r="A2271" s="1" t="s">
        <v>6799</v>
      </c>
      <c r="B2271" s="1" t="s">
        <v>6800</v>
      </c>
      <c r="C2271" s="1" t="s">
        <v>6801</v>
      </c>
      <c r="D2271" s="1">
        <v>543475</v>
      </c>
      <c r="E2271" s="1" t="s">
        <v>4677</v>
      </c>
      <c r="F2271" s="1" t="s">
        <v>12</v>
      </c>
    </row>
    <row r="2272" spans="1:6" x14ac:dyDescent="0.25">
      <c r="A2272" s="1" t="s">
        <v>6802</v>
      </c>
      <c r="B2272" s="1" t="s">
        <v>6803</v>
      </c>
      <c r="C2272" s="1">
        <v>90576</v>
      </c>
      <c r="D2272" s="1">
        <v>518851</v>
      </c>
      <c r="E2272" s="1" t="s">
        <v>6804</v>
      </c>
      <c r="F2272" s="1" t="s">
        <v>12</v>
      </c>
    </row>
    <row r="2273" spans="1:6" x14ac:dyDescent="0.25">
      <c r="A2273" s="1" t="s">
        <v>6805</v>
      </c>
      <c r="B2273" s="1" t="s">
        <v>6806</v>
      </c>
      <c r="C2273" s="1" t="s">
        <v>6807</v>
      </c>
      <c r="D2273" s="1" t="s">
        <v>6808</v>
      </c>
      <c r="E2273" s="1" t="s">
        <v>1243</v>
      </c>
      <c r="F2273" s="1" t="s">
        <v>12</v>
      </c>
    </row>
    <row r="2274" spans="1:6" x14ac:dyDescent="0.25">
      <c r="A2274" s="1" t="s">
        <v>6809</v>
      </c>
      <c r="B2274" s="1" t="s">
        <v>6810</v>
      </c>
      <c r="C2274" s="1" t="s">
        <v>6811</v>
      </c>
      <c r="D2274" s="1" t="s">
        <v>6812</v>
      </c>
      <c r="E2274" s="1" t="s">
        <v>1243</v>
      </c>
      <c r="F2274" s="1" t="s">
        <v>12</v>
      </c>
    </row>
    <row r="2275" spans="1:6" x14ac:dyDescent="0.25">
      <c r="A2275" s="1" t="s">
        <v>6813</v>
      </c>
      <c r="B2275" s="1" t="s">
        <v>6814</v>
      </c>
      <c r="C2275" s="1" t="s">
        <v>6815</v>
      </c>
      <c r="D2275" s="1" t="s">
        <v>6816</v>
      </c>
      <c r="E2275" s="1" t="s">
        <v>371</v>
      </c>
      <c r="F2275" s="1" t="s">
        <v>12</v>
      </c>
    </row>
    <row r="2276" spans="1:6" x14ac:dyDescent="0.25">
      <c r="A2276" s="1" t="s">
        <v>6817</v>
      </c>
      <c r="B2276" s="1" t="s">
        <v>6818</v>
      </c>
      <c r="C2276" s="1">
        <v>148</v>
      </c>
      <c r="D2276" s="1">
        <v>200200165</v>
      </c>
      <c r="E2276" s="1" t="s">
        <v>6819</v>
      </c>
      <c r="F2276" s="1" t="s">
        <v>12</v>
      </c>
    </row>
    <row r="2277" spans="1:6" x14ac:dyDescent="0.25">
      <c r="A2277" s="1" t="s">
        <v>6820</v>
      </c>
      <c r="B2277" s="1" t="s">
        <v>6821</v>
      </c>
      <c r="C2277" s="1" t="s">
        <v>6822</v>
      </c>
      <c r="D2277" s="1" t="s">
        <v>6823</v>
      </c>
      <c r="E2277" s="1" t="s">
        <v>6490</v>
      </c>
      <c r="F2277" s="1" t="s">
        <v>12</v>
      </c>
    </row>
    <row r="2278" spans="1:6" x14ac:dyDescent="0.25">
      <c r="A2278" s="1" t="s">
        <v>6824</v>
      </c>
      <c r="B2278" s="1" t="s">
        <v>6825</v>
      </c>
      <c r="C2278" s="1" t="s">
        <v>6826</v>
      </c>
      <c r="D2278" s="1">
        <v>619019</v>
      </c>
      <c r="E2278" s="1" t="s">
        <v>6498</v>
      </c>
      <c r="F2278" s="1" t="s">
        <v>12</v>
      </c>
    </row>
    <row r="2279" spans="1:6" x14ac:dyDescent="0.25">
      <c r="A2279" s="1" t="s">
        <v>6827</v>
      </c>
      <c r="B2279" s="1" t="s">
        <v>6828</v>
      </c>
      <c r="C2279" s="1" t="s">
        <v>6829</v>
      </c>
      <c r="D2279" s="1" t="s">
        <v>6830</v>
      </c>
      <c r="E2279" s="1" t="s">
        <v>2709</v>
      </c>
      <c r="F2279" s="1" t="s">
        <v>12</v>
      </c>
    </row>
    <row r="2280" spans="1:6" x14ac:dyDescent="0.25">
      <c r="A2280" s="1" t="s">
        <v>6831</v>
      </c>
      <c r="B2280" s="1" t="s">
        <v>6832</v>
      </c>
      <c r="C2280" s="1" t="s">
        <v>6833</v>
      </c>
      <c r="D2280" s="1" t="s">
        <v>6834</v>
      </c>
      <c r="E2280" s="1" t="s">
        <v>4368</v>
      </c>
      <c r="F2280" s="1" t="s">
        <v>12</v>
      </c>
    </row>
    <row r="2281" spans="1:6" x14ac:dyDescent="0.25">
      <c r="A2281" s="1" t="s">
        <v>6835</v>
      </c>
      <c r="B2281" s="1" t="s">
        <v>6836</v>
      </c>
      <c r="C2281" s="1" t="s">
        <v>6837</v>
      </c>
      <c r="D2281" s="1">
        <v>535314</v>
      </c>
      <c r="E2281" s="1" t="s">
        <v>4368</v>
      </c>
      <c r="F2281" s="1" t="s">
        <v>12</v>
      </c>
    </row>
    <row r="2282" spans="1:6" x14ac:dyDescent="0.25">
      <c r="A2282" s="1" t="s">
        <v>6838</v>
      </c>
      <c r="B2282" s="1" t="s">
        <v>6839</v>
      </c>
      <c r="C2282" s="1" t="s">
        <v>6840</v>
      </c>
      <c r="D2282" s="1" t="s">
        <v>6841</v>
      </c>
      <c r="E2282" s="1" t="s">
        <v>6075</v>
      </c>
      <c r="F2282" s="1" t="s">
        <v>12</v>
      </c>
    </row>
    <row r="2283" spans="1:6" x14ac:dyDescent="0.25">
      <c r="A2283" s="1" t="s">
        <v>6842</v>
      </c>
      <c r="B2283" s="1" t="s">
        <v>6843</v>
      </c>
      <c r="C2283" s="1" t="s">
        <v>6844</v>
      </c>
      <c r="D2283" s="1">
        <v>506131</v>
      </c>
      <c r="E2283" s="1" t="s">
        <v>2266</v>
      </c>
      <c r="F2283" s="1" t="s">
        <v>12</v>
      </c>
    </row>
    <row r="2284" spans="1:6" x14ac:dyDescent="0.25">
      <c r="A2284" s="1" t="s">
        <v>6845</v>
      </c>
      <c r="B2284" s="1" t="s">
        <v>6846</v>
      </c>
      <c r="C2284" s="1" t="s">
        <v>6847</v>
      </c>
      <c r="D2284" s="1">
        <v>156235</v>
      </c>
      <c r="E2284" s="1" t="s">
        <v>3080</v>
      </c>
      <c r="F2284" s="1" t="s">
        <v>12</v>
      </c>
    </row>
    <row r="2285" spans="1:6" x14ac:dyDescent="0.25">
      <c r="A2285" s="1" t="s">
        <v>6848</v>
      </c>
      <c r="B2285" s="1" t="s">
        <v>6849</v>
      </c>
      <c r="C2285" s="1">
        <v>1104632</v>
      </c>
      <c r="D2285" s="1">
        <v>31524997</v>
      </c>
      <c r="E2285" s="1" t="s">
        <v>5630</v>
      </c>
      <c r="F2285" s="1" t="s">
        <v>12</v>
      </c>
    </row>
    <row r="2286" spans="1:6" x14ac:dyDescent="0.25">
      <c r="A2286" s="1" t="s">
        <v>6584</v>
      </c>
      <c r="B2286" s="1" t="s">
        <v>6850</v>
      </c>
      <c r="C2286" s="1" t="s">
        <v>6851</v>
      </c>
      <c r="D2286" s="1" t="s">
        <v>6852</v>
      </c>
      <c r="E2286" s="1" t="s">
        <v>2709</v>
      </c>
      <c r="F2286" s="1" t="s">
        <v>12</v>
      </c>
    </row>
    <row r="2287" spans="1:6" x14ac:dyDescent="0.25">
      <c r="A2287" s="1" t="s">
        <v>6853</v>
      </c>
      <c r="B2287" s="1" t="s">
        <v>6854</v>
      </c>
      <c r="C2287" s="1" t="s">
        <v>6855</v>
      </c>
      <c r="D2287" s="1" t="s">
        <v>6856</v>
      </c>
      <c r="E2287" s="1" t="s">
        <v>6857</v>
      </c>
      <c r="F2287" s="1" t="s">
        <v>12</v>
      </c>
    </row>
    <row r="2288" spans="1:6" x14ac:dyDescent="0.25">
      <c r="A2288" s="1" t="s">
        <v>6858</v>
      </c>
      <c r="B2288" s="1" t="s">
        <v>6859</v>
      </c>
      <c r="C2288" s="1" t="s">
        <v>6860</v>
      </c>
      <c r="D2288" s="1" t="s">
        <v>6861</v>
      </c>
      <c r="E2288" s="1" t="s">
        <v>2702</v>
      </c>
      <c r="F2288" s="1" t="s">
        <v>12</v>
      </c>
    </row>
    <row r="2289" spans="1:6" x14ac:dyDescent="0.25">
      <c r="A2289" s="1" t="s">
        <v>6862</v>
      </c>
      <c r="B2289" s="1" t="s">
        <v>6863</v>
      </c>
      <c r="C2289" s="1">
        <v>100347</v>
      </c>
      <c r="D2289" s="1" t="s">
        <v>6864</v>
      </c>
      <c r="E2289" s="1" t="s">
        <v>3182</v>
      </c>
      <c r="F2289" s="1" t="s">
        <v>12</v>
      </c>
    </row>
    <row r="2290" spans="1:6" x14ac:dyDescent="0.25">
      <c r="A2290" s="1" t="s">
        <v>6865</v>
      </c>
      <c r="B2290" s="1" t="s">
        <v>6866</v>
      </c>
      <c r="C2290" s="1" t="s">
        <v>6867</v>
      </c>
      <c r="D2290" s="1" t="s">
        <v>6868</v>
      </c>
      <c r="E2290" s="1" t="s">
        <v>6869</v>
      </c>
      <c r="F2290" s="1" t="s">
        <v>12</v>
      </c>
    </row>
    <row r="2291" spans="1:6" x14ac:dyDescent="0.25">
      <c r="A2291" s="1" t="s">
        <v>6870</v>
      </c>
      <c r="B2291" s="1" t="s">
        <v>6871</v>
      </c>
      <c r="C2291" s="1" t="s">
        <v>6872</v>
      </c>
      <c r="D2291" s="1">
        <v>1175294</v>
      </c>
      <c r="E2291" s="1" t="s">
        <v>2673</v>
      </c>
      <c r="F2291" s="1" t="s">
        <v>12</v>
      </c>
    </row>
    <row r="2292" spans="1:6" x14ac:dyDescent="0.25">
      <c r="A2292" s="1" t="s">
        <v>6873</v>
      </c>
      <c r="B2292" s="1" t="s">
        <v>6874</v>
      </c>
      <c r="C2292" s="1">
        <v>4019</v>
      </c>
      <c r="D2292" s="1">
        <v>164352</v>
      </c>
      <c r="E2292" s="1" t="s">
        <v>6478</v>
      </c>
      <c r="F2292" s="1" t="s">
        <v>12</v>
      </c>
    </row>
    <row r="2293" spans="1:6" x14ac:dyDescent="0.25">
      <c r="A2293" s="1" t="s">
        <v>6875</v>
      </c>
      <c r="B2293" s="1" t="s">
        <v>6876</v>
      </c>
      <c r="C2293" s="1" t="s">
        <v>6877</v>
      </c>
      <c r="D2293" s="1" t="s">
        <v>6878</v>
      </c>
      <c r="E2293" s="1" t="s">
        <v>6879</v>
      </c>
      <c r="F2293" s="1" t="s">
        <v>12</v>
      </c>
    </row>
    <row r="2294" spans="1:6" x14ac:dyDescent="0.25">
      <c r="A2294" s="1" t="s">
        <v>6880</v>
      </c>
      <c r="B2294" s="1" t="s">
        <v>6881</v>
      </c>
      <c r="C2294" s="1" t="s">
        <v>6882</v>
      </c>
      <c r="D2294" s="1" t="s">
        <v>6883</v>
      </c>
      <c r="E2294" s="1" t="s">
        <v>1798</v>
      </c>
      <c r="F2294" s="1" t="s">
        <v>12</v>
      </c>
    </row>
    <row r="2295" spans="1:6" x14ac:dyDescent="0.25">
      <c r="A2295" s="1" t="s">
        <v>6884</v>
      </c>
      <c r="B2295" s="1" t="s">
        <v>6885</v>
      </c>
      <c r="C2295" s="1" t="s">
        <v>6886</v>
      </c>
      <c r="D2295" s="1" t="s">
        <v>6887</v>
      </c>
      <c r="E2295" s="1" t="s">
        <v>1798</v>
      </c>
      <c r="F2295" s="1" t="s">
        <v>12</v>
      </c>
    </row>
    <row r="2296" spans="1:6" x14ac:dyDescent="0.25">
      <c r="A2296" s="1" t="s">
        <v>6888</v>
      </c>
      <c r="B2296" s="1" t="s">
        <v>6889</v>
      </c>
      <c r="C2296" s="1" t="s">
        <v>6890</v>
      </c>
      <c r="D2296" s="1" t="s">
        <v>6891</v>
      </c>
      <c r="E2296" s="1" t="s">
        <v>3276</v>
      </c>
      <c r="F2296" s="1" t="s">
        <v>12</v>
      </c>
    </row>
    <row r="2297" spans="1:6" x14ac:dyDescent="0.25">
      <c r="A2297" s="1" t="s">
        <v>6892</v>
      </c>
      <c r="B2297" s="1" t="s">
        <v>6893</v>
      </c>
      <c r="C2297" s="1" t="s">
        <v>6894</v>
      </c>
      <c r="D2297" s="1">
        <v>538824</v>
      </c>
      <c r="E2297" s="1" t="s">
        <v>371</v>
      </c>
      <c r="F2297" s="1" t="s">
        <v>12</v>
      </c>
    </row>
    <row r="2298" spans="1:6" x14ac:dyDescent="0.25">
      <c r="A2298" s="1" t="s">
        <v>6895</v>
      </c>
      <c r="B2298" s="1" t="s">
        <v>6896</v>
      </c>
      <c r="C2298" s="1" t="s">
        <v>6897</v>
      </c>
      <c r="D2298" s="1">
        <v>912248198</v>
      </c>
      <c r="E2298" s="1" t="s">
        <v>1798</v>
      </c>
      <c r="F2298" s="1" t="s">
        <v>12</v>
      </c>
    </row>
    <row r="2299" spans="1:6" x14ac:dyDescent="0.25">
      <c r="A2299" s="1" t="s">
        <v>6898</v>
      </c>
      <c r="B2299" s="1" t="s">
        <v>6899</v>
      </c>
      <c r="C2299" s="1" t="s">
        <v>6900</v>
      </c>
      <c r="D2299" s="1" t="s">
        <v>6901</v>
      </c>
      <c r="E2299" s="1" t="s">
        <v>6879</v>
      </c>
      <c r="F2299" s="1" t="s">
        <v>12</v>
      </c>
    </row>
    <row r="2300" spans="1:6" x14ac:dyDescent="0.25">
      <c r="A2300" s="1" t="s">
        <v>6902</v>
      </c>
      <c r="B2300" s="1" t="s">
        <v>6903</v>
      </c>
      <c r="C2300" s="1" t="s">
        <v>6904</v>
      </c>
      <c r="D2300" s="1" t="s">
        <v>6905</v>
      </c>
      <c r="E2300" s="1" t="s">
        <v>1798</v>
      </c>
      <c r="F2300" s="1" t="s">
        <v>12</v>
      </c>
    </row>
    <row r="2301" spans="1:6" x14ac:dyDescent="0.25">
      <c r="A2301" s="1" t="s">
        <v>6906</v>
      </c>
      <c r="B2301" s="1" t="s">
        <v>6907</v>
      </c>
      <c r="C2301" s="1" t="s">
        <v>6908</v>
      </c>
      <c r="D2301" s="1">
        <v>1396343</v>
      </c>
      <c r="E2301" s="1" t="s">
        <v>6909</v>
      </c>
      <c r="F2301" s="1" t="s">
        <v>12</v>
      </c>
    </row>
    <row r="2302" spans="1:6" x14ac:dyDescent="0.25">
      <c r="A2302" s="1" t="s">
        <v>6910</v>
      </c>
      <c r="B2302" s="1" t="s">
        <v>6911</v>
      </c>
      <c r="C2302" s="1" t="s">
        <v>6912</v>
      </c>
      <c r="D2302" s="1" t="s">
        <v>6913</v>
      </c>
      <c r="E2302" s="1" t="s">
        <v>2709</v>
      </c>
      <c r="F2302" s="1" t="s">
        <v>12</v>
      </c>
    </row>
    <row r="2303" spans="1:6" x14ac:dyDescent="0.25">
      <c r="A2303" s="1" t="s">
        <v>6914</v>
      </c>
      <c r="B2303" s="1" t="s">
        <v>6915</v>
      </c>
      <c r="C2303" s="1" t="s">
        <v>6916</v>
      </c>
      <c r="D2303" s="1" t="s">
        <v>6917</v>
      </c>
      <c r="E2303" s="1" t="s">
        <v>2709</v>
      </c>
      <c r="F2303" s="1" t="s">
        <v>12</v>
      </c>
    </row>
    <row r="2304" spans="1:6" x14ac:dyDescent="0.25">
      <c r="A2304" s="1" t="s">
        <v>6918</v>
      </c>
      <c r="B2304" s="1" t="s">
        <v>6919</v>
      </c>
      <c r="C2304" s="1" t="s">
        <v>6920</v>
      </c>
      <c r="D2304" s="1" t="s">
        <v>6921</v>
      </c>
      <c r="E2304" s="1" t="s">
        <v>5436</v>
      </c>
      <c r="F2304" s="1" t="s">
        <v>12</v>
      </c>
    </row>
    <row r="2305" spans="1:6" x14ac:dyDescent="0.25">
      <c r="A2305" s="1" t="s">
        <v>6922</v>
      </c>
      <c r="B2305" s="1" t="s">
        <v>6923</v>
      </c>
      <c r="C2305" s="1" t="s">
        <v>6924</v>
      </c>
      <c r="D2305" s="1" t="s">
        <v>6925</v>
      </c>
      <c r="E2305" s="1" t="s">
        <v>6857</v>
      </c>
      <c r="F2305" s="1" t="s">
        <v>12</v>
      </c>
    </row>
    <row r="2306" spans="1:6" x14ac:dyDescent="0.25">
      <c r="A2306" s="1" t="s">
        <v>6926</v>
      </c>
      <c r="B2306" s="1" t="s">
        <v>6927</v>
      </c>
      <c r="C2306" s="1" t="s">
        <v>6928</v>
      </c>
      <c r="D2306" s="1" t="s">
        <v>6929</v>
      </c>
      <c r="E2306" s="1" t="s">
        <v>5436</v>
      </c>
      <c r="F2306" s="1" t="s">
        <v>12</v>
      </c>
    </row>
    <row r="2307" spans="1:6" x14ac:dyDescent="0.25">
      <c r="A2307" s="1" t="s">
        <v>6930</v>
      </c>
      <c r="B2307" s="1" t="s">
        <v>6931</v>
      </c>
      <c r="C2307" s="1">
        <v>1101619</v>
      </c>
      <c r="D2307" s="1">
        <v>30645587</v>
      </c>
      <c r="E2307" s="1" t="s">
        <v>5630</v>
      </c>
      <c r="F2307" s="1" t="s">
        <v>12</v>
      </c>
    </row>
    <row r="2308" spans="1:6" x14ac:dyDescent="0.25">
      <c r="A2308" s="1" t="s">
        <v>6932</v>
      </c>
      <c r="B2308" s="1" t="s">
        <v>6933</v>
      </c>
      <c r="C2308" s="1">
        <v>1103627</v>
      </c>
      <c r="D2308" s="1">
        <v>31525000</v>
      </c>
      <c r="E2308" s="1" t="s">
        <v>5630</v>
      </c>
      <c r="F2308" s="1" t="s">
        <v>12</v>
      </c>
    </row>
    <row r="2309" spans="1:6" x14ac:dyDescent="0.25">
      <c r="A2309" s="1" t="s">
        <v>6934</v>
      </c>
      <c r="B2309" s="1" t="s">
        <v>6935</v>
      </c>
      <c r="C2309" s="1" t="s">
        <v>6936</v>
      </c>
      <c r="D2309" s="1" t="s">
        <v>6937</v>
      </c>
      <c r="E2309" s="1" t="s">
        <v>1828</v>
      </c>
      <c r="F2309" s="1" t="s">
        <v>12</v>
      </c>
    </row>
    <row r="2310" spans="1:6" x14ac:dyDescent="0.25">
      <c r="A2310" s="1" t="s">
        <v>6938</v>
      </c>
      <c r="B2310" s="1" t="s">
        <v>6939</v>
      </c>
      <c r="C2310" s="1" t="s">
        <v>6940</v>
      </c>
      <c r="D2310" s="1" t="s">
        <v>6941</v>
      </c>
      <c r="E2310" s="1" t="s">
        <v>6942</v>
      </c>
      <c r="F2310" s="1" t="s">
        <v>12</v>
      </c>
    </row>
    <row r="2311" spans="1:6" x14ac:dyDescent="0.25">
      <c r="A2311" s="1" t="s">
        <v>6943</v>
      </c>
      <c r="B2311" s="1" t="s">
        <v>6944</v>
      </c>
      <c r="C2311" s="1" t="s">
        <v>6945</v>
      </c>
      <c r="D2311" s="1">
        <v>531184</v>
      </c>
      <c r="E2311" s="1" t="s">
        <v>4368</v>
      </c>
      <c r="F2311" s="1" t="s">
        <v>12</v>
      </c>
    </row>
    <row r="2312" spans="1:6" x14ac:dyDescent="0.25">
      <c r="A2312" s="1" t="s">
        <v>6946</v>
      </c>
      <c r="B2312" s="1" t="s">
        <v>6947</v>
      </c>
      <c r="C2312" s="1" t="s">
        <v>6948</v>
      </c>
      <c r="D2312" s="1">
        <v>535320</v>
      </c>
      <c r="E2312" s="1" t="s">
        <v>4368</v>
      </c>
      <c r="F2312" s="1" t="s">
        <v>12</v>
      </c>
    </row>
    <row r="2313" spans="1:6" x14ac:dyDescent="0.25">
      <c r="A2313" s="1" t="s">
        <v>6949</v>
      </c>
      <c r="B2313" s="1" t="s">
        <v>6950</v>
      </c>
      <c r="C2313" s="1" t="s">
        <v>6951</v>
      </c>
      <c r="D2313" s="1" t="s">
        <v>6952</v>
      </c>
      <c r="E2313" s="1" t="s">
        <v>4368</v>
      </c>
      <c r="F2313" s="1" t="s">
        <v>12</v>
      </c>
    </row>
    <row r="2314" spans="1:6" x14ac:dyDescent="0.25">
      <c r="A2314" s="1" t="s">
        <v>6953</v>
      </c>
      <c r="B2314" s="1" t="s">
        <v>6954</v>
      </c>
      <c r="C2314" s="1" t="s">
        <v>6955</v>
      </c>
      <c r="D2314" s="1" t="s">
        <v>6956</v>
      </c>
      <c r="E2314" s="1" t="s">
        <v>1192</v>
      </c>
      <c r="F2314" s="1" t="s">
        <v>12</v>
      </c>
    </row>
    <row r="2315" spans="1:6" x14ac:dyDescent="0.25">
      <c r="A2315" s="1" t="s">
        <v>6957</v>
      </c>
      <c r="B2315" s="1" t="s">
        <v>6958</v>
      </c>
      <c r="C2315" s="1" t="s">
        <v>6959</v>
      </c>
      <c r="D2315" s="1" t="s">
        <v>6960</v>
      </c>
      <c r="E2315" s="1" t="s">
        <v>1192</v>
      </c>
      <c r="F2315" s="1" t="s">
        <v>12</v>
      </c>
    </row>
    <row r="2316" spans="1:6" x14ac:dyDescent="0.25">
      <c r="A2316" s="1" t="s">
        <v>6961</v>
      </c>
      <c r="B2316" s="1" t="s">
        <v>6962</v>
      </c>
      <c r="C2316" s="1" t="s">
        <v>6963</v>
      </c>
      <c r="D2316" s="1" t="s">
        <v>6964</v>
      </c>
      <c r="E2316" s="1" t="s">
        <v>1192</v>
      </c>
      <c r="F2316" s="1" t="s">
        <v>12</v>
      </c>
    </row>
    <row r="2317" spans="1:6" x14ac:dyDescent="0.25">
      <c r="A2317" s="1" t="s">
        <v>6965</v>
      </c>
      <c r="B2317" s="1" t="s">
        <v>6966</v>
      </c>
      <c r="C2317" s="1" t="s">
        <v>6967</v>
      </c>
      <c r="D2317" s="1">
        <v>531054</v>
      </c>
      <c r="E2317" s="1" t="s">
        <v>1243</v>
      </c>
      <c r="F2317" s="1" t="s">
        <v>12</v>
      </c>
    </row>
    <row r="2318" spans="1:6" x14ac:dyDescent="0.25">
      <c r="A2318" s="1" t="s">
        <v>6968</v>
      </c>
      <c r="B2318" s="1" t="s">
        <v>6969</v>
      </c>
      <c r="C2318" s="1" t="s">
        <v>6970</v>
      </c>
      <c r="D2318" s="1" t="s">
        <v>6971</v>
      </c>
      <c r="E2318" s="1" t="s">
        <v>4368</v>
      </c>
      <c r="F2318" s="1" t="s">
        <v>12</v>
      </c>
    </row>
    <row r="2319" spans="1:6" x14ac:dyDescent="0.25">
      <c r="A2319" s="1" t="s">
        <v>6972</v>
      </c>
      <c r="B2319" s="1" t="s">
        <v>6973</v>
      </c>
      <c r="C2319" s="1" t="s">
        <v>6974</v>
      </c>
      <c r="D2319" s="1">
        <v>2900133</v>
      </c>
      <c r="E2319" s="1" t="s">
        <v>4075</v>
      </c>
      <c r="F2319" s="1" t="s">
        <v>12</v>
      </c>
    </row>
    <row r="2320" spans="1:6" x14ac:dyDescent="0.25">
      <c r="A2320" s="1" t="s">
        <v>6975</v>
      </c>
      <c r="B2320" s="1" t="s">
        <v>6976</v>
      </c>
      <c r="C2320" s="1" t="s">
        <v>6977</v>
      </c>
      <c r="D2320" s="1">
        <v>535335</v>
      </c>
      <c r="E2320" s="1" t="s">
        <v>6498</v>
      </c>
      <c r="F2320" s="1" t="s">
        <v>12</v>
      </c>
    </row>
    <row r="2321" spans="1:6" x14ac:dyDescent="0.25">
      <c r="A2321" s="1" t="s">
        <v>6978</v>
      </c>
      <c r="B2321" s="1" t="s">
        <v>6979</v>
      </c>
      <c r="C2321" s="1" t="s">
        <v>6980</v>
      </c>
      <c r="D2321" s="1">
        <v>436632</v>
      </c>
      <c r="E2321" s="1" t="s">
        <v>5104</v>
      </c>
      <c r="F2321" s="1" t="s">
        <v>12</v>
      </c>
    </row>
    <row r="2322" spans="1:6" x14ac:dyDescent="0.25">
      <c r="A2322" s="1" t="s">
        <v>6981</v>
      </c>
      <c r="B2322" s="1" t="s">
        <v>6982</v>
      </c>
      <c r="C2322" s="1" t="s">
        <v>6983</v>
      </c>
      <c r="D2322" s="1">
        <v>1241674</v>
      </c>
      <c r="E2322" s="1" t="s">
        <v>5104</v>
      </c>
      <c r="F2322" s="1" t="s">
        <v>12</v>
      </c>
    </row>
    <row r="2323" spans="1:6" x14ac:dyDescent="0.25">
      <c r="A2323" s="1" t="s">
        <v>6984</v>
      </c>
      <c r="B2323" s="1" t="s">
        <v>6985</v>
      </c>
      <c r="C2323" s="1">
        <v>91013</v>
      </c>
      <c r="D2323" s="1">
        <v>90903158</v>
      </c>
      <c r="E2323" s="1" t="s">
        <v>2149</v>
      </c>
      <c r="F2323" s="1" t="s">
        <v>12</v>
      </c>
    </row>
    <row r="2324" spans="1:6" x14ac:dyDescent="0.25">
      <c r="A2324" s="1" t="s">
        <v>6986</v>
      </c>
      <c r="B2324" s="1" t="s">
        <v>6987</v>
      </c>
      <c r="C2324" s="1" t="s">
        <v>6988</v>
      </c>
      <c r="D2324" s="1" t="s">
        <v>6989</v>
      </c>
      <c r="E2324" s="1" t="s">
        <v>6990</v>
      </c>
      <c r="F2324" s="1" t="s">
        <v>12</v>
      </c>
    </row>
    <row r="2325" spans="1:6" x14ac:dyDescent="0.25">
      <c r="A2325" s="1" t="s">
        <v>6991</v>
      </c>
      <c r="B2325" s="1" t="s">
        <v>6992</v>
      </c>
      <c r="C2325" s="1" t="s">
        <v>6993</v>
      </c>
      <c r="D2325" s="1">
        <v>403176</v>
      </c>
      <c r="E2325" s="1" t="s">
        <v>371</v>
      </c>
      <c r="F2325" s="1" t="s">
        <v>12</v>
      </c>
    </row>
    <row r="2326" spans="1:6" x14ac:dyDescent="0.25">
      <c r="A2326" s="1" t="s">
        <v>6994</v>
      </c>
      <c r="B2326" s="1" t="s">
        <v>6995</v>
      </c>
      <c r="C2326" s="1" t="s">
        <v>6996</v>
      </c>
      <c r="D2326" s="1">
        <v>423085</v>
      </c>
      <c r="E2326" s="1" t="s">
        <v>371</v>
      </c>
      <c r="F2326" s="1" t="s">
        <v>12</v>
      </c>
    </row>
    <row r="2327" spans="1:6" x14ac:dyDescent="0.25">
      <c r="A2327" s="1" t="s">
        <v>6997</v>
      </c>
      <c r="B2327" s="1" t="s">
        <v>6998</v>
      </c>
      <c r="C2327" s="1" t="s">
        <v>6999</v>
      </c>
      <c r="D2327" s="1">
        <v>478910</v>
      </c>
      <c r="E2327" s="1" t="s">
        <v>371</v>
      </c>
      <c r="F2327" s="1" t="s">
        <v>12</v>
      </c>
    </row>
    <row r="2328" spans="1:6" x14ac:dyDescent="0.25">
      <c r="A2328" s="1" t="s">
        <v>7000</v>
      </c>
      <c r="B2328" s="1" t="s">
        <v>7001</v>
      </c>
      <c r="C2328" s="1" t="s">
        <v>7002</v>
      </c>
      <c r="D2328" s="1" t="s">
        <v>7003</v>
      </c>
      <c r="E2328" s="1" t="s">
        <v>371</v>
      </c>
      <c r="F2328" s="1" t="s">
        <v>12</v>
      </c>
    </row>
    <row r="2329" spans="1:6" x14ac:dyDescent="0.25">
      <c r="A2329" s="1" t="s">
        <v>7004</v>
      </c>
      <c r="B2329" s="1" t="s">
        <v>7005</v>
      </c>
      <c r="C2329" s="1" t="s">
        <v>7006</v>
      </c>
      <c r="D2329" s="1">
        <v>492484</v>
      </c>
      <c r="E2329" s="1" t="s">
        <v>371</v>
      </c>
      <c r="F2329" s="1" t="s">
        <v>12</v>
      </c>
    </row>
    <row r="2330" spans="1:6" x14ac:dyDescent="0.25">
      <c r="A2330" s="1" t="s">
        <v>7007</v>
      </c>
      <c r="B2330" s="1" t="s">
        <v>7008</v>
      </c>
      <c r="C2330" s="1" t="s">
        <v>7009</v>
      </c>
      <c r="D2330" s="1" t="s">
        <v>7010</v>
      </c>
      <c r="E2330" s="1" t="s">
        <v>371</v>
      </c>
      <c r="F2330" s="1" t="s">
        <v>12</v>
      </c>
    </row>
    <row r="2331" spans="1:6" x14ac:dyDescent="0.25">
      <c r="A2331" s="1" t="s">
        <v>7011</v>
      </c>
      <c r="B2331" s="1" t="s">
        <v>7012</v>
      </c>
      <c r="C2331" s="1">
        <v>10328</v>
      </c>
      <c r="D2331" s="1">
        <v>9033471</v>
      </c>
      <c r="E2331" s="1" t="s">
        <v>4649</v>
      </c>
      <c r="F2331" s="1" t="s">
        <v>12</v>
      </c>
    </row>
    <row r="2332" spans="1:6" x14ac:dyDescent="0.25">
      <c r="A2332" s="1" t="s">
        <v>7013</v>
      </c>
      <c r="B2332" s="1" t="s">
        <v>7014</v>
      </c>
      <c r="C2332" s="1">
        <v>10410</v>
      </c>
      <c r="D2332" s="1">
        <v>9020512</v>
      </c>
      <c r="E2332" s="1" t="s">
        <v>4649</v>
      </c>
      <c r="F2332" s="1" t="s">
        <v>12</v>
      </c>
    </row>
    <row r="2333" spans="1:6" x14ac:dyDescent="0.25">
      <c r="A2333" s="1" t="s">
        <v>7015</v>
      </c>
      <c r="B2333" s="1" t="s">
        <v>7016</v>
      </c>
      <c r="C2333" s="1">
        <v>7668</v>
      </c>
      <c r="D2333" s="1">
        <v>49900083</v>
      </c>
      <c r="E2333" s="1" t="s">
        <v>751</v>
      </c>
      <c r="F2333" s="1" t="s">
        <v>12</v>
      </c>
    </row>
    <row r="2334" spans="1:6" x14ac:dyDescent="0.25">
      <c r="A2334" s="1" t="s">
        <v>7017</v>
      </c>
      <c r="B2334" s="1" t="s">
        <v>7018</v>
      </c>
      <c r="C2334" s="1" t="s">
        <v>7019</v>
      </c>
      <c r="D2334" s="1">
        <v>526619</v>
      </c>
      <c r="E2334" s="1" t="s">
        <v>4606</v>
      </c>
      <c r="F2334" s="1" t="s">
        <v>12</v>
      </c>
    </row>
    <row r="2335" spans="1:6" x14ac:dyDescent="0.25">
      <c r="A2335" s="1" t="s">
        <v>7020</v>
      </c>
      <c r="B2335" s="1" t="s">
        <v>7021</v>
      </c>
      <c r="C2335" s="1" t="s">
        <v>7022</v>
      </c>
      <c r="D2335" s="1">
        <v>908620</v>
      </c>
      <c r="E2335" s="1" t="s">
        <v>6316</v>
      </c>
      <c r="F2335" s="1" t="s">
        <v>12</v>
      </c>
    </row>
    <row r="2336" spans="1:6" x14ac:dyDescent="0.25">
      <c r="A2336" s="1" t="s">
        <v>7023</v>
      </c>
      <c r="B2336" s="1" t="s">
        <v>7024</v>
      </c>
      <c r="C2336" s="1">
        <v>90438</v>
      </c>
      <c r="D2336" s="1">
        <v>186900114</v>
      </c>
      <c r="E2336" s="1" t="s">
        <v>2676</v>
      </c>
      <c r="F2336" s="1" t="s">
        <v>12</v>
      </c>
    </row>
    <row r="2337" spans="1:6" x14ac:dyDescent="0.25">
      <c r="A2337" s="1" t="s">
        <v>7025</v>
      </c>
      <c r="B2337" s="1" t="s">
        <v>7026</v>
      </c>
      <c r="C2337" s="1" t="s">
        <v>7027</v>
      </c>
      <c r="D2337" s="1">
        <v>454234</v>
      </c>
      <c r="E2337" s="1" t="s">
        <v>371</v>
      </c>
      <c r="F2337" s="1" t="s">
        <v>12</v>
      </c>
    </row>
    <row r="2338" spans="1:6" x14ac:dyDescent="0.25">
      <c r="A2338" s="1" t="s">
        <v>7028</v>
      </c>
      <c r="B2338" s="1" t="s">
        <v>7029</v>
      </c>
      <c r="C2338" s="1" t="s">
        <v>7030</v>
      </c>
      <c r="D2338" s="1">
        <v>1218783</v>
      </c>
      <c r="E2338" s="1" t="s">
        <v>371</v>
      </c>
      <c r="F2338" s="1" t="s">
        <v>12</v>
      </c>
    </row>
    <row r="2339" spans="1:6" x14ac:dyDescent="0.25">
      <c r="A2339" s="1" t="s">
        <v>7031</v>
      </c>
      <c r="B2339" s="1" t="s">
        <v>7032</v>
      </c>
      <c r="C2339" s="1" t="s">
        <v>7033</v>
      </c>
      <c r="D2339" s="1">
        <v>1265797</v>
      </c>
      <c r="E2339" s="1" t="s">
        <v>371</v>
      </c>
      <c r="F2339" s="1" t="s">
        <v>12</v>
      </c>
    </row>
    <row r="2340" spans="1:6" x14ac:dyDescent="0.25">
      <c r="A2340" s="1" t="s">
        <v>7034</v>
      </c>
      <c r="B2340" s="1" t="s">
        <v>7035</v>
      </c>
      <c r="C2340" s="1" t="s">
        <v>7036</v>
      </c>
      <c r="D2340" s="1">
        <v>284976</v>
      </c>
      <c r="E2340" s="1" t="s">
        <v>371</v>
      </c>
      <c r="F2340" s="1" t="s">
        <v>12</v>
      </c>
    </row>
    <row r="2341" spans="1:6" x14ac:dyDescent="0.25">
      <c r="A2341" s="1" t="s">
        <v>5882</v>
      </c>
      <c r="B2341" s="1" t="s">
        <v>7037</v>
      </c>
      <c r="C2341" s="1" t="s">
        <v>7038</v>
      </c>
      <c r="D2341" s="1">
        <v>541499</v>
      </c>
      <c r="E2341" s="1" t="s">
        <v>371</v>
      </c>
      <c r="F2341" s="1" t="s">
        <v>12</v>
      </c>
    </row>
    <row r="2342" spans="1:6" x14ac:dyDescent="0.25">
      <c r="A2342" s="1" t="s">
        <v>7039</v>
      </c>
      <c r="B2342" s="1" t="s">
        <v>7040</v>
      </c>
      <c r="C2342" s="1">
        <v>10377</v>
      </c>
      <c r="D2342" s="1">
        <v>9023321</v>
      </c>
      <c r="E2342" s="1" t="s">
        <v>4649</v>
      </c>
      <c r="F2342" s="1" t="s">
        <v>12</v>
      </c>
    </row>
    <row r="2343" spans="1:6" x14ac:dyDescent="0.25">
      <c r="A2343" s="1" t="s">
        <v>7041</v>
      </c>
      <c r="B2343" s="1" t="s">
        <v>7042</v>
      </c>
      <c r="C2343" s="1" t="s">
        <v>7043</v>
      </c>
      <c r="D2343" s="1">
        <v>513448</v>
      </c>
      <c r="E2343" s="1" t="s">
        <v>371</v>
      </c>
      <c r="F2343" s="1" t="s">
        <v>12</v>
      </c>
    </row>
    <row r="2344" spans="1:6" x14ac:dyDescent="0.25">
      <c r="A2344" s="1" t="s">
        <v>7044</v>
      </c>
      <c r="B2344" s="1" t="s">
        <v>7045</v>
      </c>
      <c r="C2344" s="1" t="s">
        <v>7046</v>
      </c>
      <c r="D2344" s="1">
        <v>532334</v>
      </c>
      <c r="E2344" s="1" t="s">
        <v>4606</v>
      </c>
      <c r="F2344" s="1" t="s">
        <v>12</v>
      </c>
    </row>
    <row r="2345" spans="1:6" x14ac:dyDescent="0.25">
      <c r="A2345" s="1" t="s">
        <v>7047</v>
      </c>
      <c r="B2345" s="1" t="s">
        <v>7048</v>
      </c>
      <c r="C2345" s="1" t="s">
        <v>7049</v>
      </c>
      <c r="D2345" s="1">
        <v>526618</v>
      </c>
      <c r="E2345" s="1" t="s">
        <v>4606</v>
      </c>
      <c r="F2345" s="1" t="s">
        <v>12</v>
      </c>
    </row>
    <row r="2346" spans="1:6" x14ac:dyDescent="0.25">
      <c r="A2346" s="1" t="s">
        <v>7050</v>
      </c>
      <c r="B2346" s="1" t="s">
        <v>7051</v>
      </c>
      <c r="C2346" s="1" t="s">
        <v>7052</v>
      </c>
      <c r="D2346" s="1">
        <v>90502016</v>
      </c>
      <c r="E2346" s="1" t="s">
        <v>6316</v>
      </c>
      <c r="F2346" s="1" t="s">
        <v>12</v>
      </c>
    </row>
    <row r="2347" spans="1:6" x14ac:dyDescent="0.25">
      <c r="A2347" s="1" t="s">
        <v>7053</v>
      </c>
      <c r="B2347" s="1" t="s">
        <v>7054</v>
      </c>
      <c r="C2347" s="1" t="s">
        <v>7055</v>
      </c>
      <c r="D2347" s="1">
        <v>90803102</v>
      </c>
      <c r="E2347" s="1" t="s">
        <v>6316</v>
      </c>
      <c r="F2347" s="1" t="s">
        <v>12</v>
      </c>
    </row>
    <row r="2348" spans="1:6" x14ac:dyDescent="0.25">
      <c r="A2348" s="1" t="s">
        <v>7056</v>
      </c>
      <c r="B2348" s="1" t="s">
        <v>7057</v>
      </c>
      <c r="C2348" s="1" t="s">
        <v>7058</v>
      </c>
      <c r="D2348" s="1" t="s">
        <v>7059</v>
      </c>
      <c r="E2348" s="1" t="s">
        <v>7060</v>
      </c>
      <c r="F2348" s="1" t="s">
        <v>12</v>
      </c>
    </row>
    <row r="2349" spans="1:6" x14ac:dyDescent="0.25">
      <c r="A2349" s="1" t="s">
        <v>7061</v>
      </c>
      <c r="B2349" s="1" t="s">
        <v>7062</v>
      </c>
      <c r="C2349" s="1">
        <v>2.0090000000081E+16</v>
      </c>
      <c r="D2349" s="1">
        <v>5900271</v>
      </c>
      <c r="E2349" s="1" t="s">
        <v>737</v>
      </c>
      <c r="F2349" s="1" t="s">
        <v>12</v>
      </c>
    </row>
    <row r="2350" spans="1:6" x14ac:dyDescent="0.25">
      <c r="A2350" s="1" t="s">
        <v>7063</v>
      </c>
      <c r="B2350" s="1" t="s">
        <v>7064</v>
      </c>
      <c r="C2350" s="1" t="s">
        <v>7065</v>
      </c>
      <c r="D2350" s="1">
        <v>46800</v>
      </c>
      <c r="E2350" s="1" t="s">
        <v>4075</v>
      </c>
      <c r="F2350" s="1" t="s">
        <v>12</v>
      </c>
    </row>
    <row r="2351" spans="1:6" x14ac:dyDescent="0.25">
      <c r="A2351" s="1" t="s">
        <v>7066</v>
      </c>
      <c r="B2351" s="1" t="s">
        <v>7067</v>
      </c>
      <c r="C2351" s="1" t="s">
        <v>7068</v>
      </c>
      <c r="D2351" s="1">
        <v>555266</v>
      </c>
      <c r="E2351" s="1" t="s">
        <v>4075</v>
      </c>
      <c r="F2351" s="1" t="s">
        <v>12</v>
      </c>
    </row>
    <row r="2352" spans="1:6" x14ac:dyDescent="0.25">
      <c r="A2352" s="1" t="s">
        <v>7069</v>
      </c>
      <c r="B2352" s="1" t="s">
        <v>7070</v>
      </c>
      <c r="C2352" s="1" t="s">
        <v>7071</v>
      </c>
      <c r="D2352" s="1">
        <v>543519</v>
      </c>
      <c r="E2352" s="1" t="s">
        <v>4075</v>
      </c>
      <c r="F2352" s="1" t="s">
        <v>12</v>
      </c>
    </row>
    <row r="2353" spans="1:6" x14ac:dyDescent="0.25">
      <c r="A2353" s="1" t="s">
        <v>7072</v>
      </c>
      <c r="B2353" s="1" t="s">
        <v>7073</v>
      </c>
      <c r="C2353" s="1" t="s">
        <v>7074</v>
      </c>
      <c r="D2353" s="1">
        <v>1255796</v>
      </c>
      <c r="E2353" s="1" t="s">
        <v>1792</v>
      </c>
      <c r="F2353" s="1" t="s">
        <v>12</v>
      </c>
    </row>
    <row r="2354" spans="1:6" x14ac:dyDescent="0.25">
      <c r="A2354" s="1" t="s">
        <v>7075</v>
      </c>
      <c r="B2354" s="1" t="s">
        <v>7076</v>
      </c>
      <c r="C2354" s="1" t="s">
        <v>7077</v>
      </c>
      <c r="D2354" s="1">
        <v>543408</v>
      </c>
      <c r="E2354" s="1" t="s">
        <v>4606</v>
      </c>
      <c r="F2354" s="1" t="s">
        <v>12</v>
      </c>
    </row>
    <row r="2355" spans="1:6" x14ac:dyDescent="0.25">
      <c r="A2355" s="1" t="s">
        <v>7078</v>
      </c>
      <c r="B2355" s="1" t="s">
        <v>7079</v>
      </c>
      <c r="C2355" s="1" t="s">
        <v>7080</v>
      </c>
      <c r="D2355" s="1">
        <v>2800035</v>
      </c>
      <c r="E2355" s="1" t="s">
        <v>4075</v>
      </c>
      <c r="F2355" s="1" t="s">
        <v>12</v>
      </c>
    </row>
    <row r="2356" spans="1:6" x14ac:dyDescent="0.25">
      <c r="A2356" s="1" t="s">
        <v>7081</v>
      </c>
      <c r="B2356" s="1" t="s">
        <v>7082</v>
      </c>
      <c r="C2356" s="1" t="s">
        <v>7083</v>
      </c>
      <c r="D2356" s="1">
        <v>555356</v>
      </c>
      <c r="E2356" s="1" t="s">
        <v>4075</v>
      </c>
      <c r="F2356" s="1" t="s">
        <v>12</v>
      </c>
    </row>
    <row r="2357" spans="1:6" x14ac:dyDescent="0.25">
      <c r="A2357" s="1" t="s">
        <v>7084</v>
      </c>
      <c r="B2357" s="1" t="s">
        <v>7085</v>
      </c>
      <c r="C2357" s="1" t="s">
        <v>7086</v>
      </c>
      <c r="D2357" s="1" t="s">
        <v>7087</v>
      </c>
      <c r="E2357" s="1" t="s">
        <v>4075</v>
      </c>
      <c r="F2357" s="1" t="s">
        <v>12</v>
      </c>
    </row>
    <row r="2358" spans="1:6" x14ac:dyDescent="0.25">
      <c r="A2358" s="1" t="s">
        <v>7088</v>
      </c>
      <c r="B2358" s="1" t="s">
        <v>7089</v>
      </c>
      <c r="C2358" s="1" t="s">
        <v>7090</v>
      </c>
      <c r="D2358" s="1">
        <v>535296</v>
      </c>
      <c r="E2358" s="1" t="s">
        <v>4368</v>
      </c>
      <c r="F2358" s="1" t="s">
        <v>12</v>
      </c>
    </row>
    <row r="2359" spans="1:6" x14ac:dyDescent="0.25">
      <c r="A2359" s="1" t="s">
        <v>7091</v>
      </c>
      <c r="B2359" s="1" t="s">
        <v>7092</v>
      </c>
      <c r="C2359" s="1" t="s">
        <v>7093</v>
      </c>
      <c r="D2359" s="1">
        <v>782213</v>
      </c>
      <c r="E2359" s="1" t="s">
        <v>1792</v>
      </c>
      <c r="F2359" s="1" t="s">
        <v>12</v>
      </c>
    </row>
    <row r="2360" spans="1:6" x14ac:dyDescent="0.25">
      <c r="A2360" s="1" t="s">
        <v>7094</v>
      </c>
      <c r="B2360" s="1" t="s">
        <v>7095</v>
      </c>
      <c r="C2360" s="1" t="s">
        <v>7096</v>
      </c>
      <c r="D2360" s="1">
        <v>311723993</v>
      </c>
      <c r="E2360" s="1" t="s">
        <v>1792</v>
      </c>
      <c r="F2360" s="1" t="s">
        <v>12</v>
      </c>
    </row>
    <row r="2361" spans="1:6" x14ac:dyDescent="0.25">
      <c r="A2361" s="1" t="s">
        <v>7097</v>
      </c>
      <c r="B2361" s="1" t="s">
        <v>7098</v>
      </c>
      <c r="C2361" s="1" t="s">
        <v>7099</v>
      </c>
      <c r="D2361" s="1">
        <v>229748</v>
      </c>
      <c r="E2361" s="1" t="s">
        <v>371</v>
      </c>
      <c r="F2361" s="1" t="s">
        <v>12</v>
      </c>
    </row>
    <row r="2362" spans="1:6" x14ac:dyDescent="0.25">
      <c r="A2362" s="1" t="s">
        <v>7100</v>
      </c>
      <c r="B2362" s="1" t="s">
        <v>7101</v>
      </c>
      <c r="C2362" s="1" t="s">
        <v>7102</v>
      </c>
      <c r="D2362" s="1" t="s">
        <v>7103</v>
      </c>
      <c r="E2362" s="1" t="s">
        <v>3276</v>
      </c>
      <c r="F2362" s="1" t="s">
        <v>12</v>
      </c>
    </row>
    <row r="2363" spans="1:6" x14ac:dyDescent="0.25">
      <c r="A2363" s="1" t="s">
        <v>7104</v>
      </c>
      <c r="B2363" s="1" t="s">
        <v>7105</v>
      </c>
      <c r="C2363" s="1" t="s">
        <v>7106</v>
      </c>
      <c r="D2363" s="1" t="s">
        <v>7107</v>
      </c>
      <c r="E2363" s="1" t="s">
        <v>1828</v>
      </c>
      <c r="F2363" s="1" t="s">
        <v>12</v>
      </c>
    </row>
    <row r="2364" spans="1:6" x14ac:dyDescent="0.25">
      <c r="A2364" s="1" t="s">
        <v>7108</v>
      </c>
      <c r="B2364" s="1" t="s">
        <v>7109</v>
      </c>
      <c r="C2364" s="1">
        <v>90000315</v>
      </c>
      <c r="D2364" s="1" t="s">
        <v>7110</v>
      </c>
      <c r="E2364" s="1" t="s">
        <v>1192</v>
      </c>
      <c r="F2364" s="1" t="s">
        <v>12</v>
      </c>
    </row>
    <row r="2365" spans="1:6" x14ac:dyDescent="0.25">
      <c r="A2365" s="1" t="s">
        <v>7111</v>
      </c>
      <c r="B2365" s="1" t="s">
        <v>7112</v>
      </c>
      <c r="C2365" s="1">
        <v>2713</v>
      </c>
      <c r="D2365" s="1">
        <v>10900019</v>
      </c>
      <c r="E2365" s="1" t="s">
        <v>846</v>
      </c>
      <c r="F2365" s="1" t="s">
        <v>12</v>
      </c>
    </row>
    <row r="2366" spans="1:6" x14ac:dyDescent="0.25">
      <c r="A2366" s="1" t="s">
        <v>7113</v>
      </c>
      <c r="B2366" s="1" t="s">
        <v>7114</v>
      </c>
      <c r="C2366" s="1">
        <v>2715</v>
      </c>
      <c r="D2366" s="1">
        <v>1903890</v>
      </c>
      <c r="E2366" s="1" t="s">
        <v>2743</v>
      </c>
      <c r="F2366" s="1" t="s">
        <v>12</v>
      </c>
    </row>
    <row r="2367" spans="1:6" x14ac:dyDescent="0.25">
      <c r="A2367" s="1" t="s">
        <v>7115</v>
      </c>
      <c r="B2367" s="1" t="s">
        <v>7116</v>
      </c>
      <c r="C2367" s="1">
        <v>2716</v>
      </c>
      <c r="D2367" s="1">
        <v>90909019</v>
      </c>
      <c r="E2367" s="1" t="s">
        <v>846</v>
      </c>
      <c r="F2367" s="1" t="s">
        <v>12</v>
      </c>
    </row>
    <row r="2368" spans="1:6" x14ac:dyDescent="0.25">
      <c r="A2368" s="1" t="s">
        <v>7117</v>
      </c>
      <c r="B2368" s="1" t="s">
        <v>7118</v>
      </c>
      <c r="C2368" s="1" t="s">
        <v>7119</v>
      </c>
      <c r="D2368" s="1" t="s">
        <v>7120</v>
      </c>
      <c r="E2368" s="1" t="s">
        <v>4705</v>
      </c>
      <c r="F2368" s="1" t="s">
        <v>12</v>
      </c>
    </row>
    <row r="2369" spans="1:6" x14ac:dyDescent="0.25">
      <c r="A2369" s="1" t="s">
        <v>7121</v>
      </c>
      <c r="B2369" s="1" t="s">
        <v>7122</v>
      </c>
      <c r="C2369" s="1">
        <v>242</v>
      </c>
      <c r="D2369" s="1">
        <v>303400860</v>
      </c>
      <c r="E2369" s="1" t="s">
        <v>3625</v>
      </c>
      <c r="F2369" s="1" t="s">
        <v>12</v>
      </c>
    </row>
    <row r="2370" spans="1:6" x14ac:dyDescent="0.25">
      <c r="A2370" s="1" t="s">
        <v>7123</v>
      </c>
      <c r="B2370" s="1" t="s">
        <v>7124</v>
      </c>
      <c r="C2370" s="1">
        <v>2719</v>
      </c>
      <c r="D2370" s="1">
        <v>1903906</v>
      </c>
      <c r="E2370" s="1" t="s">
        <v>846</v>
      </c>
      <c r="F2370" s="1" t="s">
        <v>12</v>
      </c>
    </row>
    <row r="2371" spans="1:6" x14ac:dyDescent="0.25">
      <c r="A2371" s="1" t="s">
        <v>7125</v>
      </c>
      <c r="B2371" s="1" t="s">
        <v>7126</v>
      </c>
      <c r="C2371" s="1">
        <v>102734</v>
      </c>
      <c r="D2371" s="1">
        <v>52900006</v>
      </c>
      <c r="E2371" s="1" t="s">
        <v>846</v>
      </c>
      <c r="F2371" s="1" t="s">
        <v>12</v>
      </c>
    </row>
    <row r="2372" spans="1:6" x14ac:dyDescent="0.25">
      <c r="A2372" s="1" t="s">
        <v>7127</v>
      </c>
      <c r="B2372" s="1" t="s">
        <v>7128</v>
      </c>
      <c r="C2372" s="1" t="s">
        <v>7129</v>
      </c>
      <c r="D2372" s="1">
        <v>517396</v>
      </c>
      <c r="E2372" s="1" t="s">
        <v>6075</v>
      </c>
      <c r="F2372" s="1" t="s">
        <v>12</v>
      </c>
    </row>
    <row r="2373" spans="1:6" x14ac:dyDescent="0.25">
      <c r="A2373" s="1" t="s">
        <v>7130</v>
      </c>
      <c r="B2373" s="1" t="s">
        <v>7131</v>
      </c>
      <c r="C2373" s="1">
        <v>11046</v>
      </c>
      <c r="D2373" s="1">
        <v>90402982</v>
      </c>
      <c r="E2373" s="1" t="s">
        <v>4649</v>
      </c>
      <c r="F2373" s="1" t="s">
        <v>12</v>
      </c>
    </row>
    <row r="2374" spans="1:6" x14ac:dyDescent="0.25">
      <c r="A2374" s="1" t="s">
        <v>7132</v>
      </c>
      <c r="B2374" s="1" t="s">
        <v>7133</v>
      </c>
      <c r="C2374" s="1">
        <v>9911</v>
      </c>
      <c r="D2374" s="1">
        <v>9014562</v>
      </c>
      <c r="E2374" s="1" t="s">
        <v>4649</v>
      </c>
      <c r="F2374" s="1" t="s">
        <v>12</v>
      </c>
    </row>
    <row r="2375" spans="1:6" x14ac:dyDescent="0.25">
      <c r="A2375" s="1" t="s">
        <v>7134</v>
      </c>
      <c r="B2375" s="1" t="s">
        <v>7135</v>
      </c>
      <c r="C2375" s="1" t="s">
        <v>7136</v>
      </c>
      <c r="D2375" s="1" t="s">
        <v>7137</v>
      </c>
      <c r="E2375" s="1" t="s">
        <v>7138</v>
      </c>
      <c r="F2375" s="1" t="s">
        <v>12</v>
      </c>
    </row>
    <row r="2376" spans="1:6" x14ac:dyDescent="0.25">
      <c r="A2376" s="1" t="s">
        <v>7139</v>
      </c>
      <c r="B2376" s="1" t="s">
        <v>7140</v>
      </c>
      <c r="C2376" s="1" t="s">
        <v>7141</v>
      </c>
      <c r="D2376" s="1" t="s">
        <v>7142</v>
      </c>
      <c r="E2376" s="1" t="s">
        <v>371</v>
      </c>
      <c r="F2376" s="1" t="s">
        <v>12</v>
      </c>
    </row>
    <row r="2377" spans="1:6" x14ac:dyDescent="0.25">
      <c r="A2377" s="1" t="s">
        <v>7143</v>
      </c>
      <c r="B2377" s="1" t="s">
        <v>7144</v>
      </c>
      <c r="C2377" s="1" t="s">
        <v>7145</v>
      </c>
      <c r="D2377" s="1">
        <v>410012</v>
      </c>
      <c r="E2377" s="1" t="s">
        <v>371</v>
      </c>
      <c r="F2377" s="1" t="s">
        <v>12</v>
      </c>
    </row>
    <row r="2378" spans="1:6" x14ac:dyDescent="0.25">
      <c r="A2378" s="1" t="s">
        <v>7146</v>
      </c>
      <c r="B2378" s="1" t="s">
        <v>7147</v>
      </c>
      <c r="C2378" s="1" t="s">
        <v>7148</v>
      </c>
      <c r="D2378" s="1" t="s">
        <v>7149</v>
      </c>
      <c r="E2378" s="1" t="s">
        <v>371</v>
      </c>
      <c r="F2378" s="1" t="s">
        <v>12</v>
      </c>
    </row>
    <row r="2379" spans="1:6" x14ac:dyDescent="0.25">
      <c r="A2379" s="1" t="s">
        <v>7150</v>
      </c>
      <c r="B2379" s="1" t="s">
        <v>7151</v>
      </c>
      <c r="C2379" s="1" t="s">
        <v>7152</v>
      </c>
      <c r="D2379" s="1" t="s">
        <v>7153</v>
      </c>
      <c r="E2379" s="1" t="s">
        <v>1784</v>
      </c>
      <c r="F2379" s="1" t="s">
        <v>12</v>
      </c>
    </row>
    <row r="2380" spans="1:6" x14ac:dyDescent="0.25">
      <c r="A2380" s="1" t="s">
        <v>7154</v>
      </c>
      <c r="B2380" s="1" t="s">
        <v>7155</v>
      </c>
      <c r="C2380" s="1">
        <v>333</v>
      </c>
      <c r="D2380" s="1">
        <v>5093506</v>
      </c>
      <c r="E2380" s="1" t="s">
        <v>4564</v>
      </c>
      <c r="F2380" s="1" t="s">
        <v>12</v>
      </c>
    </row>
    <row r="2381" spans="1:6" x14ac:dyDescent="0.25">
      <c r="A2381" s="1" t="s">
        <v>7156</v>
      </c>
      <c r="B2381" s="1" t="s">
        <v>7157</v>
      </c>
      <c r="C2381" s="1">
        <v>355578</v>
      </c>
      <c r="D2381" s="1">
        <v>52900002</v>
      </c>
      <c r="E2381" s="1" t="s">
        <v>751</v>
      </c>
      <c r="F2381" s="1" t="s">
        <v>12</v>
      </c>
    </row>
    <row r="2382" spans="1:6" x14ac:dyDescent="0.25">
      <c r="A2382" s="1" t="s">
        <v>7158</v>
      </c>
      <c r="B2382" s="1" t="s">
        <v>7159</v>
      </c>
      <c r="C2382" s="1">
        <v>99296</v>
      </c>
      <c r="D2382" s="1">
        <v>1297420</v>
      </c>
      <c r="E2382" s="1" t="s">
        <v>2025</v>
      </c>
      <c r="F2382" s="1" t="s">
        <v>12</v>
      </c>
    </row>
    <row r="2383" spans="1:6" x14ac:dyDescent="0.25">
      <c r="A2383" s="1" t="s">
        <v>1253</v>
      </c>
      <c r="B2383" s="1" t="s">
        <v>7160</v>
      </c>
      <c r="C2383" s="1">
        <v>245</v>
      </c>
      <c r="D2383" s="1">
        <v>924073</v>
      </c>
      <c r="E2383" s="1" t="s">
        <v>195</v>
      </c>
      <c r="F2383" s="1" t="s">
        <v>12</v>
      </c>
    </row>
    <row r="2384" spans="1:6" x14ac:dyDescent="0.25">
      <c r="A2384" s="1" t="s">
        <v>7161</v>
      </c>
      <c r="B2384" s="1" t="s">
        <v>7162</v>
      </c>
      <c r="C2384" s="1" t="s">
        <v>7163</v>
      </c>
      <c r="D2384" s="1">
        <v>472076</v>
      </c>
      <c r="E2384" s="1" t="s">
        <v>3783</v>
      </c>
      <c r="F2384" s="1" t="s">
        <v>12</v>
      </c>
    </row>
    <row r="2385" spans="1:6" x14ac:dyDescent="0.25">
      <c r="A2385" s="1" t="s">
        <v>7164</v>
      </c>
      <c r="B2385" s="1" t="s">
        <v>7165</v>
      </c>
      <c r="C2385" s="1">
        <v>300728</v>
      </c>
      <c r="D2385" s="1">
        <v>303900002</v>
      </c>
      <c r="E2385" s="1" t="s">
        <v>751</v>
      </c>
      <c r="F2385" s="1" t="s">
        <v>12</v>
      </c>
    </row>
    <row r="2386" spans="1:6" x14ac:dyDescent="0.25">
      <c r="A2386" s="1" t="s">
        <v>7166</v>
      </c>
      <c r="B2386" s="1" t="s">
        <v>7167</v>
      </c>
      <c r="C2386" s="1" t="s">
        <v>7168</v>
      </c>
      <c r="D2386" s="1" t="s">
        <v>7169</v>
      </c>
      <c r="E2386" s="1" t="s">
        <v>6857</v>
      </c>
      <c r="F2386" s="1" t="s">
        <v>12</v>
      </c>
    </row>
    <row r="2387" spans="1:6" x14ac:dyDescent="0.25">
      <c r="A2387" s="1" t="s">
        <v>7170</v>
      </c>
      <c r="B2387" s="1" t="s">
        <v>7171</v>
      </c>
      <c r="C2387" s="1" t="s">
        <v>7172</v>
      </c>
      <c r="D2387" s="1" t="s">
        <v>7173</v>
      </c>
      <c r="E2387" s="1" t="s">
        <v>6857</v>
      </c>
      <c r="F2387" s="1" t="s">
        <v>12</v>
      </c>
    </row>
    <row r="2388" spans="1:6" x14ac:dyDescent="0.25">
      <c r="A2388" s="1" t="s">
        <v>7174</v>
      </c>
      <c r="B2388" s="1" t="s">
        <v>7175</v>
      </c>
      <c r="C2388" s="1">
        <v>6203</v>
      </c>
      <c r="D2388" s="1">
        <v>703248</v>
      </c>
      <c r="E2388" s="1" t="s">
        <v>2476</v>
      </c>
      <c r="F2388" s="1" t="s">
        <v>12</v>
      </c>
    </row>
    <row r="2389" spans="1:6" x14ac:dyDescent="0.25">
      <c r="A2389" s="1" t="s">
        <v>7176</v>
      </c>
      <c r="B2389" s="1" t="s">
        <v>7177</v>
      </c>
      <c r="C2389" s="1" t="s">
        <v>7178</v>
      </c>
      <c r="D2389" s="1" t="s">
        <v>7179</v>
      </c>
      <c r="E2389" s="1" t="s">
        <v>1784</v>
      </c>
      <c r="F2389" s="1" t="s">
        <v>12</v>
      </c>
    </row>
    <row r="2390" spans="1:6" x14ac:dyDescent="0.25">
      <c r="A2390" s="1" t="s">
        <v>7180</v>
      </c>
      <c r="B2390" s="1" t="s">
        <v>7181</v>
      </c>
      <c r="C2390" s="1" t="s">
        <v>7182</v>
      </c>
      <c r="D2390" s="1" t="s">
        <v>7183</v>
      </c>
      <c r="E2390" s="1" t="s">
        <v>7184</v>
      </c>
      <c r="F2390" s="1" t="s">
        <v>12</v>
      </c>
    </row>
    <row r="2391" spans="1:6" x14ac:dyDescent="0.25">
      <c r="A2391" s="1" t="s">
        <v>7185</v>
      </c>
      <c r="B2391" s="1" t="s">
        <v>7186</v>
      </c>
      <c r="C2391" s="1">
        <v>200504</v>
      </c>
      <c r="D2391" s="1">
        <v>80657</v>
      </c>
      <c r="E2391" s="1" t="s">
        <v>726</v>
      </c>
      <c r="F2391" s="1" t="s">
        <v>12</v>
      </c>
    </row>
    <row r="2392" spans="1:6" x14ac:dyDescent="0.25">
      <c r="A2392" s="1" t="s">
        <v>7187</v>
      </c>
      <c r="B2392" s="1" t="s">
        <v>7188</v>
      </c>
      <c r="C2392" s="1">
        <v>2010198</v>
      </c>
      <c r="D2392" s="1" t="s">
        <v>7189</v>
      </c>
      <c r="E2392" s="1" t="s">
        <v>751</v>
      </c>
      <c r="F2392" s="1" t="s">
        <v>12</v>
      </c>
    </row>
    <row r="2393" spans="1:6" x14ac:dyDescent="0.25">
      <c r="A2393" s="1" t="s">
        <v>7190</v>
      </c>
      <c r="B2393" s="1" t="s">
        <v>7191</v>
      </c>
      <c r="C2393" s="1">
        <v>91228</v>
      </c>
      <c r="D2393" s="1">
        <v>928775</v>
      </c>
      <c r="E2393" s="1" t="s">
        <v>2414</v>
      </c>
      <c r="F2393" s="1" t="s">
        <v>12</v>
      </c>
    </row>
    <row r="2394" spans="1:6" x14ac:dyDescent="0.25">
      <c r="A2394" s="1" t="s">
        <v>7192</v>
      </c>
      <c r="B2394" s="1" t="s">
        <v>7193</v>
      </c>
      <c r="C2394" s="1">
        <v>91229</v>
      </c>
      <c r="D2394" s="1">
        <v>910437</v>
      </c>
      <c r="E2394" s="1" t="s">
        <v>2414</v>
      </c>
      <c r="F2394" s="1" t="s">
        <v>12</v>
      </c>
    </row>
    <row r="2395" spans="1:6" x14ac:dyDescent="0.25">
      <c r="A2395" s="1" t="s">
        <v>7194</v>
      </c>
      <c r="B2395" s="1" t="s">
        <v>7195</v>
      </c>
      <c r="C2395" s="1" t="s">
        <v>7196</v>
      </c>
      <c r="D2395" s="1">
        <v>289976</v>
      </c>
      <c r="E2395" s="1" t="s">
        <v>1792</v>
      </c>
      <c r="F2395" s="1" t="s">
        <v>12</v>
      </c>
    </row>
    <row r="2396" spans="1:6" x14ac:dyDescent="0.25">
      <c r="A2396" s="1" t="s">
        <v>7197</v>
      </c>
      <c r="B2396" s="1" t="s">
        <v>7198</v>
      </c>
      <c r="C2396" s="1">
        <v>4334</v>
      </c>
      <c r="D2396" s="1">
        <v>101537</v>
      </c>
      <c r="E2396" s="1" t="s">
        <v>726</v>
      </c>
      <c r="F2396" s="1" t="s">
        <v>12</v>
      </c>
    </row>
    <row r="2397" spans="1:6" x14ac:dyDescent="0.25">
      <c r="A2397" s="1" t="s">
        <v>7199</v>
      </c>
      <c r="B2397" s="1" t="s">
        <v>7200</v>
      </c>
      <c r="C2397" s="1">
        <v>3480</v>
      </c>
      <c r="D2397" s="1">
        <v>1092611</v>
      </c>
      <c r="E2397" s="1" t="s">
        <v>2476</v>
      </c>
      <c r="F2397" s="1" t="s">
        <v>12</v>
      </c>
    </row>
    <row r="2398" spans="1:6" x14ac:dyDescent="0.25">
      <c r="A2398" s="1" t="s">
        <v>7201</v>
      </c>
      <c r="B2398" s="1" t="s">
        <v>7202</v>
      </c>
      <c r="C2398" s="1" t="s">
        <v>7203</v>
      </c>
      <c r="D2398" s="1">
        <v>206369</v>
      </c>
      <c r="E2398" s="1" t="s">
        <v>1784</v>
      </c>
      <c r="F2398" s="1" t="s">
        <v>12</v>
      </c>
    </row>
    <row r="2399" spans="1:6" x14ac:dyDescent="0.25">
      <c r="A2399" s="1" t="s">
        <v>7204</v>
      </c>
      <c r="B2399" s="1" t="s">
        <v>7205</v>
      </c>
      <c r="C2399" s="1">
        <v>905523</v>
      </c>
      <c r="D2399" s="1" t="s">
        <v>7206</v>
      </c>
      <c r="E2399" s="1" t="s">
        <v>1264</v>
      </c>
      <c r="F2399" s="1" t="s">
        <v>12</v>
      </c>
    </row>
    <row r="2400" spans="1:6" x14ac:dyDescent="0.25">
      <c r="A2400" s="1" t="s">
        <v>7207</v>
      </c>
      <c r="B2400" s="1" t="s">
        <v>7208</v>
      </c>
      <c r="C2400" s="1" t="s">
        <v>7209</v>
      </c>
      <c r="D2400" s="1">
        <v>101688</v>
      </c>
      <c r="E2400" s="1" t="s">
        <v>371</v>
      </c>
      <c r="F2400" s="1" t="s">
        <v>12</v>
      </c>
    </row>
    <row r="2401" spans="1:6" x14ac:dyDescent="0.25">
      <c r="A2401" s="1" t="s">
        <v>7210</v>
      </c>
      <c r="B2401" s="1" t="s">
        <v>7211</v>
      </c>
      <c r="C2401" s="1" t="s">
        <v>7212</v>
      </c>
      <c r="D2401" s="1">
        <v>156615</v>
      </c>
      <c r="E2401" s="1" t="s">
        <v>1828</v>
      </c>
      <c r="F2401" s="1" t="s">
        <v>12</v>
      </c>
    </row>
    <row r="2402" spans="1:6" x14ac:dyDescent="0.25">
      <c r="A2402" s="1" t="s">
        <v>7213</v>
      </c>
      <c r="B2402" s="1" t="s">
        <v>7214</v>
      </c>
      <c r="C2402" s="1">
        <v>4410</v>
      </c>
      <c r="D2402" s="1">
        <v>90310821</v>
      </c>
      <c r="E2402" s="1" t="s">
        <v>726</v>
      </c>
      <c r="F2402" s="1" t="s">
        <v>12</v>
      </c>
    </row>
    <row r="2403" spans="1:6" x14ac:dyDescent="0.25">
      <c r="A2403" s="1" t="s">
        <v>7215</v>
      </c>
      <c r="B2403" s="1" t="s">
        <v>7216</v>
      </c>
      <c r="C2403" s="1">
        <v>4409</v>
      </c>
      <c r="D2403" s="1">
        <v>91207310</v>
      </c>
      <c r="E2403" s="1" t="s">
        <v>726</v>
      </c>
      <c r="F2403" s="1" t="s">
        <v>12</v>
      </c>
    </row>
    <row r="2404" spans="1:6" x14ac:dyDescent="0.25">
      <c r="A2404" s="1" t="s">
        <v>7217</v>
      </c>
      <c r="B2404" s="1" t="s">
        <v>7218</v>
      </c>
      <c r="C2404" s="1">
        <v>4412</v>
      </c>
      <c r="D2404" s="1">
        <v>91207307</v>
      </c>
      <c r="E2404" s="1" t="s">
        <v>726</v>
      </c>
      <c r="F2404" s="1" t="s">
        <v>12</v>
      </c>
    </row>
    <row r="2405" spans="1:6" x14ac:dyDescent="0.25">
      <c r="A2405" s="1" t="s">
        <v>7219</v>
      </c>
      <c r="B2405" s="1" t="s">
        <v>7220</v>
      </c>
      <c r="C2405" s="1">
        <v>4411</v>
      </c>
      <c r="D2405" s="1">
        <v>91207315</v>
      </c>
      <c r="E2405" s="1" t="s">
        <v>726</v>
      </c>
      <c r="F2405" s="1" t="s">
        <v>12</v>
      </c>
    </row>
    <row r="2406" spans="1:6" x14ac:dyDescent="0.25">
      <c r="A2406" s="1" t="s">
        <v>7221</v>
      </c>
      <c r="B2406" s="1" t="s">
        <v>7222</v>
      </c>
      <c r="C2406" s="1">
        <v>129510412</v>
      </c>
      <c r="D2406" s="1">
        <v>510412</v>
      </c>
      <c r="E2406" s="1" t="s">
        <v>7223</v>
      </c>
      <c r="F2406" s="1" t="s">
        <v>12</v>
      </c>
    </row>
    <row r="2407" spans="1:6" x14ac:dyDescent="0.25">
      <c r="A2407" s="1" t="s">
        <v>7224</v>
      </c>
      <c r="B2407" s="1" t="s">
        <v>7225</v>
      </c>
      <c r="C2407" s="1">
        <v>7509</v>
      </c>
      <c r="D2407" s="1">
        <v>734414</v>
      </c>
      <c r="E2407" s="1" t="s">
        <v>2201</v>
      </c>
      <c r="F2407" s="1" t="s">
        <v>12</v>
      </c>
    </row>
    <row r="2408" spans="1:6" x14ac:dyDescent="0.25">
      <c r="A2408" s="1" t="s">
        <v>1884</v>
      </c>
      <c r="B2408" s="1" t="s">
        <v>7226</v>
      </c>
      <c r="C2408" s="1" t="s">
        <v>7227</v>
      </c>
      <c r="D2408" s="1">
        <v>8073903</v>
      </c>
      <c r="E2408" s="1" t="s">
        <v>6316</v>
      </c>
      <c r="F2408" s="1" t="s">
        <v>12</v>
      </c>
    </row>
    <row r="2409" spans="1:6" x14ac:dyDescent="0.25">
      <c r="A2409" s="1" t="s">
        <v>7228</v>
      </c>
      <c r="B2409" s="1" t="s">
        <v>7229</v>
      </c>
      <c r="C2409" s="1" t="s">
        <v>7230</v>
      </c>
      <c r="D2409" s="1">
        <v>1089244</v>
      </c>
      <c r="E2409" s="1" t="s">
        <v>2266</v>
      </c>
      <c r="F2409" s="1" t="s">
        <v>12</v>
      </c>
    </row>
    <row r="2410" spans="1:6" x14ac:dyDescent="0.25">
      <c r="A2410" s="1" t="s">
        <v>7231</v>
      </c>
      <c r="B2410" s="1" t="s">
        <v>7232</v>
      </c>
      <c r="C2410" s="1">
        <v>30818</v>
      </c>
      <c r="D2410" s="1">
        <v>91002826</v>
      </c>
      <c r="E2410" s="1" t="s">
        <v>82</v>
      </c>
      <c r="F2410" s="1" t="s">
        <v>12</v>
      </c>
    </row>
    <row r="2411" spans="1:6" x14ac:dyDescent="0.25">
      <c r="A2411" s="1" t="s">
        <v>7233</v>
      </c>
      <c r="B2411" s="1" t="s">
        <v>7234</v>
      </c>
      <c r="C2411" s="1" t="s">
        <v>7235</v>
      </c>
      <c r="D2411" s="1" t="s">
        <v>7236</v>
      </c>
      <c r="E2411" s="1" t="s">
        <v>3276</v>
      </c>
      <c r="F2411" s="1" t="s">
        <v>12</v>
      </c>
    </row>
    <row r="2412" spans="1:6" x14ac:dyDescent="0.25">
      <c r="A2412" s="1" t="s">
        <v>7237</v>
      </c>
      <c r="B2412" s="1" t="s">
        <v>7238</v>
      </c>
      <c r="C2412" s="1">
        <v>11078</v>
      </c>
      <c r="D2412" s="1">
        <v>680498</v>
      </c>
      <c r="E2412" s="1" t="s">
        <v>4564</v>
      </c>
      <c r="F2412" s="1" t="s">
        <v>12</v>
      </c>
    </row>
    <row r="2413" spans="1:6" x14ac:dyDescent="0.25">
      <c r="A2413" s="1" t="s">
        <v>7239</v>
      </c>
      <c r="B2413" s="1" t="s">
        <v>7240</v>
      </c>
      <c r="C2413" s="1">
        <v>1006571</v>
      </c>
      <c r="D2413" s="1">
        <v>30532797</v>
      </c>
      <c r="E2413" s="1" t="s">
        <v>5630</v>
      </c>
      <c r="F2413" s="1" t="s">
        <v>12</v>
      </c>
    </row>
    <row r="2414" spans="1:6" x14ac:dyDescent="0.25">
      <c r="A2414" s="1" t="s">
        <v>7241</v>
      </c>
      <c r="B2414" s="1" t="s">
        <v>7242</v>
      </c>
      <c r="C2414" s="1" t="s">
        <v>7243</v>
      </c>
      <c r="D2414" s="1">
        <v>619014</v>
      </c>
      <c r="E2414" s="1" t="s">
        <v>6498</v>
      </c>
      <c r="F2414" s="1" t="s">
        <v>12</v>
      </c>
    </row>
    <row r="2415" spans="1:6" x14ac:dyDescent="0.25">
      <c r="A2415" s="1" t="s">
        <v>7244</v>
      </c>
      <c r="B2415" s="1" t="s">
        <v>7245</v>
      </c>
      <c r="C2415" s="1" t="s">
        <v>7246</v>
      </c>
      <c r="D2415" s="1">
        <v>1175293</v>
      </c>
      <c r="E2415" s="1" t="s">
        <v>2673</v>
      </c>
      <c r="F2415" s="1" t="s">
        <v>12</v>
      </c>
    </row>
    <row r="2416" spans="1:6" x14ac:dyDescent="0.25">
      <c r="A2416" s="1" t="s">
        <v>7247</v>
      </c>
      <c r="B2416" s="1" t="s">
        <v>7248</v>
      </c>
      <c r="C2416" s="1" t="s">
        <v>7249</v>
      </c>
      <c r="D2416" s="1">
        <v>1179465</v>
      </c>
      <c r="E2416" s="1" t="s">
        <v>2673</v>
      </c>
      <c r="F2416" s="1" t="s">
        <v>12</v>
      </c>
    </row>
    <row r="2417" spans="1:6" x14ac:dyDescent="0.25">
      <c r="A2417" s="1" t="s">
        <v>7250</v>
      </c>
      <c r="B2417" s="1" t="s">
        <v>7251</v>
      </c>
      <c r="C2417" s="1" t="s">
        <v>7252</v>
      </c>
      <c r="D2417" s="1">
        <v>1171035</v>
      </c>
      <c r="E2417" s="1" t="s">
        <v>2673</v>
      </c>
      <c r="F2417" s="1" t="s">
        <v>12</v>
      </c>
    </row>
    <row r="2418" spans="1:6" x14ac:dyDescent="0.25">
      <c r="A2418" s="1" t="s">
        <v>7253</v>
      </c>
      <c r="B2418" s="1" t="s">
        <v>7254</v>
      </c>
      <c r="C2418" s="1" t="s">
        <v>7255</v>
      </c>
      <c r="D2418" s="1" t="s">
        <v>7256</v>
      </c>
      <c r="E2418" s="1" t="s">
        <v>7257</v>
      </c>
      <c r="F2418" s="1" t="s">
        <v>12</v>
      </c>
    </row>
    <row r="2419" spans="1:6" x14ac:dyDescent="0.25">
      <c r="A2419" s="1" t="s">
        <v>7258</v>
      </c>
      <c r="B2419" s="1" t="s">
        <v>7259</v>
      </c>
      <c r="C2419" s="1" t="s">
        <v>7260</v>
      </c>
      <c r="D2419" s="1" t="s">
        <v>7261</v>
      </c>
      <c r="E2419" s="1" t="s">
        <v>7262</v>
      </c>
      <c r="F2419" s="1" t="s">
        <v>12</v>
      </c>
    </row>
    <row r="2420" spans="1:6" x14ac:dyDescent="0.25">
      <c r="A2420" s="1" t="s">
        <v>7263</v>
      </c>
      <c r="B2420" s="1" t="s">
        <v>7264</v>
      </c>
      <c r="C2420" s="1" t="s">
        <v>7265</v>
      </c>
      <c r="D2420" s="1" t="s">
        <v>7266</v>
      </c>
      <c r="E2420" s="1" t="s">
        <v>2673</v>
      </c>
      <c r="F2420" s="1" t="s">
        <v>12</v>
      </c>
    </row>
    <row r="2421" spans="1:6" x14ac:dyDescent="0.25">
      <c r="A2421" s="1" t="s">
        <v>7267</v>
      </c>
      <c r="B2421" s="1" t="s">
        <v>7268</v>
      </c>
      <c r="C2421" s="1" t="s">
        <v>7269</v>
      </c>
      <c r="D2421" s="1" t="s">
        <v>7270</v>
      </c>
      <c r="E2421" s="1" t="s">
        <v>2030</v>
      </c>
      <c r="F2421" s="1" t="s">
        <v>12</v>
      </c>
    </row>
    <row r="2422" spans="1:6" x14ac:dyDescent="0.25">
      <c r="A2422" s="1" t="s">
        <v>7271</v>
      </c>
      <c r="B2422" s="1" t="s">
        <v>7272</v>
      </c>
      <c r="C2422" s="1" t="s">
        <v>7273</v>
      </c>
      <c r="D2422" s="1" t="s">
        <v>7274</v>
      </c>
      <c r="E2422" s="1" t="s">
        <v>2652</v>
      </c>
      <c r="F2422" s="1" t="s">
        <v>12</v>
      </c>
    </row>
    <row r="2423" spans="1:6" x14ac:dyDescent="0.25">
      <c r="A2423" s="1" t="s">
        <v>7275</v>
      </c>
      <c r="B2423" s="1" t="s">
        <v>7276</v>
      </c>
      <c r="C2423" s="1" t="s">
        <v>7277</v>
      </c>
      <c r="D2423" s="1">
        <v>35407</v>
      </c>
      <c r="E2423" s="1" t="s">
        <v>7278</v>
      </c>
      <c r="F2423" s="1" t="s">
        <v>12</v>
      </c>
    </row>
    <row r="2424" spans="1:6" x14ac:dyDescent="0.25">
      <c r="A2424" s="1" t="s">
        <v>7279</v>
      </c>
      <c r="B2424" s="1" t="s">
        <v>7280</v>
      </c>
      <c r="C2424" s="1">
        <v>1103620</v>
      </c>
      <c r="D2424" s="1">
        <v>31524988</v>
      </c>
      <c r="E2424" s="1" t="s">
        <v>5630</v>
      </c>
      <c r="F2424" s="1" t="s">
        <v>12</v>
      </c>
    </row>
    <row r="2425" spans="1:6" x14ac:dyDescent="0.25">
      <c r="A2425" s="1" t="s">
        <v>7281</v>
      </c>
      <c r="B2425" s="1" t="s">
        <v>7282</v>
      </c>
      <c r="C2425" s="1" t="s">
        <v>7283</v>
      </c>
      <c r="D2425" s="1">
        <v>576919</v>
      </c>
      <c r="E2425" s="1" t="s">
        <v>1792</v>
      </c>
      <c r="F2425" s="1" t="s">
        <v>12</v>
      </c>
    </row>
    <row r="2426" spans="1:6" x14ac:dyDescent="0.25">
      <c r="A2426" s="1" t="s">
        <v>7284</v>
      </c>
      <c r="B2426" s="1" t="s">
        <v>7285</v>
      </c>
      <c r="C2426" s="1" t="s">
        <v>7286</v>
      </c>
      <c r="D2426" s="1" t="s">
        <v>7287</v>
      </c>
      <c r="E2426" s="1" t="s">
        <v>7288</v>
      </c>
      <c r="F2426" s="1" t="s">
        <v>12</v>
      </c>
    </row>
    <row r="2427" spans="1:6" x14ac:dyDescent="0.25">
      <c r="A2427" s="1" t="s">
        <v>7289</v>
      </c>
      <c r="B2427" s="1" t="s">
        <v>7290</v>
      </c>
      <c r="C2427" s="1">
        <v>1101616</v>
      </c>
      <c r="D2427" s="1">
        <v>30645614</v>
      </c>
      <c r="E2427" s="1" t="s">
        <v>5630</v>
      </c>
      <c r="F2427" s="1" t="s">
        <v>12</v>
      </c>
    </row>
    <row r="2428" spans="1:6" x14ac:dyDescent="0.25">
      <c r="A2428" s="1" t="s">
        <v>7291</v>
      </c>
      <c r="B2428" s="1" t="s">
        <v>7292</v>
      </c>
      <c r="C2428" s="1">
        <v>1103625</v>
      </c>
      <c r="D2428" s="1">
        <v>31524996</v>
      </c>
      <c r="E2428" s="1" t="s">
        <v>5630</v>
      </c>
      <c r="F2428" s="1" t="s">
        <v>12</v>
      </c>
    </row>
    <row r="2429" spans="1:6" x14ac:dyDescent="0.25">
      <c r="A2429" s="1" t="s">
        <v>7293</v>
      </c>
      <c r="B2429" s="1" t="s">
        <v>7294</v>
      </c>
      <c r="C2429" s="1" t="s">
        <v>7295</v>
      </c>
      <c r="D2429" s="1">
        <v>1506409</v>
      </c>
      <c r="E2429" s="1" t="s">
        <v>5162</v>
      </c>
      <c r="F2429" s="1" t="s">
        <v>12</v>
      </c>
    </row>
    <row r="2430" spans="1:6" x14ac:dyDescent="0.25">
      <c r="A2430" s="1" t="s">
        <v>7296</v>
      </c>
      <c r="B2430" s="1" t="s">
        <v>7297</v>
      </c>
      <c r="C2430" s="1" t="s">
        <v>7298</v>
      </c>
      <c r="D2430" s="1" t="s">
        <v>7299</v>
      </c>
      <c r="E2430" s="1" t="s">
        <v>2673</v>
      </c>
      <c r="F2430" s="1" t="s">
        <v>12</v>
      </c>
    </row>
    <row r="2431" spans="1:6" x14ac:dyDescent="0.25">
      <c r="A2431" s="1" t="s">
        <v>7300</v>
      </c>
      <c r="B2431" s="1" t="s">
        <v>7301</v>
      </c>
      <c r="C2431" s="1" t="s">
        <v>7302</v>
      </c>
      <c r="D2431" s="1">
        <v>628407</v>
      </c>
      <c r="E2431" s="1" t="s">
        <v>371</v>
      </c>
      <c r="F2431" s="1" t="s">
        <v>12</v>
      </c>
    </row>
    <row r="2432" spans="1:6" x14ac:dyDescent="0.25">
      <c r="A2432" s="1" t="s">
        <v>7303</v>
      </c>
      <c r="B2432" s="1" t="s">
        <v>7304</v>
      </c>
      <c r="C2432" s="1" t="s">
        <v>7305</v>
      </c>
      <c r="D2432" s="1" t="s">
        <v>7306</v>
      </c>
      <c r="E2432" s="1" t="s">
        <v>1876</v>
      </c>
      <c r="F2432" s="1" t="s">
        <v>12</v>
      </c>
    </row>
    <row r="2433" spans="1:6" x14ac:dyDescent="0.25">
      <c r="A2433" s="1" t="s">
        <v>7307</v>
      </c>
      <c r="B2433" s="1" t="s">
        <v>7308</v>
      </c>
      <c r="C2433" s="1" t="s">
        <v>7309</v>
      </c>
      <c r="D2433" s="1">
        <v>18598</v>
      </c>
      <c r="E2433" s="1" t="s">
        <v>3276</v>
      </c>
      <c r="F2433" s="1" t="s">
        <v>12</v>
      </c>
    </row>
    <row r="2434" spans="1:6" x14ac:dyDescent="0.25">
      <c r="A2434" s="1" t="s">
        <v>7310</v>
      </c>
      <c r="B2434" s="1" t="s">
        <v>7311</v>
      </c>
      <c r="C2434" s="1" t="s">
        <v>7312</v>
      </c>
      <c r="D2434" s="1" t="s">
        <v>7313</v>
      </c>
      <c r="E2434" s="1" t="s">
        <v>3276</v>
      </c>
      <c r="F2434" s="1" t="s">
        <v>12</v>
      </c>
    </row>
    <row r="2435" spans="1:6" x14ac:dyDescent="0.25">
      <c r="A2435" s="1" t="s">
        <v>7314</v>
      </c>
      <c r="B2435" s="1" t="s">
        <v>7315</v>
      </c>
      <c r="C2435" s="1" t="s">
        <v>7316</v>
      </c>
      <c r="D2435" s="1" t="s">
        <v>7317</v>
      </c>
      <c r="E2435" s="1" t="s">
        <v>3276</v>
      </c>
      <c r="F2435" s="1" t="s">
        <v>12</v>
      </c>
    </row>
    <row r="2436" spans="1:6" x14ac:dyDescent="0.25">
      <c r="A2436" s="1" t="s">
        <v>7318</v>
      </c>
      <c r="B2436" s="1" t="s">
        <v>7319</v>
      </c>
      <c r="C2436" s="1">
        <v>106107</v>
      </c>
      <c r="D2436" s="1" t="s">
        <v>7320</v>
      </c>
      <c r="E2436" s="1" t="s">
        <v>6679</v>
      </c>
      <c r="F2436" s="1" t="s">
        <v>12</v>
      </c>
    </row>
    <row r="2437" spans="1:6" x14ac:dyDescent="0.25">
      <c r="A2437" s="1" t="s">
        <v>7321</v>
      </c>
      <c r="B2437" s="1" t="s">
        <v>7322</v>
      </c>
      <c r="C2437" s="1">
        <v>6294</v>
      </c>
      <c r="D2437" s="1">
        <v>703215</v>
      </c>
      <c r="E2437" s="1" t="s">
        <v>2201</v>
      </c>
      <c r="F2437" s="1" t="s">
        <v>12</v>
      </c>
    </row>
    <row r="2438" spans="1:6" x14ac:dyDescent="0.25">
      <c r="A2438" s="1" t="s">
        <v>7323</v>
      </c>
      <c r="B2438" s="1" t="s">
        <v>7324</v>
      </c>
      <c r="C2438" s="1" t="s">
        <v>7325</v>
      </c>
      <c r="D2438" s="1" t="s">
        <v>7326</v>
      </c>
      <c r="E2438" s="1" t="s">
        <v>3276</v>
      </c>
      <c r="F2438" s="1" t="s">
        <v>12</v>
      </c>
    </row>
    <row r="2439" spans="1:6" x14ac:dyDescent="0.25">
      <c r="A2439" s="1" t="s">
        <v>7327</v>
      </c>
      <c r="B2439" s="1" t="s">
        <v>7328</v>
      </c>
      <c r="C2439" s="1">
        <v>10151</v>
      </c>
      <c r="D2439" s="1" t="s">
        <v>7329</v>
      </c>
      <c r="E2439" s="1" t="s">
        <v>4564</v>
      </c>
      <c r="F2439" s="1" t="s">
        <v>12</v>
      </c>
    </row>
    <row r="2440" spans="1:6" x14ac:dyDescent="0.25">
      <c r="A2440" s="1" t="s">
        <v>7330</v>
      </c>
      <c r="B2440" s="1" t="s">
        <v>7331</v>
      </c>
      <c r="C2440" s="1">
        <v>10138</v>
      </c>
      <c r="D2440" s="1" t="s">
        <v>7332</v>
      </c>
      <c r="E2440" s="1" t="s">
        <v>4564</v>
      </c>
      <c r="F2440" s="1" t="s">
        <v>12</v>
      </c>
    </row>
    <row r="2441" spans="1:6" x14ac:dyDescent="0.25">
      <c r="A2441" s="1" t="s">
        <v>7333</v>
      </c>
      <c r="B2441" s="1" t="s">
        <v>7334</v>
      </c>
      <c r="C2441" s="1">
        <v>92452</v>
      </c>
      <c r="D2441" s="1" t="s">
        <v>7335</v>
      </c>
      <c r="E2441" s="1" t="s">
        <v>3010</v>
      </c>
      <c r="F2441" s="1" t="s">
        <v>12</v>
      </c>
    </row>
    <row r="2442" spans="1:6" x14ac:dyDescent="0.25">
      <c r="A2442" s="1" t="s">
        <v>7336</v>
      </c>
      <c r="B2442" s="1" t="s">
        <v>7337</v>
      </c>
      <c r="C2442" s="1" t="s">
        <v>7338</v>
      </c>
      <c r="D2442" s="1" t="s">
        <v>7339</v>
      </c>
      <c r="E2442" s="1" t="s">
        <v>6316</v>
      </c>
      <c r="F2442" s="1" t="s">
        <v>12</v>
      </c>
    </row>
    <row r="2443" spans="1:6" x14ac:dyDescent="0.25">
      <c r="A2443" s="1" t="s">
        <v>7340</v>
      </c>
      <c r="B2443" s="1" t="s">
        <v>7341</v>
      </c>
      <c r="C2443" s="1" t="s">
        <v>7342</v>
      </c>
      <c r="D2443" s="1">
        <v>684109</v>
      </c>
      <c r="E2443" s="1" t="s">
        <v>4630</v>
      </c>
      <c r="F2443" s="1" t="s">
        <v>12</v>
      </c>
    </row>
    <row r="2444" spans="1:6" x14ac:dyDescent="0.25">
      <c r="A2444" s="1" t="s">
        <v>7343</v>
      </c>
      <c r="B2444" s="1" t="s">
        <v>7344</v>
      </c>
      <c r="C2444" s="1" t="s">
        <v>7345</v>
      </c>
      <c r="D2444" s="1" t="s">
        <v>7346</v>
      </c>
      <c r="E2444" s="1" t="s">
        <v>4368</v>
      </c>
      <c r="F2444" s="1" t="s">
        <v>12</v>
      </c>
    </row>
    <row r="2445" spans="1:6" x14ac:dyDescent="0.25">
      <c r="A2445" s="1" t="s">
        <v>7347</v>
      </c>
      <c r="B2445" s="1" t="s">
        <v>7348</v>
      </c>
      <c r="C2445" s="1" t="s">
        <v>7349</v>
      </c>
      <c r="D2445" s="1" t="s">
        <v>7350</v>
      </c>
      <c r="E2445" s="1" t="s">
        <v>3276</v>
      </c>
      <c r="F2445" s="1" t="s">
        <v>12</v>
      </c>
    </row>
    <row r="2446" spans="1:6" x14ac:dyDescent="0.25">
      <c r="A2446" s="1" t="s">
        <v>7351</v>
      </c>
      <c r="B2446" s="1" t="s">
        <v>7352</v>
      </c>
      <c r="C2446" s="1" t="s">
        <v>7353</v>
      </c>
      <c r="D2446" s="1" t="s">
        <v>7354</v>
      </c>
      <c r="E2446" s="1" t="s">
        <v>1784</v>
      </c>
      <c r="F2446" s="1" t="s">
        <v>12</v>
      </c>
    </row>
    <row r="2447" spans="1:6" x14ac:dyDescent="0.25">
      <c r="A2447" s="1" t="s">
        <v>7355</v>
      </c>
      <c r="B2447" s="1" t="s">
        <v>7356</v>
      </c>
      <c r="C2447" s="1" t="s">
        <v>7357</v>
      </c>
      <c r="D2447" s="1" t="s">
        <v>7358</v>
      </c>
      <c r="E2447" s="1" t="s">
        <v>1828</v>
      </c>
      <c r="F2447" s="1" t="s">
        <v>12</v>
      </c>
    </row>
    <row r="2448" spans="1:6" x14ac:dyDescent="0.25">
      <c r="A2448" s="1" t="s">
        <v>7359</v>
      </c>
      <c r="B2448" s="1" t="s">
        <v>7360</v>
      </c>
      <c r="C2448" s="1" t="s">
        <v>7361</v>
      </c>
      <c r="D2448" s="1" t="s">
        <v>7362</v>
      </c>
      <c r="E2448" s="1" t="s">
        <v>1828</v>
      </c>
      <c r="F2448" s="1" t="s">
        <v>12</v>
      </c>
    </row>
    <row r="2449" spans="1:6" x14ac:dyDescent="0.25">
      <c r="A2449" s="1" t="s">
        <v>7363</v>
      </c>
      <c r="B2449" s="1" t="s">
        <v>7364</v>
      </c>
      <c r="C2449" s="1" t="s">
        <v>7365</v>
      </c>
      <c r="D2449" s="1" t="s">
        <v>7366</v>
      </c>
      <c r="E2449" s="1" t="s">
        <v>6879</v>
      </c>
      <c r="F2449" s="1" t="s">
        <v>12</v>
      </c>
    </row>
    <row r="2450" spans="1:6" x14ac:dyDescent="0.25">
      <c r="A2450" s="1" t="s">
        <v>7367</v>
      </c>
      <c r="B2450" s="1" t="s">
        <v>7368</v>
      </c>
      <c r="C2450" s="1" t="s">
        <v>7369</v>
      </c>
      <c r="D2450" s="1" t="s">
        <v>7370</v>
      </c>
      <c r="E2450" s="1" t="s">
        <v>1792</v>
      </c>
      <c r="F2450" s="1" t="s">
        <v>12</v>
      </c>
    </row>
    <row r="2451" spans="1:6" x14ac:dyDescent="0.25">
      <c r="A2451" s="1" t="s">
        <v>7371</v>
      </c>
      <c r="B2451" s="1" t="s">
        <v>7372</v>
      </c>
      <c r="C2451" s="1" t="s">
        <v>7373</v>
      </c>
      <c r="D2451" s="1">
        <v>1139868</v>
      </c>
      <c r="E2451" s="1" t="s">
        <v>6857</v>
      </c>
      <c r="F2451" s="1" t="s">
        <v>12</v>
      </c>
    </row>
    <row r="2452" spans="1:6" x14ac:dyDescent="0.25">
      <c r="A2452" s="1" t="s">
        <v>7374</v>
      </c>
      <c r="B2452" s="1" t="s">
        <v>7375</v>
      </c>
      <c r="C2452" s="1" t="s">
        <v>7376</v>
      </c>
      <c r="D2452" s="1">
        <v>1164656</v>
      </c>
      <c r="E2452" s="1" t="s">
        <v>2673</v>
      </c>
      <c r="F2452" s="1" t="s">
        <v>12</v>
      </c>
    </row>
    <row r="2453" spans="1:6" x14ac:dyDescent="0.25">
      <c r="A2453" s="1" t="s">
        <v>7377</v>
      </c>
      <c r="B2453" s="1" t="s">
        <v>7378</v>
      </c>
      <c r="C2453" s="1" t="s">
        <v>7379</v>
      </c>
      <c r="D2453" s="1">
        <v>1177748</v>
      </c>
      <c r="E2453" s="1" t="s">
        <v>2673</v>
      </c>
      <c r="F2453" s="1" t="s">
        <v>12</v>
      </c>
    </row>
    <row r="2454" spans="1:6" x14ac:dyDescent="0.25">
      <c r="A2454" s="1" t="s">
        <v>7380</v>
      </c>
      <c r="B2454" s="1" t="s">
        <v>7381</v>
      </c>
      <c r="C2454" s="1" t="s">
        <v>7382</v>
      </c>
      <c r="D2454" s="1" t="s">
        <v>7383</v>
      </c>
      <c r="E2454" s="1" t="s">
        <v>7384</v>
      </c>
      <c r="F2454" s="1" t="s">
        <v>12</v>
      </c>
    </row>
    <row r="2455" spans="1:6" x14ac:dyDescent="0.25">
      <c r="A2455" s="1" t="s">
        <v>7385</v>
      </c>
      <c r="B2455" s="1" t="s">
        <v>7386</v>
      </c>
      <c r="C2455" s="1" t="s">
        <v>7387</v>
      </c>
      <c r="D2455" s="1">
        <v>1374907</v>
      </c>
      <c r="E2455" s="1" t="s">
        <v>6051</v>
      </c>
      <c r="F2455" s="1" t="s">
        <v>12</v>
      </c>
    </row>
    <row r="2456" spans="1:6" x14ac:dyDescent="0.25">
      <c r="A2456" s="1" t="s">
        <v>7388</v>
      </c>
      <c r="B2456" s="1" t="s">
        <v>7389</v>
      </c>
      <c r="C2456" s="1" t="s">
        <v>7390</v>
      </c>
      <c r="D2456" s="1" t="s">
        <v>7391</v>
      </c>
      <c r="E2456" s="1" t="s">
        <v>1798</v>
      </c>
      <c r="F2456" s="1" t="s">
        <v>12</v>
      </c>
    </row>
    <row r="2457" spans="1:6" x14ac:dyDescent="0.25">
      <c r="A2457" s="1" t="s">
        <v>7392</v>
      </c>
      <c r="B2457" s="1" t="s">
        <v>7393</v>
      </c>
      <c r="C2457" s="1" t="s">
        <v>7394</v>
      </c>
      <c r="D2457" s="1" t="s">
        <v>7395</v>
      </c>
      <c r="E2457" s="1" t="s">
        <v>6051</v>
      </c>
      <c r="F2457" s="1" t="s">
        <v>12</v>
      </c>
    </row>
    <row r="2458" spans="1:6" x14ac:dyDescent="0.25">
      <c r="A2458" s="1" t="s">
        <v>7396</v>
      </c>
      <c r="B2458" s="1" t="s">
        <v>7397</v>
      </c>
      <c r="C2458" s="1">
        <v>4323</v>
      </c>
      <c r="D2458" s="1">
        <v>91002085</v>
      </c>
      <c r="E2458" s="1" t="s">
        <v>726</v>
      </c>
      <c r="F2458" s="1" t="s">
        <v>12</v>
      </c>
    </row>
    <row r="2459" spans="1:6" x14ac:dyDescent="0.25">
      <c r="A2459" s="1" t="s">
        <v>7398</v>
      </c>
      <c r="B2459" s="1" t="s">
        <v>7399</v>
      </c>
      <c r="C2459" s="1" t="s">
        <v>7400</v>
      </c>
      <c r="D2459" s="1">
        <v>1418772</v>
      </c>
      <c r="E2459" s="1" t="s">
        <v>6051</v>
      </c>
      <c r="F2459" s="1" t="s">
        <v>12</v>
      </c>
    </row>
    <row r="2460" spans="1:6" x14ac:dyDescent="0.25">
      <c r="A2460" s="1" t="s">
        <v>7401</v>
      </c>
      <c r="B2460" s="1" t="s">
        <v>7402</v>
      </c>
      <c r="C2460" s="1">
        <v>1000251</v>
      </c>
      <c r="D2460" s="1" t="s">
        <v>7403</v>
      </c>
      <c r="E2460" s="1" t="s">
        <v>5104</v>
      </c>
      <c r="F2460" s="1" t="s">
        <v>12</v>
      </c>
    </row>
    <row r="2461" spans="1:6" x14ac:dyDescent="0.25">
      <c r="A2461" s="1" t="s">
        <v>7404</v>
      </c>
      <c r="B2461" s="1" t="s">
        <v>7405</v>
      </c>
      <c r="C2461" s="1" t="s">
        <v>7406</v>
      </c>
      <c r="D2461" s="1">
        <v>1399754</v>
      </c>
      <c r="E2461" s="1" t="s">
        <v>6051</v>
      </c>
      <c r="F2461" s="1" t="s">
        <v>12</v>
      </c>
    </row>
    <row r="2462" spans="1:6" x14ac:dyDescent="0.25">
      <c r="A2462" s="1" t="s">
        <v>7407</v>
      </c>
      <c r="B2462" s="1" t="s">
        <v>7408</v>
      </c>
      <c r="C2462" s="1" t="s">
        <v>7409</v>
      </c>
      <c r="D2462" s="1">
        <v>1418776</v>
      </c>
      <c r="E2462" s="1" t="s">
        <v>6051</v>
      </c>
      <c r="F2462" s="1" t="s">
        <v>12</v>
      </c>
    </row>
    <row r="2463" spans="1:6" x14ac:dyDescent="0.25">
      <c r="A2463" s="1" t="s">
        <v>7410</v>
      </c>
      <c r="B2463" s="1" t="s">
        <v>7411</v>
      </c>
      <c r="C2463" s="1" t="s">
        <v>7412</v>
      </c>
      <c r="D2463" s="1" t="s">
        <v>7413</v>
      </c>
      <c r="E2463" s="1" t="s">
        <v>5098</v>
      </c>
      <c r="F2463" s="1" t="s">
        <v>12</v>
      </c>
    </row>
    <row r="2464" spans="1:6" x14ac:dyDescent="0.25">
      <c r="A2464" s="1" t="s">
        <v>7414</v>
      </c>
      <c r="B2464" s="1" t="s">
        <v>7415</v>
      </c>
      <c r="C2464" s="1" t="s">
        <v>7416</v>
      </c>
      <c r="D2464" s="1" t="s">
        <v>7417</v>
      </c>
      <c r="E2464" s="1" t="s">
        <v>2673</v>
      </c>
      <c r="F2464" s="1" t="s">
        <v>12</v>
      </c>
    </row>
    <row r="2465" spans="1:6" x14ac:dyDescent="0.25">
      <c r="A2465" s="1" t="s">
        <v>7418</v>
      </c>
      <c r="B2465" s="1" t="s">
        <v>7419</v>
      </c>
      <c r="C2465" s="1" t="s">
        <v>7420</v>
      </c>
      <c r="D2465" s="1">
        <v>616846</v>
      </c>
      <c r="E2465" s="1" t="s">
        <v>7421</v>
      </c>
      <c r="F2465" s="1" t="s">
        <v>12</v>
      </c>
    </row>
    <row r="2466" spans="1:6" x14ac:dyDescent="0.25">
      <c r="A2466" s="1" t="s">
        <v>7422</v>
      </c>
      <c r="B2466" s="1" t="s">
        <v>7423</v>
      </c>
      <c r="C2466" s="1" t="s">
        <v>7424</v>
      </c>
      <c r="D2466" s="1" t="s">
        <v>7425</v>
      </c>
      <c r="E2466" s="1" t="s">
        <v>1798</v>
      </c>
      <c r="F2466" s="1" t="s">
        <v>12</v>
      </c>
    </row>
    <row r="2467" spans="1:6" x14ac:dyDescent="0.25">
      <c r="A2467" s="1" t="s">
        <v>7426</v>
      </c>
      <c r="B2467" s="1" t="s">
        <v>7427</v>
      </c>
      <c r="C2467" s="1" t="s">
        <v>7428</v>
      </c>
      <c r="D2467" s="1" t="s">
        <v>7429</v>
      </c>
      <c r="E2467" s="1" t="s">
        <v>1798</v>
      </c>
      <c r="F2467" s="1" t="s">
        <v>12</v>
      </c>
    </row>
    <row r="2468" spans="1:6" x14ac:dyDescent="0.25">
      <c r="A2468" s="1" t="s">
        <v>7430</v>
      </c>
      <c r="B2468" s="1" t="s">
        <v>7431</v>
      </c>
      <c r="C2468" s="1" t="s">
        <v>7432</v>
      </c>
      <c r="D2468" s="1" t="s">
        <v>7433</v>
      </c>
      <c r="E2468" s="1" t="s">
        <v>1798</v>
      </c>
      <c r="F2468" s="1" t="s">
        <v>12</v>
      </c>
    </row>
    <row r="2469" spans="1:6" x14ac:dyDescent="0.25">
      <c r="A2469" s="1" t="s">
        <v>7434</v>
      </c>
      <c r="B2469" s="1" t="s">
        <v>7435</v>
      </c>
      <c r="C2469" s="1" t="s">
        <v>7436</v>
      </c>
      <c r="D2469" s="1" t="s">
        <v>7437</v>
      </c>
      <c r="E2469" s="1" t="s">
        <v>1798</v>
      </c>
      <c r="F2469" s="1" t="s">
        <v>12</v>
      </c>
    </row>
    <row r="2470" spans="1:6" x14ac:dyDescent="0.25">
      <c r="A2470" s="1" t="s">
        <v>7438</v>
      </c>
      <c r="B2470" s="1" t="s">
        <v>7439</v>
      </c>
      <c r="C2470" s="1" t="s">
        <v>7440</v>
      </c>
      <c r="D2470" s="1" t="s">
        <v>7441</v>
      </c>
      <c r="E2470" s="1" t="s">
        <v>1798</v>
      </c>
      <c r="F2470" s="1" t="s">
        <v>12</v>
      </c>
    </row>
    <row r="2471" spans="1:6" x14ac:dyDescent="0.25">
      <c r="A2471" s="1" t="s">
        <v>7442</v>
      </c>
      <c r="B2471" s="1" t="s">
        <v>7443</v>
      </c>
      <c r="C2471" s="1" t="s">
        <v>7444</v>
      </c>
      <c r="D2471" s="1" t="s">
        <v>7445</v>
      </c>
      <c r="E2471" s="1" t="s">
        <v>1798</v>
      </c>
      <c r="F2471" s="1" t="s">
        <v>12</v>
      </c>
    </row>
    <row r="2472" spans="1:6" x14ac:dyDescent="0.25">
      <c r="A2472" s="1" t="s">
        <v>7446</v>
      </c>
      <c r="B2472" s="1" t="s">
        <v>7447</v>
      </c>
      <c r="C2472" s="1" t="s">
        <v>7448</v>
      </c>
      <c r="D2472" s="1" t="s">
        <v>7449</v>
      </c>
      <c r="E2472" s="1" t="s">
        <v>7384</v>
      </c>
      <c r="F2472" s="1" t="s">
        <v>12</v>
      </c>
    </row>
    <row r="2473" spans="1:6" x14ac:dyDescent="0.25">
      <c r="A2473" s="1" t="s">
        <v>7450</v>
      </c>
      <c r="B2473" s="1" t="s">
        <v>7451</v>
      </c>
      <c r="C2473" s="1" t="s">
        <v>7452</v>
      </c>
      <c r="D2473" s="1" t="s">
        <v>7453</v>
      </c>
      <c r="E2473" s="1" t="s">
        <v>2249</v>
      </c>
      <c r="F2473" s="1" t="s">
        <v>12</v>
      </c>
    </row>
    <row r="2474" spans="1:6" x14ac:dyDescent="0.25">
      <c r="A2474" s="1" t="s">
        <v>7454</v>
      </c>
      <c r="B2474" s="1" t="s">
        <v>7455</v>
      </c>
      <c r="C2474" s="1" t="s">
        <v>7456</v>
      </c>
      <c r="D2474" s="1" t="s">
        <v>7457</v>
      </c>
      <c r="E2474" s="1" t="s">
        <v>2249</v>
      </c>
      <c r="F2474" s="1" t="s">
        <v>12</v>
      </c>
    </row>
    <row r="2475" spans="1:6" x14ac:dyDescent="0.25">
      <c r="A2475" s="1" t="s">
        <v>7458</v>
      </c>
      <c r="B2475" s="1" t="s">
        <v>7459</v>
      </c>
      <c r="C2475" s="1" t="s">
        <v>7460</v>
      </c>
      <c r="D2475" s="1" t="s">
        <v>7461</v>
      </c>
      <c r="E2475" s="1" t="s">
        <v>2249</v>
      </c>
      <c r="F2475" s="1" t="s">
        <v>12</v>
      </c>
    </row>
    <row r="2476" spans="1:6" x14ac:dyDescent="0.25">
      <c r="A2476" s="1" t="s">
        <v>7462</v>
      </c>
      <c r="B2476" s="1" t="s">
        <v>7463</v>
      </c>
      <c r="C2476" s="1" t="s">
        <v>7464</v>
      </c>
      <c r="D2476" s="1" t="s">
        <v>7465</v>
      </c>
      <c r="E2476" s="1" t="s">
        <v>2702</v>
      </c>
      <c r="F2476" s="1" t="s">
        <v>12</v>
      </c>
    </row>
    <row r="2477" spans="1:6" x14ac:dyDescent="0.25">
      <c r="A2477" s="1" t="s">
        <v>7466</v>
      </c>
      <c r="B2477" s="1" t="s">
        <v>7467</v>
      </c>
      <c r="C2477" s="1" t="s">
        <v>7468</v>
      </c>
      <c r="D2477" s="1">
        <v>1318593</v>
      </c>
      <c r="E2477" s="1" t="s">
        <v>371</v>
      </c>
      <c r="F2477" s="1" t="s">
        <v>12</v>
      </c>
    </row>
    <row r="2478" spans="1:6" x14ac:dyDescent="0.25">
      <c r="A2478" s="1" t="s">
        <v>7469</v>
      </c>
      <c r="B2478" s="1" t="s">
        <v>7470</v>
      </c>
      <c r="C2478" s="1" t="s">
        <v>7471</v>
      </c>
      <c r="D2478" s="1" t="s">
        <v>7472</v>
      </c>
      <c r="E2478" s="1" t="s">
        <v>2249</v>
      </c>
      <c r="F2478" s="1" t="s">
        <v>12</v>
      </c>
    </row>
    <row r="2479" spans="1:6" x14ac:dyDescent="0.25">
      <c r="A2479" s="1" t="s">
        <v>7473</v>
      </c>
      <c r="B2479" s="1" t="s">
        <v>7474</v>
      </c>
      <c r="C2479" s="1" t="s">
        <v>7475</v>
      </c>
      <c r="D2479" s="1">
        <v>1114825</v>
      </c>
      <c r="E2479" s="1" t="s">
        <v>7384</v>
      </c>
      <c r="F2479" s="1" t="s">
        <v>12</v>
      </c>
    </row>
    <row r="2480" spans="1:6" x14ac:dyDescent="0.25">
      <c r="A2480" s="1" t="s">
        <v>7476</v>
      </c>
      <c r="B2480" s="1" t="s">
        <v>7477</v>
      </c>
      <c r="C2480" s="1" t="s">
        <v>7478</v>
      </c>
      <c r="D2480" s="1" t="s">
        <v>7479</v>
      </c>
      <c r="E2480" s="1" t="s">
        <v>7384</v>
      </c>
      <c r="F2480" s="1" t="s">
        <v>12</v>
      </c>
    </row>
    <row r="2481" spans="1:6" x14ac:dyDescent="0.25">
      <c r="A2481" s="1" t="s">
        <v>7480</v>
      </c>
      <c r="B2481" s="1" t="s">
        <v>7481</v>
      </c>
      <c r="C2481" s="1" t="s">
        <v>7482</v>
      </c>
      <c r="D2481" s="1" t="s">
        <v>7483</v>
      </c>
      <c r="E2481" s="1" t="s">
        <v>5566</v>
      </c>
      <c r="F2481" s="1" t="s">
        <v>12</v>
      </c>
    </row>
    <row r="2482" spans="1:6" x14ac:dyDescent="0.25">
      <c r="A2482" s="1" t="s">
        <v>7484</v>
      </c>
      <c r="B2482" s="1" t="s">
        <v>7485</v>
      </c>
      <c r="C2482" s="1" t="s">
        <v>7486</v>
      </c>
      <c r="D2482" s="1" t="s">
        <v>7487</v>
      </c>
      <c r="E2482" s="1" t="s">
        <v>1798</v>
      </c>
      <c r="F2482" s="1" t="s">
        <v>12</v>
      </c>
    </row>
    <row r="2483" spans="1:6" x14ac:dyDescent="0.25">
      <c r="A2483" s="1" t="s">
        <v>7488</v>
      </c>
      <c r="B2483" s="1" t="s">
        <v>7489</v>
      </c>
      <c r="C2483" s="1" t="s">
        <v>7490</v>
      </c>
      <c r="D2483" s="1" t="s">
        <v>7491</v>
      </c>
      <c r="E2483" s="1" t="s">
        <v>1798</v>
      </c>
      <c r="F2483" s="1" t="s">
        <v>12</v>
      </c>
    </row>
    <row r="2484" spans="1:6" x14ac:dyDescent="0.25">
      <c r="A2484" s="1" t="s">
        <v>7492</v>
      </c>
      <c r="B2484" s="1" t="s">
        <v>7493</v>
      </c>
      <c r="C2484" s="1" t="s">
        <v>7494</v>
      </c>
      <c r="D2484" s="1" t="s">
        <v>7495</v>
      </c>
      <c r="E2484" s="1" t="s">
        <v>7496</v>
      </c>
      <c r="F2484" s="1" t="s">
        <v>12</v>
      </c>
    </row>
    <row r="2485" spans="1:6" x14ac:dyDescent="0.25">
      <c r="A2485" s="1" t="s">
        <v>7497</v>
      </c>
      <c r="B2485" s="1" t="s">
        <v>7498</v>
      </c>
      <c r="C2485" s="1" t="s">
        <v>7499</v>
      </c>
      <c r="D2485" s="1" t="s">
        <v>7500</v>
      </c>
      <c r="E2485" s="1" t="s">
        <v>7496</v>
      </c>
      <c r="F2485" s="1" t="s">
        <v>12</v>
      </c>
    </row>
    <row r="2486" spans="1:6" x14ac:dyDescent="0.25">
      <c r="A2486" s="1" t="s">
        <v>7501</v>
      </c>
      <c r="B2486" s="1" t="s">
        <v>7502</v>
      </c>
      <c r="C2486" s="1" t="s">
        <v>7503</v>
      </c>
      <c r="D2486" s="1" t="s">
        <v>7504</v>
      </c>
      <c r="E2486" s="1" t="s">
        <v>5436</v>
      </c>
      <c r="F2486" s="1" t="s">
        <v>12</v>
      </c>
    </row>
    <row r="2487" spans="1:6" x14ac:dyDescent="0.25">
      <c r="A2487" s="1" t="s">
        <v>7505</v>
      </c>
      <c r="B2487" s="1" t="s">
        <v>7506</v>
      </c>
      <c r="C2487" s="1" t="s">
        <v>7507</v>
      </c>
      <c r="D2487" s="1" t="s">
        <v>7508</v>
      </c>
      <c r="E2487" s="1" t="s">
        <v>1798</v>
      </c>
      <c r="F2487" s="1" t="s">
        <v>12</v>
      </c>
    </row>
    <row r="2488" spans="1:6" x14ac:dyDescent="0.25">
      <c r="A2488" s="1" t="s">
        <v>7509</v>
      </c>
      <c r="B2488" s="1" t="s">
        <v>7510</v>
      </c>
      <c r="C2488" s="1" t="s">
        <v>7511</v>
      </c>
      <c r="D2488" s="1" t="s">
        <v>7512</v>
      </c>
      <c r="E2488" s="1" t="s">
        <v>2249</v>
      </c>
      <c r="F2488" s="1" t="s">
        <v>12</v>
      </c>
    </row>
    <row r="2489" spans="1:6" x14ac:dyDescent="0.25">
      <c r="A2489" s="1" t="s">
        <v>7513</v>
      </c>
      <c r="B2489" s="1" t="s">
        <v>7514</v>
      </c>
      <c r="C2489" s="1" t="s">
        <v>7515</v>
      </c>
      <c r="D2489" s="1" t="s">
        <v>7516</v>
      </c>
      <c r="E2489" s="1" t="s">
        <v>1798</v>
      </c>
      <c r="F2489" s="1" t="s">
        <v>12</v>
      </c>
    </row>
    <row r="2490" spans="1:6" x14ac:dyDescent="0.25">
      <c r="A2490" s="1" t="s">
        <v>7517</v>
      </c>
      <c r="B2490" s="1" t="s">
        <v>7518</v>
      </c>
      <c r="C2490" s="1" t="s">
        <v>7519</v>
      </c>
      <c r="D2490" s="1" t="s">
        <v>7520</v>
      </c>
      <c r="E2490" s="1" t="s">
        <v>5566</v>
      </c>
      <c r="F2490" s="1" t="s">
        <v>12</v>
      </c>
    </row>
    <row r="2491" spans="1:6" x14ac:dyDescent="0.25">
      <c r="A2491" s="1" t="s">
        <v>7521</v>
      </c>
      <c r="B2491" s="1" t="s">
        <v>7522</v>
      </c>
      <c r="C2491" s="1" t="s">
        <v>7523</v>
      </c>
      <c r="D2491" s="1" t="s">
        <v>7524</v>
      </c>
      <c r="E2491" s="1" t="s">
        <v>1798</v>
      </c>
      <c r="F2491" s="1" t="s">
        <v>12</v>
      </c>
    </row>
    <row r="2492" spans="1:6" x14ac:dyDescent="0.25">
      <c r="A2492" s="1" t="s">
        <v>7525</v>
      </c>
      <c r="B2492" s="1" t="s">
        <v>7526</v>
      </c>
      <c r="C2492" s="1" t="s">
        <v>7527</v>
      </c>
      <c r="D2492" s="1" t="s">
        <v>7528</v>
      </c>
      <c r="E2492" s="1" t="s">
        <v>1798</v>
      </c>
      <c r="F2492" s="1" t="s">
        <v>12</v>
      </c>
    </row>
    <row r="2493" spans="1:6" x14ac:dyDescent="0.25">
      <c r="A2493" s="1" t="s">
        <v>7529</v>
      </c>
      <c r="B2493" s="1" t="s">
        <v>7530</v>
      </c>
      <c r="C2493" s="1" t="s">
        <v>7531</v>
      </c>
      <c r="D2493" s="1" t="s">
        <v>7532</v>
      </c>
      <c r="E2493" s="1" t="s">
        <v>1798</v>
      </c>
      <c r="F2493" s="1" t="s">
        <v>12</v>
      </c>
    </row>
    <row r="2494" spans="1:6" x14ac:dyDescent="0.25">
      <c r="A2494" s="1" t="s">
        <v>7533</v>
      </c>
      <c r="B2494" s="1" t="s">
        <v>7534</v>
      </c>
      <c r="C2494" s="1" t="s">
        <v>7535</v>
      </c>
      <c r="D2494" s="1" t="s">
        <v>7536</v>
      </c>
      <c r="E2494" s="1" t="s">
        <v>1798</v>
      </c>
      <c r="F2494" s="1" t="s">
        <v>12</v>
      </c>
    </row>
    <row r="2495" spans="1:6" x14ac:dyDescent="0.25">
      <c r="A2495" s="1" t="s">
        <v>7537</v>
      </c>
      <c r="B2495" s="1" t="s">
        <v>7538</v>
      </c>
      <c r="C2495" s="1" t="s">
        <v>7539</v>
      </c>
      <c r="D2495" s="1" t="s">
        <v>7540</v>
      </c>
      <c r="E2495" s="1" t="s">
        <v>1798</v>
      </c>
      <c r="F2495" s="1" t="s">
        <v>12</v>
      </c>
    </row>
    <row r="2496" spans="1:6" x14ac:dyDescent="0.25">
      <c r="A2496" s="1" t="s">
        <v>7541</v>
      </c>
      <c r="B2496" s="1" t="s">
        <v>7542</v>
      </c>
      <c r="C2496" s="1" t="s">
        <v>7543</v>
      </c>
      <c r="D2496" s="1" t="s">
        <v>7544</v>
      </c>
      <c r="E2496" s="1" t="s">
        <v>1798</v>
      </c>
      <c r="F2496" s="1" t="s">
        <v>12</v>
      </c>
    </row>
    <row r="2497" spans="1:6" x14ac:dyDescent="0.25">
      <c r="A2497" s="1" t="s">
        <v>7545</v>
      </c>
      <c r="B2497" s="1" t="s">
        <v>7546</v>
      </c>
      <c r="C2497" s="1" t="s">
        <v>7547</v>
      </c>
      <c r="D2497" s="1" t="s">
        <v>7548</v>
      </c>
      <c r="E2497" s="1" t="s">
        <v>1876</v>
      </c>
      <c r="F2497" s="1" t="s">
        <v>12</v>
      </c>
    </row>
    <row r="2498" spans="1:6" x14ac:dyDescent="0.25">
      <c r="A2498" s="1" t="s">
        <v>7549</v>
      </c>
      <c r="B2498" s="1" t="s">
        <v>7550</v>
      </c>
      <c r="C2498" s="1" t="s">
        <v>7551</v>
      </c>
      <c r="D2498" s="1" t="s">
        <v>7552</v>
      </c>
      <c r="E2498" s="1" t="s">
        <v>7553</v>
      </c>
      <c r="F2498" s="1" t="s">
        <v>12</v>
      </c>
    </row>
    <row r="2499" spans="1:6" x14ac:dyDescent="0.25">
      <c r="A2499" s="1" t="s">
        <v>7554</v>
      </c>
      <c r="B2499" s="1" t="s">
        <v>7555</v>
      </c>
      <c r="C2499" s="1" t="s">
        <v>7556</v>
      </c>
      <c r="D2499" s="1">
        <v>590608481</v>
      </c>
      <c r="E2499" s="1" t="s">
        <v>2673</v>
      </c>
      <c r="F2499" s="1" t="s">
        <v>12</v>
      </c>
    </row>
    <row r="2500" spans="1:6" x14ac:dyDescent="0.25">
      <c r="A2500" s="1" t="s">
        <v>7557</v>
      </c>
      <c r="B2500" s="1" t="s">
        <v>7558</v>
      </c>
      <c r="C2500" s="1" t="s">
        <v>7559</v>
      </c>
      <c r="D2500" s="1" t="s">
        <v>7560</v>
      </c>
      <c r="E2500" s="1" t="s">
        <v>7496</v>
      </c>
      <c r="F2500" s="1" t="s">
        <v>12</v>
      </c>
    </row>
    <row r="2501" spans="1:6" x14ac:dyDescent="0.25">
      <c r="A2501" s="1" t="s">
        <v>7561</v>
      </c>
      <c r="B2501" s="1" t="s">
        <v>7562</v>
      </c>
      <c r="C2501" s="1" t="s">
        <v>7563</v>
      </c>
      <c r="D2501" s="1" t="s">
        <v>7564</v>
      </c>
      <c r="E2501" s="1" t="s">
        <v>5436</v>
      </c>
      <c r="F2501" s="1" t="s">
        <v>12</v>
      </c>
    </row>
    <row r="2502" spans="1:6" x14ac:dyDescent="0.25">
      <c r="A2502" s="1" t="s">
        <v>7565</v>
      </c>
      <c r="B2502" s="1" t="s">
        <v>7566</v>
      </c>
      <c r="C2502" s="1" t="s">
        <v>7567</v>
      </c>
      <c r="D2502" s="1" t="s">
        <v>7568</v>
      </c>
      <c r="E2502" s="1" t="s">
        <v>5436</v>
      </c>
      <c r="F2502" s="1" t="s">
        <v>12</v>
      </c>
    </row>
    <row r="2503" spans="1:6" x14ac:dyDescent="0.25">
      <c r="A2503" s="1" t="s">
        <v>7569</v>
      </c>
      <c r="B2503" s="1" t="s">
        <v>7570</v>
      </c>
      <c r="C2503" s="1" t="s">
        <v>7571</v>
      </c>
      <c r="D2503" s="1" t="s">
        <v>7572</v>
      </c>
      <c r="E2503" s="1" t="s">
        <v>7496</v>
      </c>
      <c r="F2503" s="1" t="s">
        <v>12</v>
      </c>
    </row>
    <row r="2504" spans="1:6" x14ac:dyDescent="0.25">
      <c r="A2504" s="1" t="s">
        <v>7573</v>
      </c>
      <c r="B2504" s="1" t="s">
        <v>7574</v>
      </c>
      <c r="C2504" s="1" t="s">
        <v>7575</v>
      </c>
      <c r="D2504" s="1" t="s">
        <v>7576</v>
      </c>
      <c r="E2504" s="1" t="s">
        <v>7496</v>
      </c>
      <c r="F2504" s="1" t="s">
        <v>12</v>
      </c>
    </row>
    <row r="2505" spans="1:6" x14ac:dyDescent="0.25">
      <c r="A2505" s="1" t="s">
        <v>7577</v>
      </c>
      <c r="B2505" s="1" t="s">
        <v>7578</v>
      </c>
      <c r="C2505" s="1" t="s">
        <v>7579</v>
      </c>
      <c r="D2505" s="1">
        <v>1113386</v>
      </c>
      <c r="E2505" s="1" t="s">
        <v>7384</v>
      </c>
      <c r="F2505" s="1" t="s">
        <v>12</v>
      </c>
    </row>
    <row r="2506" spans="1:6" x14ac:dyDescent="0.25">
      <c r="A2506" s="1" t="s">
        <v>7580</v>
      </c>
      <c r="B2506" s="1" t="s">
        <v>7581</v>
      </c>
      <c r="C2506" s="1" t="s">
        <v>7582</v>
      </c>
      <c r="D2506" s="1" t="s">
        <v>7583</v>
      </c>
      <c r="E2506" s="1" t="s">
        <v>7496</v>
      </c>
      <c r="F2506" s="1" t="s">
        <v>12</v>
      </c>
    </row>
    <row r="2507" spans="1:6" x14ac:dyDescent="0.25">
      <c r="A2507" s="1" t="s">
        <v>7584</v>
      </c>
      <c r="B2507" s="1" t="s">
        <v>7585</v>
      </c>
      <c r="C2507" s="1" t="s">
        <v>7586</v>
      </c>
      <c r="D2507" s="1" t="s">
        <v>7587</v>
      </c>
      <c r="E2507" s="1" t="s">
        <v>371</v>
      </c>
      <c r="F2507" s="1" t="s">
        <v>12</v>
      </c>
    </row>
    <row r="2508" spans="1:6" x14ac:dyDescent="0.25">
      <c r="A2508" s="1" t="s">
        <v>7588</v>
      </c>
      <c r="B2508" s="1" t="s">
        <v>7589</v>
      </c>
      <c r="C2508" s="1" t="s">
        <v>7590</v>
      </c>
      <c r="D2508" s="1" t="s">
        <v>7591</v>
      </c>
      <c r="E2508" s="1" t="s">
        <v>2673</v>
      </c>
      <c r="F2508" s="1" t="s">
        <v>12</v>
      </c>
    </row>
    <row r="2509" spans="1:6" x14ac:dyDescent="0.25">
      <c r="A2509" s="1" t="s">
        <v>7592</v>
      </c>
      <c r="B2509" s="1" t="s">
        <v>7593</v>
      </c>
      <c r="C2509" s="1" t="s">
        <v>7594</v>
      </c>
      <c r="D2509" s="1" t="s">
        <v>7595</v>
      </c>
      <c r="E2509" s="1" t="s">
        <v>1798</v>
      </c>
      <c r="F2509" s="1" t="s">
        <v>12</v>
      </c>
    </row>
    <row r="2510" spans="1:6" x14ac:dyDescent="0.25">
      <c r="A2510" s="1" t="s">
        <v>7596</v>
      </c>
      <c r="B2510" s="1" t="s">
        <v>7597</v>
      </c>
      <c r="C2510" s="1" t="s">
        <v>7598</v>
      </c>
      <c r="D2510" s="1" t="s">
        <v>7599</v>
      </c>
      <c r="E2510" s="1" t="s">
        <v>4649</v>
      </c>
      <c r="F2510" s="1" t="s">
        <v>12</v>
      </c>
    </row>
    <row r="2511" spans="1:6" x14ac:dyDescent="0.25">
      <c r="A2511" s="1" t="s">
        <v>7600</v>
      </c>
      <c r="B2511" s="1" t="s">
        <v>7601</v>
      </c>
      <c r="C2511" s="1">
        <v>10141</v>
      </c>
      <c r="D2511" s="1">
        <v>105333</v>
      </c>
      <c r="E2511" s="1" t="s">
        <v>2149</v>
      </c>
      <c r="F2511" s="1" t="s">
        <v>12</v>
      </c>
    </row>
    <row r="2512" spans="1:6" x14ac:dyDescent="0.25">
      <c r="A2512" s="1" t="s">
        <v>7602</v>
      </c>
      <c r="B2512" s="1" t="s">
        <v>7603</v>
      </c>
      <c r="C2512" s="1" t="s">
        <v>7604</v>
      </c>
      <c r="D2512" s="1" t="s">
        <v>7605</v>
      </c>
      <c r="E2512" s="1" t="s">
        <v>2709</v>
      </c>
      <c r="F2512" s="1" t="s">
        <v>12</v>
      </c>
    </row>
    <row r="2513" spans="1:6" x14ac:dyDescent="0.25">
      <c r="A2513" s="1" t="s">
        <v>7606</v>
      </c>
      <c r="B2513" s="1" t="s">
        <v>7607</v>
      </c>
      <c r="C2513" s="1" t="s">
        <v>7608</v>
      </c>
      <c r="D2513" s="1">
        <v>401686</v>
      </c>
      <c r="E2513" s="1" t="s">
        <v>6051</v>
      </c>
      <c r="F2513" s="1" t="s">
        <v>12</v>
      </c>
    </row>
    <row r="2514" spans="1:6" x14ac:dyDescent="0.25">
      <c r="A2514" s="1" t="s">
        <v>7609</v>
      </c>
      <c r="B2514" s="1" t="s">
        <v>7610</v>
      </c>
      <c r="C2514" s="1" t="s">
        <v>7611</v>
      </c>
      <c r="D2514" s="1" t="s">
        <v>7612</v>
      </c>
      <c r="E2514" s="1" t="s">
        <v>3276</v>
      </c>
      <c r="F2514" s="1" t="s">
        <v>12</v>
      </c>
    </row>
    <row r="2515" spans="1:6" x14ac:dyDescent="0.25">
      <c r="A2515" s="1" t="s">
        <v>7613</v>
      </c>
      <c r="B2515" s="1" t="s">
        <v>7614</v>
      </c>
      <c r="C2515" s="1" t="s">
        <v>7615</v>
      </c>
      <c r="D2515" s="1">
        <v>532065</v>
      </c>
      <c r="E2515" s="1" t="s">
        <v>371</v>
      </c>
      <c r="F2515" s="1" t="s">
        <v>12</v>
      </c>
    </row>
    <row r="2516" spans="1:6" x14ac:dyDescent="0.25">
      <c r="A2516" s="1" t="s">
        <v>7616</v>
      </c>
      <c r="B2516" s="1" t="s">
        <v>7617</v>
      </c>
      <c r="C2516" s="1" t="s">
        <v>7618</v>
      </c>
      <c r="D2516" s="1" t="s">
        <v>7619</v>
      </c>
      <c r="E2516" s="1" t="s">
        <v>371</v>
      </c>
      <c r="F2516" s="1" t="s">
        <v>12</v>
      </c>
    </row>
    <row r="2517" spans="1:6" x14ac:dyDescent="0.25">
      <c r="A2517" s="1" t="s">
        <v>7620</v>
      </c>
      <c r="B2517" s="1" t="s">
        <v>7621</v>
      </c>
      <c r="C2517" s="1" t="s">
        <v>7622</v>
      </c>
      <c r="D2517" s="1" t="s">
        <v>7623</v>
      </c>
      <c r="E2517" s="1" t="s">
        <v>371</v>
      </c>
      <c r="F2517" s="1" t="s">
        <v>12</v>
      </c>
    </row>
    <row r="2518" spans="1:6" x14ac:dyDescent="0.25">
      <c r="A2518" s="1" t="s">
        <v>7624</v>
      </c>
      <c r="B2518" s="1" t="s">
        <v>7625</v>
      </c>
      <c r="C2518" s="1">
        <v>2010260</v>
      </c>
      <c r="D2518" s="1" t="s">
        <v>7626</v>
      </c>
      <c r="E2518" s="1" t="s">
        <v>7627</v>
      </c>
      <c r="F2518" s="1" t="s">
        <v>12</v>
      </c>
    </row>
    <row r="2519" spans="1:6" x14ac:dyDescent="0.25">
      <c r="A2519" s="1" t="s">
        <v>7628</v>
      </c>
      <c r="B2519" s="1" t="s">
        <v>7629</v>
      </c>
      <c r="C2519" s="1">
        <v>80617</v>
      </c>
      <c r="D2519" s="1">
        <v>807205</v>
      </c>
      <c r="E2519" s="1" t="s">
        <v>218</v>
      </c>
      <c r="F2519" s="1" t="s">
        <v>12</v>
      </c>
    </row>
    <row r="2520" spans="1:6" x14ac:dyDescent="0.25">
      <c r="A2520" s="1" t="s">
        <v>7630</v>
      </c>
      <c r="B2520" s="1" t="s">
        <v>7631</v>
      </c>
      <c r="C2520" s="1">
        <v>1524</v>
      </c>
      <c r="D2520" s="1">
        <v>12281</v>
      </c>
      <c r="E2520" s="1" t="s">
        <v>1844</v>
      </c>
      <c r="F2520" s="1" t="s">
        <v>12</v>
      </c>
    </row>
    <row r="2521" spans="1:6" x14ac:dyDescent="0.25">
      <c r="A2521" s="1" t="s">
        <v>7632</v>
      </c>
      <c r="B2521" s="1" t="s">
        <v>7633</v>
      </c>
      <c r="C2521" s="1">
        <v>80615</v>
      </c>
      <c r="D2521" s="1" t="s">
        <v>7634</v>
      </c>
      <c r="E2521" s="1" t="s">
        <v>737</v>
      </c>
      <c r="F2521" s="1" t="s">
        <v>12</v>
      </c>
    </row>
    <row r="2522" spans="1:6" x14ac:dyDescent="0.25">
      <c r="A2522" s="1" t="s">
        <v>7635</v>
      </c>
      <c r="B2522" s="1" t="s">
        <v>7636</v>
      </c>
      <c r="C2522" s="1" t="s">
        <v>7637</v>
      </c>
      <c r="D2522" s="1" t="s">
        <v>7638</v>
      </c>
      <c r="E2522" s="1" t="s">
        <v>3276</v>
      </c>
      <c r="F2522" s="1" t="s">
        <v>12</v>
      </c>
    </row>
    <row r="2523" spans="1:6" x14ac:dyDescent="0.25">
      <c r="A2523" s="1" t="s">
        <v>7639</v>
      </c>
      <c r="B2523" s="1" t="s">
        <v>7640</v>
      </c>
      <c r="C2523" s="1" t="s">
        <v>7641</v>
      </c>
      <c r="D2523" s="1" t="s">
        <v>7642</v>
      </c>
      <c r="E2523" s="1" t="s">
        <v>3276</v>
      </c>
      <c r="F2523" s="1" t="s">
        <v>12</v>
      </c>
    </row>
    <row r="2524" spans="1:6" x14ac:dyDescent="0.25">
      <c r="A2524" s="1" t="s">
        <v>7643</v>
      </c>
      <c r="B2524" s="1" t="s">
        <v>7644</v>
      </c>
      <c r="C2524" s="1" t="s">
        <v>7645</v>
      </c>
      <c r="D2524" s="1" t="s">
        <v>7646</v>
      </c>
      <c r="E2524" s="1" t="s">
        <v>3276</v>
      </c>
      <c r="F2524" s="1" t="s">
        <v>12</v>
      </c>
    </row>
    <row r="2525" spans="1:6" x14ac:dyDescent="0.25">
      <c r="A2525" s="1" t="s">
        <v>7647</v>
      </c>
      <c r="B2525" s="1" t="s">
        <v>7648</v>
      </c>
      <c r="C2525" s="1" t="s">
        <v>7649</v>
      </c>
      <c r="D2525" s="1">
        <v>10087261</v>
      </c>
      <c r="E2525" s="1" t="s">
        <v>3276</v>
      </c>
      <c r="F2525" s="1" t="s">
        <v>12</v>
      </c>
    </row>
    <row r="2526" spans="1:6" x14ac:dyDescent="0.25">
      <c r="A2526" s="1" t="s">
        <v>7650</v>
      </c>
      <c r="B2526" s="1" t="s">
        <v>7651</v>
      </c>
      <c r="C2526" s="1" t="s">
        <v>7652</v>
      </c>
      <c r="D2526" s="1" t="s">
        <v>7653</v>
      </c>
      <c r="E2526" s="1" t="s">
        <v>3276</v>
      </c>
      <c r="F2526" s="1" t="s">
        <v>12</v>
      </c>
    </row>
    <row r="2527" spans="1:6" x14ac:dyDescent="0.25">
      <c r="A2527" s="1" t="s">
        <v>7654</v>
      </c>
      <c r="B2527" s="1" t="s">
        <v>7655</v>
      </c>
      <c r="C2527" s="1" t="s">
        <v>7656</v>
      </c>
      <c r="D2527" s="1" t="s">
        <v>7657</v>
      </c>
      <c r="E2527" s="1" t="s">
        <v>371</v>
      </c>
      <c r="F2527" s="1" t="s">
        <v>12</v>
      </c>
    </row>
    <row r="2528" spans="1:6" x14ac:dyDescent="0.25">
      <c r="A2528" s="1" t="s">
        <v>7658</v>
      </c>
      <c r="B2528" s="1" t="s">
        <v>7659</v>
      </c>
      <c r="C2528" s="1" t="s">
        <v>7660</v>
      </c>
      <c r="D2528" s="1">
        <v>1349608</v>
      </c>
      <c r="E2528" s="1" t="s">
        <v>371</v>
      </c>
      <c r="F2528" s="1" t="s">
        <v>12</v>
      </c>
    </row>
    <row r="2529" spans="1:6" x14ac:dyDescent="0.25">
      <c r="A2529" s="1" t="s">
        <v>7661</v>
      </c>
      <c r="B2529" s="1" t="s">
        <v>7662</v>
      </c>
      <c r="C2529" s="1" t="s">
        <v>7663</v>
      </c>
      <c r="D2529" s="1" t="s">
        <v>7664</v>
      </c>
      <c r="E2529" s="1" t="s">
        <v>2030</v>
      </c>
      <c r="F2529" s="1" t="s">
        <v>12</v>
      </c>
    </row>
    <row r="2530" spans="1:6" x14ac:dyDescent="0.25">
      <c r="A2530" s="1" t="s">
        <v>7665</v>
      </c>
      <c r="B2530" s="1" t="s">
        <v>7666</v>
      </c>
      <c r="C2530" s="1">
        <v>417</v>
      </c>
      <c r="D2530" s="1" t="s">
        <v>7667</v>
      </c>
      <c r="E2530" s="1" t="s">
        <v>1574</v>
      </c>
      <c r="F2530" s="1" t="s">
        <v>12</v>
      </c>
    </row>
    <row r="2531" spans="1:6" x14ac:dyDescent="0.25">
      <c r="A2531" s="1" t="s">
        <v>7668</v>
      </c>
      <c r="B2531" s="1" t="s">
        <v>7669</v>
      </c>
      <c r="C2531" s="1" t="s">
        <v>7670</v>
      </c>
      <c r="D2531" s="1" t="s">
        <v>7671</v>
      </c>
      <c r="E2531" s="1" t="s">
        <v>1798</v>
      </c>
      <c r="F2531" s="1" t="s">
        <v>12</v>
      </c>
    </row>
    <row r="2532" spans="1:6" x14ac:dyDescent="0.25">
      <c r="A2532" s="1" t="s">
        <v>7672</v>
      </c>
      <c r="B2532" s="1" t="s">
        <v>7673</v>
      </c>
      <c r="C2532" s="1" t="s">
        <v>7674</v>
      </c>
      <c r="D2532" s="1" t="s">
        <v>7675</v>
      </c>
      <c r="E2532" s="1" t="s">
        <v>1798</v>
      </c>
      <c r="F2532" s="1" t="s">
        <v>12</v>
      </c>
    </row>
    <row r="2533" spans="1:6" x14ac:dyDescent="0.25">
      <c r="A2533" s="1" t="s">
        <v>7676</v>
      </c>
      <c r="B2533" s="1" t="s">
        <v>7677</v>
      </c>
      <c r="C2533" s="1" t="s">
        <v>7678</v>
      </c>
      <c r="D2533" s="1" t="s">
        <v>7679</v>
      </c>
      <c r="E2533" s="1" t="s">
        <v>1798</v>
      </c>
      <c r="F2533" s="1" t="s">
        <v>12</v>
      </c>
    </row>
    <row r="2534" spans="1:6" x14ac:dyDescent="0.25">
      <c r="A2534" s="1" t="s">
        <v>7680</v>
      </c>
      <c r="B2534" s="1" t="s">
        <v>7681</v>
      </c>
      <c r="C2534" s="1" t="s">
        <v>7682</v>
      </c>
      <c r="D2534" s="1" t="s">
        <v>7683</v>
      </c>
      <c r="E2534" s="1" t="s">
        <v>1798</v>
      </c>
      <c r="F2534" s="1" t="s">
        <v>12</v>
      </c>
    </row>
    <row r="2535" spans="1:6" x14ac:dyDescent="0.25">
      <c r="A2535" s="1" t="s">
        <v>7684</v>
      </c>
      <c r="B2535" s="1" t="s">
        <v>7685</v>
      </c>
      <c r="C2535" s="1" t="s">
        <v>7686</v>
      </c>
      <c r="D2535" s="1" t="s">
        <v>7687</v>
      </c>
      <c r="E2535" s="1" t="s">
        <v>1798</v>
      </c>
      <c r="F2535" s="1" t="s">
        <v>12</v>
      </c>
    </row>
    <row r="2536" spans="1:6" x14ac:dyDescent="0.25">
      <c r="A2536" s="1" t="s">
        <v>7688</v>
      </c>
      <c r="B2536" s="1" t="s">
        <v>7689</v>
      </c>
      <c r="C2536" s="1" t="s">
        <v>7690</v>
      </c>
      <c r="D2536" s="1" t="s">
        <v>7691</v>
      </c>
      <c r="E2536" s="1" t="s">
        <v>1798</v>
      </c>
      <c r="F2536" s="1" t="s">
        <v>12</v>
      </c>
    </row>
    <row r="2537" spans="1:6" x14ac:dyDescent="0.25">
      <c r="A2537" s="1" t="s">
        <v>7692</v>
      </c>
      <c r="B2537" s="1" t="s">
        <v>7693</v>
      </c>
      <c r="C2537" s="1" t="s">
        <v>7694</v>
      </c>
      <c r="D2537" s="1" t="s">
        <v>7695</v>
      </c>
      <c r="E2537" s="1" t="s">
        <v>1798</v>
      </c>
      <c r="F2537" s="1" t="s">
        <v>12</v>
      </c>
    </row>
    <row r="2538" spans="1:6" x14ac:dyDescent="0.25">
      <c r="A2538" s="1" t="s">
        <v>7696</v>
      </c>
      <c r="B2538" s="1" t="s">
        <v>7697</v>
      </c>
      <c r="C2538" s="1" t="s">
        <v>7698</v>
      </c>
      <c r="D2538" s="1" t="s">
        <v>7699</v>
      </c>
      <c r="E2538" s="1" t="s">
        <v>1798</v>
      </c>
      <c r="F2538" s="1" t="s">
        <v>12</v>
      </c>
    </row>
    <row r="2539" spans="1:6" x14ac:dyDescent="0.25">
      <c r="A2539" s="1" t="s">
        <v>7700</v>
      </c>
      <c r="B2539" s="1" t="s">
        <v>7701</v>
      </c>
      <c r="C2539" s="1" t="s">
        <v>7702</v>
      </c>
      <c r="D2539" s="1" t="s">
        <v>7703</v>
      </c>
      <c r="E2539" s="1" t="s">
        <v>6879</v>
      </c>
      <c r="F2539" s="1" t="s">
        <v>12</v>
      </c>
    </row>
    <row r="2540" spans="1:6" x14ac:dyDescent="0.25">
      <c r="A2540" s="1" t="s">
        <v>7704</v>
      </c>
      <c r="B2540" s="1" t="s">
        <v>7705</v>
      </c>
      <c r="C2540" s="1" t="s">
        <v>7706</v>
      </c>
      <c r="D2540" s="1" t="s">
        <v>7707</v>
      </c>
      <c r="E2540" s="1" t="s">
        <v>1798</v>
      </c>
      <c r="F2540" s="1" t="s">
        <v>12</v>
      </c>
    </row>
    <row r="2541" spans="1:6" x14ac:dyDescent="0.25">
      <c r="A2541" s="1" t="s">
        <v>7708</v>
      </c>
      <c r="B2541" s="1" t="s">
        <v>7709</v>
      </c>
      <c r="C2541" s="1" t="s">
        <v>7710</v>
      </c>
      <c r="D2541" s="1" t="s">
        <v>7711</v>
      </c>
      <c r="E2541" s="1" t="s">
        <v>1798</v>
      </c>
      <c r="F2541" s="1" t="s">
        <v>12</v>
      </c>
    </row>
    <row r="2542" spans="1:6" x14ac:dyDescent="0.25">
      <c r="A2542" s="1" t="s">
        <v>7712</v>
      </c>
      <c r="B2542" s="1" t="s">
        <v>7713</v>
      </c>
      <c r="C2542" s="1" t="s">
        <v>7714</v>
      </c>
      <c r="D2542" s="1" t="s">
        <v>7715</v>
      </c>
      <c r="E2542" s="1" t="s">
        <v>2269</v>
      </c>
      <c r="F2542" s="1" t="s">
        <v>12</v>
      </c>
    </row>
    <row r="2543" spans="1:6" x14ac:dyDescent="0.25">
      <c r="A2543" s="1" t="s">
        <v>7716</v>
      </c>
      <c r="B2543" s="1" t="s">
        <v>7717</v>
      </c>
      <c r="C2543" s="1" t="s">
        <v>7718</v>
      </c>
      <c r="D2543" s="1">
        <v>10023832</v>
      </c>
      <c r="E2543" s="1" t="s">
        <v>2652</v>
      </c>
      <c r="F2543" s="1" t="s">
        <v>12</v>
      </c>
    </row>
    <row r="2544" spans="1:6" x14ac:dyDescent="0.25">
      <c r="A2544" s="1" t="s">
        <v>7719</v>
      </c>
      <c r="B2544" s="1" t="s">
        <v>7720</v>
      </c>
      <c r="C2544" s="1" t="s">
        <v>7721</v>
      </c>
      <c r="D2544" s="1">
        <v>1258486</v>
      </c>
      <c r="E2544" s="1" t="s">
        <v>2652</v>
      </c>
      <c r="F2544" s="1" t="s">
        <v>12</v>
      </c>
    </row>
    <row r="2545" spans="1:6" x14ac:dyDescent="0.25">
      <c r="A2545" s="1" t="s">
        <v>7722</v>
      </c>
      <c r="B2545" s="1" t="s">
        <v>7723</v>
      </c>
      <c r="C2545" s="1" t="s">
        <v>7724</v>
      </c>
      <c r="D2545" s="1">
        <v>1387867</v>
      </c>
      <c r="E2545" s="1" t="s">
        <v>2652</v>
      </c>
      <c r="F2545" s="1" t="s">
        <v>12</v>
      </c>
    </row>
    <row r="2546" spans="1:6" x14ac:dyDescent="0.25">
      <c r="A2546" s="1" t="s">
        <v>7725</v>
      </c>
      <c r="B2546" s="1" t="s">
        <v>7726</v>
      </c>
      <c r="C2546" s="1" t="s">
        <v>7727</v>
      </c>
      <c r="D2546" s="1">
        <v>822376</v>
      </c>
      <c r="E2546" s="1" t="s">
        <v>2652</v>
      </c>
      <c r="F2546" s="1" t="s">
        <v>12</v>
      </c>
    </row>
    <row r="2547" spans="1:6" x14ac:dyDescent="0.25">
      <c r="A2547" s="1" t="s">
        <v>7728</v>
      </c>
      <c r="B2547" s="1" t="s">
        <v>7729</v>
      </c>
      <c r="C2547" s="1" t="s">
        <v>7730</v>
      </c>
      <c r="D2547" s="1">
        <v>1323580</v>
      </c>
      <c r="E2547" s="1" t="s">
        <v>2652</v>
      </c>
      <c r="F2547" s="1" t="s">
        <v>12</v>
      </c>
    </row>
    <row r="2548" spans="1:6" x14ac:dyDescent="0.25">
      <c r="A2548" s="1" t="s">
        <v>7731</v>
      </c>
      <c r="B2548" s="1" t="s">
        <v>7732</v>
      </c>
      <c r="C2548" s="1" t="s">
        <v>7733</v>
      </c>
      <c r="D2548" s="1">
        <v>991620</v>
      </c>
      <c r="E2548" s="1" t="s">
        <v>2652</v>
      </c>
      <c r="F2548" s="1" t="s">
        <v>12</v>
      </c>
    </row>
    <row r="2549" spans="1:6" x14ac:dyDescent="0.25">
      <c r="A2549" s="1" t="s">
        <v>7734</v>
      </c>
      <c r="B2549" s="1" t="s">
        <v>7735</v>
      </c>
      <c r="C2549" s="1" t="s">
        <v>7736</v>
      </c>
      <c r="D2549" s="1">
        <v>1387798</v>
      </c>
      <c r="E2549" s="1" t="s">
        <v>2652</v>
      </c>
      <c r="F2549" s="1" t="s">
        <v>12</v>
      </c>
    </row>
    <row r="2550" spans="1:6" x14ac:dyDescent="0.25">
      <c r="A2550" s="1" t="s">
        <v>7737</v>
      </c>
      <c r="B2550" s="1" t="s">
        <v>7738</v>
      </c>
      <c r="C2550" s="1" t="s">
        <v>7739</v>
      </c>
      <c r="D2550" s="1">
        <v>1323546</v>
      </c>
      <c r="E2550" s="1" t="s">
        <v>2652</v>
      </c>
      <c r="F2550" s="1" t="s">
        <v>12</v>
      </c>
    </row>
    <row r="2551" spans="1:6" x14ac:dyDescent="0.25">
      <c r="A2551" s="1" t="s">
        <v>7740</v>
      </c>
      <c r="B2551" s="1" t="s">
        <v>7741</v>
      </c>
      <c r="C2551" s="1" t="s">
        <v>7742</v>
      </c>
      <c r="D2551" s="1" t="s">
        <v>7743</v>
      </c>
      <c r="E2551" s="1" t="s">
        <v>3276</v>
      </c>
      <c r="F2551" s="1" t="s">
        <v>12</v>
      </c>
    </row>
    <row r="2552" spans="1:6" x14ac:dyDescent="0.25">
      <c r="A2552" s="1" t="s">
        <v>7744</v>
      </c>
      <c r="B2552" s="1" t="s">
        <v>7745</v>
      </c>
      <c r="C2552" s="1" t="s">
        <v>7746</v>
      </c>
      <c r="D2552" s="1" t="s">
        <v>7747</v>
      </c>
      <c r="E2552" s="1" t="s">
        <v>7748</v>
      </c>
      <c r="F2552" s="1" t="s">
        <v>12</v>
      </c>
    </row>
    <row r="2553" spans="1:6" x14ac:dyDescent="0.25">
      <c r="A2553" s="1" t="s">
        <v>7749</v>
      </c>
      <c r="B2553" s="1" t="s">
        <v>7750</v>
      </c>
      <c r="C2553" s="1">
        <v>442</v>
      </c>
      <c r="D2553" s="1">
        <v>701442</v>
      </c>
      <c r="E2553" s="1" t="s">
        <v>195</v>
      </c>
      <c r="F2553" s="1" t="s">
        <v>12</v>
      </c>
    </row>
    <row r="2554" spans="1:6" x14ac:dyDescent="0.25">
      <c r="A2554" s="1" t="s">
        <v>7751</v>
      </c>
      <c r="B2554" s="1" t="s">
        <v>7752</v>
      </c>
      <c r="C2554" s="1" t="s">
        <v>7753</v>
      </c>
      <c r="D2554" s="1" t="s">
        <v>7754</v>
      </c>
      <c r="E2554" s="1" t="s">
        <v>1876</v>
      </c>
      <c r="F2554" s="1" t="s">
        <v>12</v>
      </c>
    </row>
    <row r="2555" spans="1:6" x14ac:dyDescent="0.25">
      <c r="A2555" s="1" t="s">
        <v>7755</v>
      </c>
      <c r="B2555" s="1" t="s">
        <v>7756</v>
      </c>
      <c r="C2555" s="1" t="s">
        <v>7757</v>
      </c>
      <c r="D2555" s="1" t="s">
        <v>7758</v>
      </c>
      <c r="E2555" s="1" t="s">
        <v>3276</v>
      </c>
      <c r="F2555" s="1" t="s">
        <v>12</v>
      </c>
    </row>
    <row r="2556" spans="1:6" x14ac:dyDescent="0.25">
      <c r="A2556" s="1" t="s">
        <v>7759</v>
      </c>
      <c r="B2556" s="1" t="s">
        <v>7760</v>
      </c>
      <c r="C2556" s="1" t="s">
        <v>7761</v>
      </c>
      <c r="D2556" s="1">
        <v>1442091</v>
      </c>
      <c r="E2556" s="1" t="s">
        <v>1876</v>
      </c>
      <c r="F2556" s="1" t="s">
        <v>12</v>
      </c>
    </row>
    <row r="2557" spans="1:6" x14ac:dyDescent="0.25">
      <c r="A2557" s="1" t="s">
        <v>7762</v>
      </c>
      <c r="B2557" s="1" t="s">
        <v>7763</v>
      </c>
      <c r="C2557" s="1" t="s">
        <v>7764</v>
      </c>
      <c r="D2557" s="1" t="s">
        <v>7765</v>
      </c>
      <c r="E2557" s="1" t="s">
        <v>3276</v>
      </c>
      <c r="F2557" s="1" t="s">
        <v>12</v>
      </c>
    </row>
    <row r="2558" spans="1:6" x14ac:dyDescent="0.25">
      <c r="A2558" s="1" t="s">
        <v>7766</v>
      </c>
      <c r="B2558" s="1" t="s">
        <v>7767</v>
      </c>
      <c r="C2558" s="1" t="s">
        <v>7768</v>
      </c>
      <c r="D2558" s="1" t="s">
        <v>7769</v>
      </c>
      <c r="E2558" s="1" t="s">
        <v>3276</v>
      </c>
      <c r="F2558" s="1" t="s">
        <v>12</v>
      </c>
    </row>
    <row r="2559" spans="1:6" x14ac:dyDescent="0.25">
      <c r="A2559" s="1" t="s">
        <v>7770</v>
      </c>
      <c r="B2559" s="1" t="s">
        <v>7771</v>
      </c>
      <c r="C2559" s="1" t="s">
        <v>7772</v>
      </c>
      <c r="D2559" s="1" t="s">
        <v>7773</v>
      </c>
      <c r="E2559" s="1" t="s">
        <v>3276</v>
      </c>
      <c r="F2559" s="1" t="s">
        <v>12</v>
      </c>
    </row>
    <row r="2560" spans="1:6" x14ac:dyDescent="0.25">
      <c r="A2560" s="1" t="s">
        <v>7774</v>
      </c>
      <c r="B2560" s="1" t="s">
        <v>7775</v>
      </c>
      <c r="C2560" s="1" t="s">
        <v>7776</v>
      </c>
      <c r="D2560" s="1">
        <v>1438559</v>
      </c>
      <c r="E2560" s="1" t="s">
        <v>7748</v>
      </c>
      <c r="F2560" s="1" t="s">
        <v>12</v>
      </c>
    </row>
    <row r="2561" spans="1:6" x14ac:dyDescent="0.25">
      <c r="A2561" s="1" t="s">
        <v>7777</v>
      </c>
      <c r="B2561" s="1" t="s">
        <v>7778</v>
      </c>
      <c r="C2561" s="1" t="s">
        <v>7779</v>
      </c>
      <c r="D2561" s="1" t="s">
        <v>7780</v>
      </c>
      <c r="E2561" s="1" t="s">
        <v>7748</v>
      </c>
      <c r="F2561" s="1" t="s">
        <v>12</v>
      </c>
    </row>
    <row r="2562" spans="1:6" x14ac:dyDescent="0.25">
      <c r="A2562" s="1" t="s">
        <v>7781</v>
      </c>
      <c r="B2562" s="1" t="s">
        <v>7782</v>
      </c>
      <c r="C2562" s="1" t="s">
        <v>7783</v>
      </c>
      <c r="D2562" s="1">
        <v>10130954</v>
      </c>
      <c r="E2562" s="1" t="s">
        <v>7748</v>
      </c>
      <c r="F2562" s="1" t="s">
        <v>12</v>
      </c>
    </row>
    <row r="2563" spans="1:6" x14ac:dyDescent="0.25">
      <c r="A2563" s="1" t="s">
        <v>7784</v>
      </c>
      <c r="B2563" s="1" t="s">
        <v>7785</v>
      </c>
      <c r="C2563" s="1" t="s">
        <v>7786</v>
      </c>
      <c r="D2563" s="1">
        <v>560092</v>
      </c>
      <c r="E2563" s="1" t="s">
        <v>7748</v>
      </c>
      <c r="F2563" s="1" t="s">
        <v>12</v>
      </c>
    </row>
    <row r="2564" spans="1:6" x14ac:dyDescent="0.25">
      <c r="A2564" s="1" t="s">
        <v>7787</v>
      </c>
      <c r="B2564" s="1" t="s">
        <v>7788</v>
      </c>
      <c r="C2564" s="1">
        <v>10070000075</v>
      </c>
      <c r="D2564" s="1">
        <v>617901</v>
      </c>
      <c r="E2564" s="1" t="s">
        <v>7748</v>
      </c>
      <c r="F2564" s="1" t="s">
        <v>12</v>
      </c>
    </row>
    <row r="2565" spans="1:6" x14ac:dyDescent="0.25">
      <c r="A2565" s="1" t="s">
        <v>7789</v>
      </c>
      <c r="B2565" s="1" t="s">
        <v>7790</v>
      </c>
      <c r="C2565" s="1" t="s">
        <v>7791</v>
      </c>
      <c r="D2565" s="1">
        <v>545635</v>
      </c>
      <c r="E2565" s="1" t="s">
        <v>4580</v>
      </c>
      <c r="F2565" s="1" t="s">
        <v>12</v>
      </c>
    </row>
    <row r="2566" spans="1:6" x14ac:dyDescent="0.25">
      <c r="A2566" s="1" t="s">
        <v>7792</v>
      </c>
      <c r="B2566" s="1" t="s">
        <v>7793</v>
      </c>
      <c r="C2566" s="1" t="s">
        <v>7794</v>
      </c>
      <c r="D2566" s="1">
        <v>1372500</v>
      </c>
      <c r="E2566" s="1" t="s">
        <v>4580</v>
      </c>
      <c r="F2566" s="1" t="s">
        <v>12</v>
      </c>
    </row>
    <row r="2567" spans="1:6" x14ac:dyDescent="0.25">
      <c r="A2567" s="1" t="s">
        <v>7795</v>
      </c>
      <c r="B2567" s="1" t="s">
        <v>7796</v>
      </c>
      <c r="C2567" s="1" t="s">
        <v>7797</v>
      </c>
      <c r="D2567" s="1">
        <v>1368576</v>
      </c>
      <c r="E2567" s="1" t="s">
        <v>4580</v>
      </c>
      <c r="F2567" s="1" t="s">
        <v>12</v>
      </c>
    </row>
    <row r="2568" spans="1:6" x14ac:dyDescent="0.25">
      <c r="A2568" s="1" t="s">
        <v>7798</v>
      </c>
      <c r="B2568" s="1" t="s">
        <v>7799</v>
      </c>
      <c r="C2568" s="1" t="s">
        <v>7800</v>
      </c>
      <c r="D2568" s="1">
        <v>1198018</v>
      </c>
      <c r="E2568" s="1" t="s">
        <v>4580</v>
      </c>
      <c r="F2568" s="1" t="s">
        <v>12</v>
      </c>
    </row>
    <row r="2569" spans="1:6" x14ac:dyDescent="0.25">
      <c r="A2569" s="1" t="s">
        <v>7801</v>
      </c>
      <c r="B2569" s="1" t="s">
        <v>7802</v>
      </c>
      <c r="C2569" s="1" t="s">
        <v>7803</v>
      </c>
      <c r="D2569" s="1">
        <v>1368589</v>
      </c>
      <c r="E2569" s="1" t="s">
        <v>4580</v>
      </c>
      <c r="F2569" s="1" t="s">
        <v>12</v>
      </c>
    </row>
    <row r="2570" spans="1:6" x14ac:dyDescent="0.25">
      <c r="A2570" s="1" t="s">
        <v>7804</v>
      </c>
      <c r="B2570" s="1" t="s">
        <v>7805</v>
      </c>
      <c r="C2570" s="1" t="s">
        <v>7806</v>
      </c>
      <c r="D2570" s="1">
        <v>563783</v>
      </c>
      <c r="E2570" s="1" t="s">
        <v>1792</v>
      </c>
      <c r="F2570" s="1" t="s">
        <v>12</v>
      </c>
    </row>
    <row r="2571" spans="1:6" x14ac:dyDescent="0.25">
      <c r="A2571" s="1" t="s">
        <v>7807</v>
      </c>
      <c r="B2571" s="1" t="s">
        <v>7808</v>
      </c>
      <c r="C2571" s="1" t="s">
        <v>7809</v>
      </c>
      <c r="D2571" s="1">
        <v>563775</v>
      </c>
      <c r="E2571" s="1" t="s">
        <v>1792</v>
      </c>
      <c r="F2571" s="1" t="s">
        <v>12</v>
      </c>
    </row>
    <row r="2572" spans="1:6" x14ac:dyDescent="0.25">
      <c r="A2572" s="1" t="s">
        <v>7810</v>
      </c>
      <c r="B2572" s="1" t="s">
        <v>7811</v>
      </c>
      <c r="C2572" s="1" t="s">
        <v>7812</v>
      </c>
      <c r="D2572" s="1">
        <v>596546</v>
      </c>
      <c r="E2572" s="1" t="s">
        <v>1792</v>
      </c>
      <c r="F2572" s="1" t="s">
        <v>12</v>
      </c>
    </row>
    <row r="2573" spans="1:6" x14ac:dyDescent="0.25">
      <c r="A2573" s="1" t="s">
        <v>7813</v>
      </c>
      <c r="B2573" s="1" t="s">
        <v>7814</v>
      </c>
      <c r="C2573" s="1" t="s">
        <v>7815</v>
      </c>
      <c r="D2573" s="1" t="s">
        <v>7816</v>
      </c>
      <c r="E2573" s="1" t="s">
        <v>1792</v>
      </c>
      <c r="F2573" s="1" t="s">
        <v>12</v>
      </c>
    </row>
    <row r="2574" spans="1:6" x14ac:dyDescent="0.25">
      <c r="A2574" s="1" t="s">
        <v>7817</v>
      </c>
      <c r="B2574" s="1" t="s">
        <v>7818</v>
      </c>
      <c r="C2574" s="1" t="s">
        <v>7819</v>
      </c>
      <c r="D2574" s="1" t="s">
        <v>7820</v>
      </c>
      <c r="E2574" s="1" t="s">
        <v>1792</v>
      </c>
      <c r="F2574" s="1" t="s">
        <v>12</v>
      </c>
    </row>
    <row r="2575" spans="1:6" x14ac:dyDescent="0.25">
      <c r="A2575" s="1" t="s">
        <v>7821</v>
      </c>
      <c r="B2575" s="1" t="s">
        <v>7822</v>
      </c>
      <c r="C2575" s="1" t="s">
        <v>7823</v>
      </c>
      <c r="D2575" s="1">
        <v>583962</v>
      </c>
      <c r="E2575" s="1" t="s">
        <v>1792</v>
      </c>
      <c r="F2575" s="1" t="s">
        <v>12</v>
      </c>
    </row>
    <row r="2576" spans="1:6" x14ac:dyDescent="0.25">
      <c r="A2576" s="1" t="s">
        <v>7824</v>
      </c>
      <c r="B2576" s="1" t="s">
        <v>7825</v>
      </c>
      <c r="C2576" s="1" t="s">
        <v>7826</v>
      </c>
      <c r="D2576" s="1">
        <v>548728</v>
      </c>
      <c r="E2576" s="1" t="s">
        <v>1792</v>
      </c>
      <c r="F2576" s="1" t="s">
        <v>12</v>
      </c>
    </row>
    <row r="2577" spans="1:6" x14ac:dyDescent="0.25">
      <c r="A2577" s="1" t="s">
        <v>7827</v>
      </c>
      <c r="B2577" s="1" t="s">
        <v>7828</v>
      </c>
      <c r="C2577" s="1" t="s">
        <v>7829</v>
      </c>
      <c r="D2577" s="1" t="s">
        <v>7830</v>
      </c>
      <c r="E2577" s="1" t="s">
        <v>1792</v>
      </c>
      <c r="F2577" s="1" t="s">
        <v>12</v>
      </c>
    </row>
    <row r="2578" spans="1:6" x14ac:dyDescent="0.25">
      <c r="A2578" s="1" t="s">
        <v>7831</v>
      </c>
      <c r="B2578" s="1" t="s">
        <v>7832</v>
      </c>
      <c r="C2578" s="1" t="s">
        <v>7833</v>
      </c>
      <c r="D2578" s="1">
        <v>584813</v>
      </c>
      <c r="E2578" s="1" t="s">
        <v>1792</v>
      </c>
      <c r="F2578" s="1" t="s">
        <v>12</v>
      </c>
    </row>
    <row r="2579" spans="1:6" x14ac:dyDescent="0.25">
      <c r="A2579" s="1" t="s">
        <v>7834</v>
      </c>
      <c r="B2579" s="1" t="s">
        <v>7835</v>
      </c>
      <c r="C2579" s="1" t="s">
        <v>7836</v>
      </c>
      <c r="D2579" s="1">
        <v>602279</v>
      </c>
      <c r="E2579" s="1" t="s">
        <v>1792</v>
      </c>
      <c r="F2579" s="1" t="s">
        <v>12</v>
      </c>
    </row>
    <row r="2580" spans="1:6" x14ac:dyDescent="0.25">
      <c r="A2580" s="1" t="s">
        <v>7837</v>
      </c>
      <c r="B2580" s="1" t="s">
        <v>7838</v>
      </c>
      <c r="C2580" s="1" t="s">
        <v>7839</v>
      </c>
      <c r="D2580" s="1">
        <v>461399</v>
      </c>
      <c r="E2580" s="1" t="s">
        <v>4649</v>
      </c>
      <c r="F2580" s="1" t="s">
        <v>12</v>
      </c>
    </row>
    <row r="2581" spans="1:6" x14ac:dyDescent="0.25">
      <c r="A2581" s="1" t="s">
        <v>7840</v>
      </c>
      <c r="B2581" s="1" t="s">
        <v>7841</v>
      </c>
      <c r="C2581" s="1" t="s">
        <v>7842</v>
      </c>
      <c r="D2581" s="1">
        <v>458649</v>
      </c>
      <c r="E2581" s="1" t="s">
        <v>371</v>
      </c>
      <c r="F2581" s="1" t="s">
        <v>12</v>
      </c>
    </row>
    <row r="2582" spans="1:6" x14ac:dyDescent="0.25">
      <c r="A2582" s="1" t="s">
        <v>7843</v>
      </c>
      <c r="B2582" s="1" t="s">
        <v>7844</v>
      </c>
      <c r="C2582" s="1" t="s">
        <v>7845</v>
      </c>
      <c r="D2582" s="1">
        <v>586026</v>
      </c>
      <c r="E2582" s="1" t="s">
        <v>6051</v>
      </c>
      <c r="F2582" s="1" t="s">
        <v>12</v>
      </c>
    </row>
    <row r="2583" spans="1:6" x14ac:dyDescent="0.25">
      <c r="A2583" s="1" t="s">
        <v>7846</v>
      </c>
      <c r="B2583" s="1" t="s">
        <v>7847</v>
      </c>
      <c r="C2583" s="1" t="s">
        <v>7848</v>
      </c>
      <c r="D2583" s="1" t="s">
        <v>7849</v>
      </c>
      <c r="E2583" s="1" t="s">
        <v>4352</v>
      </c>
      <c r="F2583" s="1" t="s">
        <v>12</v>
      </c>
    </row>
    <row r="2584" spans="1:6" x14ac:dyDescent="0.25">
      <c r="A2584" s="1" t="s">
        <v>7850</v>
      </c>
      <c r="B2584" s="1" t="s">
        <v>7851</v>
      </c>
      <c r="C2584" s="1" t="s">
        <v>7852</v>
      </c>
      <c r="D2584" s="1" t="s">
        <v>7853</v>
      </c>
      <c r="E2584" s="1" t="s">
        <v>6051</v>
      </c>
      <c r="F2584" s="1" t="s">
        <v>12</v>
      </c>
    </row>
    <row r="2585" spans="1:6" x14ac:dyDescent="0.25">
      <c r="A2585" s="1" t="s">
        <v>7854</v>
      </c>
      <c r="B2585" s="1" t="s">
        <v>7855</v>
      </c>
      <c r="C2585" s="1" t="s">
        <v>7856</v>
      </c>
      <c r="D2585" s="1">
        <v>102803</v>
      </c>
      <c r="E2585" s="1" t="s">
        <v>6051</v>
      </c>
      <c r="F2585" s="1" t="s">
        <v>12</v>
      </c>
    </row>
    <row r="2586" spans="1:6" x14ac:dyDescent="0.25">
      <c r="A2586" s="1" t="s">
        <v>7197</v>
      </c>
      <c r="B2586" s="1" t="s">
        <v>7857</v>
      </c>
      <c r="C2586" s="1" t="s">
        <v>7858</v>
      </c>
      <c r="D2586" s="1">
        <v>619174</v>
      </c>
      <c r="E2586" s="1" t="s">
        <v>6051</v>
      </c>
      <c r="F2586" s="1" t="s">
        <v>12</v>
      </c>
    </row>
    <row r="2587" spans="1:6" x14ac:dyDescent="0.25">
      <c r="A2587" s="1" t="s">
        <v>7859</v>
      </c>
      <c r="B2587" s="1" t="s">
        <v>7860</v>
      </c>
      <c r="C2587" s="1" t="s">
        <v>7861</v>
      </c>
      <c r="D2587" s="1">
        <v>575692</v>
      </c>
      <c r="E2587" s="1" t="s">
        <v>6051</v>
      </c>
      <c r="F2587" s="1" t="s">
        <v>12</v>
      </c>
    </row>
    <row r="2588" spans="1:6" x14ac:dyDescent="0.25">
      <c r="A2588" s="1" t="s">
        <v>7862</v>
      </c>
      <c r="B2588" s="1" t="s">
        <v>7863</v>
      </c>
      <c r="C2588" s="1" t="s">
        <v>7864</v>
      </c>
      <c r="D2588" s="1">
        <v>582671</v>
      </c>
      <c r="E2588" s="1" t="s">
        <v>6051</v>
      </c>
      <c r="F2588" s="1" t="s">
        <v>12</v>
      </c>
    </row>
    <row r="2589" spans="1:6" x14ac:dyDescent="0.25">
      <c r="A2589" s="1" t="s">
        <v>7865</v>
      </c>
      <c r="B2589" s="1" t="s">
        <v>7866</v>
      </c>
      <c r="C2589" s="1" t="s">
        <v>7867</v>
      </c>
      <c r="D2589" s="1">
        <v>601400</v>
      </c>
      <c r="E2589" s="1" t="s">
        <v>371</v>
      </c>
      <c r="F2589" s="1" t="s">
        <v>12</v>
      </c>
    </row>
    <row r="2590" spans="1:6" x14ac:dyDescent="0.25">
      <c r="A2590" s="1" t="s">
        <v>7868</v>
      </c>
      <c r="B2590" s="1" t="s">
        <v>7869</v>
      </c>
      <c r="C2590" s="1" t="s">
        <v>7870</v>
      </c>
      <c r="D2590" s="1" t="s">
        <v>7871</v>
      </c>
      <c r="E2590" s="1" t="s">
        <v>3276</v>
      </c>
      <c r="F2590" s="1" t="s">
        <v>12</v>
      </c>
    </row>
    <row r="2591" spans="1:6" x14ac:dyDescent="0.25">
      <c r="A2591" s="1" t="s">
        <v>7872</v>
      </c>
      <c r="B2591" s="1" t="s">
        <v>7873</v>
      </c>
      <c r="C2591" s="1" t="s">
        <v>7874</v>
      </c>
      <c r="D2591" s="1" t="s">
        <v>7875</v>
      </c>
      <c r="E2591" s="1" t="s">
        <v>3276</v>
      </c>
      <c r="F2591" s="1" t="s">
        <v>12</v>
      </c>
    </row>
    <row r="2592" spans="1:6" x14ac:dyDescent="0.25">
      <c r="A2592" s="1" t="s">
        <v>7876</v>
      </c>
      <c r="B2592" s="1" t="s">
        <v>7877</v>
      </c>
      <c r="C2592" s="1" t="s">
        <v>7878</v>
      </c>
      <c r="D2592" s="1" t="s">
        <v>7879</v>
      </c>
      <c r="E2592" s="1" t="s">
        <v>3276</v>
      </c>
      <c r="F2592" s="1" t="s">
        <v>12</v>
      </c>
    </row>
    <row r="2593" spans="1:6" x14ac:dyDescent="0.25">
      <c r="A2593" s="1" t="s">
        <v>7868</v>
      </c>
      <c r="B2593" s="1" t="s">
        <v>7880</v>
      </c>
      <c r="C2593" s="1" t="s">
        <v>7881</v>
      </c>
      <c r="D2593" s="1" t="s">
        <v>7882</v>
      </c>
      <c r="E2593" s="1" t="s">
        <v>3276</v>
      </c>
      <c r="F2593" s="1" t="s">
        <v>12</v>
      </c>
    </row>
    <row r="2594" spans="1:6" x14ac:dyDescent="0.25">
      <c r="A2594" s="1" t="s">
        <v>7883</v>
      </c>
      <c r="B2594" s="1" t="s">
        <v>7884</v>
      </c>
      <c r="C2594" s="1" t="s">
        <v>7885</v>
      </c>
      <c r="D2594" s="1" t="s">
        <v>7886</v>
      </c>
      <c r="E2594" s="1" t="s">
        <v>3276</v>
      </c>
      <c r="F2594" s="1" t="s">
        <v>12</v>
      </c>
    </row>
    <row r="2595" spans="1:6" x14ac:dyDescent="0.25">
      <c r="A2595" s="1" t="s">
        <v>7883</v>
      </c>
      <c r="B2595" s="1" t="s">
        <v>7887</v>
      </c>
      <c r="C2595" s="1" t="s">
        <v>7888</v>
      </c>
      <c r="D2595" s="1" t="s">
        <v>7889</v>
      </c>
      <c r="E2595" s="1" t="s">
        <v>3276</v>
      </c>
      <c r="F2595" s="1" t="s">
        <v>12</v>
      </c>
    </row>
    <row r="2596" spans="1:6" x14ac:dyDescent="0.25">
      <c r="A2596" s="1" t="s">
        <v>7890</v>
      </c>
      <c r="B2596" s="1" t="s">
        <v>7891</v>
      </c>
      <c r="C2596" s="1" t="s">
        <v>7892</v>
      </c>
      <c r="D2596" s="1" t="s">
        <v>7893</v>
      </c>
      <c r="E2596" s="1" t="s">
        <v>3276</v>
      </c>
      <c r="F2596" s="1" t="s">
        <v>12</v>
      </c>
    </row>
    <row r="2597" spans="1:6" x14ac:dyDescent="0.25">
      <c r="A2597" s="1" t="s">
        <v>7890</v>
      </c>
      <c r="B2597" s="1" t="s">
        <v>7894</v>
      </c>
      <c r="C2597" s="1" t="s">
        <v>7895</v>
      </c>
      <c r="D2597" s="1" t="s">
        <v>7896</v>
      </c>
      <c r="E2597" s="1" t="s">
        <v>3276</v>
      </c>
      <c r="F2597" s="1" t="s">
        <v>12</v>
      </c>
    </row>
    <row r="2598" spans="1:6" x14ac:dyDescent="0.25">
      <c r="A2598" s="1" t="s">
        <v>7897</v>
      </c>
      <c r="B2598" s="1" t="s">
        <v>7898</v>
      </c>
      <c r="C2598" s="1" t="s">
        <v>7899</v>
      </c>
      <c r="D2598" s="1">
        <v>1129779</v>
      </c>
      <c r="E2598" s="1" t="s">
        <v>2702</v>
      </c>
      <c r="F2598" s="1" t="s">
        <v>12</v>
      </c>
    </row>
    <row r="2599" spans="1:6" x14ac:dyDescent="0.25">
      <c r="A2599" s="1" t="s">
        <v>943</v>
      </c>
      <c r="B2599" s="1" t="s">
        <v>7900</v>
      </c>
      <c r="C2599" s="1" t="s">
        <v>7901</v>
      </c>
      <c r="D2599" s="1">
        <v>344926</v>
      </c>
      <c r="E2599" s="1" t="s">
        <v>3001</v>
      </c>
      <c r="F2599" s="1" t="s">
        <v>12</v>
      </c>
    </row>
    <row r="2600" spans="1:6" x14ac:dyDescent="0.25">
      <c r="A2600" s="1" t="s">
        <v>7902</v>
      </c>
      <c r="B2600" s="1" t="s">
        <v>7903</v>
      </c>
      <c r="C2600" s="1">
        <v>1006569</v>
      </c>
      <c r="D2600" s="1">
        <v>30532736</v>
      </c>
      <c r="E2600" s="1" t="s">
        <v>5630</v>
      </c>
      <c r="F2600" s="1" t="s">
        <v>12</v>
      </c>
    </row>
    <row r="2601" spans="1:6" x14ac:dyDescent="0.25">
      <c r="A2601" s="1" t="s">
        <v>7904</v>
      </c>
      <c r="B2601" s="1" t="s">
        <v>7905</v>
      </c>
      <c r="C2601" s="1">
        <v>1003545</v>
      </c>
      <c r="D2601" s="1">
        <v>30532825</v>
      </c>
      <c r="E2601" s="1" t="s">
        <v>5630</v>
      </c>
      <c r="F2601" s="1" t="s">
        <v>12</v>
      </c>
    </row>
    <row r="2602" spans="1:6" x14ac:dyDescent="0.25">
      <c r="A2602" s="1" t="s">
        <v>7906</v>
      </c>
      <c r="B2602" s="1" t="s">
        <v>7907</v>
      </c>
      <c r="C2602" s="1">
        <v>1009579</v>
      </c>
      <c r="D2602" s="1">
        <v>30532784</v>
      </c>
      <c r="E2602" s="1" t="s">
        <v>5630</v>
      </c>
      <c r="F2602" s="1" t="s">
        <v>12</v>
      </c>
    </row>
    <row r="2603" spans="1:6" x14ac:dyDescent="0.25">
      <c r="A2603" s="1" t="s">
        <v>7908</v>
      </c>
      <c r="B2603" s="1" t="s">
        <v>7909</v>
      </c>
      <c r="C2603" s="1">
        <v>1005560</v>
      </c>
      <c r="D2603" s="1">
        <v>30532786</v>
      </c>
      <c r="E2603" s="1" t="s">
        <v>5630</v>
      </c>
      <c r="F2603" s="1" t="s">
        <v>12</v>
      </c>
    </row>
    <row r="2604" spans="1:6" x14ac:dyDescent="0.25">
      <c r="A2604" s="1" t="s">
        <v>7910</v>
      </c>
      <c r="B2604" s="1" t="s">
        <v>7911</v>
      </c>
      <c r="C2604" s="1">
        <v>904335</v>
      </c>
      <c r="D2604" s="1">
        <v>39535268</v>
      </c>
      <c r="E2604" s="1" t="s">
        <v>5630</v>
      </c>
      <c r="F2604" s="1" t="s">
        <v>12</v>
      </c>
    </row>
    <row r="2605" spans="1:6" x14ac:dyDescent="0.25">
      <c r="A2605" s="1" t="s">
        <v>7912</v>
      </c>
      <c r="B2605" s="1" t="s">
        <v>7913</v>
      </c>
      <c r="C2605" s="1">
        <v>1005567</v>
      </c>
      <c r="D2605" s="1">
        <v>30532787</v>
      </c>
      <c r="E2605" s="1" t="s">
        <v>5630</v>
      </c>
      <c r="F2605" s="1" t="s">
        <v>12</v>
      </c>
    </row>
    <row r="2606" spans="1:6" x14ac:dyDescent="0.25">
      <c r="A2606" s="1" t="s">
        <v>7914</v>
      </c>
      <c r="B2606" s="1" t="s">
        <v>7915</v>
      </c>
      <c r="C2606" s="1" t="s">
        <v>7916</v>
      </c>
      <c r="D2606" s="1" t="s">
        <v>7917</v>
      </c>
      <c r="E2606" s="1" t="s">
        <v>7384</v>
      </c>
      <c r="F2606" s="1" t="s">
        <v>12</v>
      </c>
    </row>
    <row r="2607" spans="1:6" x14ac:dyDescent="0.25">
      <c r="A2607" s="1" t="s">
        <v>7918</v>
      </c>
      <c r="B2607" s="1" t="s">
        <v>7919</v>
      </c>
      <c r="C2607" s="1" t="s">
        <v>7920</v>
      </c>
      <c r="D2607" s="1" t="s">
        <v>7921</v>
      </c>
      <c r="E2607" s="1" t="s">
        <v>3276</v>
      </c>
      <c r="F2607" s="1" t="s">
        <v>12</v>
      </c>
    </row>
    <row r="2608" spans="1:6" x14ac:dyDescent="0.25">
      <c r="A2608" s="1" t="s">
        <v>7922</v>
      </c>
      <c r="B2608" s="1" t="s">
        <v>7923</v>
      </c>
      <c r="C2608" s="1" t="s">
        <v>7924</v>
      </c>
      <c r="D2608" s="1">
        <v>602296</v>
      </c>
      <c r="E2608" s="1" t="s">
        <v>1792</v>
      </c>
      <c r="F2608" s="1" t="s">
        <v>12</v>
      </c>
    </row>
    <row r="2609" spans="1:6" x14ac:dyDescent="0.25">
      <c r="A2609" s="1" t="s">
        <v>7925</v>
      </c>
      <c r="B2609" s="1" t="s">
        <v>7926</v>
      </c>
      <c r="C2609" s="1" t="s">
        <v>7927</v>
      </c>
      <c r="D2609" s="1" t="s">
        <v>7928</v>
      </c>
      <c r="E2609" s="1" t="s">
        <v>3276</v>
      </c>
      <c r="F2609" s="1" t="s">
        <v>12</v>
      </c>
    </row>
    <row r="2610" spans="1:6" x14ac:dyDescent="0.25">
      <c r="A2610" s="1" t="s">
        <v>7929</v>
      </c>
      <c r="B2610" s="1" t="s">
        <v>7930</v>
      </c>
      <c r="C2610" s="1" t="s">
        <v>7931</v>
      </c>
      <c r="D2610" s="1" t="s">
        <v>7932</v>
      </c>
      <c r="E2610" s="1" t="s">
        <v>7933</v>
      </c>
      <c r="F2610" s="1" t="s">
        <v>12</v>
      </c>
    </row>
    <row r="2611" spans="1:6" x14ac:dyDescent="0.25">
      <c r="A2611" s="1" t="s">
        <v>7934</v>
      </c>
      <c r="B2611" s="1" t="s">
        <v>7935</v>
      </c>
      <c r="C2611" s="1" t="s">
        <v>7936</v>
      </c>
      <c r="D2611" s="1">
        <v>1372855</v>
      </c>
      <c r="E2611" s="1" t="s">
        <v>2652</v>
      </c>
      <c r="F2611" s="1" t="s">
        <v>12</v>
      </c>
    </row>
    <row r="2612" spans="1:6" x14ac:dyDescent="0.25">
      <c r="A2612" s="1" t="s">
        <v>7937</v>
      </c>
      <c r="B2612" s="1" t="s">
        <v>7938</v>
      </c>
      <c r="C2612" s="1">
        <v>1009591</v>
      </c>
      <c r="D2612" s="1">
        <v>30532761</v>
      </c>
      <c r="E2612" s="1" t="s">
        <v>5630</v>
      </c>
      <c r="F2612" s="1" t="s">
        <v>12</v>
      </c>
    </row>
    <row r="2613" spans="1:6" x14ac:dyDescent="0.25">
      <c r="A2613" s="1" t="s">
        <v>7939</v>
      </c>
      <c r="B2613" s="1" t="s">
        <v>7940</v>
      </c>
      <c r="C2613" s="1">
        <v>1103621</v>
      </c>
      <c r="D2613" s="1">
        <v>31524987</v>
      </c>
      <c r="E2613" s="1" t="s">
        <v>5630</v>
      </c>
      <c r="F2613" s="1" t="s">
        <v>12</v>
      </c>
    </row>
    <row r="2614" spans="1:6" x14ac:dyDescent="0.25">
      <c r="A2614" s="1" t="s">
        <v>7941</v>
      </c>
      <c r="B2614" s="1" t="s">
        <v>7942</v>
      </c>
      <c r="C2614" s="1">
        <v>1009576</v>
      </c>
      <c r="D2614" s="1">
        <v>30532762</v>
      </c>
      <c r="E2614" s="1" t="s">
        <v>5630</v>
      </c>
      <c r="F2614" s="1" t="s">
        <v>12</v>
      </c>
    </row>
    <row r="2615" spans="1:6" x14ac:dyDescent="0.25">
      <c r="A2615" s="1" t="s">
        <v>7943</v>
      </c>
      <c r="B2615" s="1" t="s">
        <v>7944</v>
      </c>
      <c r="C2615" s="1" t="s">
        <v>7945</v>
      </c>
      <c r="D2615" s="1" t="s">
        <v>7946</v>
      </c>
      <c r="E2615" s="1" t="s">
        <v>3276</v>
      </c>
      <c r="F2615" s="1" t="s">
        <v>12</v>
      </c>
    </row>
    <row r="2616" spans="1:6" x14ac:dyDescent="0.25">
      <c r="A2616" s="1" t="s">
        <v>7947</v>
      </c>
      <c r="B2616" s="1" t="s">
        <v>7948</v>
      </c>
      <c r="C2616" s="1" t="s">
        <v>7949</v>
      </c>
      <c r="D2616" s="1" t="s">
        <v>7950</v>
      </c>
      <c r="E2616" s="1" t="s">
        <v>2249</v>
      </c>
      <c r="F2616" s="1" t="s">
        <v>12</v>
      </c>
    </row>
    <row r="2617" spans="1:6" x14ac:dyDescent="0.25">
      <c r="A2617" s="1" t="s">
        <v>7951</v>
      </c>
      <c r="B2617" s="1" t="s">
        <v>7952</v>
      </c>
      <c r="C2617" s="1" t="s">
        <v>7953</v>
      </c>
      <c r="D2617" s="1">
        <v>9901623</v>
      </c>
      <c r="E2617" s="1" t="s">
        <v>7954</v>
      </c>
      <c r="F2617" s="1" t="s">
        <v>12</v>
      </c>
    </row>
    <row r="2618" spans="1:6" x14ac:dyDescent="0.25">
      <c r="A2618" s="1" t="s">
        <v>7955</v>
      </c>
      <c r="B2618" s="1" t="s">
        <v>7956</v>
      </c>
      <c r="C2618" s="1" t="s">
        <v>7957</v>
      </c>
      <c r="D2618" s="1" t="s">
        <v>7958</v>
      </c>
      <c r="E2618" s="1" t="s">
        <v>7959</v>
      </c>
      <c r="F2618" s="1" t="s">
        <v>12</v>
      </c>
    </row>
    <row r="2619" spans="1:6" x14ac:dyDescent="0.25">
      <c r="A2619" s="1" t="s">
        <v>7960</v>
      </c>
      <c r="B2619" s="1" t="s">
        <v>7961</v>
      </c>
      <c r="C2619" s="1" t="s">
        <v>7962</v>
      </c>
      <c r="D2619" s="1" t="s">
        <v>7963</v>
      </c>
      <c r="E2619" s="1" t="s">
        <v>6857</v>
      </c>
      <c r="F2619" s="1" t="s">
        <v>12</v>
      </c>
    </row>
    <row r="2620" spans="1:6" x14ac:dyDescent="0.25">
      <c r="A2620" s="1" t="s">
        <v>7964</v>
      </c>
      <c r="B2620" s="1" t="s">
        <v>7965</v>
      </c>
      <c r="C2620" s="1" t="s">
        <v>7966</v>
      </c>
      <c r="D2620" s="1" t="s">
        <v>7967</v>
      </c>
      <c r="E2620" s="1" t="s">
        <v>7968</v>
      </c>
      <c r="F2620" s="1" t="s">
        <v>12</v>
      </c>
    </row>
    <row r="2621" spans="1:6" x14ac:dyDescent="0.25">
      <c r="A2621" s="1" t="s">
        <v>7969</v>
      </c>
      <c r="B2621" s="1" t="s">
        <v>7970</v>
      </c>
      <c r="C2621" s="1">
        <v>128420</v>
      </c>
      <c r="D2621" s="1" t="s">
        <v>7971</v>
      </c>
      <c r="E2621" s="1" t="s">
        <v>1916</v>
      </c>
      <c r="F2621" s="1" t="s">
        <v>12</v>
      </c>
    </row>
    <row r="2622" spans="1:6" x14ac:dyDescent="0.25">
      <c r="A2622" s="1" t="s">
        <v>7972</v>
      </c>
      <c r="B2622" s="1" t="s">
        <v>7973</v>
      </c>
      <c r="C2622" s="1" t="s">
        <v>7974</v>
      </c>
      <c r="D2622" s="1">
        <v>185410</v>
      </c>
      <c r="E2622" s="1" t="s">
        <v>7975</v>
      </c>
      <c r="F2622" s="1" t="s">
        <v>12</v>
      </c>
    </row>
    <row r="2623" spans="1:6" x14ac:dyDescent="0.25">
      <c r="A2623" s="1" t="s">
        <v>3645</v>
      </c>
      <c r="B2623" s="1" t="s">
        <v>7976</v>
      </c>
      <c r="C2623" s="1" t="s">
        <v>7977</v>
      </c>
      <c r="D2623" s="1" t="s">
        <v>7978</v>
      </c>
      <c r="E2623" s="1" t="s">
        <v>7979</v>
      </c>
      <c r="F2623" s="1" t="s">
        <v>12</v>
      </c>
    </row>
    <row r="2624" spans="1:6" x14ac:dyDescent="0.25">
      <c r="A2624" s="1" t="s">
        <v>7980</v>
      </c>
      <c r="B2624" s="1" t="s">
        <v>7981</v>
      </c>
      <c r="C2624" s="1">
        <v>71254434</v>
      </c>
      <c r="D2624" s="1" t="s">
        <v>7982</v>
      </c>
      <c r="E2624" s="1" t="s">
        <v>5094</v>
      </c>
      <c r="F2624" s="1" t="s">
        <v>12</v>
      </c>
    </row>
    <row r="2625" spans="1:6" x14ac:dyDescent="0.25">
      <c r="A2625" s="1" t="s">
        <v>7983</v>
      </c>
      <c r="B2625" s="1" t="s">
        <v>7984</v>
      </c>
      <c r="C2625" s="1" t="s">
        <v>7985</v>
      </c>
      <c r="D2625" s="1" t="s">
        <v>7986</v>
      </c>
      <c r="E2625" s="1" t="s">
        <v>3276</v>
      </c>
      <c r="F2625" s="1" t="s">
        <v>12</v>
      </c>
    </row>
    <row r="2626" spans="1:6" x14ac:dyDescent="0.25">
      <c r="A2626" s="1" t="s">
        <v>7987</v>
      </c>
      <c r="B2626" s="1" t="s">
        <v>7988</v>
      </c>
      <c r="C2626" s="1" t="s">
        <v>7989</v>
      </c>
      <c r="D2626" s="1">
        <v>606227</v>
      </c>
      <c r="E2626" s="1" t="s">
        <v>371</v>
      </c>
      <c r="F2626" s="1" t="s">
        <v>12</v>
      </c>
    </row>
    <row r="2627" spans="1:6" x14ac:dyDescent="0.25">
      <c r="A2627" s="1" t="s">
        <v>7990</v>
      </c>
      <c r="B2627" s="1" t="s">
        <v>7991</v>
      </c>
      <c r="C2627" s="1" t="s">
        <v>7992</v>
      </c>
      <c r="D2627" s="1">
        <v>1372192</v>
      </c>
      <c r="E2627" s="1" t="s">
        <v>371</v>
      </c>
      <c r="F2627" s="1" t="s">
        <v>12</v>
      </c>
    </row>
    <row r="2628" spans="1:6" x14ac:dyDescent="0.25">
      <c r="A2628" s="1" t="s">
        <v>7993</v>
      </c>
      <c r="B2628" s="1" t="s">
        <v>7994</v>
      </c>
      <c r="C2628" s="1" t="s">
        <v>7995</v>
      </c>
      <c r="D2628" s="1" t="s">
        <v>7996</v>
      </c>
      <c r="E2628" s="1" t="s">
        <v>5566</v>
      </c>
      <c r="F2628" s="1" t="s">
        <v>12</v>
      </c>
    </row>
    <row r="2629" spans="1:6" x14ac:dyDescent="0.25">
      <c r="A2629" s="1" t="s">
        <v>7997</v>
      </c>
      <c r="B2629" s="1" t="s">
        <v>7998</v>
      </c>
      <c r="C2629" s="1" t="s">
        <v>7999</v>
      </c>
      <c r="D2629" s="1" t="s">
        <v>8000</v>
      </c>
      <c r="E2629" s="1" t="s">
        <v>4165</v>
      </c>
      <c r="F2629" s="1" t="s">
        <v>12</v>
      </c>
    </row>
    <row r="2630" spans="1:6" x14ac:dyDescent="0.25">
      <c r="A2630" s="1" t="s">
        <v>8001</v>
      </c>
      <c r="B2630" s="1" t="s">
        <v>8002</v>
      </c>
      <c r="C2630" s="1" t="s">
        <v>8003</v>
      </c>
      <c r="D2630" s="1" t="s">
        <v>8004</v>
      </c>
      <c r="E2630" s="1" t="s">
        <v>5436</v>
      </c>
      <c r="F2630" s="1" t="s">
        <v>12</v>
      </c>
    </row>
    <row r="2631" spans="1:6" x14ac:dyDescent="0.25">
      <c r="A2631" s="1" t="s">
        <v>8005</v>
      </c>
      <c r="B2631" s="1" t="s">
        <v>8006</v>
      </c>
      <c r="C2631" s="1" t="s">
        <v>8007</v>
      </c>
      <c r="D2631" s="1">
        <v>1313061</v>
      </c>
      <c r="E2631" s="1" t="s">
        <v>371</v>
      </c>
      <c r="F2631" s="1" t="s">
        <v>12</v>
      </c>
    </row>
    <row r="2632" spans="1:6" x14ac:dyDescent="0.25">
      <c r="A2632" s="1" t="s">
        <v>8008</v>
      </c>
      <c r="B2632" s="1" t="s">
        <v>8009</v>
      </c>
      <c r="C2632" s="1" t="s">
        <v>8010</v>
      </c>
      <c r="D2632" s="1" t="s">
        <v>8011</v>
      </c>
      <c r="E2632" s="1" t="s">
        <v>5436</v>
      </c>
      <c r="F2632" s="1" t="s">
        <v>12</v>
      </c>
    </row>
    <row r="2633" spans="1:6" x14ac:dyDescent="0.25">
      <c r="A2633" s="1" t="s">
        <v>8012</v>
      </c>
      <c r="B2633" s="1" t="s">
        <v>8013</v>
      </c>
      <c r="C2633" s="1" t="s">
        <v>8014</v>
      </c>
      <c r="D2633" s="1" t="s">
        <v>8015</v>
      </c>
      <c r="E2633" s="1" t="s">
        <v>5436</v>
      </c>
      <c r="F2633" s="1" t="s">
        <v>12</v>
      </c>
    </row>
    <row r="2634" spans="1:6" x14ac:dyDescent="0.25">
      <c r="A2634" s="1" t="s">
        <v>8016</v>
      </c>
      <c r="B2634" s="1" t="s">
        <v>8017</v>
      </c>
      <c r="C2634" s="1" t="s">
        <v>8018</v>
      </c>
      <c r="D2634" s="1" t="s">
        <v>8019</v>
      </c>
      <c r="E2634" s="1" t="s">
        <v>6857</v>
      </c>
      <c r="F2634" s="1" t="s">
        <v>12</v>
      </c>
    </row>
    <row r="2635" spans="1:6" x14ac:dyDescent="0.25">
      <c r="A2635" s="1" t="s">
        <v>8020</v>
      </c>
      <c r="B2635" s="1" t="s">
        <v>8021</v>
      </c>
      <c r="C2635" s="1" t="s">
        <v>8022</v>
      </c>
      <c r="D2635" s="1">
        <v>590550</v>
      </c>
      <c r="E2635" s="1" t="s">
        <v>371</v>
      </c>
      <c r="F2635" s="1" t="s">
        <v>12</v>
      </c>
    </row>
    <row r="2636" spans="1:6" x14ac:dyDescent="0.25">
      <c r="A2636" s="1" t="s">
        <v>8023</v>
      </c>
      <c r="B2636" s="1" t="s">
        <v>8024</v>
      </c>
      <c r="C2636" s="1" t="s">
        <v>8025</v>
      </c>
      <c r="D2636" s="1">
        <v>13589</v>
      </c>
      <c r="E2636" s="1" t="s">
        <v>8026</v>
      </c>
      <c r="F2636" s="1" t="s">
        <v>12</v>
      </c>
    </row>
    <row r="2637" spans="1:6" x14ac:dyDescent="0.25">
      <c r="A2637" s="1" t="s">
        <v>8027</v>
      </c>
      <c r="B2637" s="1" t="s">
        <v>8028</v>
      </c>
      <c r="C2637" s="1" t="s">
        <v>8029</v>
      </c>
      <c r="D2637" s="1" t="s">
        <v>8030</v>
      </c>
      <c r="E2637" s="1" t="s">
        <v>5436</v>
      </c>
      <c r="F2637" s="1" t="s">
        <v>12</v>
      </c>
    </row>
    <row r="2638" spans="1:6" x14ac:dyDescent="0.25">
      <c r="A2638" s="1" t="s">
        <v>8031</v>
      </c>
      <c r="B2638" s="1" t="s">
        <v>8032</v>
      </c>
      <c r="C2638" s="1" t="s">
        <v>8033</v>
      </c>
      <c r="D2638" s="1" t="s">
        <v>8034</v>
      </c>
      <c r="E2638" s="1" t="s">
        <v>2702</v>
      </c>
      <c r="F2638" s="1" t="s">
        <v>12</v>
      </c>
    </row>
    <row r="2639" spans="1:6" x14ac:dyDescent="0.25">
      <c r="A2639" s="1" t="s">
        <v>8035</v>
      </c>
      <c r="B2639" s="1" t="s">
        <v>8036</v>
      </c>
      <c r="C2639" s="1" t="s">
        <v>8037</v>
      </c>
      <c r="D2639" s="1" t="s">
        <v>8038</v>
      </c>
      <c r="E2639" s="1" t="s">
        <v>371</v>
      </c>
      <c r="F2639" s="1" t="s">
        <v>12</v>
      </c>
    </row>
    <row r="2640" spans="1:6" x14ac:dyDescent="0.25">
      <c r="A2640" s="1" t="s">
        <v>8039</v>
      </c>
      <c r="B2640" s="1" t="s">
        <v>8040</v>
      </c>
      <c r="C2640" s="1" t="s">
        <v>8041</v>
      </c>
      <c r="D2640" s="1" t="s">
        <v>8042</v>
      </c>
      <c r="E2640" s="1" t="s">
        <v>2702</v>
      </c>
      <c r="F2640" s="1" t="s">
        <v>12</v>
      </c>
    </row>
    <row r="2641" spans="1:6" x14ac:dyDescent="0.25">
      <c r="A2641" s="1" t="s">
        <v>8043</v>
      </c>
      <c r="B2641" s="1" t="s">
        <v>8044</v>
      </c>
      <c r="C2641" s="1" t="s">
        <v>8045</v>
      </c>
      <c r="D2641" s="1" t="s">
        <v>8046</v>
      </c>
      <c r="E2641" s="1" t="s">
        <v>5436</v>
      </c>
      <c r="F2641" s="1" t="s">
        <v>12</v>
      </c>
    </row>
    <row r="2642" spans="1:6" x14ac:dyDescent="0.25">
      <c r="A2642" s="1" t="s">
        <v>8047</v>
      </c>
      <c r="B2642" s="1" t="s">
        <v>8048</v>
      </c>
      <c r="C2642" s="1" t="s">
        <v>8049</v>
      </c>
      <c r="D2642" s="1" t="s">
        <v>8050</v>
      </c>
      <c r="E2642" s="1" t="s">
        <v>5566</v>
      </c>
      <c r="F2642" s="1" t="s">
        <v>12</v>
      </c>
    </row>
    <row r="2643" spans="1:6" x14ac:dyDescent="0.25">
      <c r="A2643" s="1" t="s">
        <v>8051</v>
      </c>
      <c r="B2643" s="1" t="s">
        <v>8052</v>
      </c>
      <c r="C2643" s="1">
        <v>151188</v>
      </c>
      <c r="D2643" s="1" t="s">
        <v>8053</v>
      </c>
      <c r="E2643" s="1" t="s">
        <v>1916</v>
      </c>
      <c r="F2643" s="1" t="s">
        <v>12</v>
      </c>
    </row>
    <row r="2644" spans="1:6" x14ac:dyDescent="0.25">
      <c r="A2644" s="1" t="s">
        <v>8054</v>
      </c>
      <c r="B2644" s="1" t="s">
        <v>8055</v>
      </c>
      <c r="C2644" s="1" t="s">
        <v>8056</v>
      </c>
      <c r="D2644" s="1" t="s">
        <v>8057</v>
      </c>
      <c r="E2644" s="1" t="s">
        <v>6879</v>
      </c>
      <c r="F2644" s="1" t="s">
        <v>12</v>
      </c>
    </row>
    <row r="2645" spans="1:6" x14ac:dyDescent="0.25">
      <c r="A2645" s="1" t="s">
        <v>8058</v>
      </c>
      <c r="B2645" s="1" t="s">
        <v>8059</v>
      </c>
      <c r="C2645" s="1" t="s">
        <v>8060</v>
      </c>
      <c r="D2645" s="1" t="s">
        <v>8061</v>
      </c>
      <c r="E2645" s="1" t="s">
        <v>2249</v>
      </c>
      <c r="F2645" s="1" t="s">
        <v>12</v>
      </c>
    </row>
    <row r="2646" spans="1:6" x14ac:dyDescent="0.25">
      <c r="A2646" s="1" t="s">
        <v>8062</v>
      </c>
      <c r="B2646" s="1" t="s">
        <v>8063</v>
      </c>
      <c r="C2646" s="1" t="s">
        <v>8064</v>
      </c>
      <c r="D2646" s="1" t="s">
        <v>8065</v>
      </c>
      <c r="E2646" s="1" t="s">
        <v>2249</v>
      </c>
      <c r="F2646" s="1" t="s">
        <v>12</v>
      </c>
    </row>
    <row r="2647" spans="1:6" x14ac:dyDescent="0.25">
      <c r="A2647" s="1" t="s">
        <v>8066</v>
      </c>
      <c r="B2647" s="1" t="s">
        <v>8067</v>
      </c>
      <c r="C2647" s="1" t="s">
        <v>8068</v>
      </c>
      <c r="D2647" s="1" t="s">
        <v>8069</v>
      </c>
      <c r="E2647" s="1" t="s">
        <v>5436</v>
      </c>
      <c r="F2647" s="1" t="s">
        <v>12</v>
      </c>
    </row>
    <row r="2648" spans="1:6" x14ac:dyDescent="0.25">
      <c r="A2648" s="1" t="s">
        <v>8070</v>
      </c>
      <c r="B2648" s="1" t="s">
        <v>8071</v>
      </c>
      <c r="C2648" s="1" t="s">
        <v>8072</v>
      </c>
      <c r="D2648" s="1" t="s">
        <v>8073</v>
      </c>
      <c r="E2648" s="1" t="s">
        <v>371</v>
      </c>
      <c r="F2648" s="1" t="s">
        <v>12</v>
      </c>
    </row>
    <row r="2649" spans="1:6" x14ac:dyDescent="0.25">
      <c r="A2649" s="1" t="s">
        <v>8074</v>
      </c>
      <c r="B2649" s="1" t="s">
        <v>8075</v>
      </c>
      <c r="C2649" s="1" t="s">
        <v>8076</v>
      </c>
      <c r="D2649" s="1" t="s">
        <v>8077</v>
      </c>
      <c r="E2649" s="1" t="s">
        <v>6879</v>
      </c>
      <c r="F2649" s="1" t="s">
        <v>12</v>
      </c>
    </row>
    <row r="2650" spans="1:6" x14ac:dyDescent="0.25">
      <c r="A2650" s="1" t="s">
        <v>8078</v>
      </c>
      <c r="B2650" s="1" t="s">
        <v>8079</v>
      </c>
      <c r="C2650" s="1" t="s">
        <v>8080</v>
      </c>
      <c r="D2650" s="1" t="s">
        <v>8081</v>
      </c>
      <c r="E2650" s="1" t="s">
        <v>5566</v>
      </c>
      <c r="F2650" s="1" t="s">
        <v>12</v>
      </c>
    </row>
    <row r="2651" spans="1:6" x14ac:dyDescent="0.25">
      <c r="A2651" s="1" t="s">
        <v>8082</v>
      </c>
      <c r="B2651" s="1" t="s">
        <v>8083</v>
      </c>
      <c r="C2651" s="1" t="s">
        <v>8084</v>
      </c>
      <c r="D2651" s="1" t="s">
        <v>8085</v>
      </c>
      <c r="E2651" s="1" t="s">
        <v>6857</v>
      </c>
      <c r="F2651" s="1" t="s">
        <v>12</v>
      </c>
    </row>
    <row r="2652" spans="1:6" x14ac:dyDescent="0.25">
      <c r="A2652" s="1" t="s">
        <v>8086</v>
      </c>
      <c r="B2652" s="1" t="s">
        <v>8087</v>
      </c>
      <c r="C2652" s="1" t="s">
        <v>8088</v>
      </c>
      <c r="D2652" s="1">
        <v>1143173</v>
      </c>
      <c r="E2652" s="1" t="s">
        <v>371</v>
      </c>
      <c r="F2652" s="1" t="s">
        <v>12</v>
      </c>
    </row>
    <row r="2653" spans="1:6" x14ac:dyDescent="0.25">
      <c r="A2653" s="1" t="s">
        <v>8089</v>
      </c>
      <c r="B2653" s="1" t="s">
        <v>8090</v>
      </c>
      <c r="C2653" s="1" t="s">
        <v>8091</v>
      </c>
      <c r="D2653" s="1" t="s">
        <v>8092</v>
      </c>
      <c r="E2653" s="1" t="s">
        <v>5436</v>
      </c>
      <c r="F2653" s="1" t="s">
        <v>12</v>
      </c>
    </row>
    <row r="2654" spans="1:6" x14ac:dyDescent="0.25">
      <c r="A2654" s="1" t="s">
        <v>8093</v>
      </c>
      <c r="B2654" s="1" t="s">
        <v>8094</v>
      </c>
      <c r="C2654" s="1" t="s">
        <v>8095</v>
      </c>
      <c r="D2654" s="1" t="s">
        <v>8096</v>
      </c>
      <c r="E2654" s="1" t="s">
        <v>371</v>
      </c>
      <c r="F2654" s="1" t="s">
        <v>12</v>
      </c>
    </row>
    <row r="2655" spans="1:6" x14ac:dyDescent="0.25">
      <c r="A2655" s="1" t="s">
        <v>8097</v>
      </c>
      <c r="B2655" s="1" t="s">
        <v>8098</v>
      </c>
      <c r="C2655" s="1" t="s">
        <v>8099</v>
      </c>
      <c r="D2655" s="1" t="s">
        <v>8100</v>
      </c>
      <c r="E2655" s="1" t="s">
        <v>5436</v>
      </c>
      <c r="F2655" s="1" t="s">
        <v>12</v>
      </c>
    </row>
    <row r="2656" spans="1:6" x14ac:dyDescent="0.25">
      <c r="A2656" s="1" t="s">
        <v>8101</v>
      </c>
      <c r="B2656" s="1" t="s">
        <v>8102</v>
      </c>
      <c r="C2656" s="1" t="s">
        <v>8103</v>
      </c>
      <c r="D2656" s="1">
        <v>550077</v>
      </c>
      <c r="E2656" s="1" t="s">
        <v>1792</v>
      </c>
      <c r="F2656" s="1" t="s">
        <v>12</v>
      </c>
    </row>
    <row r="2657" spans="1:6" x14ac:dyDescent="0.25">
      <c r="A2657" s="1" t="s">
        <v>8104</v>
      </c>
      <c r="B2657" s="1" t="s">
        <v>8105</v>
      </c>
      <c r="C2657" s="1">
        <v>4482</v>
      </c>
      <c r="D2657" s="1">
        <v>5518</v>
      </c>
      <c r="E2657" s="1" t="s">
        <v>726</v>
      </c>
      <c r="F2657" s="1" t="s">
        <v>12</v>
      </c>
    </row>
    <row r="2658" spans="1:6" x14ac:dyDescent="0.25">
      <c r="A2658" s="1" t="s">
        <v>8106</v>
      </c>
      <c r="B2658" s="1" t="s">
        <v>8107</v>
      </c>
      <c r="C2658" s="1" t="s">
        <v>8108</v>
      </c>
      <c r="D2658" s="1" t="s">
        <v>8109</v>
      </c>
      <c r="E2658" s="1" t="s">
        <v>3276</v>
      </c>
      <c r="F2658" s="1" t="s">
        <v>12</v>
      </c>
    </row>
    <row r="2659" spans="1:6" x14ac:dyDescent="0.25">
      <c r="A2659" s="1" t="s">
        <v>8110</v>
      </c>
      <c r="B2659" s="1" t="s">
        <v>8111</v>
      </c>
      <c r="C2659" s="1">
        <v>261087435</v>
      </c>
      <c r="D2659" s="1">
        <v>174872</v>
      </c>
      <c r="E2659" s="1" t="s">
        <v>4626</v>
      </c>
      <c r="F2659" s="1" t="s">
        <v>12</v>
      </c>
    </row>
    <row r="2660" spans="1:6" x14ac:dyDescent="0.25">
      <c r="A2660" s="1" t="s">
        <v>8112</v>
      </c>
      <c r="B2660" s="1" t="s">
        <v>8113</v>
      </c>
      <c r="C2660" s="1" t="s">
        <v>8114</v>
      </c>
      <c r="D2660" s="1">
        <v>306787</v>
      </c>
      <c r="E2660" s="1" t="s">
        <v>6316</v>
      </c>
      <c r="F2660" s="1" t="s">
        <v>12</v>
      </c>
    </row>
    <row r="2661" spans="1:6" x14ac:dyDescent="0.25">
      <c r="A2661" s="1" t="s">
        <v>8115</v>
      </c>
      <c r="B2661" s="1" t="s">
        <v>8116</v>
      </c>
      <c r="C2661" s="1" t="s">
        <v>8117</v>
      </c>
      <c r="D2661" s="1">
        <v>203633</v>
      </c>
      <c r="E2661" s="1" t="s">
        <v>8118</v>
      </c>
      <c r="F2661" s="1" t="s">
        <v>12</v>
      </c>
    </row>
    <row r="2662" spans="1:6" x14ac:dyDescent="0.25">
      <c r="A2662" s="1" t="s">
        <v>8119</v>
      </c>
      <c r="B2662" s="1" t="s">
        <v>8120</v>
      </c>
      <c r="C2662" s="1">
        <v>45256</v>
      </c>
      <c r="D2662" s="1" t="s">
        <v>8121</v>
      </c>
      <c r="E2662" s="1" t="s">
        <v>1916</v>
      </c>
      <c r="F2662" s="1" t="s">
        <v>12</v>
      </c>
    </row>
    <row r="2663" spans="1:6" x14ac:dyDescent="0.25">
      <c r="A2663" s="1" t="s">
        <v>8122</v>
      </c>
      <c r="B2663" s="1" t="s">
        <v>8123</v>
      </c>
      <c r="C2663" s="1" t="s">
        <v>8124</v>
      </c>
      <c r="D2663" s="1">
        <v>1127458</v>
      </c>
      <c r="E2663" s="1" t="s">
        <v>2673</v>
      </c>
      <c r="F2663" s="1" t="s">
        <v>12</v>
      </c>
    </row>
    <row r="2664" spans="1:6" x14ac:dyDescent="0.25">
      <c r="A2664" s="1" t="s">
        <v>8125</v>
      </c>
      <c r="B2664" s="1" t="s">
        <v>8126</v>
      </c>
      <c r="C2664" s="1" t="s">
        <v>8127</v>
      </c>
      <c r="D2664" s="1">
        <v>1143992</v>
      </c>
      <c r="E2664" s="1" t="s">
        <v>2673</v>
      </c>
      <c r="F2664" s="1" t="s">
        <v>12</v>
      </c>
    </row>
    <row r="2665" spans="1:6" x14ac:dyDescent="0.25">
      <c r="A2665" s="1" t="s">
        <v>8128</v>
      </c>
      <c r="B2665" s="1" t="s">
        <v>8129</v>
      </c>
      <c r="C2665" s="1" t="s">
        <v>8130</v>
      </c>
      <c r="D2665" s="1" t="s">
        <v>8131</v>
      </c>
      <c r="E2665" s="1" t="s">
        <v>2702</v>
      </c>
      <c r="F2665" s="1" t="s">
        <v>12</v>
      </c>
    </row>
    <row r="2666" spans="1:6" x14ac:dyDescent="0.25">
      <c r="A2666" s="1" t="s">
        <v>8132</v>
      </c>
      <c r="B2666" s="1" t="s">
        <v>8133</v>
      </c>
      <c r="C2666" s="1" t="s">
        <v>8134</v>
      </c>
      <c r="D2666" s="1" t="s">
        <v>8135</v>
      </c>
      <c r="E2666" s="1" t="s">
        <v>2702</v>
      </c>
      <c r="F2666" s="1" t="s">
        <v>12</v>
      </c>
    </row>
    <row r="2667" spans="1:6" x14ac:dyDescent="0.25">
      <c r="A2667" s="1" t="s">
        <v>8136</v>
      </c>
      <c r="B2667" s="1" t="s">
        <v>8137</v>
      </c>
      <c r="C2667" s="1" t="s">
        <v>8138</v>
      </c>
      <c r="D2667" s="1" t="s">
        <v>8139</v>
      </c>
      <c r="E2667" s="1" t="s">
        <v>8140</v>
      </c>
      <c r="F2667" s="1" t="s">
        <v>12</v>
      </c>
    </row>
    <row r="2668" spans="1:6" x14ac:dyDescent="0.25">
      <c r="A2668" s="1" t="s">
        <v>8141</v>
      </c>
      <c r="B2668" s="1" t="s">
        <v>8142</v>
      </c>
      <c r="C2668" s="1" t="s">
        <v>8143</v>
      </c>
      <c r="D2668" s="1" t="s">
        <v>8144</v>
      </c>
      <c r="E2668" s="1" t="s">
        <v>2249</v>
      </c>
      <c r="F2668" s="1" t="s">
        <v>12</v>
      </c>
    </row>
    <row r="2669" spans="1:6" x14ac:dyDescent="0.25">
      <c r="A2669" s="1" t="s">
        <v>8145</v>
      </c>
      <c r="B2669" s="1" t="s">
        <v>8146</v>
      </c>
      <c r="C2669" s="1" t="s">
        <v>8147</v>
      </c>
      <c r="D2669" s="1" t="s">
        <v>8148</v>
      </c>
      <c r="E2669" s="1" t="s">
        <v>2702</v>
      </c>
      <c r="F2669" s="1" t="s">
        <v>12</v>
      </c>
    </row>
    <row r="2670" spans="1:6" x14ac:dyDescent="0.25">
      <c r="A2670" s="1" t="s">
        <v>8149</v>
      </c>
      <c r="B2670" s="1" t="s">
        <v>8150</v>
      </c>
      <c r="C2670" s="1" t="s">
        <v>8151</v>
      </c>
      <c r="D2670" s="1" t="s">
        <v>8152</v>
      </c>
      <c r="E2670" s="1" t="s">
        <v>7496</v>
      </c>
      <c r="F2670" s="1" t="s">
        <v>12</v>
      </c>
    </row>
    <row r="2671" spans="1:6" x14ac:dyDescent="0.25">
      <c r="A2671" s="1" t="s">
        <v>8153</v>
      </c>
      <c r="B2671" s="1" t="s">
        <v>8154</v>
      </c>
      <c r="C2671" s="1" t="s">
        <v>8155</v>
      </c>
      <c r="D2671" s="1" t="s">
        <v>8156</v>
      </c>
      <c r="E2671" s="1" t="s">
        <v>2673</v>
      </c>
      <c r="F2671" s="1" t="s">
        <v>12</v>
      </c>
    </row>
    <row r="2672" spans="1:6" x14ac:dyDescent="0.25">
      <c r="A2672" s="1" t="s">
        <v>8157</v>
      </c>
      <c r="B2672" s="1" t="s">
        <v>8158</v>
      </c>
      <c r="C2672" s="1" t="s">
        <v>8159</v>
      </c>
      <c r="D2672" s="1" t="s">
        <v>8160</v>
      </c>
      <c r="E2672" s="1" t="s">
        <v>2249</v>
      </c>
      <c r="F2672" s="1" t="s">
        <v>12</v>
      </c>
    </row>
    <row r="2673" spans="1:6" x14ac:dyDescent="0.25">
      <c r="A2673" s="1" t="s">
        <v>8161</v>
      </c>
      <c r="B2673" s="1" t="s">
        <v>8162</v>
      </c>
      <c r="C2673" s="1" t="s">
        <v>8163</v>
      </c>
      <c r="D2673" s="1" t="s">
        <v>8164</v>
      </c>
      <c r="E2673" s="1" t="s">
        <v>5566</v>
      </c>
      <c r="F2673" s="1" t="s">
        <v>12</v>
      </c>
    </row>
    <row r="2674" spans="1:6" x14ac:dyDescent="0.25">
      <c r="A2674" s="1" t="s">
        <v>8165</v>
      </c>
      <c r="B2674" s="1" t="s">
        <v>8166</v>
      </c>
      <c r="C2674" s="1" t="s">
        <v>8167</v>
      </c>
      <c r="D2674" s="1" t="s">
        <v>8168</v>
      </c>
      <c r="E2674" s="1" t="s">
        <v>1916</v>
      </c>
      <c r="F2674" s="1" t="s">
        <v>12</v>
      </c>
    </row>
    <row r="2675" spans="1:6" x14ac:dyDescent="0.25">
      <c r="A2675" s="1" t="s">
        <v>8169</v>
      </c>
      <c r="B2675" s="1" t="s">
        <v>8170</v>
      </c>
      <c r="C2675" s="1" t="s">
        <v>8171</v>
      </c>
      <c r="D2675" s="1" t="s">
        <v>8172</v>
      </c>
      <c r="E2675" s="1" t="s">
        <v>5566</v>
      </c>
      <c r="F2675" s="1" t="s">
        <v>12</v>
      </c>
    </row>
    <row r="2676" spans="1:6" x14ac:dyDescent="0.25">
      <c r="A2676" s="1" t="s">
        <v>8173</v>
      </c>
      <c r="B2676" s="1" t="s">
        <v>8174</v>
      </c>
      <c r="C2676" s="1" t="s">
        <v>8175</v>
      </c>
      <c r="D2676" s="1" t="s">
        <v>8176</v>
      </c>
      <c r="E2676" s="1" t="s">
        <v>371</v>
      </c>
      <c r="F2676" s="1" t="s">
        <v>12</v>
      </c>
    </row>
    <row r="2677" spans="1:6" x14ac:dyDescent="0.25">
      <c r="A2677" s="1" t="s">
        <v>8177</v>
      </c>
      <c r="B2677" s="1" t="s">
        <v>8178</v>
      </c>
      <c r="C2677" s="1" t="s">
        <v>8179</v>
      </c>
      <c r="D2677" s="1">
        <v>1143138</v>
      </c>
      <c r="E2677" s="1" t="s">
        <v>371</v>
      </c>
      <c r="F2677" s="1" t="s">
        <v>12</v>
      </c>
    </row>
    <row r="2678" spans="1:6" x14ac:dyDescent="0.25">
      <c r="A2678" s="1" t="s">
        <v>8180</v>
      </c>
      <c r="B2678" s="1" t="s">
        <v>8181</v>
      </c>
      <c r="C2678" s="1" t="s">
        <v>8182</v>
      </c>
      <c r="D2678" s="1" t="s">
        <v>8183</v>
      </c>
      <c r="E2678" s="1" t="s">
        <v>2673</v>
      </c>
      <c r="F2678" s="1" t="s">
        <v>12</v>
      </c>
    </row>
    <row r="2679" spans="1:6" x14ac:dyDescent="0.25">
      <c r="A2679" s="1" t="s">
        <v>95</v>
      </c>
      <c r="B2679" s="1" t="s">
        <v>8184</v>
      </c>
      <c r="C2679" s="1" t="s">
        <v>8185</v>
      </c>
      <c r="D2679" s="1" t="s">
        <v>8186</v>
      </c>
      <c r="E2679" s="1" t="s">
        <v>5436</v>
      </c>
      <c r="F2679" s="1" t="s">
        <v>12</v>
      </c>
    </row>
    <row r="2680" spans="1:6" x14ac:dyDescent="0.25">
      <c r="A2680" s="1" t="s">
        <v>8187</v>
      </c>
      <c r="B2680" s="1" t="s">
        <v>8188</v>
      </c>
      <c r="C2680" s="1" t="s">
        <v>8189</v>
      </c>
      <c r="D2680" s="1" t="s">
        <v>8190</v>
      </c>
      <c r="E2680" s="1" t="s">
        <v>1798</v>
      </c>
      <c r="F2680" s="1" t="s">
        <v>12</v>
      </c>
    </row>
    <row r="2681" spans="1:6" x14ac:dyDescent="0.25">
      <c r="A2681" s="1" t="s">
        <v>8191</v>
      </c>
      <c r="B2681" s="1" t="s">
        <v>8192</v>
      </c>
      <c r="C2681" s="1" t="s">
        <v>8193</v>
      </c>
      <c r="D2681" s="1" t="s">
        <v>8194</v>
      </c>
      <c r="E2681" s="1" t="s">
        <v>5436</v>
      </c>
      <c r="F2681" s="1" t="s">
        <v>12</v>
      </c>
    </row>
    <row r="2682" spans="1:6" x14ac:dyDescent="0.25">
      <c r="A2682" s="1" t="s">
        <v>8195</v>
      </c>
      <c r="B2682" s="1" t="s">
        <v>8196</v>
      </c>
      <c r="C2682" s="1" t="s">
        <v>8197</v>
      </c>
      <c r="D2682" s="1" t="s">
        <v>8198</v>
      </c>
      <c r="E2682" s="1" t="s">
        <v>1798</v>
      </c>
      <c r="F2682" s="1" t="s">
        <v>12</v>
      </c>
    </row>
    <row r="2683" spans="1:6" x14ac:dyDescent="0.25">
      <c r="A2683" s="1" t="s">
        <v>8199</v>
      </c>
      <c r="B2683" s="1" t="s">
        <v>8200</v>
      </c>
      <c r="C2683" s="1" t="s">
        <v>8201</v>
      </c>
      <c r="D2683" s="1" t="s">
        <v>8202</v>
      </c>
      <c r="E2683" s="1" t="s">
        <v>1798</v>
      </c>
      <c r="F2683" s="1" t="s">
        <v>12</v>
      </c>
    </row>
    <row r="2684" spans="1:6" x14ac:dyDescent="0.25">
      <c r="A2684" s="1" t="s">
        <v>8203</v>
      </c>
      <c r="B2684" s="1" t="s">
        <v>8204</v>
      </c>
      <c r="C2684" s="1" t="s">
        <v>8205</v>
      </c>
      <c r="D2684" s="1" t="s">
        <v>8206</v>
      </c>
      <c r="E2684" s="1" t="s">
        <v>1798</v>
      </c>
      <c r="F2684" s="1" t="s">
        <v>12</v>
      </c>
    </row>
    <row r="2685" spans="1:6" x14ac:dyDescent="0.25">
      <c r="A2685" s="1" t="s">
        <v>8207</v>
      </c>
      <c r="B2685" s="1" t="s">
        <v>8208</v>
      </c>
      <c r="C2685" s="1" t="s">
        <v>8209</v>
      </c>
      <c r="D2685" s="1" t="s">
        <v>8210</v>
      </c>
      <c r="E2685" s="1" t="s">
        <v>1798</v>
      </c>
      <c r="F2685" s="1" t="s">
        <v>12</v>
      </c>
    </row>
    <row r="2686" spans="1:6" x14ac:dyDescent="0.25">
      <c r="A2686" s="1" t="s">
        <v>8211</v>
      </c>
      <c r="B2686" s="1" t="s">
        <v>8212</v>
      </c>
      <c r="C2686" s="1" t="s">
        <v>8213</v>
      </c>
      <c r="D2686" s="1" t="s">
        <v>8214</v>
      </c>
      <c r="E2686" s="1" t="s">
        <v>1798</v>
      </c>
      <c r="F2686" s="1" t="s">
        <v>12</v>
      </c>
    </row>
    <row r="2687" spans="1:6" x14ac:dyDescent="0.25">
      <c r="A2687" s="1" t="s">
        <v>8215</v>
      </c>
      <c r="B2687" s="1" t="s">
        <v>8216</v>
      </c>
      <c r="C2687" s="1" t="s">
        <v>8217</v>
      </c>
      <c r="D2687" s="1" t="s">
        <v>8218</v>
      </c>
      <c r="E2687" s="1" t="s">
        <v>1798</v>
      </c>
      <c r="F2687" s="1" t="s">
        <v>12</v>
      </c>
    </row>
    <row r="2688" spans="1:6" x14ac:dyDescent="0.25">
      <c r="A2688" s="1" t="s">
        <v>8219</v>
      </c>
      <c r="B2688" s="1" t="s">
        <v>8220</v>
      </c>
      <c r="C2688" s="1" t="s">
        <v>8221</v>
      </c>
      <c r="D2688" s="1" t="s">
        <v>8222</v>
      </c>
      <c r="E2688" s="1" t="s">
        <v>371</v>
      </c>
      <c r="F2688" s="1" t="s">
        <v>12</v>
      </c>
    </row>
    <row r="2689" spans="1:6" x14ac:dyDescent="0.25">
      <c r="A2689" s="1" t="s">
        <v>8223</v>
      </c>
      <c r="B2689" s="1" t="s">
        <v>8224</v>
      </c>
      <c r="C2689" s="1" t="s">
        <v>8225</v>
      </c>
      <c r="D2689" s="1" t="s">
        <v>8226</v>
      </c>
      <c r="E2689" s="1" t="s">
        <v>8227</v>
      </c>
      <c r="F2689" s="1" t="s">
        <v>12</v>
      </c>
    </row>
    <row r="2690" spans="1:6" x14ac:dyDescent="0.25">
      <c r="A2690" s="1" t="s">
        <v>8228</v>
      </c>
      <c r="B2690" s="1" t="s">
        <v>8229</v>
      </c>
      <c r="C2690" s="1" t="s">
        <v>8230</v>
      </c>
      <c r="D2690" s="1">
        <v>1309686</v>
      </c>
      <c r="E2690" s="1" t="s">
        <v>3080</v>
      </c>
      <c r="F2690" s="1" t="s">
        <v>12</v>
      </c>
    </row>
    <row r="2691" spans="1:6" x14ac:dyDescent="0.25">
      <c r="A2691" s="1" t="s">
        <v>8231</v>
      </c>
      <c r="B2691" s="1" t="s">
        <v>8232</v>
      </c>
      <c r="C2691" s="1" t="s">
        <v>8233</v>
      </c>
      <c r="D2691" s="1">
        <v>288576</v>
      </c>
      <c r="E2691" s="1" t="s">
        <v>3080</v>
      </c>
      <c r="F2691" s="1" t="s">
        <v>12</v>
      </c>
    </row>
    <row r="2692" spans="1:6" x14ac:dyDescent="0.25">
      <c r="A2692" s="1" t="s">
        <v>8234</v>
      </c>
      <c r="B2692" s="1" t="s">
        <v>8235</v>
      </c>
      <c r="C2692" s="1" t="s">
        <v>8236</v>
      </c>
      <c r="D2692" s="1">
        <v>5929334</v>
      </c>
      <c r="E2692" s="1" t="s">
        <v>5630</v>
      </c>
      <c r="F2692" s="1" t="s">
        <v>12</v>
      </c>
    </row>
    <row r="2693" spans="1:6" x14ac:dyDescent="0.25">
      <c r="A2693" s="1" t="s">
        <v>8237</v>
      </c>
      <c r="B2693" s="1" t="s">
        <v>8238</v>
      </c>
      <c r="C2693" s="1">
        <v>1101615</v>
      </c>
      <c r="D2693" s="1">
        <v>30645620</v>
      </c>
      <c r="E2693" s="1" t="s">
        <v>5630</v>
      </c>
      <c r="F2693" s="1" t="s">
        <v>12</v>
      </c>
    </row>
    <row r="2694" spans="1:6" x14ac:dyDescent="0.25">
      <c r="A2694" s="1" t="s">
        <v>289</v>
      </c>
      <c r="B2694" s="1" t="s">
        <v>8239</v>
      </c>
      <c r="C2694" s="1">
        <v>1009590</v>
      </c>
      <c r="D2694" s="1">
        <v>30532795</v>
      </c>
      <c r="E2694" s="1" t="s">
        <v>5630</v>
      </c>
      <c r="F2694" s="1" t="s">
        <v>12</v>
      </c>
    </row>
    <row r="2695" spans="1:6" x14ac:dyDescent="0.25">
      <c r="A2695" s="1" t="s">
        <v>8240</v>
      </c>
      <c r="B2695" s="1" t="s">
        <v>8241</v>
      </c>
      <c r="C2695" s="1" t="s">
        <v>8242</v>
      </c>
      <c r="D2695" s="1" t="s">
        <v>8243</v>
      </c>
      <c r="E2695" s="1" t="s">
        <v>2652</v>
      </c>
      <c r="F2695" s="1" t="s">
        <v>12</v>
      </c>
    </row>
    <row r="2696" spans="1:6" x14ac:dyDescent="0.25">
      <c r="A2696" s="1" t="s">
        <v>8244</v>
      </c>
      <c r="B2696" s="1" t="s">
        <v>8245</v>
      </c>
      <c r="C2696" s="1" t="s">
        <v>8246</v>
      </c>
      <c r="D2696" s="1">
        <v>501812</v>
      </c>
      <c r="E2696" s="1" t="s">
        <v>8247</v>
      </c>
      <c r="F2696" s="1" t="s">
        <v>12</v>
      </c>
    </row>
    <row r="2697" spans="1:6" x14ac:dyDescent="0.25">
      <c r="A2697" s="1" t="s">
        <v>8248</v>
      </c>
      <c r="B2697" s="1" t="s">
        <v>8249</v>
      </c>
      <c r="C2697" s="1" t="s">
        <v>8250</v>
      </c>
      <c r="D2697" s="1" t="s">
        <v>8251</v>
      </c>
      <c r="E2697" s="1" t="s">
        <v>8252</v>
      </c>
      <c r="F2697" s="1" t="s">
        <v>12</v>
      </c>
    </row>
    <row r="2698" spans="1:6" x14ac:dyDescent="0.25">
      <c r="A2698" s="1" t="s">
        <v>8253</v>
      </c>
      <c r="B2698" s="1" t="s">
        <v>8254</v>
      </c>
      <c r="C2698" s="1" t="s">
        <v>8255</v>
      </c>
      <c r="D2698" s="1" t="s">
        <v>8256</v>
      </c>
      <c r="E2698" s="1" t="s">
        <v>8257</v>
      </c>
      <c r="F2698" s="1" t="s">
        <v>12</v>
      </c>
    </row>
    <row r="2699" spans="1:6" x14ac:dyDescent="0.25">
      <c r="A2699" s="1" t="s">
        <v>8258</v>
      </c>
      <c r="B2699" s="1" t="s">
        <v>8259</v>
      </c>
      <c r="C2699" s="1" t="s">
        <v>8260</v>
      </c>
      <c r="D2699" s="1" t="s">
        <v>8261</v>
      </c>
      <c r="E2699" s="1" t="s">
        <v>7184</v>
      </c>
      <c r="F2699" s="1" t="s">
        <v>12</v>
      </c>
    </row>
    <row r="2700" spans="1:6" x14ac:dyDescent="0.25">
      <c r="A2700" s="1" t="s">
        <v>8262</v>
      </c>
      <c r="B2700" s="1" t="s">
        <v>8263</v>
      </c>
      <c r="C2700" s="1">
        <v>43603</v>
      </c>
      <c r="D2700" s="1">
        <v>4305</v>
      </c>
      <c r="E2700" s="1" t="s">
        <v>1916</v>
      </c>
      <c r="F2700" s="1" t="s">
        <v>12</v>
      </c>
    </row>
    <row r="2701" spans="1:6" x14ac:dyDescent="0.25">
      <c r="A2701" s="1" t="s">
        <v>8264</v>
      </c>
      <c r="B2701" s="1" t="s">
        <v>8265</v>
      </c>
      <c r="C2701" s="1" t="s">
        <v>8266</v>
      </c>
      <c r="D2701" s="1">
        <v>588220</v>
      </c>
      <c r="E2701" s="1" t="s">
        <v>371</v>
      </c>
      <c r="F2701" s="1" t="s">
        <v>12</v>
      </c>
    </row>
    <row r="2702" spans="1:6" x14ac:dyDescent="0.25">
      <c r="A2702" s="1" t="s">
        <v>8267</v>
      </c>
      <c r="B2702" s="1" t="s">
        <v>8268</v>
      </c>
      <c r="C2702" s="1" t="s">
        <v>8269</v>
      </c>
      <c r="D2702" s="1" t="s">
        <v>8270</v>
      </c>
      <c r="E2702" s="1" t="s">
        <v>4165</v>
      </c>
      <c r="F2702" s="1" t="s">
        <v>12</v>
      </c>
    </row>
    <row r="2703" spans="1:6" x14ac:dyDescent="0.25">
      <c r="A2703" s="1" t="s">
        <v>8271</v>
      </c>
      <c r="B2703" s="1" t="s">
        <v>8272</v>
      </c>
      <c r="C2703" s="1" t="s">
        <v>8273</v>
      </c>
      <c r="D2703" s="1" t="s">
        <v>8274</v>
      </c>
      <c r="E2703" s="1" t="s">
        <v>4165</v>
      </c>
      <c r="F2703" s="1" t="s">
        <v>12</v>
      </c>
    </row>
    <row r="2704" spans="1:6" x14ac:dyDescent="0.25">
      <c r="A2704" s="1" t="s">
        <v>8275</v>
      </c>
      <c r="B2704" s="1" t="s">
        <v>8276</v>
      </c>
      <c r="C2704" s="1" t="s">
        <v>8277</v>
      </c>
      <c r="D2704" s="1" t="s">
        <v>8278</v>
      </c>
      <c r="E2704" s="1" t="s">
        <v>4165</v>
      </c>
      <c r="F2704" s="1" t="s">
        <v>12</v>
      </c>
    </row>
    <row r="2705" spans="1:6" x14ac:dyDescent="0.25">
      <c r="A2705" s="1" t="s">
        <v>8279</v>
      </c>
      <c r="B2705" s="1" t="s">
        <v>8280</v>
      </c>
      <c r="C2705" s="1" t="s">
        <v>8281</v>
      </c>
      <c r="D2705" s="1" t="s">
        <v>8282</v>
      </c>
      <c r="E2705" s="1" t="s">
        <v>4165</v>
      </c>
      <c r="F2705" s="1" t="s">
        <v>12</v>
      </c>
    </row>
    <row r="2706" spans="1:6" x14ac:dyDescent="0.25">
      <c r="A2706" s="1" t="s">
        <v>8283</v>
      </c>
      <c r="B2706" s="1" t="s">
        <v>8284</v>
      </c>
      <c r="C2706" s="1" t="s">
        <v>8285</v>
      </c>
      <c r="D2706" s="1" t="s">
        <v>8286</v>
      </c>
      <c r="E2706" s="1" t="s">
        <v>4165</v>
      </c>
      <c r="F2706" s="1" t="s">
        <v>12</v>
      </c>
    </row>
    <row r="2707" spans="1:6" x14ac:dyDescent="0.25">
      <c r="A2707" s="1" t="s">
        <v>8287</v>
      </c>
      <c r="B2707" s="1" t="s">
        <v>8288</v>
      </c>
      <c r="C2707" s="1" t="s">
        <v>8289</v>
      </c>
      <c r="D2707" s="1" t="s">
        <v>8290</v>
      </c>
      <c r="E2707" s="1" t="s">
        <v>4165</v>
      </c>
      <c r="F2707" s="1" t="s">
        <v>12</v>
      </c>
    </row>
    <row r="2708" spans="1:6" x14ac:dyDescent="0.25">
      <c r="A2708" s="1" t="s">
        <v>8291</v>
      </c>
      <c r="B2708" s="1" t="s">
        <v>8292</v>
      </c>
      <c r="C2708" s="1" t="s">
        <v>8293</v>
      </c>
      <c r="D2708" s="1">
        <v>1278331</v>
      </c>
      <c r="E2708" s="1" t="s">
        <v>4677</v>
      </c>
      <c r="F2708" s="1" t="s">
        <v>12</v>
      </c>
    </row>
    <row r="2709" spans="1:6" x14ac:dyDescent="0.25">
      <c r="A2709" s="1" t="s">
        <v>8294</v>
      </c>
      <c r="B2709" s="1" t="s">
        <v>8295</v>
      </c>
      <c r="C2709" s="1" t="s">
        <v>8296</v>
      </c>
      <c r="D2709" s="1">
        <v>1150644</v>
      </c>
      <c r="E2709" s="1" t="s">
        <v>4368</v>
      </c>
      <c r="F2709" s="1" t="s">
        <v>12</v>
      </c>
    </row>
    <row r="2710" spans="1:6" x14ac:dyDescent="0.25">
      <c r="A2710" s="1" t="s">
        <v>8297</v>
      </c>
      <c r="B2710" s="1" t="s">
        <v>8298</v>
      </c>
      <c r="C2710" s="1" t="s">
        <v>8299</v>
      </c>
      <c r="D2710" s="1">
        <v>1387446</v>
      </c>
      <c r="E2710" s="1" t="s">
        <v>1192</v>
      </c>
      <c r="F2710" s="1" t="s">
        <v>12</v>
      </c>
    </row>
    <row r="2711" spans="1:6" x14ac:dyDescent="0.25">
      <c r="A2711" s="1" t="s">
        <v>8300</v>
      </c>
      <c r="B2711" s="1" t="s">
        <v>8301</v>
      </c>
      <c r="C2711" s="1" t="s">
        <v>8302</v>
      </c>
      <c r="D2711" s="1">
        <v>1365444</v>
      </c>
      <c r="E2711" s="1" t="s">
        <v>4677</v>
      </c>
      <c r="F2711" s="1" t="s">
        <v>12</v>
      </c>
    </row>
    <row r="2712" spans="1:6" x14ac:dyDescent="0.25">
      <c r="A2712" s="1" t="s">
        <v>8303</v>
      </c>
      <c r="B2712" s="1" t="s">
        <v>8304</v>
      </c>
      <c r="C2712" s="1" t="s">
        <v>8305</v>
      </c>
      <c r="D2712" s="1">
        <v>477665</v>
      </c>
      <c r="E2712" s="1" t="s">
        <v>1192</v>
      </c>
      <c r="F2712" s="1" t="s">
        <v>12</v>
      </c>
    </row>
    <row r="2713" spans="1:6" x14ac:dyDescent="0.25">
      <c r="A2713" s="1" t="s">
        <v>8306</v>
      </c>
      <c r="B2713" s="1" t="s">
        <v>8307</v>
      </c>
      <c r="C2713" s="1" t="s">
        <v>8308</v>
      </c>
      <c r="D2713" s="1">
        <v>1335249</v>
      </c>
      <c r="E2713" s="1" t="s">
        <v>1192</v>
      </c>
      <c r="F2713" s="1" t="s">
        <v>12</v>
      </c>
    </row>
    <row r="2714" spans="1:6" x14ac:dyDescent="0.25">
      <c r="A2714" s="1" t="s">
        <v>8309</v>
      </c>
      <c r="B2714" s="1" t="s">
        <v>8310</v>
      </c>
      <c r="C2714" s="1" t="s">
        <v>8311</v>
      </c>
      <c r="D2714" s="1">
        <v>1335256</v>
      </c>
      <c r="E2714" s="1" t="s">
        <v>1192</v>
      </c>
      <c r="F2714" s="1" t="s">
        <v>12</v>
      </c>
    </row>
    <row r="2715" spans="1:6" x14ac:dyDescent="0.25">
      <c r="A2715" s="1" t="s">
        <v>8312</v>
      </c>
      <c r="B2715" s="1" t="s">
        <v>8313</v>
      </c>
      <c r="C2715" s="1" t="s">
        <v>8314</v>
      </c>
      <c r="D2715" s="1">
        <v>1327229</v>
      </c>
      <c r="E2715" s="1" t="s">
        <v>1192</v>
      </c>
      <c r="F2715" s="1" t="s">
        <v>12</v>
      </c>
    </row>
    <row r="2716" spans="1:6" x14ac:dyDescent="0.25">
      <c r="A2716" s="1" t="s">
        <v>8315</v>
      </c>
      <c r="B2716" s="1" t="s">
        <v>8316</v>
      </c>
      <c r="C2716" s="1" t="s">
        <v>8317</v>
      </c>
      <c r="D2716" s="1" t="s">
        <v>8318</v>
      </c>
      <c r="E2716" s="1" t="s">
        <v>5436</v>
      </c>
      <c r="F2716" s="1" t="s">
        <v>12</v>
      </c>
    </row>
    <row r="2717" spans="1:6" x14ac:dyDescent="0.25">
      <c r="A2717" s="1" t="s">
        <v>8319</v>
      </c>
      <c r="B2717" s="1" t="s">
        <v>8320</v>
      </c>
      <c r="C2717" s="1" t="s">
        <v>8321</v>
      </c>
      <c r="D2717" s="1" t="s">
        <v>8322</v>
      </c>
      <c r="E2717" s="1" t="s">
        <v>5436</v>
      </c>
      <c r="F2717" s="1" t="s">
        <v>12</v>
      </c>
    </row>
    <row r="2718" spans="1:6" x14ac:dyDescent="0.25">
      <c r="A2718" s="1" t="s">
        <v>8323</v>
      </c>
      <c r="B2718" s="1" t="s">
        <v>14465</v>
      </c>
      <c r="C2718" s="1" t="s">
        <v>8324</v>
      </c>
      <c r="D2718" s="1" t="s">
        <v>8325</v>
      </c>
      <c r="E2718" s="1" t="s">
        <v>5436</v>
      </c>
      <c r="F2718" s="1" t="s">
        <v>12</v>
      </c>
    </row>
    <row r="2719" spans="1:6" x14ac:dyDescent="0.25">
      <c r="A2719" s="1" t="s">
        <v>8326</v>
      </c>
      <c r="B2719" s="1" t="s">
        <v>8327</v>
      </c>
      <c r="C2719" s="1" t="s">
        <v>8328</v>
      </c>
      <c r="D2719" s="1" t="s">
        <v>8329</v>
      </c>
      <c r="E2719" s="1" t="s">
        <v>5436</v>
      </c>
      <c r="F2719" s="1" t="s">
        <v>12</v>
      </c>
    </row>
    <row r="2720" spans="1:6" x14ac:dyDescent="0.25">
      <c r="A2720" s="1" t="s">
        <v>8330</v>
      </c>
      <c r="B2720" s="1" t="s">
        <v>8331</v>
      </c>
      <c r="C2720" s="1" t="s">
        <v>8332</v>
      </c>
      <c r="D2720" s="1" t="s">
        <v>8333</v>
      </c>
      <c r="E2720" s="1" t="s">
        <v>1798</v>
      </c>
      <c r="F2720" s="1" t="s">
        <v>12</v>
      </c>
    </row>
    <row r="2721" spans="1:6" x14ac:dyDescent="0.25">
      <c r="A2721" s="1" t="s">
        <v>8334</v>
      </c>
      <c r="B2721" s="1" t="s">
        <v>8335</v>
      </c>
      <c r="C2721" s="1" t="s">
        <v>8336</v>
      </c>
      <c r="D2721" s="1">
        <v>591105395</v>
      </c>
      <c r="E2721" s="1" t="s">
        <v>2702</v>
      </c>
      <c r="F2721" s="1" t="s">
        <v>12</v>
      </c>
    </row>
    <row r="2722" spans="1:6" x14ac:dyDescent="0.25">
      <c r="A2722" s="1" t="s">
        <v>8337</v>
      </c>
      <c r="B2722" s="1" t="s">
        <v>8338</v>
      </c>
      <c r="C2722" s="1" t="s">
        <v>8339</v>
      </c>
      <c r="D2722" s="1" t="s">
        <v>8340</v>
      </c>
      <c r="E2722" s="1" t="s">
        <v>371</v>
      </c>
      <c r="F2722" s="1" t="s">
        <v>12</v>
      </c>
    </row>
    <row r="2723" spans="1:6" x14ac:dyDescent="0.25">
      <c r="A2723" s="1" t="s">
        <v>8341</v>
      </c>
      <c r="B2723" s="1" t="s">
        <v>8342</v>
      </c>
      <c r="C2723" s="1" t="s">
        <v>8343</v>
      </c>
      <c r="D2723" s="1" t="s">
        <v>8344</v>
      </c>
      <c r="E2723" s="1" t="s">
        <v>2702</v>
      </c>
      <c r="F2723" s="1" t="s">
        <v>12</v>
      </c>
    </row>
    <row r="2724" spans="1:6" x14ac:dyDescent="0.25">
      <c r="A2724" s="1" t="s">
        <v>8345</v>
      </c>
      <c r="B2724" s="1" t="s">
        <v>8346</v>
      </c>
      <c r="C2724" s="1" t="s">
        <v>8347</v>
      </c>
      <c r="D2724" s="1">
        <v>1273199</v>
      </c>
      <c r="E2724" s="1" t="s">
        <v>371</v>
      </c>
      <c r="F2724" s="1" t="s">
        <v>12</v>
      </c>
    </row>
    <row r="2725" spans="1:6" x14ac:dyDescent="0.25">
      <c r="A2725" s="1" t="s">
        <v>8348</v>
      </c>
      <c r="B2725" s="1" t="s">
        <v>8349</v>
      </c>
      <c r="C2725" s="1" t="s">
        <v>8350</v>
      </c>
      <c r="D2725" s="1">
        <v>588251</v>
      </c>
      <c r="E2725" s="1" t="s">
        <v>371</v>
      </c>
      <c r="F2725" s="1" t="s">
        <v>12</v>
      </c>
    </row>
    <row r="2726" spans="1:6" x14ac:dyDescent="0.25">
      <c r="A2726" s="1" t="s">
        <v>8351</v>
      </c>
      <c r="B2726" s="1" t="s">
        <v>8352</v>
      </c>
      <c r="C2726" s="1" t="s">
        <v>8353</v>
      </c>
      <c r="D2726" s="1" t="s">
        <v>8354</v>
      </c>
      <c r="E2726" s="1" t="s">
        <v>1798</v>
      </c>
      <c r="F2726" s="1" t="s">
        <v>12</v>
      </c>
    </row>
    <row r="2727" spans="1:6" x14ac:dyDescent="0.25">
      <c r="A2727" s="1" t="s">
        <v>8355</v>
      </c>
      <c r="B2727" s="1" t="s">
        <v>8356</v>
      </c>
      <c r="C2727" s="1" t="s">
        <v>8357</v>
      </c>
      <c r="D2727" s="1" t="s">
        <v>8358</v>
      </c>
      <c r="E2727" s="1" t="s">
        <v>1798</v>
      </c>
      <c r="F2727" s="1" t="s">
        <v>12</v>
      </c>
    </row>
    <row r="2728" spans="1:6" x14ac:dyDescent="0.25">
      <c r="A2728" s="1" t="s">
        <v>8359</v>
      </c>
      <c r="B2728" s="1" t="s">
        <v>8360</v>
      </c>
      <c r="C2728" s="1" t="s">
        <v>8361</v>
      </c>
      <c r="D2728" s="1" t="s">
        <v>8362</v>
      </c>
      <c r="E2728" s="1" t="s">
        <v>1798</v>
      </c>
      <c r="F2728" s="1" t="s">
        <v>12</v>
      </c>
    </row>
    <row r="2729" spans="1:6" x14ac:dyDescent="0.25">
      <c r="A2729" s="1" t="s">
        <v>8363</v>
      </c>
      <c r="B2729" s="1" t="s">
        <v>8364</v>
      </c>
      <c r="C2729" s="1" t="s">
        <v>8365</v>
      </c>
      <c r="D2729" s="1" t="s">
        <v>8202</v>
      </c>
      <c r="E2729" s="1" t="s">
        <v>1798</v>
      </c>
      <c r="F2729" s="1" t="s">
        <v>12</v>
      </c>
    </row>
    <row r="2730" spans="1:6" x14ac:dyDescent="0.25">
      <c r="A2730" s="1" t="s">
        <v>8366</v>
      </c>
      <c r="B2730" s="1" t="s">
        <v>8367</v>
      </c>
      <c r="C2730" s="1" t="s">
        <v>8368</v>
      </c>
      <c r="D2730" s="1" t="s">
        <v>8369</v>
      </c>
      <c r="E2730" s="1" t="s">
        <v>1798</v>
      </c>
      <c r="F2730" s="1" t="s">
        <v>12</v>
      </c>
    </row>
    <row r="2731" spans="1:6" x14ac:dyDescent="0.25">
      <c r="A2731" s="1" t="s">
        <v>8370</v>
      </c>
      <c r="B2731" s="1" t="s">
        <v>8371</v>
      </c>
      <c r="C2731" s="1" t="s">
        <v>8372</v>
      </c>
      <c r="D2731" s="1" t="s">
        <v>8373</v>
      </c>
      <c r="E2731" s="1" t="s">
        <v>5436</v>
      </c>
      <c r="F2731" s="1" t="s">
        <v>12</v>
      </c>
    </row>
    <row r="2732" spans="1:6" x14ac:dyDescent="0.25">
      <c r="A2732" s="1" t="s">
        <v>8374</v>
      </c>
      <c r="B2732" s="1" t="s">
        <v>8375</v>
      </c>
      <c r="C2732" s="1" t="s">
        <v>8376</v>
      </c>
      <c r="D2732" s="1" t="s">
        <v>8377</v>
      </c>
      <c r="E2732" s="1" t="s">
        <v>1798</v>
      </c>
      <c r="F2732" s="1" t="s">
        <v>12</v>
      </c>
    </row>
    <row r="2733" spans="1:6" x14ac:dyDescent="0.25">
      <c r="A2733" s="1" t="s">
        <v>8378</v>
      </c>
      <c r="B2733" s="1" t="s">
        <v>8379</v>
      </c>
      <c r="C2733" s="1" t="s">
        <v>8380</v>
      </c>
      <c r="D2733" s="1" t="s">
        <v>8381</v>
      </c>
      <c r="E2733" s="1" t="s">
        <v>1798</v>
      </c>
      <c r="F2733" s="1" t="s">
        <v>12</v>
      </c>
    </row>
    <row r="2734" spans="1:6" x14ac:dyDescent="0.25">
      <c r="A2734" s="1" t="s">
        <v>8382</v>
      </c>
      <c r="B2734" s="1" t="s">
        <v>8383</v>
      </c>
      <c r="C2734" s="1" t="s">
        <v>8384</v>
      </c>
      <c r="D2734" s="1" t="s">
        <v>8385</v>
      </c>
      <c r="E2734" s="1" t="s">
        <v>2249</v>
      </c>
      <c r="F2734" s="1" t="s">
        <v>12</v>
      </c>
    </row>
    <row r="2735" spans="1:6" x14ac:dyDescent="0.25">
      <c r="A2735" s="1" t="s">
        <v>8386</v>
      </c>
      <c r="B2735" s="1" t="s">
        <v>8387</v>
      </c>
      <c r="C2735" s="1" t="s">
        <v>8388</v>
      </c>
      <c r="D2735" s="1" t="s">
        <v>8389</v>
      </c>
      <c r="E2735" s="1" t="s">
        <v>2249</v>
      </c>
      <c r="F2735" s="1" t="s">
        <v>12</v>
      </c>
    </row>
    <row r="2736" spans="1:6" x14ac:dyDescent="0.25">
      <c r="A2736" s="1" t="s">
        <v>8390</v>
      </c>
      <c r="B2736" s="1" t="s">
        <v>8391</v>
      </c>
      <c r="C2736" s="1" t="s">
        <v>8392</v>
      </c>
      <c r="D2736" s="1" t="s">
        <v>8393</v>
      </c>
      <c r="E2736" s="1" t="s">
        <v>2249</v>
      </c>
      <c r="F2736" s="1" t="s">
        <v>12</v>
      </c>
    </row>
    <row r="2737" spans="1:6" x14ac:dyDescent="0.25">
      <c r="A2737" s="1" t="s">
        <v>8394</v>
      </c>
      <c r="B2737" s="1" t="s">
        <v>8395</v>
      </c>
      <c r="C2737" s="1" t="s">
        <v>8396</v>
      </c>
      <c r="D2737" s="1" t="s">
        <v>8397</v>
      </c>
      <c r="E2737" s="1" t="s">
        <v>2249</v>
      </c>
      <c r="F2737" s="1" t="s">
        <v>12</v>
      </c>
    </row>
    <row r="2738" spans="1:6" x14ac:dyDescent="0.25">
      <c r="A2738" s="1" t="s">
        <v>8398</v>
      </c>
      <c r="B2738" s="1" t="s">
        <v>8399</v>
      </c>
      <c r="C2738" s="1" t="s">
        <v>8400</v>
      </c>
      <c r="D2738" s="1" t="s">
        <v>8401</v>
      </c>
      <c r="E2738" s="1" t="s">
        <v>1798</v>
      </c>
      <c r="F2738" s="1" t="s">
        <v>12</v>
      </c>
    </row>
    <row r="2739" spans="1:6" x14ac:dyDescent="0.25">
      <c r="A2739" s="1" t="s">
        <v>8402</v>
      </c>
      <c r="B2739" s="1" t="s">
        <v>8403</v>
      </c>
      <c r="C2739" s="1" t="s">
        <v>8404</v>
      </c>
      <c r="D2739" s="1" t="s">
        <v>8405</v>
      </c>
      <c r="E2739" s="1" t="s">
        <v>1798</v>
      </c>
      <c r="F2739" s="1" t="s">
        <v>12</v>
      </c>
    </row>
    <row r="2740" spans="1:6" x14ac:dyDescent="0.25">
      <c r="A2740" s="1" t="s">
        <v>8406</v>
      </c>
      <c r="B2740" s="1" t="s">
        <v>8407</v>
      </c>
      <c r="C2740" s="1" t="s">
        <v>8408</v>
      </c>
      <c r="D2740" s="1" t="s">
        <v>8409</v>
      </c>
      <c r="E2740" s="1" t="s">
        <v>2249</v>
      </c>
      <c r="F2740" s="1" t="s">
        <v>12</v>
      </c>
    </row>
    <row r="2741" spans="1:6" x14ac:dyDescent="0.25">
      <c r="A2741" s="1" t="s">
        <v>8410</v>
      </c>
      <c r="B2741" s="1" t="s">
        <v>8411</v>
      </c>
      <c r="C2741" s="1" t="s">
        <v>8412</v>
      </c>
      <c r="D2741" s="1" t="s">
        <v>8413</v>
      </c>
      <c r="E2741" s="1" t="s">
        <v>1798</v>
      </c>
      <c r="F2741" s="1" t="s">
        <v>12</v>
      </c>
    </row>
    <row r="2742" spans="1:6" x14ac:dyDescent="0.25">
      <c r="A2742" s="1" t="s">
        <v>8414</v>
      </c>
      <c r="B2742" s="1" t="s">
        <v>8415</v>
      </c>
      <c r="C2742" s="1">
        <v>226470</v>
      </c>
      <c r="D2742" s="1">
        <v>710959</v>
      </c>
      <c r="E2742" s="1" t="s">
        <v>8416</v>
      </c>
      <c r="F2742" s="1" t="s">
        <v>12</v>
      </c>
    </row>
    <row r="2743" spans="1:6" x14ac:dyDescent="0.25">
      <c r="A2743" s="1" t="s">
        <v>8417</v>
      </c>
      <c r="B2743" s="1" t="s">
        <v>8418</v>
      </c>
      <c r="C2743" s="1">
        <v>97697</v>
      </c>
      <c r="D2743" s="1">
        <v>86341581</v>
      </c>
      <c r="E2743" s="1" t="s">
        <v>8419</v>
      </c>
      <c r="F2743" s="1" t="s">
        <v>12</v>
      </c>
    </row>
    <row r="2744" spans="1:6" x14ac:dyDescent="0.25">
      <c r="A2744" s="1" t="s">
        <v>8420</v>
      </c>
      <c r="B2744" s="1" t="s">
        <v>8421</v>
      </c>
      <c r="C2744" s="1">
        <v>1309</v>
      </c>
      <c r="D2744" s="1" t="s">
        <v>8422</v>
      </c>
      <c r="E2744" s="1" t="s">
        <v>7959</v>
      </c>
      <c r="F2744" s="1" t="s">
        <v>12</v>
      </c>
    </row>
    <row r="2745" spans="1:6" x14ac:dyDescent="0.25">
      <c r="A2745" s="1" t="s">
        <v>8423</v>
      </c>
      <c r="B2745" s="1" t="s">
        <v>8424</v>
      </c>
      <c r="C2745" s="1">
        <v>66943</v>
      </c>
      <c r="D2745" s="1">
        <v>4092967</v>
      </c>
      <c r="E2745" s="1" t="s">
        <v>8425</v>
      </c>
      <c r="F2745" s="1" t="s">
        <v>12</v>
      </c>
    </row>
    <row r="2746" spans="1:6" x14ac:dyDescent="0.25">
      <c r="A2746" s="1" t="s">
        <v>8426</v>
      </c>
      <c r="B2746" s="1" t="s">
        <v>8427</v>
      </c>
      <c r="C2746" s="1" t="s">
        <v>8428</v>
      </c>
      <c r="D2746" s="1">
        <v>801173</v>
      </c>
      <c r="E2746" s="1" t="s">
        <v>8429</v>
      </c>
      <c r="F2746" s="1" t="s">
        <v>12</v>
      </c>
    </row>
    <row r="2747" spans="1:6" x14ac:dyDescent="0.25">
      <c r="A2747" s="1" t="s">
        <v>8430</v>
      </c>
      <c r="B2747" s="1" t="s">
        <v>8431</v>
      </c>
      <c r="C2747" s="1" t="s">
        <v>8432</v>
      </c>
      <c r="D2747" s="1">
        <v>111141</v>
      </c>
      <c r="E2747" s="1" t="s">
        <v>5297</v>
      </c>
      <c r="F2747" s="1" t="s">
        <v>12</v>
      </c>
    </row>
    <row r="2748" spans="1:6" x14ac:dyDescent="0.25">
      <c r="A2748" s="1" t="s">
        <v>8433</v>
      </c>
      <c r="B2748" s="1" t="s">
        <v>8434</v>
      </c>
      <c r="C2748" s="1" t="s">
        <v>8435</v>
      </c>
      <c r="D2748" s="1">
        <v>504761</v>
      </c>
      <c r="E2748" s="1" t="s">
        <v>5297</v>
      </c>
      <c r="F2748" s="1" t="s">
        <v>12</v>
      </c>
    </row>
    <row r="2749" spans="1:6" x14ac:dyDescent="0.25">
      <c r="A2749" s="1" t="s">
        <v>8436</v>
      </c>
      <c r="B2749" s="1" t="s">
        <v>8437</v>
      </c>
      <c r="C2749" s="1" t="s">
        <v>8438</v>
      </c>
      <c r="D2749" s="1" t="s">
        <v>8439</v>
      </c>
      <c r="E2749" s="1" t="s">
        <v>6498</v>
      </c>
      <c r="F2749" s="1" t="s">
        <v>12</v>
      </c>
    </row>
    <row r="2750" spans="1:6" x14ac:dyDescent="0.25">
      <c r="A2750" s="1" t="s">
        <v>8440</v>
      </c>
      <c r="B2750" s="1" t="s">
        <v>8441</v>
      </c>
      <c r="C2750" s="1" t="s">
        <v>8442</v>
      </c>
      <c r="D2750" s="1" t="s">
        <v>8443</v>
      </c>
      <c r="E2750" s="1" t="s">
        <v>5297</v>
      </c>
      <c r="F2750" s="1" t="s">
        <v>12</v>
      </c>
    </row>
    <row r="2751" spans="1:6" x14ac:dyDescent="0.25">
      <c r="A2751" s="1" t="s">
        <v>8444</v>
      </c>
      <c r="B2751" s="1" t="s">
        <v>8445</v>
      </c>
      <c r="C2751" s="1" t="s">
        <v>8446</v>
      </c>
      <c r="D2751" s="1" t="s">
        <v>8447</v>
      </c>
      <c r="E2751" s="1" t="s">
        <v>1916</v>
      </c>
      <c r="F2751" s="1" t="s">
        <v>12</v>
      </c>
    </row>
    <row r="2752" spans="1:6" x14ac:dyDescent="0.25">
      <c r="A2752" s="1" t="s">
        <v>8448</v>
      </c>
      <c r="B2752" s="1" t="s">
        <v>8449</v>
      </c>
      <c r="C2752" s="1" t="s">
        <v>8450</v>
      </c>
      <c r="D2752" s="1" t="s">
        <v>8451</v>
      </c>
      <c r="E2752" s="1" t="s">
        <v>1916</v>
      </c>
      <c r="F2752" s="1" t="s">
        <v>12</v>
      </c>
    </row>
    <row r="2753" spans="1:6" x14ac:dyDescent="0.25">
      <c r="A2753" s="1" t="s">
        <v>8452</v>
      </c>
      <c r="B2753" s="1" t="s">
        <v>8453</v>
      </c>
      <c r="C2753" s="1" t="s">
        <v>8454</v>
      </c>
      <c r="D2753" s="1" t="s">
        <v>8455</v>
      </c>
      <c r="E2753" s="1" t="s">
        <v>1798</v>
      </c>
      <c r="F2753" s="1" t="s">
        <v>12</v>
      </c>
    </row>
    <row r="2754" spans="1:6" x14ac:dyDescent="0.25">
      <c r="A2754" s="1" t="s">
        <v>8456</v>
      </c>
      <c r="B2754" s="1" t="s">
        <v>8457</v>
      </c>
      <c r="C2754" s="1" t="s">
        <v>8458</v>
      </c>
      <c r="D2754" s="1" t="s">
        <v>8459</v>
      </c>
      <c r="E2754" s="1" t="s">
        <v>1798</v>
      </c>
      <c r="F2754" s="1" t="s">
        <v>12</v>
      </c>
    </row>
    <row r="2755" spans="1:6" x14ac:dyDescent="0.25">
      <c r="A2755" s="1" t="s">
        <v>8460</v>
      </c>
      <c r="B2755" s="1" t="s">
        <v>8461</v>
      </c>
      <c r="C2755" s="1" t="s">
        <v>8462</v>
      </c>
      <c r="D2755" s="1" t="s">
        <v>8463</v>
      </c>
      <c r="E2755" s="1" t="s">
        <v>1798</v>
      </c>
      <c r="F2755" s="1" t="s">
        <v>12</v>
      </c>
    </row>
    <row r="2756" spans="1:6" x14ac:dyDescent="0.25">
      <c r="A2756" s="1" t="s">
        <v>8464</v>
      </c>
      <c r="B2756" s="1" t="s">
        <v>8465</v>
      </c>
      <c r="C2756" s="1" t="s">
        <v>8466</v>
      </c>
      <c r="D2756" s="1" t="s">
        <v>8467</v>
      </c>
      <c r="E2756" s="1" t="s">
        <v>1798</v>
      </c>
      <c r="F2756" s="1" t="s">
        <v>12</v>
      </c>
    </row>
    <row r="2757" spans="1:6" x14ac:dyDescent="0.25">
      <c r="A2757" s="1" t="s">
        <v>8468</v>
      </c>
      <c r="B2757" s="1" t="s">
        <v>8469</v>
      </c>
      <c r="C2757" s="1" t="s">
        <v>8470</v>
      </c>
      <c r="D2757" s="1">
        <v>1356265</v>
      </c>
      <c r="E2757" s="1" t="s">
        <v>371</v>
      </c>
      <c r="F2757" s="1" t="s">
        <v>12</v>
      </c>
    </row>
    <row r="2758" spans="1:6" x14ac:dyDescent="0.25">
      <c r="A2758" s="1" t="s">
        <v>8471</v>
      </c>
      <c r="B2758" s="1" t="s">
        <v>8472</v>
      </c>
      <c r="C2758" s="1" t="s">
        <v>8473</v>
      </c>
      <c r="D2758" s="1">
        <v>412010</v>
      </c>
      <c r="E2758" s="1" t="s">
        <v>3323</v>
      </c>
      <c r="F2758" s="1" t="s">
        <v>12</v>
      </c>
    </row>
    <row r="2759" spans="1:6" x14ac:dyDescent="0.25">
      <c r="A2759" s="1" t="s">
        <v>8474</v>
      </c>
      <c r="B2759" s="1" t="s">
        <v>8475</v>
      </c>
      <c r="C2759" s="1">
        <v>2010317</v>
      </c>
      <c r="D2759" s="1">
        <v>1393901</v>
      </c>
      <c r="E2759" s="1" t="s">
        <v>751</v>
      </c>
      <c r="F2759" s="1" t="s">
        <v>12</v>
      </c>
    </row>
    <row r="2760" spans="1:6" x14ac:dyDescent="0.25">
      <c r="A2760" s="1" t="s">
        <v>8476</v>
      </c>
      <c r="B2760" s="1" t="s">
        <v>8477</v>
      </c>
      <c r="C2760" s="1">
        <v>447</v>
      </c>
      <c r="D2760" s="1" t="s">
        <v>8478</v>
      </c>
      <c r="E2760" s="1" t="s">
        <v>1574</v>
      </c>
      <c r="F2760" s="1" t="s">
        <v>12</v>
      </c>
    </row>
    <row r="2761" spans="1:6" x14ac:dyDescent="0.25">
      <c r="A2761" s="1" t="s">
        <v>8479</v>
      </c>
      <c r="B2761" s="1" t="s">
        <v>8480</v>
      </c>
      <c r="C2761" s="1" t="s">
        <v>8481</v>
      </c>
      <c r="D2761" s="1" t="s">
        <v>8482</v>
      </c>
      <c r="E2761" s="1" t="s">
        <v>3001</v>
      </c>
      <c r="F2761" s="1" t="s">
        <v>12</v>
      </c>
    </row>
    <row r="2762" spans="1:6" x14ac:dyDescent="0.25">
      <c r="A2762" s="1" t="s">
        <v>8483</v>
      </c>
      <c r="B2762" s="1" t="s">
        <v>8484</v>
      </c>
      <c r="C2762" s="1" t="s">
        <v>8485</v>
      </c>
      <c r="D2762" s="1" t="s">
        <v>8486</v>
      </c>
      <c r="E2762" s="1" t="s">
        <v>3001</v>
      </c>
      <c r="F2762" s="1" t="s">
        <v>12</v>
      </c>
    </row>
    <row r="2763" spans="1:6" x14ac:dyDescent="0.25">
      <c r="A2763" s="1" t="s">
        <v>8487</v>
      </c>
      <c r="B2763" s="1" t="s">
        <v>8488</v>
      </c>
      <c r="C2763" s="1" t="s">
        <v>8489</v>
      </c>
      <c r="D2763" s="1">
        <v>1183501</v>
      </c>
      <c r="E2763" s="1" t="s">
        <v>2673</v>
      </c>
      <c r="F2763" s="1" t="s">
        <v>12</v>
      </c>
    </row>
    <row r="2764" spans="1:6" x14ac:dyDescent="0.25">
      <c r="A2764" s="1" t="s">
        <v>8490</v>
      </c>
      <c r="B2764" s="1" t="s">
        <v>8491</v>
      </c>
      <c r="C2764" s="1" t="s">
        <v>8492</v>
      </c>
      <c r="D2764" s="1">
        <v>1171037</v>
      </c>
      <c r="E2764" s="1" t="s">
        <v>2673</v>
      </c>
      <c r="F2764" s="1" t="s">
        <v>12</v>
      </c>
    </row>
    <row r="2765" spans="1:6" x14ac:dyDescent="0.25">
      <c r="A2765" s="1" t="s">
        <v>8493</v>
      </c>
      <c r="B2765" s="1" t="s">
        <v>8494</v>
      </c>
      <c r="C2765" s="1" t="s">
        <v>8495</v>
      </c>
      <c r="D2765" s="1">
        <v>1186725</v>
      </c>
      <c r="E2765" s="1" t="s">
        <v>2673</v>
      </c>
      <c r="F2765" s="1" t="s">
        <v>12</v>
      </c>
    </row>
    <row r="2766" spans="1:6" x14ac:dyDescent="0.25">
      <c r="A2766" s="1" t="s">
        <v>8496</v>
      </c>
      <c r="B2766" s="1" t="s">
        <v>8497</v>
      </c>
      <c r="C2766" s="1" t="s">
        <v>8498</v>
      </c>
      <c r="D2766" s="1">
        <v>1184972</v>
      </c>
      <c r="E2766" s="1" t="s">
        <v>2673</v>
      </c>
      <c r="F2766" s="1" t="s">
        <v>12</v>
      </c>
    </row>
    <row r="2767" spans="1:6" x14ac:dyDescent="0.25">
      <c r="A2767" s="1" t="s">
        <v>8499</v>
      </c>
      <c r="B2767" s="1" t="s">
        <v>8500</v>
      </c>
      <c r="C2767" s="1" t="s">
        <v>8501</v>
      </c>
      <c r="D2767" s="1" t="s">
        <v>8502</v>
      </c>
      <c r="E2767" s="1" t="s">
        <v>371</v>
      </c>
      <c r="F2767" s="1" t="s">
        <v>12</v>
      </c>
    </row>
    <row r="2768" spans="1:6" x14ac:dyDescent="0.25">
      <c r="A2768" s="1" t="s">
        <v>8503</v>
      </c>
      <c r="B2768" s="1" t="s">
        <v>8504</v>
      </c>
      <c r="C2768" s="1" t="s">
        <v>8505</v>
      </c>
      <c r="D2768" s="1" t="s">
        <v>8506</v>
      </c>
      <c r="E2768" s="1" t="s">
        <v>7384</v>
      </c>
      <c r="F2768" s="1" t="s">
        <v>12</v>
      </c>
    </row>
    <row r="2769" spans="1:6" x14ac:dyDescent="0.25">
      <c r="A2769" s="1" t="s">
        <v>8507</v>
      </c>
      <c r="B2769" s="1" t="s">
        <v>8508</v>
      </c>
      <c r="C2769" s="1" t="s">
        <v>8509</v>
      </c>
      <c r="D2769" s="1">
        <v>188568</v>
      </c>
      <c r="E2769" s="1" t="s">
        <v>1792</v>
      </c>
      <c r="F2769" s="1" t="s">
        <v>12</v>
      </c>
    </row>
    <row r="2770" spans="1:6" x14ac:dyDescent="0.25">
      <c r="A2770" s="1" t="s">
        <v>8510</v>
      </c>
      <c r="B2770" s="1" t="s">
        <v>8511</v>
      </c>
      <c r="C2770" s="1" t="s">
        <v>8512</v>
      </c>
      <c r="D2770" s="1">
        <v>1096118</v>
      </c>
      <c r="E2770" s="1" t="s">
        <v>371</v>
      </c>
      <c r="F2770" s="1" t="s">
        <v>12</v>
      </c>
    </row>
    <row r="2771" spans="1:6" x14ac:dyDescent="0.25">
      <c r="A2771" s="1" t="s">
        <v>8513</v>
      </c>
      <c r="B2771" s="1" t="s">
        <v>8514</v>
      </c>
      <c r="C2771" s="1" t="s">
        <v>8515</v>
      </c>
      <c r="D2771" s="1" t="s">
        <v>8516</v>
      </c>
      <c r="E2771" s="1" t="s">
        <v>6498</v>
      </c>
      <c r="F2771" s="1" t="s">
        <v>12</v>
      </c>
    </row>
    <row r="2772" spans="1:6" x14ac:dyDescent="0.25">
      <c r="A2772" s="1" t="s">
        <v>8517</v>
      </c>
      <c r="B2772" s="1" t="s">
        <v>8518</v>
      </c>
      <c r="C2772" s="1" t="s">
        <v>8519</v>
      </c>
      <c r="D2772" s="1">
        <v>633662</v>
      </c>
      <c r="E2772" s="1" t="s">
        <v>5297</v>
      </c>
      <c r="F2772" s="1" t="s">
        <v>12</v>
      </c>
    </row>
    <row r="2773" spans="1:6" x14ac:dyDescent="0.25">
      <c r="A2773" s="1" t="s">
        <v>8520</v>
      </c>
      <c r="B2773" s="1" t="s">
        <v>8521</v>
      </c>
      <c r="C2773" s="1">
        <v>8071</v>
      </c>
      <c r="D2773" s="1">
        <v>8044667</v>
      </c>
      <c r="E2773" s="1" t="s">
        <v>2025</v>
      </c>
      <c r="F2773" s="1" t="s">
        <v>12</v>
      </c>
    </row>
    <row r="2774" spans="1:6" x14ac:dyDescent="0.25">
      <c r="A2774" s="1" t="s">
        <v>8522</v>
      </c>
      <c r="B2774" s="1" t="s">
        <v>8523</v>
      </c>
      <c r="C2774" s="1" t="s">
        <v>8524</v>
      </c>
      <c r="D2774" s="1">
        <v>615953</v>
      </c>
      <c r="E2774" s="1" t="s">
        <v>6498</v>
      </c>
      <c r="F2774" s="1" t="s">
        <v>12</v>
      </c>
    </row>
    <row r="2775" spans="1:6" x14ac:dyDescent="0.25">
      <c r="A2775" s="1" t="s">
        <v>8525</v>
      </c>
      <c r="B2775" s="1" t="s">
        <v>8526</v>
      </c>
      <c r="C2775" s="1" t="s">
        <v>8527</v>
      </c>
      <c r="D2775" s="1" t="s">
        <v>8528</v>
      </c>
      <c r="E2775" s="1" t="s">
        <v>1828</v>
      </c>
      <c r="F2775" s="1" t="s">
        <v>12</v>
      </c>
    </row>
    <row r="2776" spans="1:6" x14ac:dyDescent="0.25">
      <c r="A2776" s="1" t="s">
        <v>8529</v>
      </c>
      <c r="B2776" s="1" t="s">
        <v>8530</v>
      </c>
      <c r="C2776" s="1" t="s">
        <v>8531</v>
      </c>
      <c r="D2776" s="1">
        <v>916717</v>
      </c>
      <c r="E2776" s="1" t="s">
        <v>2652</v>
      </c>
      <c r="F2776" s="1" t="s">
        <v>12</v>
      </c>
    </row>
    <row r="2777" spans="1:6" x14ac:dyDescent="0.25">
      <c r="A2777" s="1" t="s">
        <v>8532</v>
      </c>
      <c r="B2777" s="1" t="s">
        <v>8533</v>
      </c>
      <c r="C2777" s="1" t="s">
        <v>8534</v>
      </c>
      <c r="D2777" s="1" t="s">
        <v>8535</v>
      </c>
      <c r="E2777" s="1" t="s">
        <v>3721</v>
      </c>
      <c r="F2777" s="1" t="s">
        <v>12</v>
      </c>
    </row>
    <row r="2778" spans="1:6" x14ac:dyDescent="0.25">
      <c r="A2778" s="1" t="s">
        <v>8536</v>
      </c>
      <c r="B2778" s="1" t="s">
        <v>8537</v>
      </c>
      <c r="C2778" s="1" t="s">
        <v>8538</v>
      </c>
      <c r="D2778" s="1">
        <v>1133026</v>
      </c>
      <c r="E2778" s="1" t="s">
        <v>371</v>
      </c>
      <c r="F2778" s="1" t="s">
        <v>12</v>
      </c>
    </row>
    <row r="2779" spans="1:6" x14ac:dyDescent="0.25">
      <c r="A2779" s="1" t="s">
        <v>8539</v>
      </c>
      <c r="B2779" s="1" t="s">
        <v>8540</v>
      </c>
      <c r="C2779" s="1" t="s">
        <v>8541</v>
      </c>
      <c r="D2779" s="1">
        <v>1165334</v>
      </c>
      <c r="E2779" s="1" t="s">
        <v>371</v>
      </c>
      <c r="F2779" s="1" t="s">
        <v>12</v>
      </c>
    </row>
    <row r="2780" spans="1:6" x14ac:dyDescent="0.25">
      <c r="A2780" s="1" t="s">
        <v>8542</v>
      </c>
      <c r="B2780" s="1" t="s">
        <v>8543</v>
      </c>
      <c r="C2780" s="1">
        <v>2010164</v>
      </c>
      <c r="D2780" s="1">
        <v>91204958</v>
      </c>
      <c r="E2780" s="1" t="s">
        <v>751</v>
      </c>
      <c r="F2780" s="1" t="s">
        <v>12</v>
      </c>
    </row>
    <row r="2781" spans="1:6" x14ac:dyDescent="0.25">
      <c r="A2781" s="1" t="s">
        <v>1856</v>
      </c>
      <c r="B2781" s="1" t="s">
        <v>8544</v>
      </c>
      <c r="C2781" s="1">
        <v>10013</v>
      </c>
      <c r="D2781" s="1">
        <v>801998</v>
      </c>
      <c r="E2781" s="1" t="s">
        <v>2081</v>
      </c>
      <c r="F2781" s="1" t="s">
        <v>12</v>
      </c>
    </row>
    <row r="2782" spans="1:6" x14ac:dyDescent="0.25">
      <c r="A2782" s="1" t="s">
        <v>8545</v>
      </c>
      <c r="B2782" s="1" t="s">
        <v>8546</v>
      </c>
      <c r="C2782" s="1" t="s">
        <v>8547</v>
      </c>
      <c r="D2782" s="1">
        <v>10002766</v>
      </c>
      <c r="E2782" s="1" t="s">
        <v>2652</v>
      </c>
      <c r="F2782" s="1" t="s">
        <v>12</v>
      </c>
    </row>
    <row r="2783" spans="1:6" x14ac:dyDescent="0.25">
      <c r="A2783" s="1" t="s">
        <v>227</v>
      </c>
      <c r="B2783" s="1" t="s">
        <v>8548</v>
      </c>
      <c r="C2783" s="1" t="s">
        <v>8549</v>
      </c>
      <c r="D2783" s="1">
        <v>816523</v>
      </c>
      <c r="E2783" s="1" t="s">
        <v>2652</v>
      </c>
      <c r="F2783" s="1" t="s">
        <v>12</v>
      </c>
    </row>
    <row r="2784" spans="1:6" x14ac:dyDescent="0.25">
      <c r="A2784" s="1" t="s">
        <v>8550</v>
      </c>
      <c r="B2784" s="1" t="s">
        <v>8551</v>
      </c>
      <c r="C2784" s="1" t="s">
        <v>8552</v>
      </c>
      <c r="D2784" s="1">
        <v>1410920</v>
      </c>
      <c r="E2784" s="1" t="s">
        <v>2652</v>
      </c>
      <c r="F2784" s="1" t="s">
        <v>12</v>
      </c>
    </row>
    <row r="2785" spans="1:6" x14ac:dyDescent="0.25">
      <c r="A2785" s="1" t="s">
        <v>8553</v>
      </c>
      <c r="B2785" s="1" t="s">
        <v>8554</v>
      </c>
      <c r="C2785" s="1" t="s">
        <v>8555</v>
      </c>
      <c r="D2785" s="1">
        <v>1387859</v>
      </c>
      <c r="E2785" s="1" t="s">
        <v>2652</v>
      </c>
      <c r="F2785" s="1" t="s">
        <v>12</v>
      </c>
    </row>
    <row r="2786" spans="1:6" x14ac:dyDescent="0.25">
      <c r="A2786" s="1" t="s">
        <v>8556</v>
      </c>
      <c r="B2786" s="1" t="s">
        <v>8557</v>
      </c>
      <c r="C2786" s="1" t="s">
        <v>8558</v>
      </c>
      <c r="D2786" s="1">
        <v>1002592</v>
      </c>
      <c r="E2786" s="1" t="s">
        <v>6316</v>
      </c>
      <c r="F2786" s="1" t="s">
        <v>12</v>
      </c>
    </row>
    <row r="2787" spans="1:6" x14ac:dyDescent="0.25">
      <c r="A2787" s="1" t="s">
        <v>8559</v>
      </c>
      <c r="B2787" s="1" t="s">
        <v>8560</v>
      </c>
      <c r="C2787" s="1" t="s">
        <v>8561</v>
      </c>
      <c r="D2787" s="1">
        <v>1450519</v>
      </c>
      <c r="E2787" s="1" t="s">
        <v>2652</v>
      </c>
      <c r="F2787" s="1" t="s">
        <v>12</v>
      </c>
    </row>
    <row r="2788" spans="1:6" x14ac:dyDescent="0.25">
      <c r="A2788" s="1" t="s">
        <v>8562</v>
      </c>
      <c r="B2788" s="1" t="s">
        <v>8563</v>
      </c>
      <c r="C2788" s="1" t="s">
        <v>8564</v>
      </c>
      <c r="D2788" s="1">
        <v>1396901</v>
      </c>
      <c r="E2788" s="1" t="s">
        <v>2652</v>
      </c>
      <c r="F2788" s="1" t="s">
        <v>12</v>
      </c>
    </row>
    <row r="2789" spans="1:6" x14ac:dyDescent="0.25">
      <c r="A2789" s="1" t="s">
        <v>8565</v>
      </c>
      <c r="B2789" s="1" t="s">
        <v>8566</v>
      </c>
      <c r="C2789" s="1" t="s">
        <v>8567</v>
      </c>
      <c r="D2789" s="1">
        <v>10021676</v>
      </c>
      <c r="E2789" s="1" t="s">
        <v>2652</v>
      </c>
      <c r="F2789" s="1" t="s">
        <v>12</v>
      </c>
    </row>
    <row r="2790" spans="1:6" x14ac:dyDescent="0.25">
      <c r="A2790" s="1" t="s">
        <v>8568</v>
      </c>
      <c r="B2790" s="1" t="s">
        <v>8569</v>
      </c>
      <c r="C2790" s="1">
        <v>450</v>
      </c>
      <c r="D2790" s="1" t="s">
        <v>8570</v>
      </c>
      <c r="E2790" s="1" t="s">
        <v>1574</v>
      </c>
      <c r="F2790" s="1" t="s">
        <v>12</v>
      </c>
    </row>
    <row r="2791" spans="1:6" x14ac:dyDescent="0.25">
      <c r="A2791" s="1" t="s">
        <v>8571</v>
      </c>
      <c r="B2791" s="1" t="s">
        <v>8572</v>
      </c>
      <c r="C2791" s="1" t="s">
        <v>8573</v>
      </c>
      <c r="D2791" s="1">
        <v>1354639</v>
      </c>
      <c r="E2791" s="1" t="s">
        <v>1792</v>
      </c>
      <c r="F2791" s="1" t="s">
        <v>12</v>
      </c>
    </row>
    <row r="2792" spans="1:6" x14ac:dyDescent="0.25">
      <c r="A2792" s="1" t="s">
        <v>8574</v>
      </c>
      <c r="B2792" s="1" t="s">
        <v>8575</v>
      </c>
      <c r="C2792" s="1" t="s">
        <v>8576</v>
      </c>
      <c r="D2792" s="1">
        <v>615689</v>
      </c>
      <c r="E2792" s="1" t="s">
        <v>5098</v>
      </c>
      <c r="F2792" s="1" t="s">
        <v>12</v>
      </c>
    </row>
    <row r="2793" spans="1:6" x14ac:dyDescent="0.25">
      <c r="A2793" s="1" t="s">
        <v>8577</v>
      </c>
      <c r="B2793" s="1" t="s">
        <v>8578</v>
      </c>
      <c r="C2793" s="1" t="s">
        <v>8579</v>
      </c>
      <c r="D2793" s="1">
        <v>922581</v>
      </c>
      <c r="E2793" s="1" t="s">
        <v>2652</v>
      </c>
      <c r="F2793" s="1" t="s">
        <v>12</v>
      </c>
    </row>
    <row r="2794" spans="1:6" x14ac:dyDescent="0.25">
      <c r="A2794" s="1" t="s">
        <v>8580</v>
      </c>
      <c r="B2794" s="1" t="s">
        <v>8581</v>
      </c>
      <c r="C2794" s="1" t="s">
        <v>8582</v>
      </c>
      <c r="D2794" s="1" t="s">
        <v>8583</v>
      </c>
      <c r="E2794" s="1" t="s">
        <v>1828</v>
      </c>
      <c r="F2794" s="1" t="s">
        <v>12</v>
      </c>
    </row>
    <row r="2795" spans="1:6" x14ac:dyDescent="0.25">
      <c r="A2795" s="1" t="s">
        <v>8584</v>
      </c>
      <c r="B2795" s="1" t="s">
        <v>8585</v>
      </c>
      <c r="C2795" s="1" t="s">
        <v>8586</v>
      </c>
      <c r="D2795" s="1">
        <v>1978601</v>
      </c>
      <c r="E2795" s="1" t="s">
        <v>2652</v>
      </c>
      <c r="F2795" s="1" t="s">
        <v>12</v>
      </c>
    </row>
    <row r="2796" spans="1:6" x14ac:dyDescent="0.25">
      <c r="A2796" s="1" t="s">
        <v>8587</v>
      </c>
      <c r="B2796" s="1" t="s">
        <v>8588</v>
      </c>
      <c r="C2796" s="1" t="s">
        <v>8589</v>
      </c>
      <c r="D2796" s="1" t="s">
        <v>8590</v>
      </c>
      <c r="E2796" s="1" t="s">
        <v>1798</v>
      </c>
      <c r="F2796" s="1" t="s">
        <v>12</v>
      </c>
    </row>
    <row r="2797" spans="1:6" x14ac:dyDescent="0.25">
      <c r="A2797" s="1" t="s">
        <v>8591</v>
      </c>
      <c r="B2797" s="1" t="s">
        <v>8592</v>
      </c>
      <c r="C2797" s="1" t="s">
        <v>8593</v>
      </c>
      <c r="D2797" s="1" t="s">
        <v>8594</v>
      </c>
      <c r="E2797" s="1" t="s">
        <v>3721</v>
      </c>
      <c r="F2797" s="1" t="s">
        <v>12</v>
      </c>
    </row>
    <row r="2798" spans="1:6" x14ac:dyDescent="0.25">
      <c r="A2798" s="1" t="s">
        <v>8595</v>
      </c>
      <c r="B2798" s="1" t="s">
        <v>8596</v>
      </c>
      <c r="C2798" s="1" t="s">
        <v>8597</v>
      </c>
      <c r="D2798" s="1" t="s">
        <v>8598</v>
      </c>
      <c r="E2798" s="1" t="s">
        <v>1798</v>
      </c>
      <c r="F2798" s="1" t="s">
        <v>12</v>
      </c>
    </row>
    <row r="2799" spans="1:6" x14ac:dyDescent="0.25">
      <c r="A2799" s="1" t="s">
        <v>8599</v>
      </c>
      <c r="B2799" s="1" t="s">
        <v>8600</v>
      </c>
      <c r="C2799" s="1" t="s">
        <v>8601</v>
      </c>
      <c r="D2799" s="1" t="s">
        <v>8602</v>
      </c>
      <c r="E2799" s="1" t="s">
        <v>7138</v>
      </c>
      <c r="F2799" s="1" t="s">
        <v>12</v>
      </c>
    </row>
    <row r="2800" spans="1:6" x14ac:dyDescent="0.25">
      <c r="A2800" s="1" t="s">
        <v>8603</v>
      </c>
      <c r="B2800" s="1" t="s">
        <v>8604</v>
      </c>
      <c r="C2800" s="1" t="s">
        <v>8605</v>
      </c>
      <c r="D2800" s="1" t="s">
        <v>8606</v>
      </c>
      <c r="E2800" s="1" t="s">
        <v>1798</v>
      </c>
      <c r="F2800" s="1" t="s">
        <v>12</v>
      </c>
    </row>
    <row r="2801" spans="1:6" x14ac:dyDescent="0.25">
      <c r="A2801" s="1" t="s">
        <v>8607</v>
      </c>
      <c r="B2801" s="1" t="s">
        <v>8608</v>
      </c>
      <c r="C2801" s="1" t="s">
        <v>8609</v>
      </c>
      <c r="D2801" s="1" t="s">
        <v>8610</v>
      </c>
      <c r="E2801" s="1" t="s">
        <v>1798</v>
      </c>
      <c r="F2801" s="1" t="s">
        <v>12</v>
      </c>
    </row>
    <row r="2802" spans="1:6" x14ac:dyDescent="0.25">
      <c r="A2802" s="1" t="s">
        <v>8611</v>
      </c>
      <c r="B2802" s="1" t="s">
        <v>8612</v>
      </c>
      <c r="C2802" s="1" t="s">
        <v>8613</v>
      </c>
      <c r="D2802" s="1" t="s">
        <v>8614</v>
      </c>
      <c r="E2802" s="1" t="s">
        <v>1798</v>
      </c>
      <c r="F2802" s="1" t="s">
        <v>12</v>
      </c>
    </row>
    <row r="2803" spans="1:6" x14ac:dyDescent="0.25">
      <c r="A2803" s="1" t="s">
        <v>8615</v>
      </c>
      <c r="B2803" s="1" t="s">
        <v>8616</v>
      </c>
      <c r="C2803" s="1" t="s">
        <v>8617</v>
      </c>
      <c r="D2803" s="1" t="s">
        <v>8618</v>
      </c>
      <c r="E2803" s="1" t="s">
        <v>1798</v>
      </c>
      <c r="F2803" s="1" t="s">
        <v>12</v>
      </c>
    </row>
    <row r="2804" spans="1:6" x14ac:dyDescent="0.25">
      <c r="A2804" s="1" t="s">
        <v>8619</v>
      </c>
      <c r="B2804" s="1" t="s">
        <v>8620</v>
      </c>
      <c r="C2804" s="1" t="s">
        <v>8621</v>
      </c>
      <c r="D2804" s="1">
        <v>596688</v>
      </c>
      <c r="E2804" s="1" t="s">
        <v>6075</v>
      </c>
      <c r="F2804" s="1" t="s">
        <v>12</v>
      </c>
    </row>
    <row r="2805" spans="1:6" x14ac:dyDescent="0.25">
      <c r="A2805" s="1" t="s">
        <v>8622</v>
      </c>
      <c r="B2805" s="1" t="s">
        <v>8623</v>
      </c>
      <c r="C2805" s="1" t="s">
        <v>8624</v>
      </c>
      <c r="D2805" s="1">
        <v>1374904</v>
      </c>
      <c r="E2805" s="1" t="s">
        <v>6051</v>
      </c>
      <c r="F2805" s="1" t="s">
        <v>12</v>
      </c>
    </row>
    <row r="2806" spans="1:6" x14ac:dyDescent="0.25">
      <c r="A2806" s="1" t="s">
        <v>8625</v>
      </c>
      <c r="B2806" s="1" t="s">
        <v>8626</v>
      </c>
      <c r="C2806" s="1" t="s">
        <v>8627</v>
      </c>
      <c r="D2806" s="1">
        <v>1385004</v>
      </c>
      <c r="E2806" s="1" t="s">
        <v>7421</v>
      </c>
      <c r="F2806" s="1" t="s">
        <v>12</v>
      </c>
    </row>
    <row r="2807" spans="1:6" x14ac:dyDescent="0.25">
      <c r="A2807" s="1" t="s">
        <v>8628</v>
      </c>
      <c r="B2807" s="1" t="s">
        <v>8629</v>
      </c>
      <c r="C2807" s="1" t="s">
        <v>8630</v>
      </c>
      <c r="D2807" s="1">
        <v>589146</v>
      </c>
      <c r="E2807" s="1" t="s">
        <v>5297</v>
      </c>
      <c r="F2807" s="1" t="s">
        <v>12</v>
      </c>
    </row>
    <row r="2808" spans="1:6" x14ac:dyDescent="0.25">
      <c r="A2808" s="1" t="s">
        <v>8631</v>
      </c>
      <c r="B2808" s="1" t="s">
        <v>8632</v>
      </c>
      <c r="C2808" s="1" t="s">
        <v>8633</v>
      </c>
      <c r="D2808" s="1">
        <v>181167</v>
      </c>
      <c r="E2808" s="1" t="s">
        <v>2652</v>
      </c>
      <c r="F2808" s="1" t="s">
        <v>12</v>
      </c>
    </row>
    <row r="2809" spans="1:6" x14ac:dyDescent="0.25">
      <c r="A2809" s="1" t="s">
        <v>8634</v>
      </c>
      <c r="B2809" s="1" t="s">
        <v>8635</v>
      </c>
      <c r="C2809" s="1" t="s">
        <v>8636</v>
      </c>
      <c r="D2809" s="1" t="s">
        <v>8637</v>
      </c>
      <c r="E2809" s="1" t="s">
        <v>3276</v>
      </c>
      <c r="F2809" s="1" t="s">
        <v>12</v>
      </c>
    </row>
    <row r="2810" spans="1:6" x14ac:dyDescent="0.25">
      <c r="A2810" s="1" t="s">
        <v>8638</v>
      </c>
      <c r="B2810" s="1" t="s">
        <v>8639</v>
      </c>
      <c r="C2810" s="1">
        <v>99301</v>
      </c>
      <c r="D2810" s="1">
        <v>90904328</v>
      </c>
      <c r="E2810" s="1" t="s">
        <v>6679</v>
      </c>
      <c r="F2810" s="1" t="s">
        <v>12</v>
      </c>
    </row>
    <row r="2811" spans="1:6" x14ac:dyDescent="0.25">
      <c r="A2811" s="1" t="s">
        <v>8640</v>
      </c>
      <c r="B2811" s="1" t="s">
        <v>8641</v>
      </c>
      <c r="C2811" s="1" t="s">
        <v>8642</v>
      </c>
      <c r="D2811" s="1">
        <v>581502</v>
      </c>
      <c r="E2811" s="1" t="s">
        <v>5297</v>
      </c>
      <c r="F2811" s="1" t="s">
        <v>12</v>
      </c>
    </row>
    <row r="2812" spans="1:6" x14ac:dyDescent="0.25">
      <c r="A2812" s="1" t="s">
        <v>8643</v>
      </c>
      <c r="B2812" s="1" t="s">
        <v>8644</v>
      </c>
      <c r="C2812" s="1" t="s">
        <v>8645</v>
      </c>
      <c r="D2812" s="1" t="s">
        <v>8646</v>
      </c>
      <c r="E2812" s="1" t="s">
        <v>371</v>
      </c>
      <c r="F2812" s="1" t="s">
        <v>12</v>
      </c>
    </row>
    <row r="2813" spans="1:6" x14ac:dyDescent="0.25">
      <c r="A2813" s="1" t="s">
        <v>8647</v>
      </c>
      <c r="B2813" s="1" t="s">
        <v>8648</v>
      </c>
      <c r="C2813" s="1">
        <v>80369</v>
      </c>
      <c r="D2813" s="1">
        <v>38661418</v>
      </c>
      <c r="E2813" s="1" t="s">
        <v>8649</v>
      </c>
      <c r="F2813" s="1" t="s">
        <v>12</v>
      </c>
    </row>
    <row r="2814" spans="1:6" x14ac:dyDescent="0.25">
      <c r="A2814" s="1" t="s">
        <v>8650</v>
      </c>
      <c r="B2814" s="1" t="s">
        <v>8651</v>
      </c>
      <c r="C2814" s="1" t="s">
        <v>8652</v>
      </c>
      <c r="D2814" s="1" t="s">
        <v>8653</v>
      </c>
      <c r="E2814" s="1" t="s">
        <v>1798</v>
      </c>
      <c r="F2814" s="1" t="s">
        <v>12</v>
      </c>
    </row>
    <row r="2815" spans="1:6" x14ac:dyDescent="0.25">
      <c r="A2815" s="1" t="s">
        <v>8654</v>
      </c>
      <c r="B2815" s="1" t="s">
        <v>8655</v>
      </c>
      <c r="C2815" s="1" t="s">
        <v>8656</v>
      </c>
      <c r="D2815" s="1" t="s">
        <v>8657</v>
      </c>
      <c r="E2815" s="1" t="s">
        <v>8658</v>
      </c>
      <c r="F2815" s="1" t="s">
        <v>12</v>
      </c>
    </row>
    <row r="2816" spans="1:6" x14ac:dyDescent="0.25">
      <c r="A2816" s="1" t="s">
        <v>8659</v>
      </c>
      <c r="B2816" s="1" t="s">
        <v>8660</v>
      </c>
      <c r="C2816" s="1" t="s">
        <v>8661</v>
      </c>
      <c r="D2816" s="1" t="s">
        <v>8662</v>
      </c>
      <c r="E2816" s="1" t="s">
        <v>371</v>
      </c>
      <c r="F2816" s="1" t="s">
        <v>12</v>
      </c>
    </row>
    <row r="2817" spans="1:6" x14ac:dyDescent="0.25">
      <c r="A2817" s="1" t="s">
        <v>8663</v>
      </c>
      <c r="B2817" s="1" t="s">
        <v>8664</v>
      </c>
      <c r="C2817" s="1" t="s">
        <v>8665</v>
      </c>
      <c r="D2817" s="1" t="s">
        <v>8666</v>
      </c>
      <c r="E2817" s="1" t="s">
        <v>8658</v>
      </c>
      <c r="F2817" s="1" t="s">
        <v>12</v>
      </c>
    </row>
    <row r="2818" spans="1:6" x14ac:dyDescent="0.25">
      <c r="A2818" s="1" t="s">
        <v>8667</v>
      </c>
      <c r="B2818" s="1" t="s">
        <v>8668</v>
      </c>
      <c r="C2818" s="1" t="s">
        <v>8669</v>
      </c>
      <c r="D2818" s="1">
        <v>1139876</v>
      </c>
      <c r="E2818" s="1" t="s">
        <v>2673</v>
      </c>
      <c r="F2818" s="1" t="s">
        <v>12</v>
      </c>
    </row>
    <row r="2819" spans="1:6" x14ac:dyDescent="0.25">
      <c r="A2819" s="1" t="s">
        <v>8670</v>
      </c>
      <c r="B2819" s="1" t="s">
        <v>8671</v>
      </c>
      <c r="C2819" s="1" t="s">
        <v>8672</v>
      </c>
      <c r="D2819" s="1">
        <v>1152666</v>
      </c>
      <c r="E2819" s="1" t="s">
        <v>2673</v>
      </c>
      <c r="F2819" s="1" t="s">
        <v>12</v>
      </c>
    </row>
    <row r="2820" spans="1:6" x14ac:dyDescent="0.25">
      <c r="A2820" s="1" t="s">
        <v>8673</v>
      </c>
      <c r="B2820" s="1" t="s">
        <v>8674</v>
      </c>
      <c r="C2820" s="1" t="s">
        <v>8675</v>
      </c>
      <c r="D2820" s="1" t="s">
        <v>8676</v>
      </c>
      <c r="E2820" s="1" t="s">
        <v>2673</v>
      </c>
      <c r="F2820" s="1" t="s">
        <v>12</v>
      </c>
    </row>
    <row r="2821" spans="1:6" x14ac:dyDescent="0.25">
      <c r="A2821" s="1" t="s">
        <v>8677</v>
      </c>
      <c r="B2821" s="1" t="s">
        <v>8678</v>
      </c>
      <c r="C2821" s="1" t="s">
        <v>8679</v>
      </c>
      <c r="D2821" s="1">
        <v>1139875</v>
      </c>
      <c r="E2821" s="1" t="s">
        <v>2673</v>
      </c>
      <c r="F2821" s="1" t="s">
        <v>12</v>
      </c>
    </row>
    <row r="2822" spans="1:6" x14ac:dyDescent="0.25">
      <c r="A2822" s="1" t="s">
        <v>8680</v>
      </c>
      <c r="B2822" s="1" t="s">
        <v>8681</v>
      </c>
      <c r="C2822" s="1" t="s">
        <v>8682</v>
      </c>
      <c r="D2822" s="1">
        <v>1142081</v>
      </c>
      <c r="E2822" s="1" t="s">
        <v>2673</v>
      </c>
      <c r="F2822" s="1" t="s">
        <v>12</v>
      </c>
    </row>
    <row r="2823" spans="1:6" x14ac:dyDescent="0.25">
      <c r="A2823" s="1" t="s">
        <v>8683</v>
      </c>
      <c r="B2823" s="1" t="s">
        <v>8684</v>
      </c>
      <c r="C2823" s="1" t="s">
        <v>8685</v>
      </c>
      <c r="D2823" s="1" t="s">
        <v>8686</v>
      </c>
      <c r="E2823" s="1" t="s">
        <v>1798</v>
      </c>
      <c r="F2823" s="1" t="s">
        <v>12</v>
      </c>
    </row>
    <row r="2824" spans="1:6" x14ac:dyDescent="0.25">
      <c r="A2824" s="1" t="s">
        <v>8687</v>
      </c>
      <c r="B2824" s="1" t="s">
        <v>8688</v>
      </c>
      <c r="C2824" s="1" t="s">
        <v>8689</v>
      </c>
      <c r="D2824" s="1" t="s">
        <v>8690</v>
      </c>
      <c r="E2824" s="1" t="s">
        <v>2249</v>
      </c>
      <c r="F2824" s="1" t="s">
        <v>12</v>
      </c>
    </row>
    <row r="2825" spans="1:6" x14ac:dyDescent="0.25">
      <c r="A2825" s="1" t="s">
        <v>8691</v>
      </c>
      <c r="B2825" s="1" t="s">
        <v>8692</v>
      </c>
      <c r="C2825" s="1" t="s">
        <v>8693</v>
      </c>
      <c r="D2825" s="1">
        <v>1226396</v>
      </c>
      <c r="E2825" s="1" t="s">
        <v>371</v>
      </c>
      <c r="F2825" s="1" t="s">
        <v>12</v>
      </c>
    </row>
    <row r="2826" spans="1:6" x14ac:dyDescent="0.25">
      <c r="A2826" s="1" t="s">
        <v>8694</v>
      </c>
      <c r="B2826" s="1" t="s">
        <v>8695</v>
      </c>
      <c r="C2826" s="1" t="s">
        <v>8696</v>
      </c>
      <c r="D2826" s="1">
        <v>102292</v>
      </c>
      <c r="E2826" s="1" t="s">
        <v>371</v>
      </c>
      <c r="F2826" s="1" t="s">
        <v>12</v>
      </c>
    </row>
    <row r="2827" spans="1:6" x14ac:dyDescent="0.25">
      <c r="A2827" s="1" t="s">
        <v>8697</v>
      </c>
      <c r="B2827" s="1" t="s">
        <v>8698</v>
      </c>
      <c r="C2827" s="1" t="s">
        <v>8699</v>
      </c>
      <c r="D2827" s="1" t="s">
        <v>8700</v>
      </c>
      <c r="E2827" s="1" t="s">
        <v>1798</v>
      </c>
      <c r="F2827" s="1" t="s">
        <v>12</v>
      </c>
    </row>
    <row r="2828" spans="1:6" x14ac:dyDescent="0.25">
      <c r="A2828" s="1" t="s">
        <v>8701</v>
      </c>
      <c r="B2828" s="1" t="s">
        <v>8702</v>
      </c>
      <c r="C2828" s="1" t="s">
        <v>8703</v>
      </c>
      <c r="D2828" s="1" t="s">
        <v>8704</v>
      </c>
      <c r="E2828" s="1" t="s">
        <v>1798</v>
      </c>
      <c r="F2828" s="1" t="s">
        <v>12</v>
      </c>
    </row>
    <row r="2829" spans="1:6" x14ac:dyDescent="0.25">
      <c r="A2829" s="1" t="s">
        <v>8705</v>
      </c>
      <c r="B2829" s="1" t="s">
        <v>8706</v>
      </c>
      <c r="C2829" s="1">
        <v>78066</v>
      </c>
      <c r="D2829" s="1">
        <v>158531</v>
      </c>
      <c r="E2829" s="1" t="s">
        <v>5847</v>
      </c>
      <c r="F2829" s="1" t="s">
        <v>12</v>
      </c>
    </row>
    <row r="2830" spans="1:6" x14ac:dyDescent="0.25">
      <c r="A2830" s="1" t="s">
        <v>8707</v>
      </c>
      <c r="B2830" s="1" t="s">
        <v>8708</v>
      </c>
      <c r="C2830" s="1" t="s">
        <v>8709</v>
      </c>
      <c r="D2830" s="1">
        <v>621470</v>
      </c>
      <c r="E2830" s="1" t="s">
        <v>6498</v>
      </c>
      <c r="F2830" s="1" t="s">
        <v>12</v>
      </c>
    </row>
    <row r="2831" spans="1:6" x14ac:dyDescent="0.25">
      <c r="A2831" s="1" t="s">
        <v>8710</v>
      </c>
      <c r="B2831" s="1" t="s">
        <v>8711</v>
      </c>
      <c r="C2831" s="1" t="s">
        <v>8712</v>
      </c>
      <c r="D2831" s="1" t="s">
        <v>8713</v>
      </c>
      <c r="E2831" s="1" t="s">
        <v>2709</v>
      </c>
      <c r="F2831" s="1" t="s">
        <v>12</v>
      </c>
    </row>
    <row r="2832" spans="1:6" x14ac:dyDescent="0.25">
      <c r="A2832" s="1" t="s">
        <v>8714</v>
      </c>
      <c r="B2832" s="1" t="s">
        <v>8715</v>
      </c>
      <c r="C2832" s="1" t="s">
        <v>8716</v>
      </c>
      <c r="D2832" s="1">
        <v>91211638</v>
      </c>
      <c r="E2832" s="1" t="s">
        <v>5297</v>
      </c>
      <c r="F2832" s="1" t="s">
        <v>12</v>
      </c>
    </row>
    <row r="2833" spans="1:6" x14ac:dyDescent="0.25">
      <c r="A2833" s="1" t="s">
        <v>8717</v>
      </c>
      <c r="B2833" s="1" t="s">
        <v>8718</v>
      </c>
      <c r="C2833" s="1">
        <v>101291</v>
      </c>
      <c r="D2833" s="1" t="s">
        <v>8719</v>
      </c>
      <c r="E2833" s="1" t="s">
        <v>8720</v>
      </c>
      <c r="F2833" s="1" t="s">
        <v>12</v>
      </c>
    </row>
    <row r="2834" spans="1:6" x14ac:dyDescent="0.25">
      <c r="A2834" s="1" t="s">
        <v>8721</v>
      </c>
      <c r="B2834" s="1" t="s">
        <v>8722</v>
      </c>
      <c r="C2834" s="1" t="s">
        <v>8723</v>
      </c>
      <c r="D2834" s="1" t="s">
        <v>8724</v>
      </c>
      <c r="E2834" s="1" t="s">
        <v>5098</v>
      </c>
      <c r="F2834" s="1" t="s">
        <v>12</v>
      </c>
    </row>
    <row r="2835" spans="1:6" x14ac:dyDescent="0.25">
      <c r="A2835" s="1" t="s">
        <v>8725</v>
      </c>
      <c r="B2835" s="1" t="s">
        <v>8726</v>
      </c>
      <c r="C2835" s="1" t="s">
        <v>8727</v>
      </c>
      <c r="D2835" s="1" t="s">
        <v>8728</v>
      </c>
      <c r="E2835" s="1" t="s">
        <v>8729</v>
      </c>
      <c r="F2835" s="1" t="s">
        <v>12</v>
      </c>
    </row>
    <row r="2836" spans="1:6" x14ac:dyDescent="0.25">
      <c r="A2836" s="1" t="s">
        <v>8730</v>
      </c>
      <c r="B2836" s="1" t="s">
        <v>8731</v>
      </c>
      <c r="C2836" s="1" t="s">
        <v>8732</v>
      </c>
      <c r="D2836" s="1" t="s">
        <v>8733</v>
      </c>
      <c r="E2836" s="1" t="s">
        <v>2673</v>
      </c>
      <c r="F2836" s="1" t="s">
        <v>12</v>
      </c>
    </row>
    <row r="2837" spans="1:6" x14ac:dyDescent="0.25">
      <c r="A2837" s="1" t="s">
        <v>8734</v>
      </c>
      <c r="B2837" s="1" t="s">
        <v>8735</v>
      </c>
      <c r="C2837" s="1" t="s">
        <v>8736</v>
      </c>
      <c r="D2837" s="1" t="s">
        <v>8737</v>
      </c>
      <c r="E2837" s="1" t="s">
        <v>2702</v>
      </c>
      <c r="F2837" s="1" t="s">
        <v>12</v>
      </c>
    </row>
    <row r="2838" spans="1:6" x14ac:dyDescent="0.25">
      <c r="A2838" s="1" t="s">
        <v>8738</v>
      </c>
      <c r="B2838" s="1" t="s">
        <v>8739</v>
      </c>
      <c r="C2838" s="1" t="s">
        <v>8740</v>
      </c>
      <c r="D2838" s="1" t="s">
        <v>8741</v>
      </c>
      <c r="E2838" s="1" t="s">
        <v>4165</v>
      </c>
      <c r="F2838" s="1" t="s">
        <v>12</v>
      </c>
    </row>
    <row r="2839" spans="1:6" x14ac:dyDescent="0.25">
      <c r="A2839" s="1" t="s">
        <v>8742</v>
      </c>
      <c r="B2839" s="1" t="s">
        <v>8743</v>
      </c>
      <c r="C2839" s="1" t="s">
        <v>8744</v>
      </c>
      <c r="D2839" s="1">
        <v>1212087</v>
      </c>
      <c r="E2839" s="1" t="s">
        <v>8745</v>
      </c>
      <c r="F2839" s="1" t="s">
        <v>12</v>
      </c>
    </row>
    <row r="2840" spans="1:6" x14ac:dyDescent="0.25">
      <c r="A2840" s="1" t="s">
        <v>8746</v>
      </c>
      <c r="B2840" s="1" t="s">
        <v>8747</v>
      </c>
      <c r="C2840" s="1" t="s">
        <v>8748</v>
      </c>
      <c r="D2840" s="1" t="s">
        <v>8749</v>
      </c>
      <c r="E2840" s="1" t="s">
        <v>4165</v>
      </c>
      <c r="F2840" s="1" t="s">
        <v>12</v>
      </c>
    </row>
    <row r="2841" spans="1:6" x14ac:dyDescent="0.25">
      <c r="A2841" s="1" t="s">
        <v>8750</v>
      </c>
      <c r="B2841" s="1" t="s">
        <v>8751</v>
      </c>
      <c r="C2841" s="1" t="s">
        <v>8752</v>
      </c>
      <c r="D2841" s="1" t="s">
        <v>8753</v>
      </c>
      <c r="E2841" s="1" t="s">
        <v>5436</v>
      </c>
      <c r="F2841" s="1" t="s">
        <v>12</v>
      </c>
    </row>
    <row r="2842" spans="1:6" x14ac:dyDescent="0.25">
      <c r="A2842" s="1" t="s">
        <v>8754</v>
      </c>
      <c r="B2842" s="1" t="s">
        <v>8755</v>
      </c>
      <c r="C2842" s="1" t="s">
        <v>8756</v>
      </c>
      <c r="D2842" s="1" t="s">
        <v>8757</v>
      </c>
      <c r="E2842" s="1" t="s">
        <v>5436</v>
      </c>
      <c r="F2842" s="1" t="s">
        <v>12</v>
      </c>
    </row>
    <row r="2843" spans="1:6" x14ac:dyDescent="0.25">
      <c r="A2843" s="1" t="s">
        <v>8758</v>
      </c>
      <c r="B2843" s="1" t="s">
        <v>8759</v>
      </c>
      <c r="C2843" s="1" t="s">
        <v>8760</v>
      </c>
      <c r="D2843" s="1" t="s">
        <v>8761</v>
      </c>
      <c r="E2843" s="1" t="s">
        <v>1798</v>
      </c>
      <c r="F2843" s="1" t="s">
        <v>12</v>
      </c>
    </row>
    <row r="2844" spans="1:6" x14ac:dyDescent="0.25">
      <c r="A2844" s="1" t="s">
        <v>8762</v>
      </c>
      <c r="B2844" s="1" t="s">
        <v>8763</v>
      </c>
      <c r="C2844" s="1" t="s">
        <v>8764</v>
      </c>
      <c r="D2844" s="1">
        <v>1097947</v>
      </c>
      <c r="E2844" s="1" t="s">
        <v>7384</v>
      </c>
      <c r="F2844" s="1" t="s">
        <v>12</v>
      </c>
    </row>
    <row r="2845" spans="1:6" x14ac:dyDescent="0.25">
      <c r="A2845" s="1" t="s">
        <v>8765</v>
      </c>
      <c r="B2845" s="1" t="s">
        <v>8766</v>
      </c>
      <c r="C2845" s="1" t="s">
        <v>8767</v>
      </c>
      <c r="D2845" s="1" t="s">
        <v>8768</v>
      </c>
      <c r="E2845" s="1" t="s">
        <v>3721</v>
      </c>
      <c r="F2845" s="1" t="s">
        <v>12</v>
      </c>
    </row>
    <row r="2846" spans="1:6" x14ac:dyDescent="0.25">
      <c r="A2846" s="1" t="s">
        <v>8769</v>
      </c>
      <c r="B2846" s="1" t="s">
        <v>8770</v>
      </c>
      <c r="C2846" s="1" t="s">
        <v>8771</v>
      </c>
      <c r="D2846" s="1" t="s">
        <v>8772</v>
      </c>
      <c r="E2846" s="1" t="s">
        <v>3775</v>
      </c>
      <c r="F2846" s="1" t="s">
        <v>12</v>
      </c>
    </row>
    <row r="2847" spans="1:6" x14ac:dyDescent="0.25">
      <c r="A2847" s="1" t="s">
        <v>8773</v>
      </c>
      <c r="B2847" s="1" t="s">
        <v>8774</v>
      </c>
      <c r="C2847" s="1" t="s">
        <v>8775</v>
      </c>
      <c r="D2847" s="1">
        <v>682022</v>
      </c>
      <c r="E2847" s="1" t="s">
        <v>1876</v>
      </c>
      <c r="F2847" s="1" t="s">
        <v>12</v>
      </c>
    </row>
    <row r="2848" spans="1:6" x14ac:dyDescent="0.25">
      <c r="A2848" s="1" t="s">
        <v>8776</v>
      </c>
      <c r="B2848" s="1" t="s">
        <v>8777</v>
      </c>
      <c r="C2848" s="1" t="s">
        <v>8778</v>
      </c>
      <c r="D2848" s="1" t="s">
        <v>8779</v>
      </c>
      <c r="E2848" s="1" t="s">
        <v>1828</v>
      </c>
      <c r="F2848" s="1" t="s">
        <v>12</v>
      </c>
    </row>
    <row r="2849" spans="1:6" x14ac:dyDescent="0.25">
      <c r="A2849" s="1" t="s">
        <v>8780</v>
      </c>
      <c r="B2849" s="1" t="s">
        <v>8781</v>
      </c>
      <c r="C2849" s="1" t="s">
        <v>8782</v>
      </c>
      <c r="D2849" s="1" t="s">
        <v>8783</v>
      </c>
      <c r="E2849" s="1" t="s">
        <v>2702</v>
      </c>
      <c r="F2849" s="1" t="s">
        <v>12</v>
      </c>
    </row>
    <row r="2850" spans="1:6" x14ac:dyDescent="0.25">
      <c r="A2850" s="1" t="s">
        <v>8784</v>
      </c>
      <c r="B2850" s="1" t="s">
        <v>8785</v>
      </c>
      <c r="C2850" s="1" t="s">
        <v>8786</v>
      </c>
      <c r="D2850" s="1" t="s">
        <v>8787</v>
      </c>
      <c r="E2850" s="1" t="s">
        <v>2702</v>
      </c>
      <c r="F2850" s="1" t="s">
        <v>12</v>
      </c>
    </row>
    <row r="2851" spans="1:6" x14ac:dyDescent="0.25">
      <c r="A2851" s="1" t="s">
        <v>8788</v>
      </c>
      <c r="B2851" s="1" t="s">
        <v>8789</v>
      </c>
      <c r="C2851" s="1" t="s">
        <v>8790</v>
      </c>
      <c r="D2851" s="1" t="s">
        <v>8791</v>
      </c>
      <c r="E2851" s="1" t="s">
        <v>6857</v>
      </c>
      <c r="F2851" s="1" t="s">
        <v>12</v>
      </c>
    </row>
    <row r="2852" spans="1:6" x14ac:dyDescent="0.25">
      <c r="A2852" s="1" t="s">
        <v>8792</v>
      </c>
      <c r="B2852" s="1" t="s">
        <v>8793</v>
      </c>
      <c r="C2852" s="1" t="s">
        <v>8794</v>
      </c>
      <c r="D2852" s="1" t="s">
        <v>8795</v>
      </c>
      <c r="E2852" s="1" t="s">
        <v>1798</v>
      </c>
      <c r="F2852" s="1" t="s">
        <v>12</v>
      </c>
    </row>
    <row r="2853" spans="1:6" x14ac:dyDescent="0.25">
      <c r="A2853" s="1" t="s">
        <v>8796</v>
      </c>
      <c r="B2853" s="1" t="s">
        <v>8797</v>
      </c>
      <c r="C2853" s="1" t="s">
        <v>8798</v>
      </c>
      <c r="D2853" s="1" t="s">
        <v>8799</v>
      </c>
      <c r="E2853" s="1" t="s">
        <v>1798</v>
      </c>
      <c r="F2853" s="1" t="s">
        <v>12</v>
      </c>
    </row>
    <row r="2854" spans="1:6" x14ac:dyDescent="0.25">
      <c r="A2854" s="1" t="s">
        <v>8800</v>
      </c>
      <c r="B2854" s="1" t="s">
        <v>8801</v>
      </c>
      <c r="C2854" s="1" t="s">
        <v>8802</v>
      </c>
      <c r="D2854" s="1">
        <v>1152663</v>
      </c>
      <c r="E2854" s="1" t="s">
        <v>2673</v>
      </c>
      <c r="F2854" s="1" t="s">
        <v>12</v>
      </c>
    </row>
    <row r="2855" spans="1:6" x14ac:dyDescent="0.25">
      <c r="A2855" s="1" t="s">
        <v>8803</v>
      </c>
      <c r="B2855" s="1" t="s">
        <v>8804</v>
      </c>
      <c r="C2855" s="1" t="s">
        <v>8805</v>
      </c>
      <c r="D2855" s="1" t="s">
        <v>8806</v>
      </c>
      <c r="E2855" s="1" t="s">
        <v>5436</v>
      </c>
      <c r="F2855" s="1" t="s">
        <v>12</v>
      </c>
    </row>
    <row r="2856" spans="1:6" x14ac:dyDescent="0.25">
      <c r="A2856" s="1" t="s">
        <v>8807</v>
      </c>
      <c r="B2856" s="1" t="s">
        <v>8808</v>
      </c>
      <c r="C2856" s="1" t="s">
        <v>8809</v>
      </c>
      <c r="D2856" s="1" t="s">
        <v>8810</v>
      </c>
      <c r="E2856" s="1" t="s">
        <v>2702</v>
      </c>
      <c r="F2856" s="1" t="s">
        <v>12</v>
      </c>
    </row>
    <row r="2857" spans="1:6" x14ac:dyDescent="0.25">
      <c r="A2857" s="1" t="s">
        <v>8811</v>
      </c>
      <c r="B2857" s="1" t="s">
        <v>8812</v>
      </c>
      <c r="C2857" s="1" t="s">
        <v>8813</v>
      </c>
      <c r="D2857" s="1" t="s">
        <v>8814</v>
      </c>
      <c r="E2857" s="1" t="s">
        <v>2702</v>
      </c>
      <c r="F2857" s="1" t="s">
        <v>12</v>
      </c>
    </row>
    <row r="2858" spans="1:6" x14ac:dyDescent="0.25">
      <c r="A2858" s="1" t="s">
        <v>8815</v>
      </c>
      <c r="B2858" s="1" t="s">
        <v>8816</v>
      </c>
      <c r="C2858" s="1" t="s">
        <v>8817</v>
      </c>
      <c r="D2858" s="1" t="s">
        <v>8818</v>
      </c>
      <c r="E2858" s="1" t="s">
        <v>2702</v>
      </c>
      <c r="F2858" s="1" t="s">
        <v>12</v>
      </c>
    </row>
    <row r="2859" spans="1:6" x14ac:dyDescent="0.25">
      <c r="A2859" s="1" t="s">
        <v>8819</v>
      </c>
      <c r="B2859" s="1" t="s">
        <v>8820</v>
      </c>
      <c r="C2859" s="1" t="s">
        <v>8821</v>
      </c>
      <c r="D2859" s="1" t="s">
        <v>8822</v>
      </c>
      <c r="E2859" s="1" t="s">
        <v>2673</v>
      </c>
      <c r="F2859" s="1" t="s">
        <v>12</v>
      </c>
    </row>
    <row r="2860" spans="1:6" x14ac:dyDescent="0.25">
      <c r="A2860" s="1" t="s">
        <v>8823</v>
      </c>
      <c r="B2860" s="1" t="s">
        <v>8824</v>
      </c>
      <c r="C2860" s="1" t="s">
        <v>8825</v>
      </c>
      <c r="D2860" s="1" t="s">
        <v>8826</v>
      </c>
      <c r="E2860" s="1" t="s">
        <v>2673</v>
      </c>
      <c r="F2860" s="1" t="s">
        <v>12</v>
      </c>
    </row>
    <row r="2861" spans="1:6" x14ac:dyDescent="0.25">
      <c r="A2861" s="1" t="s">
        <v>8827</v>
      </c>
      <c r="B2861" s="1" t="s">
        <v>8828</v>
      </c>
      <c r="C2861" s="1" t="s">
        <v>8829</v>
      </c>
      <c r="D2861" s="1" t="s">
        <v>8830</v>
      </c>
      <c r="E2861" s="1" t="s">
        <v>1798</v>
      </c>
      <c r="F2861" s="1" t="s">
        <v>12</v>
      </c>
    </row>
    <row r="2862" spans="1:6" x14ac:dyDescent="0.25">
      <c r="A2862" s="1" t="s">
        <v>8831</v>
      </c>
      <c r="B2862" s="1" t="s">
        <v>8832</v>
      </c>
      <c r="C2862" s="1" t="s">
        <v>8833</v>
      </c>
      <c r="D2862" s="1" t="s">
        <v>8834</v>
      </c>
      <c r="E2862" s="1" t="s">
        <v>1798</v>
      </c>
      <c r="F2862" s="1" t="s">
        <v>12</v>
      </c>
    </row>
    <row r="2863" spans="1:6" x14ac:dyDescent="0.25">
      <c r="A2863" s="1" t="s">
        <v>8835</v>
      </c>
      <c r="B2863" s="1" t="s">
        <v>8836</v>
      </c>
      <c r="C2863" s="1" t="s">
        <v>8837</v>
      </c>
      <c r="D2863" s="1" t="s">
        <v>8838</v>
      </c>
      <c r="E2863" s="1" t="s">
        <v>1798</v>
      </c>
      <c r="F2863" s="1" t="s">
        <v>12</v>
      </c>
    </row>
    <row r="2864" spans="1:6" x14ac:dyDescent="0.25">
      <c r="A2864" s="1" t="s">
        <v>8839</v>
      </c>
      <c r="B2864" s="1" t="s">
        <v>8840</v>
      </c>
      <c r="C2864" s="1" t="s">
        <v>8841</v>
      </c>
      <c r="D2864" s="1" t="s">
        <v>8842</v>
      </c>
      <c r="E2864" s="1" t="s">
        <v>5436</v>
      </c>
      <c r="F2864" s="1" t="s">
        <v>12</v>
      </c>
    </row>
    <row r="2865" spans="1:6" x14ac:dyDescent="0.25">
      <c r="A2865" s="1" t="s">
        <v>8843</v>
      </c>
      <c r="B2865" s="1" t="s">
        <v>8844</v>
      </c>
      <c r="C2865" s="1" t="s">
        <v>8845</v>
      </c>
      <c r="D2865" s="1" t="s">
        <v>8846</v>
      </c>
      <c r="E2865" s="1" t="s">
        <v>1916</v>
      </c>
      <c r="F2865" s="1" t="s">
        <v>12</v>
      </c>
    </row>
    <row r="2866" spans="1:6" x14ac:dyDescent="0.25">
      <c r="A2866" s="1" t="s">
        <v>8847</v>
      </c>
      <c r="B2866" s="1" t="s">
        <v>8848</v>
      </c>
      <c r="C2866" s="1" t="s">
        <v>8849</v>
      </c>
      <c r="D2866" s="1" t="s">
        <v>8850</v>
      </c>
      <c r="E2866" s="1" t="s">
        <v>6804</v>
      </c>
      <c r="F2866" s="1" t="s">
        <v>12</v>
      </c>
    </row>
    <row r="2867" spans="1:6" x14ac:dyDescent="0.25">
      <c r="A2867" s="1" t="s">
        <v>8851</v>
      </c>
      <c r="B2867" s="1" t="s">
        <v>8852</v>
      </c>
      <c r="C2867" s="1">
        <v>103501</v>
      </c>
      <c r="D2867" s="1" t="s">
        <v>8853</v>
      </c>
      <c r="E2867" s="1" t="s">
        <v>4630</v>
      </c>
      <c r="F2867" s="1" t="s">
        <v>12</v>
      </c>
    </row>
    <row r="2868" spans="1:6" x14ac:dyDescent="0.25">
      <c r="A2868" s="1" t="s">
        <v>8854</v>
      </c>
      <c r="B2868" s="1" t="s">
        <v>8855</v>
      </c>
      <c r="C2868" s="1" t="s">
        <v>8856</v>
      </c>
      <c r="D2868" s="1" t="s">
        <v>8857</v>
      </c>
      <c r="E2868" s="1" t="s">
        <v>6804</v>
      </c>
      <c r="F2868" s="1" t="s">
        <v>12</v>
      </c>
    </row>
    <row r="2869" spans="1:6" x14ac:dyDescent="0.25">
      <c r="A2869" s="1" t="s">
        <v>8858</v>
      </c>
      <c r="B2869" s="1" t="s">
        <v>8859</v>
      </c>
      <c r="C2869" s="1" t="s">
        <v>8860</v>
      </c>
      <c r="D2869" s="1" t="s">
        <v>8861</v>
      </c>
      <c r="E2869" s="1" t="s">
        <v>2673</v>
      </c>
      <c r="F2869" s="1" t="s">
        <v>12</v>
      </c>
    </row>
    <row r="2870" spans="1:6" x14ac:dyDescent="0.25">
      <c r="A2870" s="1" t="s">
        <v>8862</v>
      </c>
      <c r="B2870" s="1" t="s">
        <v>8863</v>
      </c>
      <c r="C2870" s="1" t="s">
        <v>8864</v>
      </c>
      <c r="D2870" s="1" t="s">
        <v>8865</v>
      </c>
      <c r="E2870" s="1" t="s">
        <v>2709</v>
      </c>
      <c r="F2870" s="1" t="s">
        <v>12</v>
      </c>
    </row>
    <row r="2871" spans="1:6" x14ac:dyDescent="0.25">
      <c r="A2871" s="1" t="s">
        <v>8866</v>
      </c>
      <c r="B2871" s="1" t="s">
        <v>8867</v>
      </c>
      <c r="C2871" s="1" t="s">
        <v>8868</v>
      </c>
      <c r="D2871" s="1">
        <v>282718</v>
      </c>
      <c r="E2871" s="1" t="s">
        <v>3080</v>
      </c>
      <c r="F2871" s="1" t="s">
        <v>12</v>
      </c>
    </row>
    <row r="2872" spans="1:6" x14ac:dyDescent="0.25">
      <c r="A2872" s="1" t="s">
        <v>8869</v>
      </c>
      <c r="B2872" s="1" t="s">
        <v>8870</v>
      </c>
      <c r="C2872" s="1" t="s">
        <v>8871</v>
      </c>
      <c r="D2872" s="1">
        <v>1008050141</v>
      </c>
      <c r="E2872" s="1" t="s">
        <v>2177</v>
      </c>
      <c r="F2872" s="1" t="s">
        <v>12</v>
      </c>
    </row>
    <row r="2873" spans="1:6" x14ac:dyDescent="0.25">
      <c r="A2873" s="1" t="s">
        <v>8872</v>
      </c>
      <c r="B2873" s="1" t="s">
        <v>8873</v>
      </c>
      <c r="C2873" s="1" t="s">
        <v>8874</v>
      </c>
      <c r="D2873" s="1" t="s">
        <v>8875</v>
      </c>
      <c r="E2873" s="1" t="s">
        <v>2709</v>
      </c>
      <c r="F2873" s="1" t="s">
        <v>12</v>
      </c>
    </row>
    <row r="2874" spans="1:6" x14ac:dyDescent="0.25">
      <c r="A2874" s="1" t="s">
        <v>8876</v>
      </c>
      <c r="B2874" s="1" t="s">
        <v>8877</v>
      </c>
      <c r="C2874" s="1" t="s">
        <v>8878</v>
      </c>
      <c r="D2874" s="1" t="s">
        <v>8879</v>
      </c>
      <c r="E2874" s="1" t="s">
        <v>2709</v>
      </c>
      <c r="F2874" s="1" t="s">
        <v>12</v>
      </c>
    </row>
    <row r="2875" spans="1:6" x14ac:dyDescent="0.25">
      <c r="A2875" s="1" t="s">
        <v>8880</v>
      </c>
      <c r="B2875" s="1" t="s">
        <v>8881</v>
      </c>
      <c r="C2875" s="1" t="s">
        <v>8882</v>
      </c>
      <c r="D2875" s="1" t="s">
        <v>8883</v>
      </c>
      <c r="E2875" s="1" t="s">
        <v>2709</v>
      </c>
      <c r="F2875" s="1" t="s">
        <v>12</v>
      </c>
    </row>
    <row r="2876" spans="1:6" x14ac:dyDescent="0.25">
      <c r="A2876" s="1" t="s">
        <v>8884</v>
      </c>
      <c r="B2876" s="1" t="s">
        <v>8885</v>
      </c>
      <c r="C2876" s="1" t="s">
        <v>8886</v>
      </c>
      <c r="D2876" s="1" t="s">
        <v>8887</v>
      </c>
      <c r="E2876" s="1" t="s">
        <v>2709</v>
      </c>
      <c r="F2876" s="1" t="s">
        <v>12</v>
      </c>
    </row>
    <row r="2877" spans="1:6" x14ac:dyDescent="0.25">
      <c r="A2877" s="1" t="s">
        <v>8888</v>
      </c>
      <c r="B2877" s="1" t="s">
        <v>8889</v>
      </c>
      <c r="C2877" s="1" t="s">
        <v>8890</v>
      </c>
      <c r="D2877" s="1" t="s">
        <v>8891</v>
      </c>
      <c r="E2877" s="1" t="s">
        <v>2709</v>
      </c>
      <c r="F2877" s="1" t="s">
        <v>12</v>
      </c>
    </row>
    <row r="2878" spans="1:6" x14ac:dyDescent="0.25">
      <c r="A2878" s="1" t="s">
        <v>8892</v>
      </c>
      <c r="B2878" s="1" t="s">
        <v>8893</v>
      </c>
      <c r="C2878" s="1" t="s">
        <v>8894</v>
      </c>
      <c r="D2878" s="1" t="s">
        <v>8895</v>
      </c>
      <c r="E2878" s="1" t="s">
        <v>5436</v>
      </c>
      <c r="F2878" s="1" t="s">
        <v>12</v>
      </c>
    </row>
    <row r="2879" spans="1:6" x14ac:dyDescent="0.25">
      <c r="A2879" s="1" t="s">
        <v>8896</v>
      </c>
      <c r="B2879" s="1" t="s">
        <v>8897</v>
      </c>
      <c r="C2879" s="1" t="s">
        <v>8898</v>
      </c>
      <c r="D2879" s="1" t="s">
        <v>8899</v>
      </c>
      <c r="E2879" s="1" t="s">
        <v>5436</v>
      </c>
      <c r="F2879" s="1" t="s">
        <v>12</v>
      </c>
    </row>
    <row r="2880" spans="1:6" x14ac:dyDescent="0.25">
      <c r="A2880" s="1" t="s">
        <v>8900</v>
      </c>
      <c r="B2880" s="1" t="s">
        <v>8901</v>
      </c>
      <c r="C2880" s="1" t="s">
        <v>8902</v>
      </c>
      <c r="D2880" s="1" t="s">
        <v>8903</v>
      </c>
      <c r="E2880" s="1" t="s">
        <v>5436</v>
      </c>
      <c r="F2880" s="1" t="s">
        <v>12</v>
      </c>
    </row>
    <row r="2881" spans="1:6" x14ac:dyDescent="0.25">
      <c r="A2881" s="1" t="s">
        <v>8904</v>
      </c>
      <c r="B2881" s="1" t="s">
        <v>8905</v>
      </c>
      <c r="C2881" s="1" t="s">
        <v>8906</v>
      </c>
      <c r="D2881" s="1" t="s">
        <v>8907</v>
      </c>
      <c r="E2881" s="1" t="s">
        <v>2709</v>
      </c>
      <c r="F2881" s="1" t="s">
        <v>12</v>
      </c>
    </row>
    <row r="2882" spans="1:6" x14ac:dyDescent="0.25">
      <c r="A2882" s="1" t="s">
        <v>8908</v>
      </c>
      <c r="B2882" s="1" t="s">
        <v>8909</v>
      </c>
      <c r="C2882" s="1" t="s">
        <v>8910</v>
      </c>
      <c r="D2882" s="1" t="s">
        <v>8911</v>
      </c>
      <c r="E2882" s="1" t="s">
        <v>2709</v>
      </c>
      <c r="F2882" s="1" t="s">
        <v>12</v>
      </c>
    </row>
    <row r="2883" spans="1:6" x14ac:dyDescent="0.25">
      <c r="A2883" s="1" t="s">
        <v>8912</v>
      </c>
      <c r="B2883" s="1" t="s">
        <v>8913</v>
      </c>
      <c r="C2883" s="1" t="s">
        <v>8914</v>
      </c>
      <c r="D2883" s="1" t="s">
        <v>8915</v>
      </c>
      <c r="E2883" s="1" t="s">
        <v>2709</v>
      </c>
      <c r="F2883" s="1" t="s">
        <v>12</v>
      </c>
    </row>
    <row r="2884" spans="1:6" x14ac:dyDescent="0.25">
      <c r="A2884" s="1" t="s">
        <v>8916</v>
      </c>
      <c r="B2884" s="1" t="s">
        <v>8917</v>
      </c>
      <c r="C2884" s="1" t="s">
        <v>8918</v>
      </c>
      <c r="D2884" s="1" t="s">
        <v>8919</v>
      </c>
      <c r="E2884" s="1" t="s">
        <v>2709</v>
      </c>
      <c r="F2884" s="1" t="s">
        <v>12</v>
      </c>
    </row>
    <row r="2885" spans="1:6" x14ac:dyDescent="0.25">
      <c r="A2885" s="1" t="s">
        <v>8920</v>
      </c>
      <c r="B2885" s="1" t="s">
        <v>8921</v>
      </c>
      <c r="C2885" s="1" t="s">
        <v>8922</v>
      </c>
      <c r="D2885" s="1">
        <v>4280319003</v>
      </c>
      <c r="E2885" s="1" t="s">
        <v>8923</v>
      </c>
      <c r="F2885" s="1" t="s">
        <v>12</v>
      </c>
    </row>
    <row r="2886" spans="1:6" x14ac:dyDescent="0.25">
      <c r="A2886" s="1" t="s">
        <v>8924</v>
      </c>
      <c r="B2886" s="1" t="s">
        <v>8925</v>
      </c>
      <c r="C2886" s="1" t="s">
        <v>8926</v>
      </c>
      <c r="D2886" s="1" t="s">
        <v>8927</v>
      </c>
      <c r="E2886" s="1" t="s">
        <v>4195</v>
      </c>
      <c r="F2886" s="1" t="s">
        <v>12</v>
      </c>
    </row>
    <row r="2887" spans="1:6" x14ac:dyDescent="0.25">
      <c r="A2887" s="1" t="s">
        <v>8928</v>
      </c>
      <c r="B2887" s="1" t="s">
        <v>8929</v>
      </c>
      <c r="C2887" s="1" t="s">
        <v>8930</v>
      </c>
      <c r="D2887" s="1" t="s">
        <v>8931</v>
      </c>
      <c r="E2887" s="1" t="s">
        <v>2709</v>
      </c>
      <c r="F2887" s="1" t="s">
        <v>12</v>
      </c>
    </row>
    <row r="2888" spans="1:6" x14ac:dyDescent="0.25">
      <c r="A2888" s="1" t="s">
        <v>8932</v>
      </c>
      <c r="B2888" s="1" t="s">
        <v>8933</v>
      </c>
      <c r="C2888" s="1" t="s">
        <v>8934</v>
      </c>
      <c r="D2888" s="1" t="s">
        <v>8935</v>
      </c>
      <c r="E2888" s="1" t="s">
        <v>1888</v>
      </c>
      <c r="F2888" s="1" t="s">
        <v>12</v>
      </c>
    </row>
    <row r="2889" spans="1:6" x14ac:dyDescent="0.25">
      <c r="A2889" s="1" t="s">
        <v>8936</v>
      </c>
      <c r="B2889" s="1" t="s">
        <v>8937</v>
      </c>
      <c r="C2889" s="1" t="s">
        <v>8938</v>
      </c>
      <c r="D2889" s="1" t="s">
        <v>8939</v>
      </c>
      <c r="E2889" s="1" t="s">
        <v>5436</v>
      </c>
      <c r="F2889" s="1" t="s">
        <v>12</v>
      </c>
    </row>
    <row r="2890" spans="1:6" x14ac:dyDescent="0.25">
      <c r="A2890" s="1" t="s">
        <v>8940</v>
      </c>
      <c r="B2890" s="1" t="s">
        <v>8941</v>
      </c>
      <c r="C2890" s="1" t="s">
        <v>8942</v>
      </c>
      <c r="D2890" s="1" t="s">
        <v>8943</v>
      </c>
      <c r="E2890" s="1" t="s">
        <v>1876</v>
      </c>
      <c r="F2890" s="1" t="s">
        <v>12</v>
      </c>
    </row>
    <row r="2891" spans="1:6" x14ac:dyDescent="0.25">
      <c r="A2891" s="1" t="s">
        <v>8944</v>
      </c>
      <c r="B2891" s="1" t="s">
        <v>8945</v>
      </c>
      <c r="C2891" s="1" t="s">
        <v>8946</v>
      </c>
      <c r="D2891" s="1" t="s">
        <v>8947</v>
      </c>
      <c r="E2891" s="1" t="s">
        <v>2249</v>
      </c>
      <c r="F2891" s="1" t="s">
        <v>12</v>
      </c>
    </row>
    <row r="2892" spans="1:6" x14ac:dyDescent="0.25">
      <c r="A2892" s="1" t="s">
        <v>8948</v>
      </c>
      <c r="B2892" s="1" t="s">
        <v>8949</v>
      </c>
      <c r="C2892" s="1" t="s">
        <v>8950</v>
      </c>
      <c r="D2892" s="1" t="s">
        <v>8951</v>
      </c>
      <c r="E2892" s="1" t="s">
        <v>6857</v>
      </c>
      <c r="F2892" s="1" t="s">
        <v>12</v>
      </c>
    </row>
    <row r="2893" spans="1:6" x14ac:dyDescent="0.25">
      <c r="A2893" s="1" t="s">
        <v>8952</v>
      </c>
      <c r="B2893" s="1" t="s">
        <v>8953</v>
      </c>
      <c r="C2893" s="1" t="s">
        <v>8954</v>
      </c>
      <c r="D2893" s="1" t="s">
        <v>8955</v>
      </c>
      <c r="E2893" s="1" t="s">
        <v>4705</v>
      </c>
      <c r="F2893" s="1" t="s">
        <v>12</v>
      </c>
    </row>
    <row r="2894" spans="1:6" x14ac:dyDescent="0.25">
      <c r="A2894" s="1" t="s">
        <v>8956</v>
      </c>
      <c r="B2894" s="1" t="s">
        <v>8957</v>
      </c>
      <c r="C2894" s="1" t="s">
        <v>8958</v>
      </c>
      <c r="D2894" s="1" t="s">
        <v>8959</v>
      </c>
      <c r="E2894" s="1" t="s">
        <v>4705</v>
      </c>
      <c r="F2894" s="1" t="s">
        <v>12</v>
      </c>
    </row>
    <row r="2895" spans="1:6" x14ac:dyDescent="0.25">
      <c r="A2895" s="1" t="s">
        <v>8960</v>
      </c>
      <c r="B2895" s="1" t="s">
        <v>8961</v>
      </c>
      <c r="C2895" s="1" t="s">
        <v>8962</v>
      </c>
      <c r="D2895" s="1" t="s">
        <v>8963</v>
      </c>
      <c r="E2895" s="1" t="s">
        <v>4630</v>
      </c>
      <c r="F2895" s="1" t="s">
        <v>12</v>
      </c>
    </row>
    <row r="2896" spans="1:6" x14ac:dyDescent="0.25">
      <c r="A2896" s="1" t="s">
        <v>8964</v>
      </c>
      <c r="B2896" s="1" t="s">
        <v>8965</v>
      </c>
      <c r="C2896" s="1" t="s">
        <v>8966</v>
      </c>
      <c r="D2896" s="1">
        <v>819546</v>
      </c>
      <c r="E2896" s="1" t="s">
        <v>371</v>
      </c>
      <c r="F2896" s="1" t="s">
        <v>12</v>
      </c>
    </row>
    <row r="2897" spans="1:6" x14ac:dyDescent="0.25">
      <c r="A2897" s="1" t="s">
        <v>8964</v>
      </c>
      <c r="B2897" s="1" t="s">
        <v>8967</v>
      </c>
      <c r="C2897" s="1">
        <v>81702</v>
      </c>
      <c r="D2897" s="1" t="s">
        <v>8968</v>
      </c>
      <c r="E2897" s="1" t="s">
        <v>1916</v>
      </c>
      <c r="F2897" s="1" t="s">
        <v>12</v>
      </c>
    </row>
    <row r="2898" spans="1:6" x14ac:dyDescent="0.25">
      <c r="A2898" s="1" t="s">
        <v>8969</v>
      </c>
      <c r="B2898" s="1" t="s">
        <v>8970</v>
      </c>
      <c r="C2898" s="1">
        <v>100945</v>
      </c>
      <c r="D2898" s="1">
        <v>503633</v>
      </c>
      <c r="E2898" s="1" t="s">
        <v>3182</v>
      </c>
      <c r="F2898" s="1" t="s">
        <v>12</v>
      </c>
    </row>
    <row r="2899" spans="1:6" x14ac:dyDescent="0.25">
      <c r="A2899" s="1" t="s">
        <v>8971</v>
      </c>
      <c r="B2899" s="1" t="s">
        <v>8972</v>
      </c>
      <c r="C2899" s="1" t="s">
        <v>8973</v>
      </c>
      <c r="D2899" s="1">
        <v>619129</v>
      </c>
      <c r="E2899" s="1" t="s">
        <v>5104</v>
      </c>
      <c r="F2899" s="1" t="s">
        <v>12</v>
      </c>
    </row>
    <row r="2900" spans="1:6" x14ac:dyDescent="0.25">
      <c r="A2900" s="1" t="s">
        <v>8974</v>
      </c>
      <c r="B2900" s="1" t="s">
        <v>8975</v>
      </c>
      <c r="C2900" s="1" t="s">
        <v>8976</v>
      </c>
      <c r="D2900" s="1">
        <v>589206</v>
      </c>
      <c r="E2900" s="1" t="s">
        <v>6804</v>
      </c>
      <c r="F2900" s="1" t="s">
        <v>12</v>
      </c>
    </row>
    <row r="2901" spans="1:6" x14ac:dyDescent="0.25">
      <c r="A2901" s="1" t="s">
        <v>8977</v>
      </c>
      <c r="B2901" s="1" t="s">
        <v>8978</v>
      </c>
      <c r="C2901" s="1" t="s">
        <v>8979</v>
      </c>
      <c r="D2901" s="1" t="s">
        <v>8980</v>
      </c>
      <c r="E2901" s="1" t="s">
        <v>6804</v>
      </c>
      <c r="F2901" s="1" t="s">
        <v>12</v>
      </c>
    </row>
    <row r="2902" spans="1:6" x14ac:dyDescent="0.25">
      <c r="A2902" s="1" t="s">
        <v>8981</v>
      </c>
      <c r="B2902" s="1" t="s">
        <v>8982</v>
      </c>
      <c r="C2902" s="1" t="s">
        <v>8983</v>
      </c>
      <c r="D2902" s="1">
        <v>615952</v>
      </c>
      <c r="E2902" s="1" t="s">
        <v>6498</v>
      </c>
      <c r="F2902" s="1" t="s">
        <v>12</v>
      </c>
    </row>
    <row r="2903" spans="1:6" x14ac:dyDescent="0.25">
      <c r="A2903" s="1" t="s">
        <v>8984</v>
      </c>
      <c r="B2903" s="1" t="s">
        <v>8985</v>
      </c>
      <c r="C2903" s="1" t="s">
        <v>8986</v>
      </c>
      <c r="D2903" s="1">
        <v>612029</v>
      </c>
      <c r="E2903" s="1" t="s">
        <v>6498</v>
      </c>
      <c r="F2903" s="1" t="s">
        <v>12</v>
      </c>
    </row>
    <row r="2904" spans="1:6" x14ac:dyDescent="0.25">
      <c r="A2904" s="1" t="s">
        <v>8987</v>
      </c>
      <c r="B2904" s="1" t="s">
        <v>8988</v>
      </c>
      <c r="C2904" s="1" t="s">
        <v>8989</v>
      </c>
      <c r="D2904" s="1">
        <v>575795</v>
      </c>
      <c r="E2904" s="1" t="s">
        <v>6498</v>
      </c>
      <c r="F2904" s="1" t="s">
        <v>12</v>
      </c>
    </row>
    <row r="2905" spans="1:6" x14ac:dyDescent="0.25">
      <c r="A2905" s="1" t="s">
        <v>8990</v>
      </c>
      <c r="B2905" s="1" t="s">
        <v>8991</v>
      </c>
      <c r="C2905" s="1" t="s">
        <v>8992</v>
      </c>
      <c r="D2905" s="1">
        <v>615968</v>
      </c>
      <c r="E2905" s="1" t="s">
        <v>6498</v>
      </c>
      <c r="F2905" s="1" t="s">
        <v>12</v>
      </c>
    </row>
    <row r="2906" spans="1:6" x14ac:dyDescent="0.25">
      <c r="A2906" s="1" t="s">
        <v>8993</v>
      </c>
      <c r="B2906" s="1" t="s">
        <v>8994</v>
      </c>
      <c r="C2906" s="1" t="s">
        <v>8995</v>
      </c>
      <c r="D2906" s="1" t="s">
        <v>8996</v>
      </c>
      <c r="E2906" s="1" t="s">
        <v>6051</v>
      </c>
      <c r="F2906" s="1" t="s">
        <v>12</v>
      </c>
    </row>
    <row r="2907" spans="1:6" x14ac:dyDescent="0.25">
      <c r="A2907" s="1" t="s">
        <v>8997</v>
      </c>
      <c r="B2907" s="1" t="s">
        <v>8998</v>
      </c>
      <c r="C2907" s="1" t="s">
        <v>8999</v>
      </c>
      <c r="D2907" s="1">
        <v>801265</v>
      </c>
      <c r="E2907" s="1" t="s">
        <v>6051</v>
      </c>
      <c r="F2907" s="1" t="s">
        <v>12</v>
      </c>
    </row>
    <row r="2908" spans="1:6" x14ac:dyDescent="0.25">
      <c r="A2908" s="1" t="s">
        <v>9000</v>
      </c>
      <c r="B2908" s="1" t="s">
        <v>9001</v>
      </c>
      <c r="C2908" s="1" t="s">
        <v>9002</v>
      </c>
      <c r="D2908" s="1">
        <v>801262</v>
      </c>
      <c r="E2908" s="1" t="s">
        <v>6051</v>
      </c>
      <c r="F2908" s="1" t="s">
        <v>12</v>
      </c>
    </row>
    <row r="2909" spans="1:6" x14ac:dyDescent="0.25">
      <c r="A2909" s="1" t="s">
        <v>9003</v>
      </c>
      <c r="B2909" s="1" t="s">
        <v>9004</v>
      </c>
      <c r="C2909" s="1" t="s">
        <v>9005</v>
      </c>
      <c r="D2909" s="1">
        <v>504781</v>
      </c>
      <c r="E2909" s="1" t="s">
        <v>6051</v>
      </c>
      <c r="F2909" s="1" t="s">
        <v>12</v>
      </c>
    </row>
    <row r="2910" spans="1:6" x14ac:dyDescent="0.25">
      <c r="A2910" s="1" t="s">
        <v>9006</v>
      </c>
      <c r="B2910" s="1" t="s">
        <v>9007</v>
      </c>
      <c r="C2910" s="1" t="s">
        <v>9008</v>
      </c>
      <c r="D2910" s="1">
        <v>801257</v>
      </c>
      <c r="E2910" s="1" t="s">
        <v>6051</v>
      </c>
      <c r="F2910" s="1" t="s">
        <v>12</v>
      </c>
    </row>
    <row r="2911" spans="1:6" x14ac:dyDescent="0.25">
      <c r="A2911" s="1" t="s">
        <v>9009</v>
      </c>
      <c r="B2911" s="1" t="s">
        <v>9010</v>
      </c>
      <c r="C2911" s="1" t="s">
        <v>9011</v>
      </c>
      <c r="D2911" s="1" t="s">
        <v>9012</v>
      </c>
      <c r="E2911" s="1" t="s">
        <v>6051</v>
      </c>
      <c r="F2911" s="1" t="s">
        <v>12</v>
      </c>
    </row>
    <row r="2912" spans="1:6" x14ac:dyDescent="0.25">
      <c r="A2912" s="1" t="s">
        <v>9013</v>
      </c>
      <c r="B2912" s="1" t="s">
        <v>9014</v>
      </c>
      <c r="C2912" s="1" t="s">
        <v>9015</v>
      </c>
      <c r="D2912" s="1">
        <v>535777</v>
      </c>
      <c r="E2912" s="1" t="s">
        <v>8416</v>
      </c>
      <c r="F2912" s="1" t="s">
        <v>12</v>
      </c>
    </row>
    <row r="2913" spans="1:6" x14ac:dyDescent="0.25">
      <c r="A2913" s="1" t="s">
        <v>9016</v>
      </c>
      <c r="B2913" s="1" t="s">
        <v>9017</v>
      </c>
      <c r="C2913" s="1" t="s">
        <v>9018</v>
      </c>
      <c r="D2913" s="1">
        <v>535791</v>
      </c>
      <c r="E2913" s="1" t="s">
        <v>8416</v>
      </c>
      <c r="F2913" s="1" t="s">
        <v>12</v>
      </c>
    </row>
    <row r="2914" spans="1:6" x14ac:dyDescent="0.25">
      <c r="A2914" s="1" t="s">
        <v>9019</v>
      </c>
      <c r="B2914" s="1" t="s">
        <v>9020</v>
      </c>
      <c r="C2914" s="1">
        <v>23586</v>
      </c>
      <c r="D2914" s="1">
        <v>280380</v>
      </c>
      <c r="E2914" s="1" t="s">
        <v>8425</v>
      </c>
      <c r="F2914" s="1" t="s">
        <v>12</v>
      </c>
    </row>
    <row r="2915" spans="1:6" x14ac:dyDescent="0.25">
      <c r="A2915" s="1" t="s">
        <v>9021</v>
      </c>
      <c r="B2915" s="1" t="s">
        <v>9022</v>
      </c>
      <c r="C2915" s="1" t="s">
        <v>9023</v>
      </c>
      <c r="D2915" s="1" t="s">
        <v>9024</v>
      </c>
      <c r="E2915" s="1" t="s">
        <v>4705</v>
      </c>
      <c r="F2915" s="1" t="s">
        <v>12</v>
      </c>
    </row>
    <row r="2916" spans="1:6" x14ac:dyDescent="0.25">
      <c r="A2916" s="1" t="s">
        <v>9025</v>
      </c>
      <c r="B2916" s="1" t="s">
        <v>9026</v>
      </c>
      <c r="C2916" s="1" t="s">
        <v>9027</v>
      </c>
      <c r="D2916" s="1" t="s">
        <v>9028</v>
      </c>
      <c r="E2916" s="1" t="s">
        <v>3080</v>
      </c>
      <c r="F2916" s="1" t="s">
        <v>12</v>
      </c>
    </row>
    <row r="2917" spans="1:6" x14ac:dyDescent="0.25">
      <c r="A2917" s="1" t="s">
        <v>9029</v>
      </c>
      <c r="B2917" s="1" t="s">
        <v>9030</v>
      </c>
      <c r="C2917" s="1" t="s">
        <v>9031</v>
      </c>
      <c r="D2917" s="1">
        <v>1404095</v>
      </c>
      <c r="E2917" s="1" t="s">
        <v>371</v>
      </c>
      <c r="F2917" s="1" t="s">
        <v>12</v>
      </c>
    </row>
    <row r="2918" spans="1:6" x14ac:dyDescent="0.25">
      <c r="A2918" s="1" t="s">
        <v>9032</v>
      </c>
      <c r="B2918" s="1" t="s">
        <v>9033</v>
      </c>
      <c r="C2918" s="1" t="s">
        <v>9034</v>
      </c>
      <c r="D2918" s="1" t="s">
        <v>9035</v>
      </c>
      <c r="E2918" s="1" t="s">
        <v>3276</v>
      </c>
      <c r="F2918" s="1" t="s">
        <v>12</v>
      </c>
    </row>
    <row r="2919" spans="1:6" x14ac:dyDescent="0.25">
      <c r="A2919" s="1" t="s">
        <v>9036</v>
      </c>
      <c r="B2919" s="1" t="s">
        <v>9037</v>
      </c>
      <c r="C2919" s="1" t="s">
        <v>9038</v>
      </c>
      <c r="D2919" s="1" t="s">
        <v>9039</v>
      </c>
      <c r="E2919" s="1" t="s">
        <v>3276</v>
      </c>
      <c r="F2919" s="1" t="s">
        <v>12</v>
      </c>
    </row>
    <row r="2920" spans="1:6" x14ac:dyDescent="0.25">
      <c r="A2920" s="1" t="s">
        <v>9040</v>
      </c>
      <c r="B2920" s="1" t="s">
        <v>9041</v>
      </c>
      <c r="C2920" s="1" t="s">
        <v>9042</v>
      </c>
      <c r="D2920" s="1" t="s">
        <v>9043</v>
      </c>
      <c r="E2920" s="1" t="s">
        <v>4705</v>
      </c>
      <c r="F2920" s="1" t="s">
        <v>12</v>
      </c>
    </row>
    <row r="2921" spans="1:6" x14ac:dyDescent="0.25">
      <c r="A2921" s="1" t="s">
        <v>9044</v>
      </c>
      <c r="B2921" s="1" t="s">
        <v>9045</v>
      </c>
      <c r="C2921" s="1" t="s">
        <v>9046</v>
      </c>
      <c r="D2921" s="1">
        <v>5041858</v>
      </c>
      <c r="E2921" s="1" t="s">
        <v>4705</v>
      </c>
      <c r="F2921" s="1" t="s">
        <v>12</v>
      </c>
    </row>
    <row r="2922" spans="1:6" x14ac:dyDescent="0.25">
      <c r="A2922" s="1" t="s">
        <v>9047</v>
      </c>
      <c r="B2922" s="1" t="s">
        <v>9048</v>
      </c>
      <c r="C2922" s="1">
        <v>28104</v>
      </c>
      <c r="D2922" s="1" t="s">
        <v>9049</v>
      </c>
      <c r="E2922" s="1" t="s">
        <v>9050</v>
      </c>
      <c r="F2922" s="1" t="s">
        <v>12</v>
      </c>
    </row>
    <row r="2923" spans="1:6" x14ac:dyDescent="0.25">
      <c r="A2923" s="1" t="s">
        <v>9051</v>
      </c>
      <c r="B2923" s="1" t="s">
        <v>9052</v>
      </c>
      <c r="C2923" s="1">
        <v>71861</v>
      </c>
      <c r="D2923" s="1" t="s">
        <v>9053</v>
      </c>
      <c r="E2923" s="1" t="s">
        <v>9050</v>
      </c>
      <c r="F2923" s="1" t="s">
        <v>12</v>
      </c>
    </row>
    <row r="2924" spans="1:6" x14ac:dyDescent="0.25">
      <c r="A2924" s="1" t="s">
        <v>9054</v>
      </c>
      <c r="B2924" s="1" t="s">
        <v>9055</v>
      </c>
      <c r="C2924" s="1" t="s">
        <v>9056</v>
      </c>
      <c r="D2924" s="1" t="s">
        <v>9057</v>
      </c>
      <c r="E2924" s="1" t="s">
        <v>3252</v>
      </c>
      <c r="F2924" s="1" t="s">
        <v>12</v>
      </c>
    </row>
    <row r="2925" spans="1:6" x14ac:dyDescent="0.25">
      <c r="A2925" s="1" t="s">
        <v>9058</v>
      </c>
      <c r="B2925" s="1" t="s">
        <v>9059</v>
      </c>
      <c r="C2925" s="1" t="s">
        <v>9060</v>
      </c>
      <c r="D2925" s="1">
        <v>40100003</v>
      </c>
      <c r="E2925" s="1" t="s">
        <v>5094</v>
      </c>
      <c r="F2925" s="1" t="s">
        <v>12</v>
      </c>
    </row>
    <row r="2926" spans="1:6" x14ac:dyDescent="0.25">
      <c r="A2926" s="1" t="s">
        <v>9061</v>
      </c>
      <c r="B2926" s="1" t="s">
        <v>9062</v>
      </c>
      <c r="C2926" s="1">
        <v>68192</v>
      </c>
      <c r="D2926" s="1">
        <v>6115815</v>
      </c>
      <c r="E2926" s="1" t="s">
        <v>1916</v>
      </c>
      <c r="F2926" s="1" t="s">
        <v>12</v>
      </c>
    </row>
    <row r="2927" spans="1:6" x14ac:dyDescent="0.25">
      <c r="A2927" s="1" t="s">
        <v>9063</v>
      </c>
      <c r="B2927" s="1" t="s">
        <v>9064</v>
      </c>
      <c r="C2927" s="1" t="s">
        <v>9065</v>
      </c>
      <c r="D2927" s="1">
        <v>580123</v>
      </c>
      <c r="E2927" s="1" t="s">
        <v>4368</v>
      </c>
      <c r="F2927" s="1" t="s">
        <v>12</v>
      </c>
    </row>
    <row r="2928" spans="1:6" x14ac:dyDescent="0.25">
      <c r="A2928" s="1" t="s">
        <v>9066</v>
      </c>
      <c r="B2928" s="1" t="s">
        <v>9067</v>
      </c>
      <c r="C2928" s="1" t="s">
        <v>9068</v>
      </c>
      <c r="D2928" s="1" t="s">
        <v>9069</v>
      </c>
      <c r="E2928" s="1" t="s">
        <v>4368</v>
      </c>
      <c r="F2928" s="1" t="s">
        <v>12</v>
      </c>
    </row>
    <row r="2929" spans="1:6" x14ac:dyDescent="0.25">
      <c r="A2929" s="1" t="s">
        <v>9070</v>
      </c>
      <c r="B2929" s="1" t="s">
        <v>9071</v>
      </c>
      <c r="C2929" s="1" t="s">
        <v>9072</v>
      </c>
      <c r="D2929" s="1" t="s">
        <v>9073</v>
      </c>
      <c r="E2929" s="1" t="s">
        <v>4368</v>
      </c>
      <c r="F2929" s="1" t="s">
        <v>12</v>
      </c>
    </row>
    <row r="2930" spans="1:6" x14ac:dyDescent="0.25">
      <c r="A2930" s="1" t="s">
        <v>9074</v>
      </c>
      <c r="B2930" s="1" t="s">
        <v>9075</v>
      </c>
      <c r="C2930" s="1" t="s">
        <v>9076</v>
      </c>
      <c r="D2930" s="1" t="s">
        <v>9077</v>
      </c>
      <c r="E2930" s="1" t="s">
        <v>4368</v>
      </c>
      <c r="F2930" s="1" t="s">
        <v>12</v>
      </c>
    </row>
    <row r="2931" spans="1:6" x14ac:dyDescent="0.25">
      <c r="A2931" s="1" t="s">
        <v>9074</v>
      </c>
      <c r="B2931" s="1" t="s">
        <v>9078</v>
      </c>
      <c r="C2931" s="1" t="s">
        <v>9079</v>
      </c>
      <c r="D2931" s="1" t="s">
        <v>9080</v>
      </c>
      <c r="E2931" s="1" t="s">
        <v>4368</v>
      </c>
      <c r="F2931" s="1" t="s">
        <v>12</v>
      </c>
    </row>
    <row r="2932" spans="1:6" x14ac:dyDescent="0.25">
      <c r="A2932" s="1" t="s">
        <v>9081</v>
      </c>
      <c r="B2932" s="1" t="s">
        <v>9082</v>
      </c>
      <c r="C2932" s="1" t="s">
        <v>9083</v>
      </c>
      <c r="D2932" s="1" t="s">
        <v>9084</v>
      </c>
      <c r="E2932" s="1" t="s">
        <v>2702</v>
      </c>
      <c r="F2932" s="1" t="s">
        <v>12</v>
      </c>
    </row>
    <row r="2933" spans="1:6" x14ac:dyDescent="0.25">
      <c r="A2933" s="1" t="s">
        <v>9085</v>
      </c>
      <c r="B2933" s="1" t="s">
        <v>9086</v>
      </c>
      <c r="C2933" s="1">
        <v>142505</v>
      </c>
      <c r="D2933" s="1" t="s">
        <v>9087</v>
      </c>
      <c r="E2933" s="1" t="s">
        <v>9050</v>
      </c>
      <c r="F2933" s="1" t="s">
        <v>12</v>
      </c>
    </row>
    <row r="2934" spans="1:6" x14ac:dyDescent="0.25">
      <c r="A2934" s="1" t="s">
        <v>9088</v>
      </c>
      <c r="B2934" s="1" t="s">
        <v>9089</v>
      </c>
      <c r="C2934" s="1" t="s">
        <v>9090</v>
      </c>
      <c r="D2934" s="1" t="s">
        <v>9091</v>
      </c>
      <c r="E2934" s="1" t="s">
        <v>1916</v>
      </c>
      <c r="F2934" s="1" t="s">
        <v>12</v>
      </c>
    </row>
    <row r="2935" spans="1:6" x14ac:dyDescent="0.25">
      <c r="A2935" s="1" t="s">
        <v>9092</v>
      </c>
      <c r="B2935" s="1" t="s">
        <v>9093</v>
      </c>
      <c r="C2935" s="1">
        <v>591109</v>
      </c>
      <c r="D2935" s="1">
        <v>3112846</v>
      </c>
      <c r="E2935" s="1" t="s">
        <v>5094</v>
      </c>
      <c r="F2935" s="1" t="s">
        <v>12</v>
      </c>
    </row>
    <row r="2936" spans="1:6" x14ac:dyDescent="0.25">
      <c r="A2936" s="1" t="s">
        <v>9094</v>
      </c>
      <c r="B2936" s="1" t="s">
        <v>9095</v>
      </c>
      <c r="C2936" s="1" t="s">
        <v>9096</v>
      </c>
      <c r="D2936" s="1">
        <v>174295</v>
      </c>
      <c r="E2936" s="1" t="s">
        <v>9097</v>
      </c>
      <c r="F2936" s="1" t="s">
        <v>12</v>
      </c>
    </row>
    <row r="2937" spans="1:6" x14ac:dyDescent="0.25">
      <c r="A2937" s="1" t="s">
        <v>9098</v>
      </c>
      <c r="B2937" s="1" t="s">
        <v>9099</v>
      </c>
      <c r="C2937" s="1" t="s">
        <v>9100</v>
      </c>
      <c r="D2937" s="1">
        <v>620814</v>
      </c>
      <c r="E2937" s="1" t="s">
        <v>1916</v>
      </c>
      <c r="F2937" s="1" t="s">
        <v>12</v>
      </c>
    </row>
    <row r="2938" spans="1:6" x14ac:dyDescent="0.25">
      <c r="A2938" s="1" t="s">
        <v>9101</v>
      </c>
      <c r="B2938" s="1" t="s">
        <v>9102</v>
      </c>
      <c r="C2938" s="1">
        <v>153995</v>
      </c>
      <c r="D2938" s="1" t="s">
        <v>9103</v>
      </c>
      <c r="E2938" s="1" t="s">
        <v>1916</v>
      </c>
      <c r="F2938" s="1" t="s">
        <v>12</v>
      </c>
    </row>
    <row r="2939" spans="1:6" x14ac:dyDescent="0.25">
      <c r="A2939" s="1" t="s">
        <v>9104</v>
      </c>
      <c r="B2939" s="1" t="s">
        <v>9105</v>
      </c>
      <c r="C2939" s="1" t="s">
        <v>9106</v>
      </c>
      <c r="D2939" s="1" t="s">
        <v>9107</v>
      </c>
      <c r="E2939" s="1" t="s">
        <v>371</v>
      </c>
      <c r="F2939" s="1" t="s">
        <v>12</v>
      </c>
    </row>
    <row r="2940" spans="1:6" x14ac:dyDescent="0.25">
      <c r="A2940" s="1" t="s">
        <v>9108</v>
      </c>
      <c r="B2940" s="1" t="s">
        <v>9109</v>
      </c>
      <c r="C2940" s="1" t="s">
        <v>9110</v>
      </c>
      <c r="D2940" s="1">
        <v>621687</v>
      </c>
      <c r="E2940" s="1" t="s">
        <v>371</v>
      </c>
      <c r="F2940" s="1" t="s">
        <v>12</v>
      </c>
    </row>
    <row r="2941" spans="1:6" x14ac:dyDescent="0.25">
      <c r="A2941" s="1" t="s">
        <v>9111</v>
      </c>
      <c r="B2941" s="1" t="s">
        <v>9112</v>
      </c>
      <c r="C2941" s="1" t="s">
        <v>9113</v>
      </c>
      <c r="D2941" s="1">
        <v>1362406</v>
      </c>
      <c r="E2941" s="1" t="s">
        <v>371</v>
      </c>
      <c r="F2941" s="1" t="s">
        <v>12</v>
      </c>
    </row>
    <row r="2942" spans="1:6" x14ac:dyDescent="0.25">
      <c r="A2942" s="1" t="s">
        <v>9114</v>
      </c>
      <c r="B2942" s="1" t="s">
        <v>9115</v>
      </c>
      <c r="C2942" s="1">
        <v>456</v>
      </c>
      <c r="D2942" s="1" t="s">
        <v>9116</v>
      </c>
      <c r="E2942" s="1" t="s">
        <v>1574</v>
      </c>
      <c r="F2942" s="1" t="s">
        <v>12</v>
      </c>
    </row>
    <row r="2943" spans="1:6" x14ac:dyDescent="0.25">
      <c r="A2943" s="1" t="s">
        <v>9117</v>
      </c>
      <c r="B2943" s="1" t="s">
        <v>9118</v>
      </c>
      <c r="C2943" s="1" t="s">
        <v>9119</v>
      </c>
      <c r="D2943" s="1">
        <v>1304094</v>
      </c>
      <c r="E2943" s="1" t="s">
        <v>371</v>
      </c>
      <c r="F2943" s="1" t="s">
        <v>12</v>
      </c>
    </row>
    <row r="2944" spans="1:6" x14ac:dyDescent="0.25">
      <c r="A2944" s="1" t="s">
        <v>9120</v>
      </c>
      <c r="B2944" s="1" t="s">
        <v>9121</v>
      </c>
      <c r="C2944" s="1" t="s">
        <v>9122</v>
      </c>
      <c r="D2944" s="1" t="s">
        <v>9123</v>
      </c>
      <c r="E2944" s="1" t="s">
        <v>2249</v>
      </c>
      <c r="F2944" s="1" t="s">
        <v>12</v>
      </c>
    </row>
    <row r="2945" spans="1:6" x14ac:dyDescent="0.25">
      <c r="A2945" s="1" t="s">
        <v>9124</v>
      </c>
      <c r="B2945" s="1" t="s">
        <v>9125</v>
      </c>
      <c r="C2945" s="1" t="s">
        <v>9126</v>
      </c>
      <c r="D2945" s="1" t="s">
        <v>9127</v>
      </c>
      <c r="E2945" s="1" t="s">
        <v>2249</v>
      </c>
      <c r="F2945" s="1" t="s">
        <v>12</v>
      </c>
    </row>
    <row r="2946" spans="1:6" x14ac:dyDescent="0.25">
      <c r="A2946" s="1" t="s">
        <v>9128</v>
      </c>
      <c r="B2946" s="1" t="s">
        <v>9129</v>
      </c>
      <c r="C2946" s="1" t="s">
        <v>9130</v>
      </c>
      <c r="D2946" s="1">
        <v>1365905</v>
      </c>
      <c r="E2946" s="1" t="s">
        <v>371</v>
      </c>
      <c r="F2946" s="1" t="s">
        <v>12</v>
      </c>
    </row>
    <row r="2947" spans="1:6" x14ac:dyDescent="0.25">
      <c r="A2947" s="1" t="s">
        <v>9131</v>
      </c>
      <c r="B2947" s="1" t="s">
        <v>9132</v>
      </c>
      <c r="C2947" s="1" t="s">
        <v>9133</v>
      </c>
      <c r="D2947" s="1" t="s">
        <v>9134</v>
      </c>
      <c r="E2947" s="1" t="s">
        <v>2702</v>
      </c>
      <c r="F2947" s="1" t="s">
        <v>12</v>
      </c>
    </row>
    <row r="2948" spans="1:6" x14ac:dyDescent="0.25">
      <c r="A2948" s="1" t="s">
        <v>9135</v>
      </c>
      <c r="B2948" s="1" t="s">
        <v>9136</v>
      </c>
      <c r="C2948" s="1" t="s">
        <v>9137</v>
      </c>
      <c r="D2948" s="1">
        <v>59100045</v>
      </c>
      <c r="E2948" s="1" t="s">
        <v>2702</v>
      </c>
      <c r="F2948" s="1" t="s">
        <v>12</v>
      </c>
    </row>
    <row r="2949" spans="1:6" x14ac:dyDescent="0.25">
      <c r="A2949" s="1" t="s">
        <v>9138</v>
      </c>
      <c r="B2949" s="1" t="s">
        <v>9139</v>
      </c>
      <c r="C2949" s="1" t="s">
        <v>9140</v>
      </c>
      <c r="D2949" s="1" t="s">
        <v>9141</v>
      </c>
      <c r="E2949" s="1" t="s">
        <v>5436</v>
      </c>
      <c r="F2949" s="1" t="s">
        <v>12</v>
      </c>
    </row>
    <row r="2950" spans="1:6" x14ac:dyDescent="0.25">
      <c r="A2950" s="1" t="s">
        <v>9142</v>
      </c>
      <c r="B2950" s="1" t="s">
        <v>9143</v>
      </c>
      <c r="C2950" s="1" t="s">
        <v>9144</v>
      </c>
      <c r="D2950" s="1" t="s">
        <v>9145</v>
      </c>
      <c r="E2950" s="1" t="s">
        <v>2673</v>
      </c>
      <c r="F2950" s="1" t="s">
        <v>12</v>
      </c>
    </row>
    <row r="2951" spans="1:6" x14ac:dyDescent="0.25">
      <c r="A2951" s="1" t="s">
        <v>9146</v>
      </c>
      <c r="B2951" s="1" t="s">
        <v>9147</v>
      </c>
      <c r="C2951" s="1" t="s">
        <v>9148</v>
      </c>
      <c r="D2951" s="1" t="s">
        <v>9149</v>
      </c>
      <c r="E2951" s="1" t="s">
        <v>2702</v>
      </c>
      <c r="F2951" s="1" t="s">
        <v>12</v>
      </c>
    </row>
    <row r="2952" spans="1:6" x14ac:dyDescent="0.25">
      <c r="A2952" s="1" t="s">
        <v>9150</v>
      </c>
      <c r="B2952" s="1" t="s">
        <v>9151</v>
      </c>
      <c r="C2952" s="1" t="s">
        <v>9152</v>
      </c>
      <c r="D2952" s="1" t="s">
        <v>9153</v>
      </c>
      <c r="E2952" s="1" t="s">
        <v>2702</v>
      </c>
      <c r="F2952" s="1" t="s">
        <v>12</v>
      </c>
    </row>
    <row r="2953" spans="1:6" x14ac:dyDescent="0.25">
      <c r="A2953" s="1" t="s">
        <v>9154</v>
      </c>
      <c r="B2953" s="1" t="s">
        <v>9155</v>
      </c>
      <c r="C2953" s="1" t="s">
        <v>9156</v>
      </c>
      <c r="D2953" s="1" t="s">
        <v>9157</v>
      </c>
      <c r="E2953" s="1" t="s">
        <v>2702</v>
      </c>
      <c r="F2953" s="1" t="s">
        <v>12</v>
      </c>
    </row>
    <row r="2954" spans="1:6" x14ac:dyDescent="0.25">
      <c r="A2954" s="1" t="s">
        <v>9158</v>
      </c>
      <c r="B2954" s="1" t="s">
        <v>9159</v>
      </c>
      <c r="C2954" s="1" t="s">
        <v>9160</v>
      </c>
      <c r="D2954" s="1">
        <v>567712</v>
      </c>
      <c r="E2954" s="1" t="s">
        <v>371</v>
      </c>
      <c r="F2954" s="1" t="s">
        <v>12</v>
      </c>
    </row>
    <row r="2955" spans="1:6" x14ac:dyDescent="0.25">
      <c r="A2955" s="1" t="s">
        <v>9161</v>
      </c>
      <c r="B2955" s="1" t="s">
        <v>9162</v>
      </c>
      <c r="C2955" s="1" t="s">
        <v>9163</v>
      </c>
      <c r="D2955" s="1">
        <v>1292952</v>
      </c>
      <c r="E2955" s="1" t="s">
        <v>7421</v>
      </c>
      <c r="F2955" s="1" t="s">
        <v>12</v>
      </c>
    </row>
    <row r="2956" spans="1:6" x14ac:dyDescent="0.25">
      <c r="A2956" s="1" t="s">
        <v>9164</v>
      </c>
      <c r="B2956" s="1" t="s">
        <v>9165</v>
      </c>
      <c r="C2956" s="1">
        <v>15090165</v>
      </c>
      <c r="D2956" s="1">
        <v>16401450</v>
      </c>
      <c r="E2956" s="1" t="s">
        <v>9166</v>
      </c>
      <c r="F2956" s="1" t="s">
        <v>12</v>
      </c>
    </row>
    <row r="2957" spans="1:6" x14ac:dyDescent="0.25">
      <c r="A2957" s="1" t="s">
        <v>9167</v>
      </c>
      <c r="B2957" s="1" t="s">
        <v>9168</v>
      </c>
      <c r="C2957" s="1" t="s">
        <v>9169</v>
      </c>
      <c r="D2957" s="1" t="s">
        <v>9170</v>
      </c>
      <c r="E2957" s="1" t="s">
        <v>9171</v>
      </c>
      <c r="F2957" s="1" t="s">
        <v>12</v>
      </c>
    </row>
    <row r="2958" spans="1:6" x14ac:dyDescent="0.25">
      <c r="A2958" s="1" t="s">
        <v>9172</v>
      </c>
      <c r="B2958" s="1" t="s">
        <v>9173</v>
      </c>
      <c r="C2958" s="1">
        <v>402031405</v>
      </c>
      <c r="D2958" s="1" t="s">
        <v>9174</v>
      </c>
      <c r="E2958" s="1" t="s">
        <v>9175</v>
      </c>
      <c r="F2958" s="1" t="s">
        <v>12</v>
      </c>
    </row>
    <row r="2959" spans="1:6" x14ac:dyDescent="0.25">
      <c r="A2959" s="1" t="s">
        <v>9176</v>
      </c>
      <c r="B2959" s="1" t="s">
        <v>9177</v>
      </c>
      <c r="C2959" s="1" t="s">
        <v>9178</v>
      </c>
      <c r="D2959" s="1" t="s">
        <v>9179</v>
      </c>
      <c r="E2959" s="1" t="s">
        <v>8257</v>
      </c>
      <c r="F2959" s="1" t="s">
        <v>12</v>
      </c>
    </row>
    <row r="2960" spans="1:6" x14ac:dyDescent="0.25">
      <c r="A2960" s="1" t="s">
        <v>9180</v>
      </c>
      <c r="B2960" s="1" t="s">
        <v>9181</v>
      </c>
      <c r="C2960" s="1">
        <v>41110313</v>
      </c>
      <c r="D2960" s="1" t="s">
        <v>9182</v>
      </c>
      <c r="E2960" s="1" t="s">
        <v>1945</v>
      </c>
      <c r="F2960" s="1" t="s">
        <v>12</v>
      </c>
    </row>
    <row r="2961" spans="1:6" x14ac:dyDescent="0.25">
      <c r="A2961" s="1" t="s">
        <v>9183</v>
      </c>
      <c r="B2961" s="1" t="s">
        <v>9184</v>
      </c>
      <c r="C2961" s="1">
        <v>154131</v>
      </c>
      <c r="D2961" s="1" t="s">
        <v>9185</v>
      </c>
      <c r="E2961" s="1" t="s">
        <v>1916</v>
      </c>
      <c r="F2961" s="1" t="s">
        <v>12</v>
      </c>
    </row>
    <row r="2962" spans="1:6" x14ac:dyDescent="0.25">
      <c r="A2962" s="1" t="s">
        <v>9186</v>
      </c>
      <c r="B2962" s="1" t="s">
        <v>9187</v>
      </c>
      <c r="C2962" s="1" t="s">
        <v>9188</v>
      </c>
      <c r="D2962" s="1">
        <v>160681</v>
      </c>
      <c r="E2962" s="1" t="s">
        <v>6909</v>
      </c>
      <c r="F2962" s="1" t="s">
        <v>12</v>
      </c>
    </row>
    <row r="2963" spans="1:6" x14ac:dyDescent="0.25">
      <c r="A2963" s="1" t="s">
        <v>9189</v>
      </c>
      <c r="B2963" s="1" t="s">
        <v>9190</v>
      </c>
      <c r="C2963" s="1" t="s">
        <v>9191</v>
      </c>
      <c r="D2963" s="1" t="s">
        <v>9192</v>
      </c>
      <c r="E2963" s="1" t="s">
        <v>9193</v>
      </c>
      <c r="F2963" s="1" t="s">
        <v>12</v>
      </c>
    </row>
    <row r="2964" spans="1:6" x14ac:dyDescent="0.25">
      <c r="A2964" s="1" t="s">
        <v>9194</v>
      </c>
      <c r="B2964" s="1" t="s">
        <v>9195</v>
      </c>
      <c r="C2964" s="1" t="s">
        <v>9196</v>
      </c>
      <c r="D2964" s="1" t="s">
        <v>9197</v>
      </c>
      <c r="E2964" s="1" t="s">
        <v>4705</v>
      </c>
      <c r="F2964" s="1" t="s">
        <v>12</v>
      </c>
    </row>
    <row r="2965" spans="1:6" x14ac:dyDescent="0.25">
      <c r="A2965" s="1" t="s">
        <v>9198</v>
      </c>
      <c r="B2965" s="1" t="s">
        <v>9199</v>
      </c>
      <c r="C2965" s="1">
        <v>409040710</v>
      </c>
      <c r="D2965" s="1">
        <v>98917</v>
      </c>
      <c r="E2965" s="1" t="s">
        <v>5094</v>
      </c>
      <c r="F2965" s="1" t="s">
        <v>12</v>
      </c>
    </row>
    <row r="2966" spans="1:6" x14ac:dyDescent="0.25">
      <c r="A2966" s="1" t="s">
        <v>9200</v>
      </c>
      <c r="B2966" s="1" t="s">
        <v>9201</v>
      </c>
      <c r="C2966" s="1" t="s">
        <v>9202</v>
      </c>
      <c r="D2966" s="1" t="s">
        <v>9203</v>
      </c>
      <c r="E2966" s="1" t="s">
        <v>4705</v>
      </c>
      <c r="F2966" s="1" t="s">
        <v>12</v>
      </c>
    </row>
    <row r="2967" spans="1:6" x14ac:dyDescent="0.25">
      <c r="A2967" s="1" t="s">
        <v>9204</v>
      </c>
      <c r="B2967" s="1" t="s">
        <v>9205</v>
      </c>
      <c r="C2967" s="1" t="s">
        <v>9206</v>
      </c>
      <c r="D2967" s="1" t="s">
        <v>9207</v>
      </c>
      <c r="E2967" s="1" t="s">
        <v>4165</v>
      </c>
      <c r="F2967" s="1" t="s">
        <v>12</v>
      </c>
    </row>
    <row r="2968" spans="1:6" x14ac:dyDescent="0.25">
      <c r="A2968" s="1" t="s">
        <v>9208</v>
      </c>
      <c r="B2968" s="1" t="s">
        <v>9209</v>
      </c>
      <c r="C2968" s="1" t="s">
        <v>9210</v>
      </c>
      <c r="D2968" s="1" t="s">
        <v>9211</v>
      </c>
      <c r="E2968" s="1" t="s">
        <v>7184</v>
      </c>
      <c r="F2968" s="1" t="s">
        <v>12</v>
      </c>
    </row>
    <row r="2969" spans="1:6" x14ac:dyDescent="0.25">
      <c r="A2969" s="1" t="s">
        <v>9212</v>
      </c>
      <c r="B2969" s="1" t="s">
        <v>9213</v>
      </c>
      <c r="C2969" s="1">
        <v>25523</v>
      </c>
      <c r="D2969" s="1" t="s">
        <v>9214</v>
      </c>
      <c r="E2969" s="1" t="s">
        <v>1916</v>
      </c>
      <c r="F2969" s="1" t="s">
        <v>12</v>
      </c>
    </row>
    <row r="2970" spans="1:6" x14ac:dyDescent="0.25">
      <c r="A2970" s="1" t="s">
        <v>9215</v>
      </c>
      <c r="B2970" s="1" t="s">
        <v>9216</v>
      </c>
      <c r="C2970" s="1" t="s">
        <v>9217</v>
      </c>
      <c r="D2970" s="1" t="s">
        <v>9218</v>
      </c>
      <c r="E2970" s="1" t="s">
        <v>8257</v>
      </c>
      <c r="F2970" s="1" t="s">
        <v>12</v>
      </c>
    </row>
    <row r="2971" spans="1:6" x14ac:dyDescent="0.25">
      <c r="A2971" s="1" t="s">
        <v>1562</v>
      </c>
      <c r="B2971" s="1" t="s">
        <v>9219</v>
      </c>
      <c r="C2971" s="1" t="s">
        <v>9220</v>
      </c>
      <c r="D2971" s="1" t="s">
        <v>9221</v>
      </c>
      <c r="E2971" s="1" t="s">
        <v>3080</v>
      </c>
      <c r="F2971" s="1" t="s">
        <v>12</v>
      </c>
    </row>
    <row r="2972" spans="1:6" x14ac:dyDescent="0.25">
      <c r="A2972" s="1" t="s">
        <v>9222</v>
      </c>
      <c r="B2972" s="1" t="s">
        <v>9223</v>
      </c>
      <c r="C2972" s="1" t="s">
        <v>9224</v>
      </c>
      <c r="D2972" s="1" t="s">
        <v>9225</v>
      </c>
      <c r="E2972" s="1" t="s">
        <v>3080</v>
      </c>
      <c r="F2972" s="1" t="s">
        <v>12</v>
      </c>
    </row>
    <row r="2973" spans="1:6" x14ac:dyDescent="0.25">
      <c r="A2973" s="1" t="s">
        <v>9226</v>
      </c>
      <c r="B2973" s="1" t="s">
        <v>9227</v>
      </c>
      <c r="C2973" s="1" t="s">
        <v>9228</v>
      </c>
      <c r="D2973" s="1">
        <v>1362416</v>
      </c>
      <c r="E2973" s="1" t="s">
        <v>371</v>
      </c>
      <c r="F2973" s="1" t="s">
        <v>12</v>
      </c>
    </row>
    <row r="2974" spans="1:6" x14ac:dyDescent="0.25">
      <c r="A2974" s="1" t="s">
        <v>9229</v>
      </c>
      <c r="B2974" s="1" t="s">
        <v>9230</v>
      </c>
      <c r="C2974" s="1" t="s">
        <v>9231</v>
      </c>
      <c r="D2974" s="1" t="s">
        <v>9232</v>
      </c>
      <c r="E2974" s="1" t="s">
        <v>371</v>
      </c>
      <c r="F2974" s="1" t="s">
        <v>12</v>
      </c>
    </row>
    <row r="2975" spans="1:6" x14ac:dyDescent="0.25">
      <c r="A2975" s="1" t="s">
        <v>9233</v>
      </c>
      <c r="B2975" s="1" t="s">
        <v>9234</v>
      </c>
      <c r="C2975" s="1" t="s">
        <v>9235</v>
      </c>
      <c r="D2975" s="1">
        <v>577924</v>
      </c>
      <c r="E2975" s="1" t="s">
        <v>371</v>
      </c>
      <c r="F2975" s="1" t="s">
        <v>12</v>
      </c>
    </row>
    <row r="2976" spans="1:6" x14ac:dyDescent="0.25">
      <c r="A2976" s="1" t="s">
        <v>9236</v>
      </c>
      <c r="B2976" s="1" t="s">
        <v>9237</v>
      </c>
      <c r="C2976" s="1" t="s">
        <v>9238</v>
      </c>
      <c r="D2976" s="1" t="s">
        <v>9239</v>
      </c>
      <c r="E2976" s="1" t="s">
        <v>371</v>
      </c>
      <c r="F2976" s="1" t="s">
        <v>12</v>
      </c>
    </row>
    <row r="2977" spans="1:6" x14ac:dyDescent="0.25">
      <c r="A2977" s="1" t="s">
        <v>9240</v>
      </c>
      <c r="B2977" s="1" t="s">
        <v>9241</v>
      </c>
      <c r="C2977" s="1" t="s">
        <v>9242</v>
      </c>
      <c r="D2977" s="1" t="s">
        <v>9243</v>
      </c>
      <c r="E2977" s="1" t="s">
        <v>5436</v>
      </c>
      <c r="F2977" s="1" t="s">
        <v>12</v>
      </c>
    </row>
    <row r="2978" spans="1:6" x14ac:dyDescent="0.25">
      <c r="A2978" s="1" t="s">
        <v>9244</v>
      </c>
      <c r="B2978" s="1" t="s">
        <v>9245</v>
      </c>
      <c r="C2978" s="1" t="s">
        <v>9246</v>
      </c>
      <c r="D2978" s="1" t="s">
        <v>9247</v>
      </c>
      <c r="E2978" s="1" t="s">
        <v>1798</v>
      </c>
      <c r="F2978" s="1" t="s">
        <v>12</v>
      </c>
    </row>
    <row r="2979" spans="1:6" x14ac:dyDescent="0.25">
      <c r="A2979" s="1" t="s">
        <v>9248</v>
      </c>
      <c r="B2979" s="1" t="s">
        <v>9249</v>
      </c>
      <c r="C2979" s="1" t="s">
        <v>9250</v>
      </c>
      <c r="D2979" s="1">
        <v>1139866</v>
      </c>
      <c r="E2979" s="1" t="s">
        <v>2673</v>
      </c>
      <c r="F2979" s="1" t="s">
        <v>12</v>
      </c>
    </row>
    <row r="2980" spans="1:6" x14ac:dyDescent="0.25">
      <c r="A2980" s="1" t="s">
        <v>9251</v>
      </c>
      <c r="B2980" s="1" t="s">
        <v>9252</v>
      </c>
      <c r="C2980" s="1" t="s">
        <v>9253</v>
      </c>
      <c r="D2980" s="1" t="s">
        <v>9254</v>
      </c>
      <c r="E2980" s="1" t="s">
        <v>2249</v>
      </c>
      <c r="F2980" s="1" t="s">
        <v>12</v>
      </c>
    </row>
    <row r="2981" spans="1:6" x14ac:dyDescent="0.25">
      <c r="A2981" s="1" t="s">
        <v>8738</v>
      </c>
      <c r="B2981" s="1" t="s">
        <v>9255</v>
      </c>
      <c r="C2981" s="1" t="s">
        <v>9256</v>
      </c>
      <c r="D2981" s="1">
        <v>1301190</v>
      </c>
      <c r="E2981" s="1" t="s">
        <v>371</v>
      </c>
      <c r="F2981" s="1" t="s">
        <v>12</v>
      </c>
    </row>
    <row r="2982" spans="1:6" x14ac:dyDescent="0.25">
      <c r="A2982" s="1" t="s">
        <v>9257</v>
      </c>
      <c r="B2982" s="1" t="s">
        <v>9258</v>
      </c>
      <c r="C2982" s="1" t="s">
        <v>9259</v>
      </c>
      <c r="D2982" s="1" t="s">
        <v>9260</v>
      </c>
      <c r="E2982" s="1" t="s">
        <v>371</v>
      </c>
      <c r="F2982" s="1" t="s">
        <v>12</v>
      </c>
    </row>
    <row r="2983" spans="1:6" x14ac:dyDescent="0.25">
      <c r="A2983" s="1" t="s">
        <v>9261</v>
      </c>
      <c r="B2983" s="1" t="s">
        <v>9262</v>
      </c>
      <c r="C2983" s="1" t="s">
        <v>9263</v>
      </c>
      <c r="D2983" s="1" t="s">
        <v>9264</v>
      </c>
      <c r="E2983" s="1" t="s">
        <v>371</v>
      </c>
      <c r="F2983" s="1" t="s">
        <v>12</v>
      </c>
    </row>
    <row r="2984" spans="1:6" x14ac:dyDescent="0.25">
      <c r="A2984" s="1" t="s">
        <v>9265</v>
      </c>
      <c r="B2984" s="1" t="s">
        <v>9266</v>
      </c>
      <c r="C2984" s="1" t="s">
        <v>9267</v>
      </c>
      <c r="D2984" s="1" t="s">
        <v>9268</v>
      </c>
      <c r="E2984" s="1" t="s">
        <v>2673</v>
      </c>
      <c r="F2984" s="1" t="s">
        <v>12</v>
      </c>
    </row>
    <row r="2985" spans="1:6" x14ac:dyDescent="0.25">
      <c r="A2985" s="1" t="s">
        <v>9269</v>
      </c>
      <c r="B2985" s="1" t="s">
        <v>9270</v>
      </c>
      <c r="C2985" s="1" t="s">
        <v>9271</v>
      </c>
      <c r="D2985" s="1">
        <v>1118788</v>
      </c>
      <c r="E2985" s="1" t="s">
        <v>2673</v>
      </c>
      <c r="F2985" s="1" t="s">
        <v>12</v>
      </c>
    </row>
    <row r="2986" spans="1:6" x14ac:dyDescent="0.25">
      <c r="A2986" s="1" t="s">
        <v>9272</v>
      </c>
      <c r="B2986" s="1" t="s">
        <v>9273</v>
      </c>
      <c r="C2986" s="1" t="s">
        <v>9274</v>
      </c>
      <c r="D2986" s="1">
        <v>1139878</v>
      </c>
      <c r="E2986" s="1" t="s">
        <v>2673</v>
      </c>
      <c r="F2986" s="1" t="s">
        <v>12</v>
      </c>
    </row>
    <row r="2987" spans="1:6" x14ac:dyDescent="0.25">
      <c r="A2987" s="1" t="s">
        <v>9275</v>
      </c>
      <c r="B2987" s="1" t="s">
        <v>9276</v>
      </c>
      <c r="C2987" s="1" t="s">
        <v>9277</v>
      </c>
      <c r="D2987" s="1" t="s">
        <v>9278</v>
      </c>
      <c r="E2987" s="1" t="s">
        <v>371</v>
      </c>
      <c r="F2987" s="1" t="s">
        <v>12</v>
      </c>
    </row>
    <row r="2988" spans="1:6" x14ac:dyDescent="0.25">
      <c r="A2988" s="1" t="s">
        <v>9279</v>
      </c>
      <c r="B2988" s="1" t="s">
        <v>9280</v>
      </c>
      <c r="C2988" s="1" t="s">
        <v>9281</v>
      </c>
      <c r="D2988" s="1" t="s">
        <v>9282</v>
      </c>
      <c r="E2988" s="1" t="s">
        <v>5436</v>
      </c>
      <c r="F2988" s="1" t="s">
        <v>12</v>
      </c>
    </row>
    <row r="2989" spans="1:6" x14ac:dyDescent="0.25">
      <c r="A2989" s="1" t="s">
        <v>9283</v>
      </c>
      <c r="B2989" s="1" t="s">
        <v>9284</v>
      </c>
      <c r="C2989" s="1" t="s">
        <v>9285</v>
      </c>
      <c r="D2989" s="1" t="s">
        <v>9286</v>
      </c>
      <c r="E2989" s="1" t="s">
        <v>5436</v>
      </c>
      <c r="F2989" s="1" t="s">
        <v>12</v>
      </c>
    </row>
    <row r="2990" spans="1:6" x14ac:dyDescent="0.25">
      <c r="A2990" s="1" t="s">
        <v>9287</v>
      </c>
      <c r="B2990" s="1" t="s">
        <v>9288</v>
      </c>
      <c r="C2990" s="1" t="s">
        <v>9289</v>
      </c>
      <c r="D2990" s="1" t="s">
        <v>9290</v>
      </c>
      <c r="E2990" s="1" t="s">
        <v>5436</v>
      </c>
      <c r="F2990" s="1" t="s">
        <v>12</v>
      </c>
    </row>
    <row r="2991" spans="1:6" x14ac:dyDescent="0.25">
      <c r="A2991" s="1" t="s">
        <v>9291</v>
      </c>
      <c r="B2991" s="1" t="s">
        <v>9292</v>
      </c>
      <c r="C2991" s="1" t="s">
        <v>9293</v>
      </c>
      <c r="D2991" s="1" t="s">
        <v>9294</v>
      </c>
      <c r="E2991" s="1" t="s">
        <v>1798</v>
      </c>
      <c r="F2991" s="1" t="s">
        <v>12</v>
      </c>
    </row>
    <row r="2992" spans="1:6" x14ac:dyDescent="0.25">
      <c r="A2992" s="1" t="s">
        <v>9295</v>
      </c>
      <c r="B2992" s="1" t="s">
        <v>9296</v>
      </c>
      <c r="C2992" s="1" t="s">
        <v>9297</v>
      </c>
      <c r="D2992" s="1" t="s">
        <v>9298</v>
      </c>
      <c r="E2992" s="1" t="s">
        <v>5436</v>
      </c>
      <c r="F2992" s="1" t="s">
        <v>12</v>
      </c>
    </row>
    <row r="2993" spans="1:6" x14ac:dyDescent="0.25">
      <c r="A2993" s="1" t="s">
        <v>9299</v>
      </c>
      <c r="B2993" s="1" t="s">
        <v>9300</v>
      </c>
      <c r="C2993" s="1" t="s">
        <v>9301</v>
      </c>
      <c r="D2993" s="1" t="s">
        <v>9302</v>
      </c>
      <c r="E2993" s="1" t="s">
        <v>5436</v>
      </c>
      <c r="F2993" s="1" t="s">
        <v>12</v>
      </c>
    </row>
    <row r="2994" spans="1:6" x14ac:dyDescent="0.25">
      <c r="A2994" s="1" t="s">
        <v>9303</v>
      </c>
      <c r="B2994" s="1" t="s">
        <v>9304</v>
      </c>
      <c r="C2994" s="1" t="s">
        <v>9305</v>
      </c>
      <c r="D2994" s="1" t="s">
        <v>9306</v>
      </c>
      <c r="E2994" s="1" t="s">
        <v>5436</v>
      </c>
      <c r="F2994" s="1" t="s">
        <v>12</v>
      </c>
    </row>
    <row r="2995" spans="1:6" x14ac:dyDescent="0.25">
      <c r="A2995" s="1" t="s">
        <v>9307</v>
      </c>
      <c r="B2995" s="1" t="s">
        <v>9308</v>
      </c>
      <c r="C2995" s="1" t="s">
        <v>9309</v>
      </c>
      <c r="D2995" s="1" t="s">
        <v>9310</v>
      </c>
      <c r="E2995" s="1" t="s">
        <v>5436</v>
      </c>
      <c r="F2995" s="1" t="s">
        <v>12</v>
      </c>
    </row>
    <row r="2996" spans="1:6" x14ac:dyDescent="0.25">
      <c r="A2996" s="1" t="s">
        <v>9311</v>
      </c>
      <c r="B2996" s="1" t="s">
        <v>9312</v>
      </c>
      <c r="C2996" s="1" t="s">
        <v>9313</v>
      </c>
      <c r="D2996" s="1" t="s">
        <v>9314</v>
      </c>
      <c r="E2996" s="1" t="s">
        <v>3276</v>
      </c>
      <c r="F2996" s="1" t="s">
        <v>12</v>
      </c>
    </row>
    <row r="2997" spans="1:6" x14ac:dyDescent="0.25">
      <c r="A2997" s="1" t="s">
        <v>9315</v>
      </c>
      <c r="B2997" s="1" t="s">
        <v>9316</v>
      </c>
      <c r="C2997" s="1" t="s">
        <v>9317</v>
      </c>
      <c r="D2997" s="1" t="s">
        <v>9318</v>
      </c>
      <c r="E2997" s="1" t="s">
        <v>3276</v>
      </c>
      <c r="F2997" s="1" t="s">
        <v>12</v>
      </c>
    </row>
    <row r="2998" spans="1:6" x14ac:dyDescent="0.25">
      <c r="A2998" s="1" t="s">
        <v>9319</v>
      </c>
      <c r="B2998" s="1" t="s">
        <v>9320</v>
      </c>
      <c r="C2998" s="1" t="s">
        <v>9321</v>
      </c>
      <c r="D2998" s="1" t="s">
        <v>9322</v>
      </c>
      <c r="E2998" s="1" t="s">
        <v>3276</v>
      </c>
      <c r="F2998" s="1" t="s">
        <v>12</v>
      </c>
    </row>
    <row r="2999" spans="1:6" x14ac:dyDescent="0.25">
      <c r="A2999" s="1" t="s">
        <v>9323</v>
      </c>
      <c r="B2999" s="1" t="s">
        <v>9324</v>
      </c>
      <c r="C2999" s="1" t="s">
        <v>9325</v>
      </c>
      <c r="D2999" s="1" t="s">
        <v>9326</v>
      </c>
      <c r="E2999" s="1" t="s">
        <v>3276</v>
      </c>
      <c r="F2999" s="1" t="s">
        <v>12</v>
      </c>
    </row>
    <row r="3000" spans="1:6" x14ac:dyDescent="0.25">
      <c r="A3000" s="1" t="s">
        <v>9327</v>
      </c>
      <c r="B3000" s="1" t="s">
        <v>9328</v>
      </c>
      <c r="C3000" s="1" t="s">
        <v>9329</v>
      </c>
      <c r="D3000" s="1">
        <v>829593</v>
      </c>
      <c r="E3000" s="1" t="s">
        <v>1876</v>
      </c>
      <c r="F3000" s="1" t="s">
        <v>12</v>
      </c>
    </row>
    <row r="3001" spans="1:6" x14ac:dyDescent="0.25">
      <c r="A3001" s="1" t="s">
        <v>9330</v>
      </c>
      <c r="B3001" s="1" t="s">
        <v>9331</v>
      </c>
      <c r="C3001" s="1" t="s">
        <v>9332</v>
      </c>
      <c r="D3001" s="1" t="s">
        <v>9333</v>
      </c>
      <c r="E3001" s="1" t="s">
        <v>2249</v>
      </c>
      <c r="F3001" s="1" t="s">
        <v>12</v>
      </c>
    </row>
    <row r="3002" spans="1:6" x14ac:dyDescent="0.25">
      <c r="A3002" s="1" t="s">
        <v>9334</v>
      </c>
      <c r="B3002" s="1" t="s">
        <v>9335</v>
      </c>
      <c r="C3002" s="1" t="s">
        <v>9336</v>
      </c>
      <c r="D3002" s="1" t="s">
        <v>9337</v>
      </c>
      <c r="E3002" s="1" t="s">
        <v>5436</v>
      </c>
      <c r="F3002" s="1" t="s">
        <v>12</v>
      </c>
    </row>
    <row r="3003" spans="1:6" x14ac:dyDescent="0.25">
      <c r="A3003" s="1" t="s">
        <v>9338</v>
      </c>
      <c r="B3003" s="1" t="s">
        <v>9339</v>
      </c>
      <c r="C3003" s="1" t="s">
        <v>9340</v>
      </c>
      <c r="D3003" s="1">
        <v>615425</v>
      </c>
      <c r="E3003" s="1" t="s">
        <v>371</v>
      </c>
      <c r="F3003" s="1" t="s">
        <v>12</v>
      </c>
    </row>
    <row r="3004" spans="1:6" x14ac:dyDescent="0.25">
      <c r="A3004" s="1" t="s">
        <v>9341</v>
      </c>
      <c r="B3004" s="1" t="s">
        <v>9342</v>
      </c>
      <c r="C3004" s="1" t="s">
        <v>9343</v>
      </c>
      <c r="D3004" s="1" t="s">
        <v>9344</v>
      </c>
      <c r="E3004" s="1" t="s">
        <v>5566</v>
      </c>
      <c r="F3004" s="1" t="s">
        <v>12</v>
      </c>
    </row>
    <row r="3005" spans="1:6" x14ac:dyDescent="0.25">
      <c r="A3005" s="1" t="s">
        <v>9345</v>
      </c>
      <c r="B3005" s="1" t="s">
        <v>9346</v>
      </c>
      <c r="C3005" s="1" t="s">
        <v>9347</v>
      </c>
      <c r="D3005" s="1" t="s">
        <v>9348</v>
      </c>
      <c r="E3005" s="1" t="s">
        <v>4165</v>
      </c>
      <c r="F3005" s="1" t="s">
        <v>12</v>
      </c>
    </row>
    <row r="3006" spans="1:6" x14ac:dyDescent="0.25">
      <c r="A3006" s="1" t="s">
        <v>9349</v>
      </c>
      <c r="B3006" s="1" t="s">
        <v>9350</v>
      </c>
      <c r="C3006" s="1" t="s">
        <v>9351</v>
      </c>
      <c r="D3006" s="1" t="s">
        <v>9352</v>
      </c>
      <c r="E3006" s="1" t="s">
        <v>2673</v>
      </c>
      <c r="F3006" s="1" t="s">
        <v>12</v>
      </c>
    </row>
    <row r="3007" spans="1:6" x14ac:dyDescent="0.25">
      <c r="A3007" s="1" t="s">
        <v>9353</v>
      </c>
      <c r="B3007" s="1" t="s">
        <v>9354</v>
      </c>
      <c r="C3007" s="1" t="s">
        <v>9355</v>
      </c>
      <c r="D3007" s="1" t="s">
        <v>9356</v>
      </c>
      <c r="E3007" s="1" t="s">
        <v>7384</v>
      </c>
      <c r="F3007" s="1" t="s">
        <v>12</v>
      </c>
    </row>
    <row r="3008" spans="1:6" x14ac:dyDescent="0.25">
      <c r="A3008" s="1" t="s">
        <v>9357</v>
      </c>
      <c r="B3008" s="1" t="s">
        <v>9358</v>
      </c>
      <c r="C3008" s="1" t="s">
        <v>9359</v>
      </c>
      <c r="D3008" s="1" t="s">
        <v>9360</v>
      </c>
      <c r="E3008" s="1" t="s">
        <v>6879</v>
      </c>
      <c r="F3008" s="1" t="s">
        <v>12</v>
      </c>
    </row>
    <row r="3009" spans="1:6" x14ac:dyDescent="0.25">
      <c r="A3009" s="1" t="s">
        <v>9361</v>
      </c>
      <c r="B3009" s="1" t="s">
        <v>9362</v>
      </c>
      <c r="C3009" s="1" t="s">
        <v>9363</v>
      </c>
      <c r="D3009" s="1" t="s">
        <v>9364</v>
      </c>
      <c r="E3009" s="1" t="s">
        <v>2673</v>
      </c>
      <c r="F3009" s="1" t="s">
        <v>12</v>
      </c>
    </row>
    <row r="3010" spans="1:6" x14ac:dyDescent="0.25">
      <c r="A3010" s="1" t="s">
        <v>9365</v>
      </c>
      <c r="B3010" s="1" t="s">
        <v>9366</v>
      </c>
      <c r="C3010" s="1" t="s">
        <v>9367</v>
      </c>
      <c r="D3010" s="1" t="s">
        <v>9368</v>
      </c>
      <c r="E3010" s="1" t="s">
        <v>1916</v>
      </c>
      <c r="F3010" s="1" t="s">
        <v>12</v>
      </c>
    </row>
    <row r="3011" spans="1:6" x14ac:dyDescent="0.25">
      <c r="A3011" s="1" t="s">
        <v>9369</v>
      </c>
      <c r="B3011" s="1" t="s">
        <v>9370</v>
      </c>
      <c r="C3011" s="1" t="s">
        <v>9371</v>
      </c>
      <c r="D3011" s="1" t="s">
        <v>9372</v>
      </c>
      <c r="E3011" s="1" t="s">
        <v>2249</v>
      </c>
      <c r="F3011" s="1" t="s">
        <v>12</v>
      </c>
    </row>
    <row r="3012" spans="1:6" x14ac:dyDescent="0.25">
      <c r="A3012" s="1" t="s">
        <v>9373</v>
      </c>
      <c r="B3012" s="1" t="s">
        <v>9374</v>
      </c>
      <c r="C3012" s="1" t="s">
        <v>9375</v>
      </c>
      <c r="D3012" s="1" t="s">
        <v>9376</v>
      </c>
      <c r="E3012" s="1" t="s">
        <v>371</v>
      </c>
      <c r="F3012" s="1" t="s">
        <v>12</v>
      </c>
    </row>
    <row r="3013" spans="1:6" x14ac:dyDescent="0.25">
      <c r="A3013" s="1" t="s">
        <v>9377</v>
      </c>
      <c r="B3013" s="1" t="s">
        <v>9378</v>
      </c>
      <c r="C3013" s="1" t="s">
        <v>9379</v>
      </c>
      <c r="D3013" s="1">
        <v>1360272</v>
      </c>
      <c r="E3013" s="1" t="s">
        <v>371</v>
      </c>
      <c r="F3013" s="1" t="s">
        <v>12</v>
      </c>
    </row>
    <row r="3014" spans="1:6" x14ac:dyDescent="0.25">
      <c r="A3014" s="1" t="s">
        <v>9380</v>
      </c>
      <c r="B3014" s="1" t="s">
        <v>9381</v>
      </c>
      <c r="C3014" s="1" t="s">
        <v>9382</v>
      </c>
      <c r="D3014" s="1">
        <v>800593</v>
      </c>
      <c r="E3014" s="1" t="s">
        <v>6316</v>
      </c>
      <c r="F3014" s="1" t="s">
        <v>12</v>
      </c>
    </row>
    <row r="3015" spans="1:6" x14ac:dyDescent="0.25">
      <c r="A3015" s="1" t="s">
        <v>9383</v>
      </c>
      <c r="B3015" s="1" t="s">
        <v>9384</v>
      </c>
      <c r="C3015" s="1" t="s">
        <v>9385</v>
      </c>
      <c r="D3015" s="1" t="s">
        <v>9386</v>
      </c>
      <c r="E3015" s="1" t="s">
        <v>2702</v>
      </c>
      <c r="F3015" s="1" t="s">
        <v>12</v>
      </c>
    </row>
    <row r="3016" spans="1:6" x14ac:dyDescent="0.25">
      <c r="A3016" s="1" t="s">
        <v>9387</v>
      </c>
      <c r="B3016" s="1" t="s">
        <v>9388</v>
      </c>
      <c r="C3016" s="1" t="s">
        <v>9389</v>
      </c>
      <c r="D3016" s="1" t="s">
        <v>9390</v>
      </c>
      <c r="E3016" s="1" t="s">
        <v>5436</v>
      </c>
      <c r="F3016" s="1" t="s">
        <v>12</v>
      </c>
    </row>
    <row r="3017" spans="1:6" x14ac:dyDescent="0.25">
      <c r="A3017" s="1" t="s">
        <v>9391</v>
      </c>
      <c r="B3017" s="1" t="s">
        <v>9392</v>
      </c>
      <c r="C3017" s="1" t="s">
        <v>9393</v>
      </c>
      <c r="D3017" s="1" t="s">
        <v>9394</v>
      </c>
      <c r="E3017" s="1" t="s">
        <v>9395</v>
      </c>
      <c r="F3017" s="1" t="s">
        <v>12</v>
      </c>
    </row>
    <row r="3018" spans="1:6" x14ac:dyDescent="0.25">
      <c r="A3018" s="1" t="s">
        <v>9396</v>
      </c>
      <c r="B3018" s="1" t="s">
        <v>9397</v>
      </c>
      <c r="C3018" s="1" t="s">
        <v>9398</v>
      </c>
      <c r="D3018" s="1" t="s">
        <v>9399</v>
      </c>
      <c r="E3018" s="1" t="s">
        <v>5436</v>
      </c>
      <c r="F3018" s="1" t="s">
        <v>12</v>
      </c>
    </row>
    <row r="3019" spans="1:6" x14ac:dyDescent="0.25">
      <c r="A3019" s="1" t="s">
        <v>9400</v>
      </c>
      <c r="B3019" s="1" t="s">
        <v>9401</v>
      </c>
      <c r="C3019" s="1" t="s">
        <v>9402</v>
      </c>
      <c r="D3019" s="1" t="s">
        <v>9403</v>
      </c>
      <c r="E3019" s="1" t="s">
        <v>5436</v>
      </c>
      <c r="F3019" s="1" t="s">
        <v>12</v>
      </c>
    </row>
    <row r="3020" spans="1:6" x14ac:dyDescent="0.25">
      <c r="A3020" s="1" t="s">
        <v>9404</v>
      </c>
      <c r="B3020" s="1" t="s">
        <v>9405</v>
      </c>
      <c r="C3020" s="1" t="s">
        <v>9406</v>
      </c>
      <c r="D3020" s="1" t="s">
        <v>9407</v>
      </c>
      <c r="E3020" s="1" t="s">
        <v>5436</v>
      </c>
      <c r="F3020" s="1" t="s">
        <v>12</v>
      </c>
    </row>
    <row r="3021" spans="1:6" x14ac:dyDescent="0.25">
      <c r="A3021" s="1" t="s">
        <v>9408</v>
      </c>
      <c r="B3021" s="1" t="s">
        <v>9409</v>
      </c>
      <c r="C3021" s="1" t="s">
        <v>9410</v>
      </c>
      <c r="D3021" s="1" t="s">
        <v>9411</v>
      </c>
      <c r="E3021" s="1" t="s">
        <v>1798</v>
      </c>
      <c r="F3021" s="1" t="s">
        <v>12</v>
      </c>
    </row>
    <row r="3022" spans="1:6" x14ac:dyDescent="0.25">
      <c r="A3022" s="1" t="s">
        <v>9412</v>
      </c>
      <c r="B3022" s="1" t="s">
        <v>9413</v>
      </c>
      <c r="C3022" s="1" t="s">
        <v>9414</v>
      </c>
      <c r="D3022" s="1" t="s">
        <v>9415</v>
      </c>
      <c r="E3022" s="1" t="s">
        <v>1798</v>
      </c>
      <c r="F3022" s="1" t="s">
        <v>12</v>
      </c>
    </row>
    <row r="3023" spans="1:6" x14ac:dyDescent="0.25">
      <c r="A3023" s="1" t="s">
        <v>9416</v>
      </c>
      <c r="B3023" s="1" t="s">
        <v>9417</v>
      </c>
      <c r="C3023" s="1" t="s">
        <v>9418</v>
      </c>
      <c r="D3023" s="1" t="s">
        <v>9419</v>
      </c>
      <c r="E3023" s="1" t="s">
        <v>2249</v>
      </c>
      <c r="F3023" s="1" t="s">
        <v>12</v>
      </c>
    </row>
    <row r="3024" spans="1:6" x14ac:dyDescent="0.25">
      <c r="A3024" s="1" t="s">
        <v>9420</v>
      </c>
      <c r="B3024" s="1" t="s">
        <v>9421</v>
      </c>
      <c r="C3024" s="1" t="s">
        <v>9422</v>
      </c>
      <c r="D3024" s="1" t="s">
        <v>9423</v>
      </c>
      <c r="E3024" s="1" t="s">
        <v>2249</v>
      </c>
      <c r="F3024" s="1" t="s">
        <v>12</v>
      </c>
    </row>
    <row r="3025" spans="1:6" x14ac:dyDescent="0.25">
      <c r="A3025" s="1" t="s">
        <v>9424</v>
      </c>
      <c r="B3025" s="1" t="s">
        <v>9425</v>
      </c>
      <c r="C3025" s="1" t="s">
        <v>9426</v>
      </c>
      <c r="D3025" s="1" t="s">
        <v>9427</v>
      </c>
      <c r="E3025" s="1" t="s">
        <v>2249</v>
      </c>
      <c r="F3025" s="1" t="s">
        <v>12</v>
      </c>
    </row>
    <row r="3026" spans="1:6" x14ac:dyDescent="0.25">
      <c r="A3026" s="1" t="s">
        <v>9428</v>
      </c>
      <c r="B3026" s="1" t="s">
        <v>9429</v>
      </c>
      <c r="C3026" s="1" t="s">
        <v>9430</v>
      </c>
      <c r="D3026" s="1" t="s">
        <v>9431</v>
      </c>
      <c r="E3026" s="1" t="s">
        <v>1798</v>
      </c>
      <c r="F3026" s="1" t="s">
        <v>12</v>
      </c>
    </row>
    <row r="3027" spans="1:6" x14ac:dyDescent="0.25">
      <c r="A3027" s="1" t="s">
        <v>9432</v>
      </c>
      <c r="B3027" s="1" t="s">
        <v>9433</v>
      </c>
      <c r="C3027" s="1" t="s">
        <v>9434</v>
      </c>
      <c r="D3027" s="1" t="s">
        <v>9435</v>
      </c>
      <c r="E3027" s="1" t="s">
        <v>2673</v>
      </c>
      <c r="F3027" s="1" t="s">
        <v>12</v>
      </c>
    </row>
    <row r="3028" spans="1:6" x14ac:dyDescent="0.25">
      <c r="A3028" s="1" t="s">
        <v>9436</v>
      </c>
      <c r="B3028" s="1" t="s">
        <v>9437</v>
      </c>
      <c r="C3028" s="1" t="s">
        <v>9438</v>
      </c>
      <c r="D3028" s="1" t="s">
        <v>9439</v>
      </c>
      <c r="E3028" s="1" t="s">
        <v>5566</v>
      </c>
      <c r="F3028" s="1" t="s">
        <v>12</v>
      </c>
    </row>
    <row r="3029" spans="1:6" x14ac:dyDescent="0.25">
      <c r="A3029" s="1" t="s">
        <v>9440</v>
      </c>
      <c r="B3029" s="1" t="s">
        <v>9441</v>
      </c>
      <c r="C3029" s="1" t="s">
        <v>9442</v>
      </c>
      <c r="D3029" s="1" t="s">
        <v>9443</v>
      </c>
      <c r="E3029" s="1" t="s">
        <v>1407</v>
      </c>
      <c r="F3029" s="1" t="s">
        <v>12</v>
      </c>
    </row>
    <row r="3030" spans="1:6" x14ac:dyDescent="0.25">
      <c r="A3030" s="1" t="s">
        <v>9444</v>
      </c>
      <c r="B3030" s="1" t="s">
        <v>9445</v>
      </c>
      <c r="C3030" s="1" t="s">
        <v>9446</v>
      </c>
      <c r="D3030" s="1" t="s">
        <v>9447</v>
      </c>
      <c r="E3030" s="1" t="s">
        <v>1407</v>
      </c>
      <c r="F3030" s="1" t="s">
        <v>12</v>
      </c>
    </row>
    <row r="3031" spans="1:6" x14ac:dyDescent="0.25">
      <c r="A3031" s="1" t="s">
        <v>9448</v>
      </c>
      <c r="B3031" s="1" t="s">
        <v>9449</v>
      </c>
      <c r="C3031" s="1" t="s">
        <v>9450</v>
      </c>
      <c r="D3031" s="1" t="s">
        <v>9451</v>
      </c>
      <c r="E3031" s="1" t="s">
        <v>4195</v>
      </c>
      <c r="F3031" s="1" t="s">
        <v>12</v>
      </c>
    </row>
    <row r="3032" spans="1:6" x14ac:dyDescent="0.25">
      <c r="A3032" s="1" t="s">
        <v>9452</v>
      </c>
      <c r="B3032" s="1" t="s">
        <v>9453</v>
      </c>
      <c r="C3032" s="1" t="s">
        <v>9454</v>
      </c>
      <c r="D3032" s="1" t="s">
        <v>9455</v>
      </c>
      <c r="E3032" s="1" t="s">
        <v>1798</v>
      </c>
      <c r="F3032" s="1" t="s">
        <v>12</v>
      </c>
    </row>
    <row r="3033" spans="1:6" x14ac:dyDescent="0.25">
      <c r="A3033" s="1" t="s">
        <v>9456</v>
      </c>
      <c r="B3033" s="1" t="s">
        <v>9457</v>
      </c>
      <c r="C3033" s="1" t="s">
        <v>9458</v>
      </c>
      <c r="D3033" s="1" t="s">
        <v>9459</v>
      </c>
      <c r="E3033" s="1" t="s">
        <v>1798</v>
      </c>
      <c r="F3033" s="1" t="s">
        <v>12</v>
      </c>
    </row>
    <row r="3034" spans="1:6" x14ac:dyDescent="0.25">
      <c r="A3034" s="1" t="s">
        <v>9460</v>
      </c>
      <c r="B3034" s="1" t="s">
        <v>9461</v>
      </c>
      <c r="C3034" s="1" t="s">
        <v>9462</v>
      </c>
      <c r="D3034" s="1" t="s">
        <v>9463</v>
      </c>
      <c r="E3034" s="1" t="s">
        <v>1798</v>
      </c>
      <c r="F3034" s="1" t="s">
        <v>12</v>
      </c>
    </row>
    <row r="3035" spans="1:6" x14ac:dyDescent="0.25">
      <c r="A3035" s="1" t="s">
        <v>9464</v>
      </c>
      <c r="B3035" s="1" t="s">
        <v>9465</v>
      </c>
      <c r="C3035" s="1" t="s">
        <v>9466</v>
      </c>
      <c r="D3035" s="1" t="s">
        <v>9467</v>
      </c>
      <c r="E3035" s="1" t="s">
        <v>1916</v>
      </c>
      <c r="F3035" s="1" t="s">
        <v>12</v>
      </c>
    </row>
    <row r="3036" spans="1:6" x14ac:dyDescent="0.25">
      <c r="A3036" s="1" t="s">
        <v>9468</v>
      </c>
      <c r="B3036" s="1" t="s">
        <v>9469</v>
      </c>
      <c r="C3036" s="1" t="s">
        <v>9470</v>
      </c>
      <c r="D3036" s="1" t="s">
        <v>9471</v>
      </c>
      <c r="E3036" s="1" t="s">
        <v>1916</v>
      </c>
      <c r="F3036" s="1" t="s">
        <v>12</v>
      </c>
    </row>
    <row r="3037" spans="1:6" x14ac:dyDescent="0.25">
      <c r="A3037" s="1" t="s">
        <v>9472</v>
      </c>
      <c r="B3037" s="1" t="s">
        <v>9473</v>
      </c>
      <c r="C3037" s="1" t="s">
        <v>9474</v>
      </c>
      <c r="D3037" s="1" t="s">
        <v>9475</v>
      </c>
      <c r="E3037" s="1" t="s">
        <v>1828</v>
      </c>
      <c r="F3037" s="1" t="s">
        <v>12</v>
      </c>
    </row>
    <row r="3038" spans="1:6" x14ac:dyDescent="0.25">
      <c r="A3038" s="1" t="s">
        <v>9476</v>
      </c>
      <c r="B3038" s="1" t="s">
        <v>9477</v>
      </c>
      <c r="C3038" s="1" t="s">
        <v>9478</v>
      </c>
      <c r="D3038" s="1" t="s">
        <v>9479</v>
      </c>
      <c r="E3038" s="1" t="s">
        <v>5436</v>
      </c>
      <c r="F3038" s="1" t="s">
        <v>12</v>
      </c>
    </row>
    <row r="3039" spans="1:6" x14ac:dyDescent="0.25">
      <c r="A3039" s="1" t="s">
        <v>9480</v>
      </c>
      <c r="B3039" s="1" t="s">
        <v>9481</v>
      </c>
      <c r="C3039" s="1" t="s">
        <v>9482</v>
      </c>
      <c r="D3039" s="1" t="s">
        <v>9483</v>
      </c>
      <c r="E3039" s="1" t="s">
        <v>2249</v>
      </c>
      <c r="F3039" s="1" t="s">
        <v>12</v>
      </c>
    </row>
    <row r="3040" spans="1:6" x14ac:dyDescent="0.25">
      <c r="A3040" s="1" t="s">
        <v>9484</v>
      </c>
      <c r="B3040" s="1" t="s">
        <v>9485</v>
      </c>
      <c r="C3040" s="1" t="s">
        <v>9486</v>
      </c>
      <c r="D3040" s="1" t="s">
        <v>9487</v>
      </c>
      <c r="E3040" s="1" t="s">
        <v>1798</v>
      </c>
      <c r="F3040" s="1" t="s">
        <v>12</v>
      </c>
    </row>
    <row r="3041" spans="1:6" x14ac:dyDescent="0.25">
      <c r="A3041" s="1" t="s">
        <v>9488</v>
      </c>
      <c r="B3041" s="1" t="s">
        <v>9489</v>
      </c>
      <c r="C3041" s="1" t="s">
        <v>9490</v>
      </c>
      <c r="D3041" s="1" t="s">
        <v>9491</v>
      </c>
      <c r="E3041" s="1" t="s">
        <v>1798</v>
      </c>
      <c r="F3041" s="1" t="s">
        <v>12</v>
      </c>
    </row>
    <row r="3042" spans="1:6" x14ac:dyDescent="0.25">
      <c r="A3042" s="1" t="s">
        <v>9492</v>
      </c>
      <c r="B3042" s="1" t="s">
        <v>9493</v>
      </c>
      <c r="C3042" s="1" t="s">
        <v>9494</v>
      </c>
      <c r="D3042" s="1" t="s">
        <v>9495</v>
      </c>
      <c r="E3042" s="1" t="s">
        <v>5436</v>
      </c>
      <c r="F3042" s="1" t="s">
        <v>12</v>
      </c>
    </row>
    <row r="3043" spans="1:6" x14ac:dyDescent="0.25">
      <c r="A3043" s="1" t="s">
        <v>9496</v>
      </c>
      <c r="B3043" s="1" t="s">
        <v>9497</v>
      </c>
      <c r="C3043" s="1" t="s">
        <v>9498</v>
      </c>
      <c r="D3043" s="1" t="s">
        <v>9499</v>
      </c>
      <c r="E3043" s="1" t="s">
        <v>5436</v>
      </c>
      <c r="F3043" s="1" t="s">
        <v>12</v>
      </c>
    </row>
    <row r="3044" spans="1:6" x14ac:dyDescent="0.25">
      <c r="A3044" s="1" t="s">
        <v>9500</v>
      </c>
      <c r="B3044" s="1" t="s">
        <v>9501</v>
      </c>
      <c r="C3044" s="1" t="s">
        <v>9502</v>
      </c>
      <c r="D3044" s="1" t="s">
        <v>9503</v>
      </c>
      <c r="E3044" s="1" t="s">
        <v>5436</v>
      </c>
      <c r="F3044" s="1" t="s">
        <v>12</v>
      </c>
    </row>
    <row r="3045" spans="1:6" x14ac:dyDescent="0.25">
      <c r="A3045" s="1" t="s">
        <v>9504</v>
      </c>
      <c r="B3045" s="1" t="s">
        <v>9505</v>
      </c>
      <c r="C3045" s="1" t="s">
        <v>9506</v>
      </c>
      <c r="D3045" s="1" t="s">
        <v>9507</v>
      </c>
      <c r="E3045" s="1" t="s">
        <v>1798</v>
      </c>
      <c r="F3045" s="1" t="s">
        <v>12</v>
      </c>
    </row>
    <row r="3046" spans="1:6" x14ac:dyDescent="0.25">
      <c r="A3046" s="1" t="s">
        <v>9508</v>
      </c>
      <c r="B3046" s="1" t="s">
        <v>9509</v>
      </c>
      <c r="C3046" s="1" t="s">
        <v>9510</v>
      </c>
      <c r="D3046" s="1" t="s">
        <v>9511</v>
      </c>
      <c r="E3046" s="1" t="s">
        <v>1798</v>
      </c>
      <c r="F3046" s="1" t="s">
        <v>12</v>
      </c>
    </row>
    <row r="3047" spans="1:6" x14ac:dyDescent="0.25">
      <c r="A3047" s="1" t="s">
        <v>9512</v>
      </c>
      <c r="B3047" s="1" t="s">
        <v>9513</v>
      </c>
      <c r="C3047" s="1" t="s">
        <v>9514</v>
      </c>
      <c r="D3047" s="1" t="s">
        <v>9515</v>
      </c>
      <c r="E3047" s="1" t="s">
        <v>2709</v>
      </c>
      <c r="F3047" s="1" t="s">
        <v>12</v>
      </c>
    </row>
    <row r="3048" spans="1:6" x14ac:dyDescent="0.25">
      <c r="A3048" s="1" t="s">
        <v>9516</v>
      </c>
      <c r="B3048" s="1" t="s">
        <v>9517</v>
      </c>
      <c r="C3048" s="1" t="s">
        <v>9518</v>
      </c>
      <c r="D3048" s="1" t="s">
        <v>9519</v>
      </c>
      <c r="E3048" s="1" t="s">
        <v>3276</v>
      </c>
      <c r="F3048" s="1" t="s">
        <v>12</v>
      </c>
    </row>
    <row r="3049" spans="1:6" x14ac:dyDescent="0.25">
      <c r="A3049" s="1" t="s">
        <v>9520</v>
      </c>
      <c r="B3049" s="1" t="s">
        <v>9521</v>
      </c>
      <c r="C3049" s="1" t="s">
        <v>9522</v>
      </c>
      <c r="D3049" s="1" t="s">
        <v>9523</v>
      </c>
      <c r="E3049" s="1" t="s">
        <v>1876</v>
      </c>
      <c r="F3049" s="1" t="s">
        <v>12</v>
      </c>
    </row>
    <row r="3050" spans="1:6" x14ac:dyDescent="0.25">
      <c r="A3050" s="1" t="s">
        <v>8876</v>
      </c>
      <c r="B3050" s="1" t="s">
        <v>9524</v>
      </c>
      <c r="C3050" s="1" t="s">
        <v>9525</v>
      </c>
      <c r="D3050" s="1" t="s">
        <v>9526</v>
      </c>
      <c r="E3050" s="1" t="s">
        <v>2709</v>
      </c>
      <c r="F3050" s="1" t="s">
        <v>12</v>
      </c>
    </row>
    <row r="3051" spans="1:6" x14ac:dyDescent="0.25">
      <c r="A3051" s="1" t="s">
        <v>9527</v>
      </c>
      <c r="B3051" s="1" t="s">
        <v>9528</v>
      </c>
      <c r="C3051" s="1" t="s">
        <v>9529</v>
      </c>
      <c r="D3051" s="1" t="s">
        <v>9530</v>
      </c>
      <c r="E3051" s="1" t="s">
        <v>2709</v>
      </c>
      <c r="F3051" s="1" t="s">
        <v>12</v>
      </c>
    </row>
    <row r="3052" spans="1:6" x14ac:dyDescent="0.25">
      <c r="A3052" s="1" t="s">
        <v>9531</v>
      </c>
      <c r="B3052" s="1" t="s">
        <v>9532</v>
      </c>
      <c r="C3052" s="1" t="s">
        <v>9533</v>
      </c>
      <c r="D3052" s="1" t="s">
        <v>9534</v>
      </c>
      <c r="E3052" s="1" t="s">
        <v>2709</v>
      </c>
      <c r="F3052" s="1" t="s">
        <v>12</v>
      </c>
    </row>
    <row r="3053" spans="1:6" x14ac:dyDescent="0.25">
      <c r="A3053" s="1" t="s">
        <v>9535</v>
      </c>
      <c r="B3053" s="1" t="s">
        <v>9536</v>
      </c>
      <c r="C3053" s="1" t="s">
        <v>9537</v>
      </c>
      <c r="D3053" s="1" t="s">
        <v>9538</v>
      </c>
      <c r="E3053" s="1" t="s">
        <v>5436</v>
      </c>
      <c r="F3053" s="1" t="s">
        <v>12</v>
      </c>
    </row>
    <row r="3054" spans="1:6" x14ac:dyDescent="0.25">
      <c r="A3054" s="1" t="s">
        <v>9539</v>
      </c>
      <c r="B3054" s="1" t="s">
        <v>9540</v>
      </c>
      <c r="C3054" s="1" t="s">
        <v>9541</v>
      </c>
      <c r="D3054" s="1" t="s">
        <v>9542</v>
      </c>
      <c r="E3054" s="1" t="s">
        <v>1828</v>
      </c>
      <c r="F3054" s="1" t="s">
        <v>12</v>
      </c>
    </row>
    <row r="3055" spans="1:6" x14ac:dyDescent="0.25">
      <c r="A3055" s="1" t="s">
        <v>9543</v>
      </c>
      <c r="B3055" s="1" t="s">
        <v>9544</v>
      </c>
      <c r="C3055" s="1" t="s">
        <v>9545</v>
      </c>
      <c r="D3055" s="1" t="s">
        <v>9546</v>
      </c>
      <c r="E3055" s="1" t="s">
        <v>2673</v>
      </c>
      <c r="F3055" s="1" t="s">
        <v>12</v>
      </c>
    </row>
    <row r="3056" spans="1:6" x14ac:dyDescent="0.25">
      <c r="A3056" s="1" t="s">
        <v>9547</v>
      </c>
      <c r="B3056" s="1" t="s">
        <v>9548</v>
      </c>
      <c r="C3056" s="1" t="s">
        <v>9549</v>
      </c>
      <c r="D3056" s="1" t="s">
        <v>9550</v>
      </c>
      <c r="E3056" s="1" t="s">
        <v>1828</v>
      </c>
      <c r="F3056" s="1" t="s">
        <v>12</v>
      </c>
    </row>
    <row r="3057" spans="1:6" x14ac:dyDescent="0.25">
      <c r="A3057" s="1" t="s">
        <v>9551</v>
      </c>
      <c r="B3057" s="1" t="s">
        <v>9552</v>
      </c>
      <c r="C3057" s="1" t="s">
        <v>9553</v>
      </c>
      <c r="D3057" s="1" t="s">
        <v>9554</v>
      </c>
      <c r="E3057" s="1" t="s">
        <v>6051</v>
      </c>
      <c r="F3057" s="1" t="s">
        <v>12</v>
      </c>
    </row>
    <row r="3058" spans="1:6" x14ac:dyDescent="0.25">
      <c r="A3058" s="1" t="s">
        <v>9555</v>
      </c>
      <c r="B3058" s="1" t="s">
        <v>9556</v>
      </c>
      <c r="C3058" s="1" t="s">
        <v>9557</v>
      </c>
      <c r="D3058" s="1" t="s">
        <v>9558</v>
      </c>
      <c r="E3058" s="1" t="s">
        <v>5436</v>
      </c>
      <c r="F3058" s="1" t="s">
        <v>12</v>
      </c>
    </row>
    <row r="3059" spans="1:6" x14ac:dyDescent="0.25">
      <c r="A3059" s="1" t="s">
        <v>9559</v>
      </c>
      <c r="B3059" s="1" t="s">
        <v>9560</v>
      </c>
      <c r="C3059" s="1" t="s">
        <v>9561</v>
      </c>
      <c r="D3059" s="1" t="s">
        <v>9562</v>
      </c>
      <c r="E3059" s="1" t="s">
        <v>2249</v>
      </c>
      <c r="F3059" s="1" t="s">
        <v>12</v>
      </c>
    </row>
    <row r="3060" spans="1:6" x14ac:dyDescent="0.25">
      <c r="A3060" s="1" t="s">
        <v>9563</v>
      </c>
      <c r="B3060" s="1" t="s">
        <v>9564</v>
      </c>
      <c r="C3060" s="1" t="s">
        <v>9565</v>
      </c>
      <c r="D3060" s="1" t="s">
        <v>9566</v>
      </c>
      <c r="E3060" s="1" t="s">
        <v>5436</v>
      </c>
      <c r="F3060" s="1" t="s">
        <v>12</v>
      </c>
    </row>
    <row r="3061" spans="1:6" x14ac:dyDescent="0.25">
      <c r="A3061" s="1" t="s">
        <v>9567</v>
      </c>
      <c r="B3061" s="1" t="s">
        <v>9568</v>
      </c>
      <c r="C3061" s="1" t="s">
        <v>9569</v>
      </c>
      <c r="D3061" s="1" t="s">
        <v>9570</v>
      </c>
      <c r="E3061" s="1" t="s">
        <v>1792</v>
      </c>
      <c r="F3061" s="1" t="s">
        <v>12</v>
      </c>
    </row>
    <row r="3062" spans="1:6" x14ac:dyDescent="0.25">
      <c r="A3062" s="1" t="s">
        <v>9571</v>
      </c>
      <c r="B3062" s="1" t="s">
        <v>9572</v>
      </c>
      <c r="C3062" s="1" t="s">
        <v>9573</v>
      </c>
      <c r="D3062" s="1" t="s">
        <v>9574</v>
      </c>
      <c r="E3062" s="1" t="s">
        <v>2702</v>
      </c>
      <c r="F3062" s="1" t="s">
        <v>12</v>
      </c>
    </row>
    <row r="3063" spans="1:6" x14ac:dyDescent="0.25">
      <c r="A3063" s="1" t="s">
        <v>9575</v>
      </c>
      <c r="B3063" s="1" t="s">
        <v>9576</v>
      </c>
      <c r="C3063" s="1" t="s">
        <v>9577</v>
      </c>
      <c r="D3063" s="1" t="s">
        <v>9578</v>
      </c>
      <c r="E3063" s="1" t="s">
        <v>371</v>
      </c>
      <c r="F3063" s="1" t="s">
        <v>12</v>
      </c>
    </row>
    <row r="3064" spans="1:6" x14ac:dyDescent="0.25">
      <c r="A3064" s="1" t="s">
        <v>9579</v>
      </c>
      <c r="B3064" s="1" t="s">
        <v>9580</v>
      </c>
      <c r="C3064" s="1" t="s">
        <v>9581</v>
      </c>
      <c r="D3064" s="1" t="s">
        <v>9582</v>
      </c>
      <c r="E3064" s="1" t="s">
        <v>2249</v>
      </c>
      <c r="F3064" s="1" t="s">
        <v>12</v>
      </c>
    </row>
    <row r="3065" spans="1:6" x14ac:dyDescent="0.25">
      <c r="A3065" s="1" t="s">
        <v>9583</v>
      </c>
      <c r="B3065" s="1" t="s">
        <v>9584</v>
      </c>
      <c r="C3065" s="1" t="s">
        <v>9585</v>
      </c>
      <c r="D3065" s="1" t="s">
        <v>9586</v>
      </c>
      <c r="E3065" s="1" t="s">
        <v>1798</v>
      </c>
      <c r="F3065" s="1" t="s">
        <v>12</v>
      </c>
    </row>
    <row r="3066" spans="1:6" x14ac:dyDescent="0.25">
      <c r="A3066" s="1" t="s">
        <v>9587</v>
      </c>
      <c r="B3066" s="1" t="s">
        <v>9588</v>
      </c>
      <c r="C3066" s="1" t="s">
        <v>9589</v>
      </c>
      <c r="D3066" s="1" t="s">
        <v>9590</v>
      </c>
      <c r="E3066" s="1" t="s">
        <v>6498</v>
      </c>
      <c r="F3066" s="1" t="s">
        <v>12</v>
      </c>
    </row>
    <row r="3067" spans="1:6" x14ac:dyDescent="0.25">
      <c r="A3067" s="1" t="s">
        <v>9591</v>
      </c>
      <c r="B3067" s="1" t="s">
        <v>9592</v>
      </c>
      <c r="C3067" s="1" t="s">
        <v>9593</v>
      </c>
      <c r="D3067" s="1" t="s">
        <v>9594</v>
      </c>
      <c r="E3067" s="1" t="s">
        <v>6498</v>
      </c>
      <c r="F3067" s="1" t="s">
        <v>12</v>
      </c>
    </row>
    <row r="3068" spans="1:6" x14ac:dyDescent="0.25">
      <c r="A3068" s="1" t="s">
        <v>9595</v>
      </c>
      <c r="B3068" s="1" t="s">
        <v>9596</v>
      </c>
      <c r="C3068" s="1">
        <v>5671</v>
      </c>
      <c r="D3068" s="1">
        <v>615959</v>
      </c>
      <c r="E3068" s="1" t="s">
        <v>6498</v>
      </c>
      <c r="F3068" s="1" t="s">
        <v>12</v>
      </c>
    </row>
    <row r="3069" spans="1:6" x14ac:dyDescent="0.25">
      <c r="A3069" s="1" t="s">
        <v>9597</v>
      </c>
      <c r="B3069" s="1" t="s">
        <v>9598</v>
      </c>
      <c r="C3069" s="1" t="s">
        <v>9599</v>
      </c>
      <c r="D3069" s="1">
        <v>504767</v>
      </c>
      <c r="E3069" s="1" t="s">
        <v>6051</v>
      </c>
      <c r="F3069" s="1" t="s">
        <v>12</v>
      </c>
    </row>
    <row r="3070" spans="1:6" x14ac:dyDescent="0.25">
      <c r="A3070" s="1" t="s">
        <v>9600</v>
      </c>
      <c r="B3070" s="1" t="s">
        <v>9601</v>
      </c>
      <c r="C3070" s="1" t="s">
        <v>9602</v>
      </c>
      <c r="D3070" s="1" t="s">
        <v>9603</v>
      </c>
      <c r="E3070" s="1" t="s">
        <v>6051</v>
      </c>
      <c r="F3070" s="1" t="s">
        <v>12</v>
      </c>
    </row>
    <row r="3071" spans="1:6" x14ac:dyDescent="0.25">
      <c r="A3071" s="1" t="s">
        <v>9604</v>
      </c>
      <c r="B3071" s="1" t="s">
        <v>9605</v>
      </c>
      <c r="C3071" s="1" t="s">
        <v>9606</v>
      </c>
      <c r="D3071" s="1" t="s">
        <v>9607</v>
      </c>
      <c r="E3071" s="1" t="s">
        <v>6051</v>
      </c>
      <c r="F3071" s="1" t="s">
        <v>12</v>
      </c>
    </row>
    <row r="3072" spans="1:6" x14ac:dyDescent="0.25">
      <c r="A3072" s="1" t="s">
        <v>9608</v>
      </c>
      <c r="B3072" s="1" t="s">
        <v>9609</v>
      </c>
      <c r="C3072" s="1" t="s">
        <v>9610</v>
      </c>
      <c r="D3072" s="1" t="s">
        <v>9611</v>
      </c>
      <c r="E3072" s="1" t="s">
        <v>3276</v>
      </c>
      <c r="F3072" s="1" t="s">
        <v>12</v>
      </c>
    </row>
    <row r="3073" spans="1:6" x14ac:dyDescent="0.25">
      <c r="A3073" s="1" t="s">
        <v>9612</v>
      </c>
      <c r="B3073" s="1" t="s">
        <v>9613</v>
      </c>
      <c r="C3073" s="1" t="s">
        <v>9614</v>
      </c>
      <c r="D3073" s="1">
        <v>1406649</v>
      </c>
      <c r="E3073" s="1" t="s">
        <v>371</v>
      </c>
      <c r="F3073" s="1" t="s">
        <v>12</v>
      </c>
    </row>
    <row r="3074" spans="1:6" x14ac:dyDescent="0.25">
      <c r="A3074" s="1" t="s">
        <v>9615</v>
      </c>
      <c r="B3074" s="1" t="s">
        <v>9616</v>
      </c>
      <c r="C3074" s="1" t="s">
        <v>9617</v>
      </c>
      <c r="D3074" s="1" t="s">
        <v>9618</v>
      </c>
      <c r="E3074" s="1" t="s">
        <v>1798</v>
      </c>
      <c r="F3074" s="1" t="s">
        <v>12</v>
      </c>
    </row>
    <row r="3075" spans="1:6" x14ac:dyDescent="0.25">
      <c r="A3075" s="1" t="s">
        <v>9619</v>
      </c>
      <c r="B3075" s="1" t="s">
        <v>9620</v>
      </c>
      <c r="C3075" s="1" t="s">
        <v>9621</v>
      </c>
      <c r="D3075" s="1" t="s">
        <v>9622</v>
      </c>
      <c r="E3075" s="1" t="s">
        <v>1798</v>
      </c>
      <c r="F3075" s="1" t="s">
        <v>12</v>
      </c>
    </row>
    <row r="3076" spans="1:6" x14ac:dyDescent="0.25">
      <c r="A3076" s="1" t="s">
        <v>9623</v>
      </c>
      <c r="B3076" s="1" t="s">
        <v>9624</v>
      </c>
      <c r="C3076" s="1" t="s">
        <v>9625</v>
      </c>
      <c r="D3076" s="1" t="s">
        <v>9626</v>
      </c>
      <c r="E3076" s="1" t="s">
        <v>1798</v>
      </c>
      <c r="F3076" s="1" t="s">
        <v>12</v>
      </c>
    </row>
    <row r="3077" spans="1:6" x14ac:dyDescent="0.25">
      <c r="A3077" s="1" t="s">
        <v>9627</v>
      </c>
      <c r="B3077" s="1" t="s">
        <v>9628</v>
      </c>
      <c r="C3077" s="1" t="s">
        <v>9629</v>
      </c>
      <c r="D3077" s="1" t="s">
        <v>9630</v>
      </c>
      <c r="E3077" s="1" t="s">
        <v>1798</v>
      </c>
      <c r="F3077" s="1" t="s">
        <v>12</v>
      </c>
    </row>
    <row r="3078" spans="1:6" x14ac:dyDescent="0.25">
      <c r="A3078" s="1" t="s">
        <v>9631</v>
      </c>
      <c r="B3078" s="1" t="s">
        <v>9632</v>
      </c>
      <c r="C3078" s="1" t="s">
        <v>9633</v>
      </c>
      <c r="D3078" s="1" t="s">
        <v>9634</v>
      </c>
      <c r="E3078" s="1" t="s">
        <v>4195</v>
      </c>
      <c r="F3078" s="1" t="s">
        <v>12</v>
      </c>
    </row>
    <row r="3079" spans="1:6" x14ac:dyDescent="0.25">
      <c r="A3079" s="1" t="s">
        <v>9635</v>
      </c>
      <c r="B3079" s="1" t="s">
        <v>9636</v>
      </c>
      <c r="C3079" s="1" t="s">
        <v>9637</v>
      </c>
      <c r="D3079" s="1" t="s">
        <v>9638</v>
      </c>
      <c r="E3079" s="1" t="s">
        <v>1407</v>
      </c>
      <c r="F3079" s="1" t="s">
        <v>12</v>
      </c>
    </row>
    <row r="3080" spans="1:6" x14ac:dyDescent="0.25">
      <c r="A3080" s="1" t="s">
        <v>9639</v>
      </c>
      <c r="B3080" s="1" t="s">
        <v>9640</v>
      </c>
      <c r="C3080" s="1" t="s">
        <v>9641</v>
      </c>
      <c r="D3080" s="1" t="s">
        <v>9642</v>
      </c>
      <c r="E3080" s="1" t="s">
        <v>4195</v>
      </c>
      <c r="F3080" s="1" t="s">
        <v>12</v>
      </c>
    </row>
    <row r="3081" spans="1:6" x14ac:dyDescent="0.25">
      <c r="A3081" s="1" t="s">
        <v>9643</v>
      </c>
      <c r="B3081" s="1" t="s">
        <v>9644</v>
      </c>
      <c r="C3081" s="1" t="s">
        <v>9645</v>
      </c>
      <c r="D3081" s="1" t="s">
        <v>9646</v>
      </c>
      <c r="E3081" s="1" t="s">
        <v>1798</v>
      </c>
      <c r="F3081" s="1" t="s">
        <v>12</v>
      </c>
    </row>
    <row r="3082" spans="1:6" x14ac:dyDescent="0.25">
      <c r="A3082" s="1" t="s">
        <v>9647</v>
      </c>
      <c r="B3082" s="1" t="s">
        <v>9648</v>
      </c>
      <c r="C3082" s="1" t="s">
        <v>9649</v>
      </c>
      <c r="D3082" s="1">
        <v>1171036</v>
      </c>
      <c r="E3082" s="1" t="s">
        <v>2673</v>
      </c>
      <c r="F3082" s="1" t="s">
        <v>12</v>
      </c>
    </row>
    <row r="3083" spans="1:6" x14ac:dyDescent="0.25">
      <c r="A3083" s="1" t="s">
        <v>9650</v>
      </c>
      <c r="B3083" s="1" t="s">
        <v>9651</v>
      </c>
      <c r="C3083" s="1" t="s">
        <v>9652</v>
      </c>
      <c r="D3083" s="1">
        <v>1171041</v>
      </c>
      <c r="E3083" s="1" t="s">
        <v>2673</v>
      </c>
      <c r="F3083" s="1" t="s">
        <v>12</v>
      </c>
    </row>
    <row r="3084" spans="1:6" x14ac:dyDescent="0.25">
      <c r="A3084" s="1" t="s">
        <v>9653</v>
      </c>
      <c r="B3084" s="1" t="s">
        <v>9654</v>
      </c>
      <c r="C3084" s="1" t="s">
        <v>9655</v>
      </c>
      <c r="D3084" s="1">
        <v>1166920</v>
      </c>
      <c r="E3084" s="1" t="s">
        <v>2673</v>
      </c>
      <c r="F3084" s="1" t="s">
        <v>12</v>
      </c>
    </row>
    <row r="3085" spans="1:6" x14ac:dyDescent="0.25">
      <c r="A3085" s="1" t="s">
        <v>9656</v>
      </c>
      <c r="B3085" s="1" t="s">
        <v>9657</v>
      </c>
      <c r="C3085" s="1" t="s">
        <v>9658</v>
      </c>
      <c r="D3085" s="1" t="s">
        <v>9659</v>
      </c>
      <c r="E3085" s="1" t="s">
        <v>2030</v>
      </c>
      <c r="F3085" s="1" t="s">
        <v>12</v>
      </c>
    </row>
    <row r="3086" spans="1:6" x14ac:dyDescent="0.25">
      <c r="A3086" s="1" t="s">
        <v>9660</v>
      </c>
      <c r="B3086" s="1" t="s">
        <v>9661</v>
      </c>
      <c r="C3086" s="1" t="s">
        <v>9662</v>
      </c>
      <c r="D3086" s="1" t="s">
        <v>9663</v>
      </c>
      <c r="E3086" s="1" t="s">
        <v>5436</v>
      </c>
      <c r="F3086" s="1" t="s">
        <v>12</v>
      </c>
    </row>
    <row r="3087" spans="1:6" x14ac:dyDescent="0.25">
      <c r="A3087" s="1" t="s">
        <v>1752</v>
      </c>
      <c r="B3087" s="1" t="s">
        <v>9664</v>
      </c>
      <c r="C3087" s="1" t="s">
        <v>9665</v>
      </c>
      <c r="D3087" s="1" t="s">
        <v>9666</v>
      </c>
      <c r="E3087" s="1" t="s">
        <v>3276</v>
      </c>
      <c r="F3087" s="1" t="s">
        <v>12</v>
      </c>
    </row>
    <row r="3088" spans="1:6" x14ac:dyDescent="0.25">
      <c r="A3088" s="1" t="s">
        <v>9667</v>
      </c>
      <c r="B3088" s="1" t="s">
        <v>9668</v>
      </c>
      <c r="C3088" s="1" t="s">
        <v>9669</v>
      </c>
      <c r="D3088" s="1" t="s">
        <v>9670</v>
      </c>
      <c r="E3088" s="1" t="s">
        <v>2030</v>
      </c>
      <c r="F3088" s="1" t="s">
        <v>12</v>
      </c>
    </row>
    <row r="3089" spans="1:6" x14ac:dyDescent="0.25">
      <c r="A3089" s="1" t="s">
        <v>9671</v>
      </c>
      <c r="B3089" s="1" t="s">
        <v>9672</v>
      </c>
      <c r="C3089" s="1" t="s">
        <v>9673</v>
      </c>
      <c r="D3089" s="1">
        <v>64660</v>
      </c>
      <c r="E3089" s="1" t="s">
        <v>371</v>
      </c>
      <c r="F3089" s="1" t="s">
        <v>12</v>
      </c>
    </row>
    <row r="3090" spans="1:6" x14ac:dyDescent="0.25">
      <c r="A3090" s="1" t="s">
        <v>9674</v>
      </c>
      <c r="B3090" s="1" t="s">
        <v>9675</v>
      </c>
      <c r="C3090" s="1" t="s">
        <v>9676</v>
      </c>
      <c r="D3090" s="1" t="s">
        <v>9677</v>
      </c>
      <c r="E3090" s="1" t="s">
        <v>1828</v>
      </c>
      <c r="F3090" s="1" t="s">
        <v>12</v>
      </c>
    </row>
    <row r="3091" spans="1:6" x14ac:dyDescent="0.25">
      <c r="A3091" s="1" t="s">
        <v>9678</v>
      </c>
      <c r="B3091" s="1" t="s">
        <v>9679</v>
      </c>
      <c r="C3091" s="1" t="s">
        <v>9680</v>
      </c>
      <c r="D3091" s="1">
        <v>130211</v>
      </c>
      <c r="E3091" s="1" t="s">
        <v>5297</v>
      </c>
      <c r="F3091" s="1" t="s">
        <v>12</v>
      </c>
    </row>
    <row r="3092" spans="1:6" x14ac:dyDescent="0.25">
      <c r="A3092" s="1" t="s">
        <v>9681</v>
      </c>
      <c r="B3092" s="1" t="s">
        <v>9682</v>
      </c>
      <c r="C3092" s="1" t="s">
        <v>9683</v>
      </c>
      <c r="D3092" s="1">
        <v>1393381</v>
      </c>
      <c r="E3092" s="1" t="s">
        <v>3760</v>
      </c>
      <c r="F3092" s="1" t="s">
        <v>12</v>
      </c>
    </row>
    <row r="3093" spans="1:6" x14ac:dyDescent="0.25">
      <c r="A3093" s="1" t="s">
        <v>9684</v>
      </c>
      <c r="B3093" s="1" t="s">
        <v>9685</v>
      </c>
      <c r="C3093" s="1" t="s">
        <v>9686</v>
      </c>
      <c r="D3093" s="1">
        <v>615364</v>
      </c>
      <c r="E3093" s="1" t="s">
        <v>371</v>
      </c>
      <c r="F3093" s="1" t="s">
        <v>12</v>
      </c>
    </row>
    <row r="3094" spans="1:6" x14ac:dyDescent="0.25">
      <c r="A3094" s="1" t="s">
        <v>9687</v>
      </c>
      <c r="B3094" s="1" t="s">
        <v>9688</v>
      </c>
      <c r="C3094" s="1" t="s">
        <v>9689</v>
      </c>
      <c r="D3094" s="1">
        <v>1404645</v>
      </c>
      <c r="E3094" s="1" t="s">
        <v>2652</v>
      </c>
      <c r="F3094" s="1" t="s">
        <v>12</v>
      </c>
    </row>
    <row r="3095" spans="1:6" x14ac:dyDescent="0.25">
      <c r="A3095" s="1" t="s">
        <v>9690</v>
      </c>
      <c r="B3095" s="1" t="s">
        <v>9691</v>
      </c>
      <c r="C3095" s="1" t="s">
        <v>9692</v>
      </c>
      <c r="D3095" s="1" t="s">
        <v>9693</v>
      </c>
      <c r="E3095" s="1" t="s">
        <v>4295</v>
      </c>
      <c r="F3095" s="1" t="s">
        <v>12</v>
      </c>
    </row>
    <row r="3096" spans="1:6" x14ac:dyDescent="0.25">
      <c r="A3096" s="1" t="s">
        <v>9694</v>
      </c>
      <c r="B3096" s="1" t="s">
        <v>9695</v>
      </c>
      <c r="C3096" s="1" t="s">
        <v>9696</v>
      </c>
      <c r="D3096" s="1">
        <v>24029262</v>
      </c>
      <c r="E3096" s="1" t="s">
        <v>5549</v>
      </c>
      <c r="F3096" s="1" t="s">
        <v>12</v>
      </c>
    </row>
    <row r="3097" spans="1:6" x14ac:dyDescent="0.25">
      <c r="A3097" s="1" t="s">
        <v>9697</v>
      </c>
      <c r="B3097" s="1" t="s">
        <v>9698</v>
      </c>
      <c r="C3097" s="1" t="s">
        <v>9699</v>
      </c>
      <c r="D3097" s="1" t="s">
        <v>9700</v>
      </c>
      <c r="E3097" s="1" t="s">
        <v>2709</v>
      </c>
      <c r="F3097" s="1" t="s">
        <v>12</v>
      </c>
    </row>
    <row r="3098" spans="1:6" x14ac:dyDescent="0.25">
      <c r="A3098" s="1" t="s">
        <v>9701</v>
      </c>
      <c r="B3098" s="1" t="s">
        <v>9702</v>
      </c>
      <c r="C3098" s="1" t="s">
        <v>9703</v>
      </c>
      <c r="D3098" s="1">
        <v>604824</v>
      </c>
      <c r="E3098" s="1" t="s">
        <v>1792</v>
      </c>
      <c r="F3098" s="1" t="s">
        <v>12</v>
      </c>
    </row>
    <row r="3099" spans="1:6" x14ac:dyDescent="0.25">
      <c r="A3099" s="1" t="s">
        <v>9704</v>
      </c>
      <c r="B3099" s="1" t="s">
        <v>9705</v>
      </c>
      <c r="C3099" s="1" t="s">
        <v>9706</v>
      </c>
      <c r="D3099" s="1">
        <v>598889</v>
      </c>
      <c r="E3099" s="1" t="s">
        <v>1792</v>
      </c>
      <c r="F3099" s="1" t="s">
        <v>12</v>
      </c>
    </row>
    <row r="3100" spans="1:6" x14ac:dyDescent="0.25">
      <c r="A3100" s="1" t="s">
        <v>9707</v>
      </c>
      <c r="B3100" s="1" t="s">
        <v>9708</v>
      </c>
      <c r="C3100" s="1" t="s">
        <v>9709</v>
      </c>
      <c r="D3100" s="1">
        <v>605556</v>
      </c>
      <c r="E3100" s="1" t="s">
        <v>1792</v>
      </c>
      <c r="F3100" s="1" t="s">
        <v>12</v>
      </c>
    </row>
    <row r="3101" spans="1:6" x14ac:dyDescent="0.25">
      <c r="A3101" s="1" t="s">
        <v>8640</v>
      </c>
      <c r="B3101" s="1" t="s">
        <v>9710</v>
      </c>
      <c r="C3101" s="1" t="s">
        <v>9711</v>
      </c>
      <c r="D3101" s="1">
        <v>632636</v>
      </c>
      <c r="E3101" s="1" t="s">
        <v>5297</v>
      </c>
      <c r="F3101" s="1" t="s">
        <v>12</v>
      </c>
    </row>
    <row r="3102" spans="1:6" x14ac:dyDescent="0.25">
      <c r="A3102" s="1" t="s">
        <v>9712</v>
      </c>
      <c r="B3102" s="1" t="s">
        <v>9713</v>
      </c>
      <c r="C3102" s="1" t="s">
        <v>9714</v>
      </c>
      <c r="D3102" s="1" t="s">
        <v>9715</v>
      </c>
      <c r="E3102" s="1" t="s">
        <v>2673</v>
      </c>
      <c r="F3102" s="1" t="s">
        <v>12</v>
      </c>
    </row>
    <row r="3103" spans="1:6" x14ac:dyDescent="0.25">
      <c r="A3103" s="1" t="s">
        <v>9716</v>
      </c>
      <c r="B3103" s="1" t="s">
        <v>9717</v>
      </c>
      <c r="C3103" s="1" t="s">
        <v>9718</v>
      </c>
      <c r="D3103" s="1">
        <v>1407573</v>
      </c>
      <c r="E3103" s="1" t="s">
        <v>371</v>
      </c>
      <c r="F3103" s="1" t="s">
        <v>12</v>
      </c>
    </row>
    <row r="3104" spans="1:6" x14ac:dyDescent="0.25">
      <c r="A3104" s="1" t="s">
        <v>9719</v>
      </c>
      <c r="B3104" s="1" t="s">
        <v>9720</v>
      </c>
      <c r="C3104" s="1" t="s">
        <v>9721</v>
      </c>
      <c r="D3104" s="1" t="s">
        <v>9722</v>
      </c>
      <c r="E3104" s="1" t="s">
        <v>2673</v>
      </c>
      <c r="F3104" s="1" t="s">
        <v>12</v>
      </c>
    </row>
    <row r="3105" spans="1:6" x14ac:dyDescent="0.25">
      <c r="A3105" s="1" t="s">
        <v>9723</v>
      </c>
      <c r="B3105" s="1" t="s">
        <v>9724</v>
      </c>
      <c r="C3105" s="1" t="s">
        <v>9725</v>
      </c>
      <c r="D3105" s="1">
        <v>1139863</v>
      </c>
      <c r="E3105" s="1" t="s">
        <v>2673</v>
      </c>
      <c r="F3105" s="1" t="s">
        <v>12</v>
      </c>
    </row>
    <row r="3106" spans="1:6" x14ac:dyDescent="0.25">
      <c r="A3106" s="1" t="s">
        <v>9726</v>
      </c>
      <c r="B3106" s="1" t="s">
        <v>9727</v>
      </c>
      <c r="C3106" s="1" t="s">
        <v>9728</v>
      </c>
      <c r="D3106" s="1" t="s">
        <v>9729</v>
      </c>
      <c r="E3106" s="1" t="s">
        <v>2673</v>
      </c>
      <c r="F3106" s="1" t="s">
        <v>12</v>
      </c>
    </row>
    <row r="3107" spans="1:6" x14ac:dyDescent="0.25">
      <c r="A3107" s="1" t="s">
        <v>9730</v>
      </c>
      <c r="B3107" s="1" t="s">
        <v>9731</v>
      </c>
      <c r="C3107" s="1" t="s">
        <v>9732</v>
      </c>
      <c r="D3107" s="1">
        <v>1166917</v>
      </c>
      <c r="E3107" s="1" t="s">
        <v>2673</v>
      </c>
      <c r="F3107" s="1" t="s">
        <v>12</v>
      </c>
    </row>
    <row r="3108" spans="1:6" x14ac:dyDescent="0.25">
      <c r="A3108" s="1" t="s">
        <v>9733</v>
      </c>
      <c r="B3108" s="1" t="s">
        <v>9734</v>
      </c>
      <c r="C3108" s="1" t="s">
        <v>9735</v>
      </c>
      <c r="D3108" s="1" t="s">
        <v>9736</v>
      </c>
      <c r="E3108" s="1" t="s">
        <v>9737</v>
      </c>
      <c r="F3108" s="1" t="s">
        <v>12</v>
      </c>
    </row>
    <row r="3109" spans="1:6" x14ac:dyDescent="0.25">
      <c r="A3109" s="1" t="s">
        <v>9738</v>
      </c>
      <c r="B3109" s="1" t="s">
        <v>9739</v>
      </c>
      <c r="C3109" s="1" t="s">
        <v>9740</v>
      </c>
      <c r="D3109" s="1" t="s">
        <v>9741</v>
      </c>
      <c r="E3109" s="1" t="s">
        <v>9737</v>
      </c>
      <c r="F3109" s="1" t="s">
        <v>12</v>
      </c>
    </row>
    <row r="3110" spans="1:6" x14ac:dyDescent="0.25">
      <c r="A3110" s="1" t="s">
        <v>9742</v>
      </c>
      <c r="B3110" s="1" t="s">
        <v>9743</v>
      </c>
      <c r="C3110" s="1" t="s">
        <v>9744</v>
      </c>
      <c r="D3110" s="1" t="s">
        <v>9745</v>
      </c>
      <c r="E3110" s="1" t="s">
        <v>2702</v>
      </c>
      <c r="F3110" s="1" t="s">
        <v>12</v>
      </c>
    </row>
    <row r="3111" spans="1:6" x14ac:dyDescent="0.25">
      <c r="A3111" s="1" t="s">
        <v>9746</v>
      </c>
      <c r="B3111" s="1" t="s">
        <v>9747</v>
      </c>
      <c r="C3111" s="1" t="s">
        <v>9748</v>
      </c>
      <c r="D3111" s="1" t="s">
        <v>9749</v>
      </c>
      <c r="E3111" s="1" t="s">
        <v>7184</v>
      </c>
      <c r="F3111" s="1" t="s">
        <v>12</v>
      </c>
    </row>
    <row r="3112" spans="1:6" x14ac:dyDescent="0.25">
      <c r="A3112" s="1" t="s">
        <v>9750</v>
      </c>
      <c r="B3112" s="1" t="s">
        <v>9751</v>
      </c>
      <c r="C3112" s="1" t="s">
        <v>9752</v>
      </c>
      <c r="D3112" s="1" t="s">
        <v>9753</v>
      </c>
      <c r="E3112" s="1" t="s">
        <v>371</v>
      </c>
      <c r="F3112" s="1" t="s">
        <v>12</v>
      </c>
    </row>
    <row r="3113" spans="1:6" x14ac:dyDescent="0.25">
      <c r="A3113" s="1" t="s">
        <v>9754</v>
      </c>
      <c r="B3113" s="1" t="s">
        <v>9755</v>
      </c>
      <c r="C3113" s="1" t="s">
        <v>9756</v>
      </c>
      <c r="D3113" s="1" t="s">
        <v>9757</v>
      </c>
      <c r="E3113" s="1" t="s">
        <v>371</v>
      </c>
      <c r="F3113" s="1" t="s">
        <v>12</v>
      </c>
    </row>
    <row r="3114" spans="1:6" x14ac:dyDescent="0.25">
      <c r="A3114" s="1" t="s">
        <v>9758</v>
      </c>
      <c r="B3114" s="1" t="s">
        <v>9759</v>
      </c>
      <c r="C3114" s="1" t="s">
        <v>9760</v>
      </c>
      <c r="D3114" s="1" t="s">
        <v>9761</v>
      </c>
      <c r="E3114" s="1" t="s">
        <v>371</v>
      </c>
      <c r="F3114" s="1" t="s">
        <v>12</v>
      </c>
    </row>
    <row r="3115" spans="1:6" x14ac:dyDescent="0.25">
      <c r="A3115" s="1" t="s">
        <v>9762</v>
      </c>
      <c r="B3115" s="1" t="s">
        <v>9763</v>
      </c>
      <c r="C3115" s="1" t="s">
        <v>9764</v>
      </c>
      <c r="D3115" s="1" t="s">
        <v>9765</v>
      </c>
      <c r="E3115" s="1" t="s">
        <v>371</v>
      </c>
      <c r="F3115" s="1" t="s">
        <v>12</v>
      </c>
    </row>
    <row r="3116" spans="1:6" x14ac:dyDescent="0.25">
      <c r="A3116" s="1" t="s">
        <v>9766</v>
      </c>
      <c r="B3116" s="1" t="s">
        <v>9767</v>
      </c>
      <c r="C3116" s="1" t="s">
        <v>9768</v>
      </c>
      <c r="D3116" s="1">
        <v>950998</v>
      </c>
      <c r="E3116" s="1" t="s">
        <v>1792</v>
      </c>
      <c r="F3116" s="1" t="s">
        <v>12</v>
      </c>
    </row>
    <row r="3117" spans="1:6" x14ac:dyDescent="0.25">
      <c r="A3117" s="1" t="s">
        <v>9769</v>
      </c>
      <c r="B3117" s="1" t="s">
        <v>9770</v>
      </c>
      <c r="C3117" s="1" t="s">
        <v>9771</v>
      </c>
      <c r="D3117" s="1" t="s">
        <v>9772</v>
      </c>
      <c r="E3117" s="1" t="s">
        <v>371</v>
      </c>
      <c r="F3117" s="1" t="s">
        <v>12</v>
      </c>
    </row>
    <row r="3118" spans="1:6" x14ac:dyDescent="0.25">
      <c r="A3118" s="1" t="s">
        <v>9773</v>
      </c>
      <c r="B3118" s="1" t="s">
        <v>9774</v>
      </c>
      <c r="C3118" s="1" t="s">
        <v>9775</v>
      </c>
      <c r="D3118" s="1" t="s">
        <v>9776</v>
      </c>
      <c r="E3118" s="1" t="s">
        <v>8729</v>
      </c>
      <c r="F3118" s="1" t="s">
        <v>12</v>
      </c>
    </row>
    <row r="3119" spans="1:6" x14ac:dyDescent="0.25">
      <c r="A3119" s="1" t="s">
        <v>9777</v>
      </c>
      <c r="B3119" s="1" t="s">
        <v>9778</v>
      </c>
      <c r="C3119" s="1" t="s">
        <v>9779</v>
      </c>
      <c r="D3119" s="1" t="s">
        <v>9780</v>
      </c>
      <c r="E3119" s="1" t="s">
        <v>5436</v>
      </c>
      <c r="F3119" s="1" t="s">
        <v>12</v>
      </c>
    </row>
    <row r="3120" spans="1:6" x14ac:dyDescent="0.25">
      <c r="A3120" s="1" t="s">
        <v>9781</v>
      </c>
      <c r="B3120" s="1" t="s">
        <v>9782</v>
      </c>
      <c r="C3120" s="1" t="s">
        <v>9783</v>
      </c>
      <c r="D3120" s="1" t="s">
        <v>9784</v>
      </c>
      <c r="E3120" s="1" t="s">
        <v>1798</v>
      </c>
      <c r="F3120" s="1" t="s">
        <v>12</v>
      </c>
    </row>
    <row r="3121" spans="1:6" x14ac:dyDescent="0.25">
      <c r="A3121" s="1" t="s">
        <v>9785</v>
      </c>
      <c r="B3121" s="1" t="s">
        <v>9786</v>
      </c>
      <c r="C3121" s="1" t="s">
        <v>9787</v>
      </c>
      <c r="D3121" s="1" t="s">
        <v>9788</v>
      </c>
      <c r="E3121" s="1" t="s">
        <v>6879</v>
      </c>
      <c r="F3121" s="1" t="s">
        <v>12</v>
      </c>
    </row>
    <row r="3122" spans="1:6" x14ac:dyDescent="0.25">
      <c r="A3122" s="1" t="s">
        <v>9789</v>
      </c>
      <c r="B3122" s="1" t="s">
        <v>9790</v>
      </c>
      <c r="C3122" s="1" t="s">
        <v>9791</v>
      </c>
      <c r="D3122" s="1" t="s">
        <v>9792</v>
      </c>
      <c r="E3122" s="1" t="s">
        <v>3080</v>
      </c>
      <c r="F3122" s="1" t="s">
        <v>12</v>
      </c>
    </row>
    <row r="3123" spans="1:6" x14ac:dyDescent="0.25">
      <c r="A3123" s="1" t="s">
        <v>9793</v>
      </c>
      <c r="B3123" s="1" t="s">
        <v>9794</v>
      </c>
      <c r="C3123" s="1" t="s">
        <v>9795</v>
      </c>
      <c r="D3123" s="1" t="s">
        <v>9796</v>
      </c>
      <c r="E3123" s="1" t="s">
        <v>371</v>
      </c>
      <c r="F3123" s="1" t="s">
        <v>12</v>
      </c>
    </row>
    <row r="3124" spans="1:6" x14ac:dyDescent="0.25">
      <c r="A3124" s="1" t="s">
        <v>9797</v>
      </c>
      <c r="B3124" s="1" t="s">
        <v>9798</v>
      </c>
      <c r="C3124" s="1" t="s">
        <v>9799</v>
      </c>
      <c r="D3124" s="1">
        <v>1311377</v>
      </c>
      <c r="E3124" s="1" t="s">
        <v>371</v>
      </c>
      <c r="F3124" s="1" t="s">
        <v>12</v>
      </c>
    </row>
    <row r="3125" spans="1:6" x14ac:dyDescent="0.25">
      <c r="A3125" s="1" t="s">
        <v>9800</v>
      </c>
      <c r="B3125" s="1" t="s">
        <v>9801</v>
      </c>
      <c r="C3125" s="1" t="s">
        <v>9802</v>
      </c>
      <c r="D3125" s="1" t="s">
        <v>9803</v>
      </c>
      <c r="E3125" s="1" t="s">
        <v>371</v>
      </c>
      <c r="F3125" s="1" t="s">
        <v>12</v>
      </c>
    </row>
    <row r="3126" spans="1:6" x14ac:dyDescent="0.25">
      <c r="A3126" s="1" t="s">
        <v>9804</v>
      </c>
      <c r="B3126" s="1" t="s">
        <v>9805</v>
      </c>
      <c r="C3126" s="1" t="s">
        <v>9806</v>
      </c>
      <c r="D3126" s="1">
        <v>1160877</v>
      </c>
      <c r="E3126" s="1" t="s">
        <v>9807</v>
      </c>
      <c r="F3126" s="1" t="s">
        <v>12</v>
      </c>
    </row>
    <row r="3127" spans="1:6" x14ac:dyDescent="0.25">
      <c r="A3127" s="1" t="s">
        <v>9808</v>
      </c>
      <c r="B3127" s="1" t="s">
        <v>9809</v>
      </c>
      <c r="C3127" s="1" t="s">
        <v>9810</v>
      </c>
      <c r="D3127" s="1">
        <v>1255784</v>
      </c>
      <c r="E3127" s="1" t="s">
        <v>371</v>
      </c>
      <c r="F3127" s="1" t="s">
        <v>12</v>
      </c>
    </row>
    <row r="3128" spans="1:6" x14ac:dyDescent="0.25">
      <c r="A3128" s="1" t="s">
        <v>9811</v>
      </c>
      <c r="B3128" s="1" t="s">
        <v>9812</v>
      </c>
      <c r="C3128" s="1" t="s">
        <v>9813</v>
      </c>
      <c r="D3128" s="1" t="s">
        <v>9814</v>
      </c>
      <c r="E3128" s="1" t="s">
        <v>2673</v>
      </c>
      <c r="F3128" s="1" t="s">
        <v>12</v>
      </c>
    </row>
    <row r="3129" spans="1:6" x14ac:dyDescent="0.25">
      <c r="A3129" s="1" t="s">
        <v>9815</v>
      </c>
      <c r="B3129" s="1" t="s">
        <v>9816</v>
      </c>
      <c r="C3129" s="1" t="s">
        <v>9817</v>
      </c>
      <c r="D3129" s="1" t="s">
        <v>9818</v>
      </c>
      <c r="E3129" s="1" t="s">
        <v>2673</v>
      </c>
      <c r="F3129" s="1" t="s">
        <v>12</v>
      </c>
    </row>
    <row r="3130" spans="1:6" x14ac:dyDescent="0.25">
      <c r="A3130" s="1" t="s">
        <v>9819</v>
      </c>
      <c r="B3130" s="1" t="s">
        <v>9820</v>
      </c>
      <c r="C3130" s="1" t="s">
        <v>9821</v>
      </c>
      <c r="D3130" s="1" t="s">
        <v>9822</v>
      </c>
      <c r="E3130" s="1" t="s">
        <v>5436</v>
      </c>
      <c r="F3130" s="1" t="s">
        <v>12</v>
      </c>
    </row>
    <row r="3131" spans="1:6" x14ac:dyDescent="0.25">
      <c r="A3131" s="1" t="s">
        <v>9823</v>
      </c>
      <c r="B3131" s="1" t="s">
        <v>9824</v>
      </c>
      <c r="C3131" s="1" t="s">
        <v>9825</v>
      </c>
      <c r="D3131" s="1" t="s">
        <v>9826</v>
      </c>
      <c r="E3131" s="1" t="s">
        <v>9827</v>
      </c>
      <c r="F3131" s="1" t="s">
        <v>12</v>
      </c>
    </row>
    <row r="3132" spans="1:6" x14ac:dyDescent="0.25">
      <c r="A3132" s="1" t="s">
        <v>9828</v>
      </c>
      <c r="B3132" s="1" t="s">
        <v>9829</v>
      </c>
      <c r="C3132" s="1" t="s">
        <v>9830</v>
      </c>
      <c r="D3132" s="1" t="s">
        <v>9831</v>
      </c>
      <c r="E3132" s="1" t="s">
        <v>9827</v>
      </c>
      <c r="F3132" s="1" t="s">
        <v>12</v>
      </c>
    </row>
    <row r="3133" spans="1:6" x14ac:dyDescent="0.25">
      <c r="A3133" s="1" t="s">
        <v>9832</v>
      </c>
      <c r="B3133" s="1" t="s">
        <v>9833</v>
      </c>
      <c r="C3133" s="1" t="s">
        <v>9834</v>
      </c>
      <c r="D3133" s="1" t="s">
        <v>9835</v>
      </c>
      <c r="E3133" s="1" t="s">
        <v>2249</v>
      </c>
      <c r="F3133" s="1" t="s">
        <v>12</v>
      </c>
    </row>
    <row r="3134" spans="1:6" x14ac:dyDescent="0.25">
      <c r="A3134" s="1" t="s">
        <v>9836</v>
      </c>
      <c r="B3134" s="1" t="s">
        <v>9837</v>
      </c>
      <c r="C3134" s="1" t="s">
        <v>9838</v>
      </c>
      <c r="D3134" s="1" t="s">
        <v>9839</v>
      </c>
      <c r="E3134" s="1" t="s">
        <v>2249</v>
      </c>
      <c r="F3134" s="1" t="s">
        <v>12</v>
      </c>
    </row>
    <row r="3135" spans="1:6" x14ac:dyDescent="0.25">
      <c r="A3135" s="1" t="s">
        <v>9840</v>
      </c>
      <c r="B3135" s="1" t="s">
        <v>9841</v>
      </c>
      <c r="C3135" s="1" t="s">
        <v>9842</v>
      </c>
      <c r="D3135" s="1" t="s">
        <v>9843</v>
      </c>
      <c r="E3135" s="1" t="s">
        <v>5436</v>
      </c>
      <c r="F3135" s="1" t="s">
        <v>12</v>
      </c>
    </row>
    <row r="3136" spans="1:6" x14ac:dyDescent="0.25">
      <c r="A3136" s="1" t="s">
        <v>9844</v>
      </c>
      <c r="B3136" s="1" t="s">
        <v>9845</v>
      </c>
      <c r="C3136" s="1" t="s">
        <v>9846</v>
      </c>
      <c r="D3136" s="1" t="s">
        <v>9847</v>
      </c>
      <c r="E3136" s="1" t="s">
        <v>2249</v>
      </c>
      <c r="F3136" s="1" t="s">
        <v>12</v>
      </c>
    </row>
    <row r="3137" spans="1:6" x14ac:dyDescent="0.25">
      <c r="A3137" s="1" t="s">
        <v>9848</v>
      </c>
      <c r="B3137" s="1" t="s">
        <v>9849</v>
      </c>
      <c r="C3137" s="1" t="s">
        <v>9850</v>
      </c>
      <c r="D3137" s="1">
        <v>531518</v>
      </c>
      <c r="E3137" s="1" t="s">
        <v>371</v>
      </c>
      <c r="F3137" s="1" t="s">
        <v>12</v>
      </c>
    </row>
    <row r="3138" spans="1:6" x14ac:dyDescent="0.25">
      <c r="A3138" s="1" t="s">
        <v>9851</v>
      </c>
      <c r="B3138" s="1" t="s">
        <v>9852</v>
      </c>
      <c r="C3138" s="1" t="s">
        <v>9853</v>
      </c>
      <c r="D3138" s="1" t="s">
        <v>9854</v>
      </c>
      <c r="E3138" s="1" t="s">
        <v>371</v>
      </c>
      <c r="F3138" s="1" t="s">
        <v>12</v>
      </c>
    </row>
    <row r="3139" spans="1:6" x14ac:dyDescent="0.25">
      <c r="A3139" s="1" t="s">
        <v>9855</v>
      </c>
      <c r="B3139" s="1" t="s">
        <v>9856</v>
      </c>
      <c r="C3139" s="1">
        <v>5678</v>
      </c>
      <c r="D3139" s="1">
        <v>580368</v>
      </c>
      <c r="E3139" s="1" t="s">
        <v>6498</v>
      </c>
      <c r="F3139" s="1" t="s">
        <v>12</v>
      </c>
    </row>
    <row r="3140" spans="1:6" x14ac:dyDescent="0.25">
      <c r="A3140" s="1" t="s">
        <v>9857</v>
      </c>
      <c r="B3140" s="1" t="s">
        <v>9858</v>
      </c>
      <c r="C3140" s="1" t="s">
        <v>9859</v>
      </c>
      <c r="D3140" s="1">
        <v>615960</v>
      </c>
      <c r="E3140" s="1" t="s">
        <v>6498</v>
      </c>
      <c r="F3140" s="1" t="s">
        <v>12</v>
      </c>
    </row>
    <row r="3141" spans="1:6" x14ac:dyDescent="0.25">
      <c r="A3141" s="1" t="s">
        <v>9860</v>
      </c>
      <c r="B3141" s="1" t="s">
        <v>9861</v>
      </c>
      <c r="C3141" s="1" t="s">
        <v>9862</v>
      </c>
      <c r="D3141" s="1">
        <v>563067</v>
      </c>
      <c r="E3141" s="1" t="s">
        <v>6498</v>
      </c>
      <c r="F3141" s="1" t="s">
        <v>12</v>
      </c>
    </row>
    <row r="3142" spans="1:6" x14ac:dyDescent="0.25">
      <c r="A3142" s="1" t="s">
        <v>9863</v>
      </c>
      <c r="B3142" s="1" t="s">
        <v>9864</v>
      </c>
      <c r="C3142" s="1" t="s">
        <v>9865</v>
      </c>
      <c r="D3142" s="1">
        <v>580388</v>
      </c>
      <c r="E3142" s="1" t="s">
        <v>6498</v>
      </c>
      <c r="F3142" s="1" t="s">
        <v>12</v>
      </c>
    </row>
    <row r="3143" spans="1:6" x14ac:dyDescent="0.25">
      <c r="A3143" s="1" t="s">
        <v>9866</v>
      </c>
      <c r="B3143" s="1" t="s">
        <v>9867</v>
      </c>
      <c r="C3143" s="1" t="s">
        <v>9868</v>
      </c>
      <c r="D3143" s="1">
        <v>612021</v>
      </c>
      <c r="E3143" s="1" t="s">
        <v>6498</v>
      </c>
      <c r="F3143" s="1" t="s">
        <v>12</v>
      </c>
    </row>
    <row r="3144" spans="1:6" x14ac:dyDescent="0.25">
      <c r="A3144" s="1" t="s">
        <v>9869</v>
      </c>
      <c r="B3144" s="1" t="s">
        <v>9870</v>
      </c>
      <c r="C3144" s="1" t="s">
        <v>9871</v>
      </c>
      <c r="D3144" s="1" t="s">
        <v>9872</v>
      </c>
      <c r="E3144" s="1" t="s">
        <v>6498</v>
      </c>
      <c r="F3144" s="1" t="s">
        <v>12</v>
      </c>
    </row>
    <row r="3145" spans="1:6" x14ac:dyDescent="0.25">
      <c r="A3145" s="1" t="s">
        <v>9873</v>
      </c>
      <c r="B3145" s="1" t="s">
        <v>9874</v>
      </c>
      <c r="C3145" s="1" t="s">
        <v>9875</v>
      </c>
      <c r="D3145" s="1" t="s">
        <v>9876</v>
      </c>
      <c r="E3145" s="1" t="s">
        <v>6498</v>
      </c>
      <c r="F3145" s="1" t="s">
        <v>12</v>
      </c>
    </row>
    <row r="3146" spans="1:6" x14ac:dyDescent="0.25">
      <c r="A3146" s="1" t="s">
        <v>9877</v>
      </c>
      <c r="B3146" s="1" t="s">
        <v>9878</v>
      </c>
      <c r="C3146" s="1" t="s">
        <v>9879</v>
      </c>
      <c r="D3146" s="1" t="s">
        <v>9880</v>
      </c>
      <c r="E3146" s="1" t="s">
        <v>6498</v>
      </c>
      <c r="F3146" s="1" t="s">
        <v>12</v>
      </c>
    </row>
    <row r="3147" spans="1:6" x14ac:dyDescent="0.25">
      <c r="A3147" s="1" t="s">
        <v>9881</v>
      </c>
      <c r="B3147" s="1" t="s">
        <v>9882</v>
      </c>
      <c r="C3147" s="1" t="s">
        <v>9883</v>
      </c>
      <c r="D3147" s="1">
        <v>637062</v>
      </c>
      <c r="E3147" s="1" t="s">
        <v>6498</v>
      </c>
      <c r="F3147" s="1" t="s">
        <v>12</v>
      </c>
    </row>
    <row r="3148" spans="1:6" x14ac:dyDescent="0.25">
      <c r="A3148" s="1" t="s">
        <v>9884</v>
      </c>
      <c r="B3148" s="1" t="s">
        <v>9885</v>
      </c>
      <c r="C3148" s="1" t="s">
        <v>9886</v>
      </c>
      <c r="D3148" s="1">
        <v>580364</v>
      </c>
      <c r="E3148" s="1" t="s">
        <v>6498</v>
      </c>
      <c r="F3148" s="1" t="s">
        <v>12</v>
      </c>
    </row>
    <row r="3149" spans="1:6" x14ac:dyDescent="0.25">
      <c r="A3149" s="1" t="s">
        <v>9887</v>
      </c>
      <c r="B3149" s="1" t="s">
        <v>9888</v>
      </c>
      <c r="C3149" s="1" t="s">
        <v>9889</v>
      </c>
      <c r="D3149" s="1">
        <v>1374912</v>
      </c>
      <c r="E3149" s="1" t="s">
        <v>6051</v>
      </c>
      <c r="F3149" s="1" t="s">
        <v>12</v>
      </c>
    </row>
    <row r="3150" spans="1:6" x14ac:dyDescent="0.25">
      <c r="A3150" s="1" t="s">
        <v>9890</v>
      </c>
      <c r="B3150" s="1" t="s">
        <v>9891</v>
      </c>
      <c r="C3150" s="1" t="s">
        <v>9892</v>
      </c>
      <c r="D3150" s="1">
        <v>504771</v>
      </c>
      <c r="E3150" s="1" t="s">
        <v>6051</v>
      </c>
      <c r="F3150" s="1" t="s">
        <v>12</v>
      </c>
    </row>
    <row r="3151" spans="1:6" x14ac:dyDescent="0.25">
      <c r="A3151" s="1" t="s">
        <v>9893</v>
      </c>
      <c r="B3151" s="1" t="s">
        <v>9894</v>
      </c>
      <c r="C3151" s="1" t="s">
        <v>9895</v>
      </c>
      <c r="D3151" s="1" t="s">
        <v>9896</v>
      </c>
      <c r="E3151" s="1" t="s">
        <v>6051</v>
      </c>
      <c r="F3151" s="1" t="s">
        <v>12</v>
      </c>
    </row>
    <row r="3152" spans="1:6" x14ac:dyDescent="0.25">
      <c r="A3152" s="1" t="s">
        <v>9897</v>
      </c>
      <c r="B3152" s="1" t="s">
        <v>9898</v>
      </c>
      <c r="C3152" s="1" t="s">
        <v>9899</v>
      </c>
      <c r="D3152" s="1">
        <v>1374906</v>
      </c>
      <c r="E3152" s="1" t="s">
        <v>6051</v>
      </c>
      <c r="F3152" s="1" t="s">
        <v>12</v>
      </c>
    </row>
    <row r="3153" spans="1:6" x14ac:dyDescent="0.25">
      <c r="A3153" s="1" t="s">
        <v>9900</v>
      </c>
      <c r="B3153" s="1" t="s">
        <v>9901</v>
      </c>
      <c r="C3153" s="1" t="s">
        <v>9902</v>
      </c>
      <c r="D3153" s="1">
        <v>623896</v>
      </c>
      <c r="E3153" s="1" t="s">
        <v>6804</v>
      </c>
      <c r="F3153" s="1" t="s">
        <v>12</v>
      </c>
    </row>
    <row r="3154" spans="1:6" x14ac:dyDescent="0.25">
      <c r="A3154" s="1" t="s">
        <v>9903</v>
      </c>
      <c r="B3154" s="1" t="s">
        <v>9904</v>
      </c>
      <c r="C3154" s="1" t="s">
        <v>9905</v>
      </c>
      <c r="D3154" s="1" t="s">
        <v>9906</v>
      </c>
      <c r="E3154" s="1" t="s">
        <v>1407</v>
      </c>
      <c r="F3154" s="1" t="s">
        <v>12</v>
      </c>
    </row>
    <row r="3155" spans="1:6" x14ac:dyDescent="0.25">
      <c r="A3155" s="1" t="s">
        <v>9907</v>
      </c>
      <c r="B3155" s="1" t="s">
        <v>9908</v>
      </c>
      <c r="C3155" s="1" t="s">
        <v>9909</v>
      </c>
      <c r="D3155" s="1" t="s">
        <v>9910</v>
      </c>
      <c r="E3155" s="1" t="s">
        <v>1407</v>
      </c>
      <c r="F3155" s="1" t="s">
        <v>12</v>
      </c>
    </row>
    <row r="3156" spans="1:6" x14ac:dyDescent="0.25">
      <c r="A3156" s="1" t="s">
        <v>9911</v>
      </c>
      <c r="B3156" s="1" t="s">
        <v>9912</v>
      </c>
      <c r="C3156" s="1" t="s">
        <v>9913</v>
      </c>
      <c r="D3156" s="1" t="s">
        <v>9914</v>
      </c>
      <c r="E3156" s="1" t="s">
        <v>4195</v>
      </c>
      <c r="F3156" s="1" t="s">
        <v>12</v>
      </c>
    </row>
    <row r="3157" spans="1:6" x14ac:dyDescent="0.25">
      <c r="A3157" s="1" t="s">
        <v>9915</v>
      </c>
      <c r="B3157" s="1" t="s">
        <v>9916</v>
      </c>
      <c r="C3157" s="1" t="s">
        <v>9917</v>
      </c>
      <c r="D3157" s="1" t="s">
        <v>9918</v>
      </c>
      <c r="E3157" s="1" t="s">
        <v>1407</v>
      </c>
      <c r="F3157" s="1" t="s">
        <v>12</v>
      </c>
    </row>
    <row r="3158" spans="1:6" x14ac:dyDescent="0.25">
      <c r="A3158" s="1" t="s">
        <v>9919</v>
      </c>
      <c r="B3158" s="1" t="s">
        <v>9920</v>
      </c>
      <c r="C3158" s="1" t="s">
        <v>9921</v>
      </c>
      <c r="D3158" s="1" t="s">
        <v>9922</v>
      </c>
      <c r="E3158" s="1" t="s">
        <v>4368</v>
      </c>
      <c r="F3158" s="1" t="s">
        <v>12</v>
      </c>
    </row>
    <row r="3159" spans="1:6" x14ac:dyDescent="0.25">
      <c r="A3159" s="1" t="s">
        <v>9923</v>
      </c>
      <c r="B3159" s="1" t="s">
        <v>9924</v>
      </c>
      <c r="C3159" s="1" t="s">
        <v>9925</v>
      </c>
      <c r="D3159" s="1">
        <v>1389946</v>
      </c>
      <c r="E3159" s="1" t="s">
        <v>1192</v>
      </c>
      <c r="F3159" s="1" t="s">
        <v>12</v>
      </c>
    </row>
    <row r="3160" spans="1:6" x14ac:dyDescent="0.25">
      <c r="A3160" s="1" t="s">
        <v>9926</v>
      </c>
      <c r="B3160" s="1" t="s">
        <v>9927</v>
      </c>
      <c r="C3160" s="1" t="s">
        <v>9928</v>
      </c>
      <c r="D3160" s="1" t="s">
        <v>9929</v>
      </c>
      <c r="E3160" s="1" t="s">
        <v>1192</v>
      </c>
      <c r="F3160" s="1" t="s">
        <v>12</v>
      </c>
    </row>
    <row r="3161" spans="1:6" x14ac:dyDescent="0.25">
      <c r="A3161" s="1" t="s">
        <v>9930</v>
      </c>
      <c r="B3161" s="1" t="s">
        <v>9931</v>
      </c>
      <c r="C3161" s="1" t="s">
        <v>9932</v>
      </c>
      <c r="D3161" s="1">
        <v>518831</v>
      </c>
      <c r="E3161" s="1" t="s">
        <v>4867</v>
      </c>
      <c r="F3161" s="1" t="s">
        <v>12</v>
      </c>
    </row>
    <row r="3162" spans="1:6" x14ac:dyDescent="0.25">
      <c r="A3162" s="1" t="s">
        <v>1521</v>
      </c>
      <c r="B3162" s="1" t="s">
        <v>9933</v>
      </c>
      <c r="C3162" s="1" t="s">
        <v>9934</v>
      </c>
      <c r="D3162" s="1" t="s">
        <v>9935</v>
      </c>
      <c r="E3162" s="1" t="s">
        <v>7138</v>
      </c>
      <c r="F3162" s="1" t="s">
        <v>12</v>
      </c>
    </row>
    <row r="3163" spans="1:6" x14ac:dyDescent="0.25">
      <c r="A3163" s="1" t="s">
        <v>9936</v>
      </c>
      <c r="B3163" s="1" t="s">
        <v>9937</v>
      </c>
      <c r="C3163" s="1" t="s">
        <v>9938</v>
      </c>
      <c r="D3163" s="1" t="s">
        <v>9939</v>
      </c>
      <c r="E3163" s="1" t="s">
        <v>2673</v>
      </c>
      <c r="F3163" s="1" t="s">
        <v>12</v>
      </c>
    </row>
    <row r="3164" spans="1:6" x14ac:dyDescent="0.25">
      <c r="A3164" s="1" t="s">
        <v>9940</v>
      </c>
      <c r="B3164" s="1" t="s">
        <v>9941</v>
      </c>
      <c r="C3164" s="1" t="s">
        <v>9942</v>
      </c>
      <c r="D3164" s="1" t="s">
        <v>9943</v>
      </c>
      <c r="E3164" s="1" t="s">
        <v>2673</v>
      </c>
      <c r="F3164" s="1" t="s">
        <v>12</v>
      </c>
    </row>
    <row r="3165" spans="1:6" x14ac:dyDescent="0.25">
      <c r="A3165" s="1" t="s">
        <v>9944</v>
      </c>
      <c r="B3165" s="1" t="s">
        <v>9945</v>
      </c>
      <c r="C3165" s="1" t="s">
        <v>9946</v>
      </c>
      <c r="D3165" s="1" t="s">
        <v>9947</v>
      </c>
      <c r="E3165" s="1" t="s">
        <v>2673</v>
      </c>
      <c r="F3165" s="1" t="s">
        <v>12</v>
      </c>
    </row>
    <row r="3166" spans="1:6" x14ac:dyDescent="0.25">
      <c r="A3166" s="1" t="s">
        <v>9948</v>
      </c>
      <c r="B3166" s="1" t="s">
        <v>9949</v>
      </c>
      <c r="C3166" s="1" t="s">
        <v>9950</v>
      </c>
      <c r="D3166" s="1">
        <v>590308006</v>
      </c>
      <c r="E3166" s="1" t="s">
        <v>2673</v>
      </c>
      <c r="F3166" s="1" t="s">
        <v>12</v>
      </c>
    </row>
    <row r="3167" spans="1:6" x14ac:dyDescent="0.25">
      <c r="A3167" s="1" t="s">
        <v>9951</v>
      </c>
      <c r="B3167" s="1" t="s">
        <v>9952</v>
      </c>
      <c r="C3167" s="1" t="s">
        <v>9953</v>
      </c>
      <c r="D3167" s="1" t="s">
        <v>9954</v>
      </c>
      <c r="E3167" s="1" t="s">
        <v>2673</v>
      </c>
      <c r="F3167" s="1" t="s">
        <v>12</v>
      </c>
    </row>
    <row r="3168" spans="1:6" x14ac:dyDescent="0.25">
      <c r="A3168" s="1" t="s">
        <v>9955</v>
      </c>
      <c r="B3168" s="1" t="s">
        <v>9956</v>
      </c>
      <c r="C3168" s="1" t="s">
        <v>9957</v>
      </c>
      <c r="D3168" s="1" t="s">
        <v>9958</v>
      </c>
      <c r="E3168" s="1" t="s">
        <v>2673</v>
      </c>
      <c r="F3168" s="1" t="s">
        <v>12</v>
      </c>
    </row>
    <row r="3169" spans="1:6" x14ac:dyDescent="0.25">
      <c r="A3169" s="1" t="s">
        <v>9959</v>
      </c>
      <c r="B3169" s="1" t="s">
        <v>9960</v>
      </c>
      <c r="C3169" s="1" t="s">
        <v>9961</v>
      </c>
      <c r="D3169" s="1" t="s">
        <v>9962</v>
      </c>
      <c r="E3169" s="1" t="s">
        <v>371</v>
      </c>
      <c r="F3169" s="1" t="s">
        <v>12</v>
      </c>
    </row>
    <row r="3170" spans="1:6" x14ac:dyDescent="0.25">
      <c r="A3170" s="1" t="s">
        <v>9963</v>
      </c>
      <c r="B3170" s="1" t="s">
        <v>9964</v>
      </c>
      <c r="C3170" s="1" t="s">
        <v>9965</v>
      </c>
      <c r="D3170" s="1" t="s">
        <v>9966</v>
      </c>
      <c r="E3170" s="1" t="s">
        <v>1876</v>
      </c>
      <c r="F3170" s="1" t="s">
        <v>12</v>
      </c>
    </row>
    <row r="3171" spans="1:6" x14ac:dyDescent="0.25">
      <c r="A3171" s="1" t="s">
        <v>9967</v>
      </c>
      <c r="B3171" s="1" t="s">
        <v>9968</v>
      </c>
      <c r="C3171" s="1" t="s">
        <v>9969</v>
      </c>
      <c r="D3171" s="1" t="s">
        <v>9970</v>
      </c>
      <c r="E3171" s="1" t="s">
        <v>9971</v>
      </c>
      <c r="F3171" s="1" t="s">
        <v>12</v>
      </c>
    </row>
    <row r="3172" spans="1:6" x14ac:dyDescent="0.25">
      <c r="A3172" s="1" t="s">
        <v>9972</v>
      </c>
      <c r="B3172" s="1" t="s">
        <v>9973</v>
      </c>
      <c r="C3172" s="1" t="s">
        <v>9974</v>
      </c>
      <c r="D3172" s="1" t="s">
        <v>9975</v>
      </c>
      <c r="E3172" s="1" t="s">
        <v>3276</v>
      </c>
      <c r="F3172" s="1" t="s">
        <v>12</v>
      </c>
    </row>
    <row r="3173" spans="1:6" x14ac:dyDescent="0.25">
      <c r="A3173" s="1" t="s">
        <v>9976</v>
      </c>
      <c r="B3173" s="1" t="s">
        <v>9977</v>
      </c>
      <c r="C3173" s="1" t="s">
        <v>9978</v>
      </c>
      <c r="D3173" s="1">
        <v>1413296</v>
      </c>
      <c r="E3173" s="1" t="s">
        <v>6051</v>
      </c>
      <c r="F3173" s="1" t="s">
        <v>12</v>
      </c>
    </row>
    <row r="3174" spans="1:6" x14ac:dyDescent="0.25">
      <c r="A3174" s="1" t="s">
        <v>9979</v>
      </c>
      <c r="B3174" s="1" t="s">
        <v>9980</v>
      </c>
      <c r="C3174" s="1" t="s">
        <v>9981</v>
      </c>
      <c r="D3174" s="1" t="s">
        <v>9982</v>
      </c>
      <c r="E3174" s="1" t="s">
        <v>6498</v>
      </c>
      <c r="F3174" s="1" t="s">
        <v>12</v>
      </c>
    </row>
    <row r="3175" spans="1:6" x14ac:dyDescent="0.25">
      <c r="A3175" s="1" t="s">
        <v>9983</v>
      </c>
      <c r="B3175" s="1" t="s">
        <v>9984</v>
      </c>
      <c r="C3175" s="1" t="s">
        <v>9985</v>
      </c>
      <c r="D3175" s="1" t="s">
        <v>9986</v>
      </c>
      <c r="E3175" s="1" t="s">
        <v>1828</v>
      </c>
      <c r="F3175" s="1" t="s">
        <v>12</v>
      </c>
    </row>
    <row r="3176" spans="1:6" x14ac:dyDescent="0.25">
      <c r="A3176" s="1" t="s">
        <v>9987</v>
      </c>
      <c r="B3176" s="1" t="s">
        <v>9988</v>
      </c>
      <c r="C3176" s="1" t="s">
        <v>9989</v>
      </c>
      <c r="D3176" s="1" t="s">
        <v>9990</v>
      </c>
      <c r="E3176" s="1" t="s">
        <v>2249</v>
      </c>
      <c r="F3176" s="1" t="s">
        <v>12</v>
      </c>
    </row>
    <row r="3177" spans="1:6" x14ac:dyDescent="0.25">
      <c r="A3177" s="1" t="s">
        <v>9991</v>
      </c>
      <c r="B3177" s="1" t="s">
        <v>9992</v>
      </c>
      <c r="C3177" s="1" t="s">
        <v>9993</v>
      </c>
      <c r="D3177" s="1" t="s">
        <v>9994</v>
      </c>
      <c r="E3177" s="1" t="s">
        <v>2030</v>
      </c>
      <c r="F3177" s="1" t="s">
        <v>12</v>
      </c>
    </row>
    <row r="3178" spans="1:6" x14ac:dyDescent="0.25">
      <c r="A3178" s="1" t="s">
        <v>9995</v>
      </c>
      <c r="B3178" s="1" t="s">
        <v>9996</v>
      </c>
      <c r="C3178" s="1" t="s">
        <v>9997</v>
      </c>
      <c r="D3178" s="1" t="s">
        <v>9998</v>
      </c>
      <c r="E3178" s="1" t="s">
        <v>2673</v>
      </c>
      <c r="F3178" s="1" t="s">
        <v>12</v>
      </c>
    </row>
    <row r="3179" spans="1:6" x14ac:dyDescent="0.25">
      <c r="A3179" s="1" t="s">
        <v>9999</v>
      </c>
      <c r="B3179" s="1" t="s">
        <v>10000</v>
      </c>
      <c r="C3179" s="1" t="s">
        <v>10001</v>
      </c>
      <c r="D3179" s="1" t="s">
        <v>10002</v>
      </c>
      <c r="E3179" s="1" t="s">
        <v>4677</v>
      </c>
      <c r="F3179" s="1" t="s">
        <v>12</v>
      </c>
    </row>
    <row r="3180" spans="1:6" x14ac:dyDescent="0.25">
      <c r="A3180" s="1" t="s">
        <v>10003</v>
      </c>
      <c r="B3180" s="1" t="s">
        <v>10004</v>
      </c>
      <c r="C3180" s="1" t="s">
        <v>10005</v>
      </c>
      <c r="D3180" s="1">
        <v>563079</v>
      </c>
      <c r="E3180" s="1" t="s">
        <v>6498</v>
      </c>
      <c r="F3180" s="1" t="s">
        <v>12</v>
      </c>
    </row>
    <row r="3181" spans="1:6" x14ac:dyDescent="0.25">
      <c r="A3181" s="1" t="s">
        <v>10006</v>
      </c>
      <c r="B3181" s="1" t="s">
        <v>10007</v>
      </c>
      <c r="C3181" s="1" t="s">
        <v>10008</v>
      </c>
      <c r="D3181" s="1">
        <v>615956</v>
      </c>
      <c r="E3181" s="1" t="s">
        <v>6498</v>
      </c>
      <c r="F3181" s="1" t="s">
        <v>12</v>
      </c>
    </row>
    <row r="3182" spans="1:6" x14ac:dyDescent="0.25">
      <c r="A3182" s="1" t="s">
        <v>10009</v>
      </c>
      <c r="B3182" s="1" t="s">
        <v>10010</v>
      </c>
      <c r="C3182" s="1" t="s">
        <v>10011</v>
      </c>
      <c r="D3182" s="1" t="s">
        <v>10012</v>
      </c>
      <c r="E3182" s="1" t="s">
        <v>6498</v>
      </c>
      <c r="F3182" s="1" t="s">
        <v>12</v>
      </c>
    </row>
    <row r="3183" spans="1:6" x14ac:dyDescent="0.25">
      <c r="A3183" s="1" t="s">
        <v>10013</v>
      </c>
      <c r="B3183" s="1" t="s">
        <v>10014</v>
      </c>
      <c r="C3183" s="1" t="s">
        <v>10015</v>
      </c>
      <c r="D3183" s="1" t="s">
        <v>10016</v>
      </c>
      <c r="E3183" s="1" t="s">
        <v>1916</v>
      </c>
      <c r="F3183" s="1" t="s">
        <v>12</v>
      </c>
    </row>
    <row r="3184" spans="1:6" x14ac:dyDescent="0.25">
      <c r="A3184" s="1" t="s">
        <v>10017</v>
      </c>
      <c r="B3184" s="1" t="s">
        <v>10018</v>
      </c>
      <c r="C3184" s="1" t="s">
        <v>10019</v>
      </c>
      <c r="D3184" s="1">
        <v>619015</v>
      </c>
      <c r="E3184" s="1" t="s">
        <v>6498</v>
      </c>
      <c r="F3184" s="1" t="s">
        <v>12</v>
      </c>
    </row>
    <row r="3185" spans="1:6" x14ac:dyDescent="0.25">
      <c r="A3185" s="1" t="s">
        <v>9074</v>
      </c>
      <c r="B3185" s="1" t="s">
        <v>10020</v>
      </c>
      <c r="C3185" s="1" t="s">
        <v>10021</v>
      </c>
      <c r="D3185" s="1" t="s">
        <v>10022</v>
      </c>
      <c r="E3185" s="1" t="s">
        <v>4368</v>
      </c>
      <c r="F3185" s="1" t="s">
        <v>12</v>
      </c>
    </row>
    <row r="3186" spans="1:6" x14ac:dyDescent="0.25">
      <c r="A3186" s="1" t="s">
        <v>9287</v>
      </c>
      <c r="B3186" s="1" t="s">
        <v>10023</v>
      </c>
      <c r="C3186" s="1" t="s">
        <v>10024</v>
      </c>
      <c r="D3186" s="1">
        <v>615999</v>
      </c>
      <c r="E3186" s="1" t="s">
        <v>4368</v>
      </c>
      <c r="F3186" s="1" t="s">
        <v>12</v>
      </c>
    </row>
    <row r="3187" spans="1:6" x14ac:dyDescent="0.25">
      <c r="A3187" s="1" t="s">
        <v>10025</v>
      </c>
      <c r="B3187" s="1" t="s">
        <v>10026</v>
      </c>
      <c r="C3187" s="1" t="s">
        <v>10027</v>
      </c>
      <c r="D3187" s="1" t="s">
        <v>10028</v>
      </c>
      <c r="E3187" s="1" t="s">
        <v>4368</v>
      </c>
      <c r="F3187" s="1" t="s">
        <v>12</v>
      </c>
    </row>
    <row r="3188" spans="1:6" x14ac:dyDescent="0.25">
      <c r="A3188" s="1" t="s">
        <v>10029</v>
      </c>
      <c r="B3188" s="1" t="s">
        <v>10030</v>
      </c>
      <c r="C3188" s="1" t="s">
        <v>10031</v>
      </c>
      <c r="D3188" s="1">
        <v>566685</v>
      </c>
      <c r="E3188" s="1" t="s">
        <v>6498</v>
      </c>
      <c r="F3188" s="1" t="s">
        <v>12</v>
      </c>
    </row>
    <row r="3189" spans="1:6" x14ac:dyDescent="0.25">
      <c r="A3189" s="1" t="s">
        <v>10032</v>
      </c>
      <c r="B3189" s="1" t="s">
        <v>10033</v>
      </c>
      <c r="C3189" s="1" t="s">
        <v>10034</v>
      </c>
      <c r="D3189" s="1" t="s">
        <v>10035</v>
      </c>
      <c r="E3189" s="1" t="s">
        <v>6498</v>
      </c>
      <c r="F3189" s="1" t="s">
        <v>12</v>
      </c>
    </row>
    <row r="3190" spans="1:6" x14ac:dyDescent="0.25">
      <c r="A3190" s="1" t="s">
        <v>10036</v>
      </c>
      <c r="B3190" s="1" t="s">
        <v>10037</v>
      </c>
      <c r="C3190" s="1" t="s">
        <v>10038</v>
      </c>
      <c r="D3190" s="1">
        <v>632798</v>
      </c>
      <c r="E3190" s="1" t="s">
        <v>6804</v>
      </c>
      <c r="F3190" s="1" t="s">
        <v>12</v>
      </c>
    </row>
    <row r="3191" spans="1:6" x14ac:dyDescent="0.25">
      <c r="A3191" s="1" t="s">
        <v>10039</v>
      </c>
      <c r="B3191" s="1" t="s">
        <v>10040</v>
      </c>
      <c r="C3191" s="1" t="s">
        <v>10041</v>
      </c>
      <c r="D3191" s="1" t="s">
        <v>10042</v>
      </c>
      <c r="E3191" s="1" t="s">
        <v>6804</v>
      </c>
      <c r="F3191" s="1" t="s">
        <v>12</v>
      </c>
    </row>
    <row r="3192" spans="1:6" x14ac:dyDescent="0.25">
      <c r="A3192" s="1" t="s">
        <v>10043</v>
      </c>
      <c r="B3192" s="1" t="s">
        <v>10044</v>
      </c>
      <c r="C3192" s="1" t="s">
        <v>10045</v>
      </c>
      <c r="D3192" s="1" t="s">
        <v>10046</v>
      </c>
      <c r="E3192" s="1" t="s">
        <v>1876</v>
      </c>
      <c r="F3192" s="1" t="s">
        <v>12</v>
      </c>
    </row>
    <row r="3193" spans="1:6" x14ac:dyDescent="0.25">
      <c r="A3193" s="1" t="s">
        <v>10047</v>
      </c>
      <c r="B3193" s="1" t="s">
        <v>10048</v>
      </c>
      <c r="C3193" s="1" t="s">
        <v>10049</v>
      </c>
      <c r="D3193" s="1" t="s">
        <v>10050</v>
      </c>
      <c r="E3193" s="1" t="s">
        <v>1798</v>
      </c>
      <c r="F3193" s="1" t="s">
        <v>12</v>
      </c>
    </row>
    <row r="3194" spans="1:6" x14ac:dyDescent="0.25">
      <c r="A3194" s="1" t="s">
        <v>10051</v>
      </c>
      <c r="B3194" s="1" t="s">
        <v>10052</v>
      </c>
      <c r="C3194" s="1" t="s">
        <v>10053</v>
      </c>
      <c r="D3194" s="1" t="s">
        <v>10054</v>
      </c>
      <c r="E3194" s="1" t="s">
        <v>1798</v>
      </c>
      <c r="F3194" s="1" t="s">
        <v>12</v>
      </c>
    </row>
    <row r="3195" spans="1:6" x14ac:dyDescent="0.25">
      <c r="A3195" s="1" t="s">
        <v>10055</v>
      </c>
      <c r="B3195" s="1" t="s">
        <v>10056</v>
      </c>
      <c r="C3195" s="1" t="s">
        <v>10057</v>
      </c>
      <c r="D3195" s="1" t="s">
        <v>10058</v>
      </c>
      <c r="E3195" s="1" t="s">
        <v>1916</v>
      </c>
      <c r="F3195" s="1" t="s">
        <v>12</v>
      </c>
    </row>
    <row r="3196" spans="1:6" x14ac:dyDescent="0.25">
      <c r="A3196" s="1" t="s">
        <v>10059</v>
      </c>
      <c r="B3196" s="1" t="s">
        <v>10060</v>
      </c>
      <c r="C3196" s="1" t="s">
        <v>10061</v>
      </c>
      <c r="D3196" s="1" t="s">
        <v>10062</v>
      </c>
      <c r="E3196" s="1" t="s">
        <v>1916</v>
      </c>
      <c r="F3196" s="1" t="s">
        <v>12</v>
      </c>
    </row>
    <row r="3197" spans="1:6" x14ac:dyDescent="0.25">
      <c r="A3197" s="1" t="s">
        <v>10063</v>
      </c>
      <c r="B3197" s="1" t="s">
        <v>10064</v>
      </c>
      <c r="C3197" s="1" t="s">
        <v>10065</v>
      </c>
      <c r="D3197" s="1" t="s">
        <v>10066</v>
      </c>
      <c r="E3197" s="1" t="s">
        <v>2702</v>
      </c>
      <c r="F3197" s="1" t="s">
        <v>12</v>
      </c>
    </row>
    <row r="3198" spans="1:6" x14ac:dyDescent="0.25">
      <c r="A3198" s="1" t="s">
        <v>10067</v>
      </c>
      <c r="B3198" s="1" t="s">
        <v>10068</v>
      </c>
      <c r="C3198" s="1" t="s">
        <v>10069</v>
      </c>
      <c r="D3198" s="1">
        <v>1178735</v>
      </c>
      <c r="E3198" s="1" t="s">
        <v>371</v>
      </c>
      <c r="F3198" s="1" t="s">
        <v>12</v>
      </c>
    </row>
    <row r="3199" spans="1:6" x14ac:dyDescent="0.25">
      <c r="A3199" s="1" t="s">
        <v>10070</v>
      </c>
      <c r="B3199" s="1" t="s">
        <v>10071</v>
      </c>
      <c r="C3199" s="1" t="s">
        <v>10072</v>
      </c>
      <c r="D3199" s="1" t="s">
        <v>10073</v>
      </c>
      <c r="E3199" s="1" t="s">
        <v>2249</v>
      </c>
      <c r="F3199" s="1" t="s">
        <v>12</v>
      </c>
    </row>
    <row r="3200" spans="1:6" x14ac:dyDescent="0.25">
      <c r="A3200" s="1" t="s">
        <v>10074</v>
      </c>
      <c r="B3200" s="1" t="s">
        <v>10075</v>
      </c>
      <c r="C3200" s="1" t="s">
        <v>10076</v>
      </c>
      <c r="D3200" s="1" t="s">
        <v>10077</v>
      </c>
      <c r="E3200" s="1" t="s">
        <v>5436</v>
      </c>
      <c r="F3200" s="1" t="s">
        <v>12</v>
      </c>
    </row>
    <row r="3201" spans="1:6" x14ac:dyDescent="0.25">
      <c r="A3201" s="1" t="s">
        <v>10078</v>
      </c>
      <c r="B3201" s="1" t="s">
        <v>10079</v>
      </c>
      <c r="C3201" s="1" t="s">
        <v>10080</v>
      </c>
      <c r="D3201" s="1">
        <v>610137</v>
      </c>
      <c r="E3201" s="1" t="s">
        <v>371</v>
      </c>
      <c r="F3201" s="1" t="s">
        <v>12</v>
      </c>
    </row>
    <row r="3202" spans="1:6" x14ac:dyDescent="0.25">
      <c r="A3202" s="1" t="s">
        <v>10081</v>
      </c>
      <c r="B3202" s="1" t="s">
        <v>10082</v>
      </c>
      <c r="C3202" s="1" t="s">
        <v>10083</v>
      </c>
      <c r="D3202" s="1">
        <v>1270025</v>
      </c>
      <c r="E3202" s="1" t="s">
        <v>371</v>
      </c>
      <c r="F3202" s="1" t="s">
        <v>12</v>
      </c>
    </row>
    <row r="3203" spans="1:6" x14ac:dyDescent="0.25">
      <c r="A3203" s="1" t="s">
        <v>10084</v>
      </c>
      <c r="B3203" s="1" t="s">
        <v>10085</v>
      </c>
      <c r="C3203" s="1" t="s">
        <v>10086</v>
      </c>
      <c r="D3203" s="1">
        <v>1312427</v>
      </c>
      <c r="E3203" s="1" t="s">
        <v>371</v>
      </c>
      <c r="F3203" s="1" t="s">
        <v>12</v>
      </c>
    </row>
    <row r="3204" spans="1:6" x14ac:dyDescent="0.25">
      <c r="A3204" s="1" t="s">
        <v>10087</v>
      </c>
      <c r="B3204" s="1" t="s">
        <v>10088</v>
      </c>
      <c r="C3204" s="1" t="s">
        <v>10089</v>
      </c>
      <c r="D3204" s="1" t="s">
        <v>10090</v>
      </c>
      <c r="E3204" s="1" t="s">
        <v>5436</v>
      </c>
      <c r="F3204" s="1" t="s">
        <v>12</v>
      </c>
    </row>
    <row r="3205" spans="1:6" x14ac:dyDescent="0.25">
      <c r="A3205" s="1" t="s">
        <v>10091</v>
      </c>
      <c r="B3205" s="1" t="s">
        <v>10092</v>
      </c>
      <c r="C3205" s="1" t="s">
        <v>10093</v>
      </c>
      <c r="D3205" s="1">
        <v>628989</v>
      </c>
      <c r="E3205" s="1" t="s">
        <v>2030</v>
      </c>
      <c r="F3205" s="1" t="s">
        <v>12</v>
      </c>
    </row>
    <row r="3206" spans="1:6" x14ac:dyDescent="0.25">
      <c r="A3206" s="1" t="s">
        <v>10094</v>
      </c>
      <c r="B3206" s="1" t="s">
        <v>10095</v>
      </c>
      <c r="C3206" s="1" t="s">
        <v>10096</v>
      </c>
      <c r="D3206" s="1">
        <v>612696</v>
      </c>
      <c r="E3206" s="1" t="s">
        <v>371</v>
      </c>
      <c r="F3206" s="1" t="s">
        <v>12</v>
      </c>
    </row>
    <row r="3207" spans="1:6" x14ac:dyDescent="0.25">
      <c r="A3207" s="1" t="s">
        <v>10097</v>
      </c>
      <c r="B3207" s="1" t="s">
        <v>10098</v>
      </c>
      <c r="C3207" s="1" t="s">
        <v>10099</v>
      </c>
      <c r="D3207" s="1">
        <v>1171043</v>
      </c>
      <c r="E3207" s="1" t="s">
        <v>2673</v>
      </c>
      <c r="F3207" s="1" t="s">
        <v>12</v>
      </c>
    </row>
    <row r="3208" spans="1:6" x14ac:dyDescent="0.25">
      <c r="A3208" s="1" t="s">
        <v>10100</v>
      </c>
      <c r="B3208" s="1" t="s">
        <v>10101</v>
      </c>
      <c r="C3208" s="1" t="s">
        <v>10102</v>
      </c>
      <c r="D3208" s="1" t="s">
        <v>10103</v>
      </c>
      <c r="E3208" s="1" t="s">
        <v>2673</v>
      </c>
      <c r="F3208" s="1" t="s">
        <v>12</v>
      </c>
    </row>
    <row r="3209" spans="1:6" x14ac:dyDescent="0.25">
      <c r="A3209" s="1" t="s">
        <v>10104</v>
      </c>
      <c r="B3209" s="1" t="s">
        <v>10105</v>
      </c>
      <c r="C3209" s="1" t="s">
        <v>10106</v>
      </c>
      <c r="D3209" s="1" t="s">
        <v>10107</v>
      </c>
      <c r="E3209" s="1" t="s">
        <v>3276</v>
      </c>
      <c r="F3209" s="1" t="s">
        <v>12</v>
      </c>
    </row>
    <row r="3210" spans="1:6" x14ac:dyDescent="0.25">
      <c r="A3210" s="1" t="s">
        <v>10108</v>
      </c>
      <c r="B3210" s="1" t="s">
        <v>10109</v>
      </c>
      <c r="C3210" s="1" t="s">
        <v>10110</v>
      </c>
      <c r="D3210" s="1">
        <v>10064989</v>
      </c>
      <c r="E3210" s="1" t="s">
        <v>2652</v>
      </c>
      <c r="F3210" s="1" t="s">
        <v>12</v>
      </c>
    </row>
    <row r="3211" spans="1:6" x14ac:dyDescent="0.25">
      <c r="A3211" s="1" t="s">
        <v>10111</v>
      </c>
      <c r="B3211" s="1" t="s">
        <v>10112</v>
      </c>
      <c r="C3211" s="1" t="s">
        <v>10113</v>
      </c>
      <c r="D3211" s="1">
        <v>1001440</v>
      </c>
      <c r="E3211" s="1" t="s">
        <v>6316</v>
      </c>
      <c r="F3211" s="1" t="s">
        <v>12</v>
      </c>
    </row>
    <row r="3212" spans="1:6" x14ac:dyDescent="0.25">
      <c r="A3212" s="1" t="s">
        <v>10114</v>
      </c>
      <c r="B3212" s="1" t="s">
        <v>10115</v>
      </c>
      <c r="C3212" s="1" t="s">
        <v>10116</v>
      </c>
      <c r="D3212" s="1">
        <v>1438549</v>
      </c>
      <c r="E3212" s="1" t="s">
        <v>2652</v>
      </c>
      <c r="F3212" s="1" t="s">
        <v>12</v>
      </c>
    </row>
    <row r="3213" spans="1:6" x14ac:dyDescent="0.25">
      <c r="A3213" s="1" t="s">
        <v>10117</v>
      </c>
      <c r="B3213" s="1" t="s">
        <v>10118</v>
      </c>
      <c r="C3213" s="1" t="s">
        <v>10119</v>
      </c>
      <c r="D3213" s="1" t="s">
        <v>10120</v>
      </c>
      <c r="E3213" s="1" t="s">
        <v>9050</v>
      </c>
      <c r="F3213" s="1" t="s">
        <v>12</v>
      </c>
    </row>
    <row r="3214" spans="1:6" x14ac:dyDescent="0.25">
      <c r="A3214" s="1" t="s">
        <v>10121</v>
      </c>
      <c r="B3214" s="1" t="s">
        <v>10122</v>
      </c>
      <c r="C3214" s="1">
        <v>147384</v>
      </c>
      <c r="D3214" s="1" t="s">
        <v>10123</v>
      </c>
      <c r="E3214" s="1" t="s">
        <v>1916</v>
      </c>
      <c r="F3214" s="1" t="s">
        <v>12</v>
      </c>
    </row>
    <row r="3215" spans="1:6" x14ac:dyDescent="0.25">
      <c r="A3215" s="1" t="s">
        <v>10124</v>
      </c>
      <c r="B3215" s="1" t="s">
        <v>10125</v>
      </c>
      <c r="C3215" s="1">
        <v>153673</v>
      </c>
      <c r="D3215" s="1" t="s">
        <v>10126</v>
      </c>
      <c r="E3215" s="1" t="s">
        <v>1916</v>
      </c>
      <c r="F3215" s="1" t="s">
        <v>12</v>
      </c>
    </row>
    <row r="3216" spans="1:6" x14ac:dyDescent="0.25">
      <c r="A3216" s="1" t="s">
        <v>5791</v>
      </c>
      <c r="B3216" s="1" t="s">
        <v>10127</v>
      </c>
      <c r="C3216" s="1">
        <v>147292</v>
      </c>
      <c r="D3216" s="1" t="s">
        <v>10128</v>
      </c>
      <c r="E3216" s="1" t="s">
        <v>1916</v>
      </c>
      <c r="F3216" s="1" t="s">
        <v>12</v>
      </c>
    </row>
    <row r="3217" spans="1:6" x14ac:dyDescent="0.25">
      <c r="A3217" s="1" t="s">
        <v>10129</v>
      </c>
      <c r="B3217" s="1" t="s">
        <v>10130</v>
      </c>
      <c r="C3217" s="1">
        <v>1065728</v>
      </c>
      <c r="D3217" s="1" t="s">
        <v>10131</v>
      </c>
      <c r="E3217" s="1" t="s">
        <v>9050</v>
      </c>
      <c r="F3217" s="1" t="s">
        <v>12</v>
      </c>
    </row>
    <row r="3218" spans="1:6" x14ac:dyDescent="0.25">
      <c r="A3218" s="1" t="s">
        <v>10132</v>
      </c>
      <c r="B3218" s="1" t="s">
        <v>10133</v>
      </c>
      <c r="C3218" s="1">
        <v>8785520</v>
      </c>
      <c r="D3218" s="1">
        <v>1904522</v>
      </c>
      <c r="E3218" s="1" t="s">
        <v>8416</v>
      </c>
      <c r="F3218" s="1" t="s">
        <v>12</v>
      </c>
    </row>
    <row r="3219" spans="1:6" x14ac:dyDescent="0.25">
      <c r="A3219" s="1" t="s">
        <v>10134</v>
      </c>
      <c r="B3219" s="1" t="s">
        <v>10135</v>
      </c>
      <c r="C3219" s="1" t="s">
        <v>10136</v>
      </c>
      <c r="D3219" s="1">
        <v>6054013</v>
      </c>
      <c r="E3219" s="1" t="s">
        <v>9193</v>
      </c>
      <c r="F3219" s="1" t="s">
        <v>12</v>
      </c>
    </row>
    <row r="3220" spans="1:6" x14ac:dyDescent="0.25">
      <c r="A3220" s="1" t="s">
        <v>10137</v>
      </c>
      <c r="B3220" s="1" t="s">
        <v>10138</v>
      </c>
      <c r="C3220" s="1" t="s">
        <v>10139</v>
      </c>
      <c r="D3220" s="1" t="s">
        <v>10140</v>
      </c>
      <c r="E3220" s="1" t="s">
        <v>3252</v>
      </c>
      <c r="F3220" s="1" t="s">
        <v>12</v>
      </c>
    </row>
    <row r="3221" spans="1:6" x14ac:dyDescent="0.25">
      <c r="A3221" s="1" t="s">
        <v>10141</v>
      </c>
      <c r="B3221" s="1" t="s">
        <v>10142</v>
      </c>
      <c r="C3221" s="1" t="s">
        <v>10143</v>
      </c>
      <c r="D3221" s="1">
        <v>382712</v>
      </c>
      <c r="E3221" s="1" t="s">
        <v>10144</v>
      </c>
      <c r="F3221" s="1" t="s">
        <v>12</v>
      </c>
    </row>
    <row r="3222" spans="1:6" x14ac:dyDescent="0.25">
      <c r="A3222" s="1" t="s">
        <v>10145</v>
      </c>
      <c r="B3222" s="1" t="s">
        <v>10146</v>
      </c>
      <c r="C3222" s="1" t="s">
        <v>10147</v>
      </c>
      <c r="D3222" s="1" t="s">
        <v>10148</v>
      </c>
      <c r="E3222" s="1" t="s">
        <v>8257</v>
      </c>
      <c r="F3222" s="1" t="s">
        <v>12</v>
      </c>
    </row>
    <row r="3223" spans="1:6" x14ac:dyDescent="0.25">
      <c r="A3223" s="1" t="s">
        <v>10149</v>
      </c>
      <c r="B3223" s="1" t="s">
        <v>10150</v>
      </c>
      <c r="C3223" s="1" t="s">
        <v>10151</v>
      </c>
      <c r="D3223" s="1">
        <v>459868</v>
      </c>
      <c r="E3223" s="1" t="s">
        <v>5566</v>
      </c>
      <c r="F3223" s="1" t="s">
        <v>12</v>
      </c>
    </row>
    <row r="3224" spans="1:6" x14ac:dyDescent="0.25">
      <c r="A3224" s="1" t="s">
        <v>10152</v>
      </c>
      <c r="B3224" s="1" t="s">
        <v>10153</v>
      </c>
      <c r="C3224" s="1" t="s">
        <v>10154</v>
      </c>
      <c r="D3224" s="1">
        <v>50494857</v>
      </c>
      <c r="E3224" s="1" t="s">
        <v>4705</v>
      </c>
      <c r="F3224" s="1" t="s">
        <v>12</v>
      </c>
    </row>
    <row r="3225" spans="1:6" x14ac:dyDescent="0.25">
      <c r="A3225" s="1" t="s">
        <v>10155</v>
      </c>
      <c r="B3225" s="1" t="s">
        <v>10156</v>
      </c>
      <c r="C3225" s="1">
        <v>8720383</v>
      </c>
      <c r="D3225" s="1">
        <v>588175</v>
      </c>
      <c r="E3225" s="1" t="s">
        <v>10157</v>
      </c>
      <c r="F3225" s="1" t="s">
        <v>12</v>
      </c>
    </row>
    <row r="3226" spans="1:6" x14ac:dyDescent="0.25">
      <c r="A3226" s="1" t="s">
        <v>10158</v>
      </c>
      <c r="B3226" s="1" t="s">
        <v>10159</v>
      </c>
      <c r="C3226" s="1" t="s">
        <v>10160</v>
      </c>
      <c r="D3226" s="1" t="s">
        <v>10161</v>
      </c>
      <c r="E3226" s="1" t="s">
        <v>10162</v>
      </c>
      <c r="F3226" s="1" t="s">
        <v>12</v>
      </c>
    </row>
    <row r="3227" spans="1:6" x14ac:dyDescent="0.25">
      <c r="A3227" s="1" t="s">
        <v>10163</v>
      </c>
      <c r="B3227" s="1" t="s">
        <v>10164</v>
      </c>
      <c r="C3227" s="1">
        <v>7714248</v>
      </c>
      <c r="D3227" s="1">
        <v>373026</v>
      </c>
      <c r="E3227" s="1" t="s">
        <v>10165</v>
      </c>
      <c r="F3227" s="1" t="s">
        <v>12</v>
      </c>
    </row>
    <row r="3228" spans="1:6" x14ac:dyDescent="0.25">
      <c r="A3228" s="1" t="s">
        <v>10166</v>
      </c>
      <c r="B3228" s="1" t="s">
        <v>10167</v>
      </c>
      <c r="C3228" s="1" t="s">
        <v>10168</v>
      </c>
      <c r="D3228" s="1">
        <v>1304247</v>
      </c>
      <c r="E3228" s="1" t="s">
        <v>1876</v>
      </c>
      <c r="F3228" s="1" t="s">
        <v>12</v>
      </c>
    </row>
    <row r="3229" spans="1:6" x14ac:dyDescent="0.25">
      <c r="A3229" s="1" t="s">
        <v>8940</v>
      </c>
      <c r="B3229" s="1" t="s">
        <v>10169</v>
      </c>
      <c r="C3229" s="1" t="s">
        <v>8942</v>
      </c>
      <c r="D3229" s="1" t="s">
        <v>8943</v>
      </c>
      <c r="E3229" s="1" t="s">
        <v>1876</v>
      </c>
      <c r="F3229" s="1" t="s">
        <v>12</v>
      </c>
    </row>
    <row r="3230" spans="1:6" x14ac:dyDescent="0.25">
      <c r="A3230" s="1" t="s">
        <v>10170</v>
      </c>
      <c r="B3230" s="1" t="s">
        <v>10171</v>
      </c>
      <c r="C3230" s="1" t="s">
        <v>10172</v>
      </c>
      <c r="D3230" s="1">
        <v>604817</v>
      </c>
      <c r="E3230" s="1" t="s">
        <v>1876</v>
      </c>
      <c r="F3230" s="1" t="s">
        <v>12</v>
      </c>
    </row>
    <row r="3231" spans="1:6" x14ac:dyDescent="0.25">
      <c r="A3231" s="1" t="s">
        <v>10173</v>
      </c>
      <c r="B3231" s="1" t="s">
        <v>10174</v>
      </c>
      <c r="C3231" s="1" t="s">
        <v>10175</v>
      </c>
      <c r="D3231" s="1">
        <v>1149155</v>
      </c>
      <c r="E3231" s="1" t="s">
        <v>1923</v>
      </c>
      <c r="F3231" s="1" t="s">
        <v>12</v>
      </c>
    </row>
    <row r="3232" spans="1:6" x14ac:dyDescent="0.25">
      <c r="A3232" s="1" t="s">
        <v>10176</v>
      </c>
      <c r="B3232" s="1" t="s">
        <v>10177</v>
      </c>
      <c r="C3232" s="1" t="s">
        <v>10178</v>
      </c>
      <c r="D3232" s="1" t="s">
        <v>10179</v>
      </c>
      <c r="E3232" s="1" t="s">
        <v>371</v>
      </c>
      <c r="F3232" s="1" t="s">
        <v>12</v>
      </c>
    </row>
    <row r="3233" spans="1:6" x14ac:dyDescent="0.25">
      <c r="A3233" s="1" t="s">
        <v>10180</v>
      </c>
      <c r="B3233" s="1" t="s">
        <v>10181</v>
      </c>
      <c r="C3233" s="1" t="s">
        <v>10182</v>
      </c>
      <c r="D3233" s="1">
        <v>543509</v>
      </c>
      <c r="E3233" s="1" t="s">
        <v>371</v>
      </c>
      <c r="F3233" s="1" t="s">
        <v>12</v>
      </c>
    </row>
    <row r="3234" spans="1:6" x14ac:dyDescent="0.25">
      <c r="A3234" s="1" t="s">
        <v>10183</v>
      </c>
      <c r="B3234" s="1" t="s">
        <v>10184</v>
      </c>
      <c r="C3234" s="1" t="s">
        <v>10185</v>
      </c>
      <c r="D3234" s="1">
        <v>902780</v>
      </c>
      <c r="E3234" s="1" t="s">
        <v>6316</v>
      </c>
      <c r="F3234" s="1" t="s">
        <v>12</v>
      </c>
    </row>
    <row r="3235" spans="1:6" x14ac:dyDescent="0.25">
      <c r="A3235" s="1" t="s">
        <v>10186</v>
      </c>
      <c r="B3235" s="1" t="s">
        <v>10187</v>
      </c>
      <c r="C3235" s="1" t="s">
        <v>10188</v>
      </c>
      <c r="D3235" s="1">
        <v>1166128</v>
      </c>
      <c r="E3235" s="1" t="s">
        <v>371</v>
      </c>
      <c r="F3235" s="1" t="s">
        <v>12</v>
      </c>
    </row>
    <row r="3236" spans="1:6" x14ac:dyDescent="0.25">
      <c r="A3236" s="1" t="s">
        <v>10189</v>
      </c>
      <c r="B3236" s="1" t="s">
        <v>10190</v>
      </c>
      <c r="C3236" s="1" t="s">
        <v>10191</v>
      </c>
      <c r="D3236" s="1" t="s">
        <v>10192</v>
      </c>
      <c r="E3236" s="1" t="s">
        <v>4165</v>
      </c>
      <c r="F3236" s="1" t="s">
        <v>12</v>
      </c>
    </row>
    <row r="3237" spans="1:6" x14ac:dyDescent="0.25">
      <c r="A3237" s="1" t="s">
        <v>10193</v>
      </c>
      <c r="B3237" s="1" t="s">
        <v>10194</v>
      </c>
      <c r="C3237" s="1">
        <v>80307</v>
      </c>
      <c r="D3237" s="1">
        <v>38656835</v>
      </c>
      <c r="E3237" s="1" t="s">
        <v>8649</v>
      </c>
      <c r="F3237" s="1" t="s">
        <v>12</v>
      </c>
    </row>
    <row r="3238" spans="1:6" x14ac:dyDescent="0.25">
      <c r="A3238" s="1" t="s">
        <v>10195</v>
      </c>
      <c r="B3238" s="1" t="s">
        <v>10196</v>
      </c>
      <c r="C3238" s="1" t="s">
        <v>10197</v>
      </c>
      <c r="D3238" s="1" t="s">
        <v>10198</v>
      </c>
      <c r="E3238" s="1" t="s">
        <v>371</v>
      </c>
      <c r="F3238" s="1" t="s">
        <v>12</v>
      </c>
    </row>
    <row r="3239" spans="1:6" x14ac:dyDescent="0.25">
      <c r="A3239" s="1" t="s">
        <v>10199</v>
      </c>
      <c r="B3239" s="1" t="s">
        <v>10200</v>
      </c>
      <c r="C3239" s="1" t="s">
        <v>10201</v>
      </c>
      <c r="D3239" s="1" t="s">
        <v>10202</v>
      </c>
      <c r="E3239" s="1" t="s">
        <v>1792</v>
      </c>
      <c r="F3239" s="1" t="s">
        <v>12</v>
      </c>
    </row>
    <row r="3240" spans="1:6" x14ac:dyDescent="0.25">
      <c r="A3240" s="1" t="s">
        <v>10203</v>
      </c>
      <c r="B3240" s="1" t="s">
        <v>10204</v>
      </c>
      <c r="C3240" s="1" t="s">
        <v>10205</v>
      </c>
      <c r="D3240" s="1">
        <v>1177039</v>
      </c>
      <c r="E3240" s="1" t="s">
        <v>371</v>
      </c>
      <c r="F3240" s="1" t="s">
        <v>12</v>
      </c>
    </row>
    <row r="3241" spans="1:6" x14ac:dyDescent="0.25">
      <c r="A3241" s="1" t="s">
        <v>10206</v>
      </c>
      <c r="B3241" s="1" t="s">
        <v>10207</v>
      </c>
      <c r="C3241" s="1" t="s">
        <v>10208</v>
      </c>
      <c r="D3241" s="1" t="s">
        <v>10209</v>
      </c>
      <c r="E3241" s="1" t="s">
        <v>1828</v>
      </c>
      <c r="F3241" s="1" t="s">
        <v>12</v>
      </c>
    </row>
    <row r="3242" spans="1:6" x14ac:dyDescent="0.25">
      <c r="A3242" s="1" t="s">
        <v>10210</v>
      </c>
      <c r="B3242" s="1" t="s">
        <v>10211</v>
      </c>
      <c r="C3242" s="1" t="s">
        <v>10212</v>
      </c>
      <c r="D3242" s="1" t="s">
        <v>10213</v>
      </c>
      <c r="E3242" s="1" t="s">
        <v>2249</v>
      </c>
      <c r="F3242" s="1" t="s">
        <v>12</v>
      </c>
    </row>
    <row r="3243" spans="1:6" x14ac:dyDescent="0.25">
      <c r="A3243" s="1" t="s">
        <v>10214</v>
      </c>
      <c r="B3243" s="1" t="s">
        <v>10215</v>
      </c>
      <c r="C3243" s="1" t="s">
        <v>10216</v>
      </c>
      <c r="D3243" s="1" t="s">
        <v>10217</v>
      </c>
      <c r="E3243" s="1" t="s">
        <v>2702</v>
      </c>
      <c r="F3243" s="1" t="s">
        <v>12</v>
      </c>
    </row>
    <row r="3244" spans="1:6" x14ac:dyDescent="0.25">
      <c r="A3244" s="1" t="s">
        <v>10218</v>
      </c>
      <c r="B3244" s="1" t="s">
        <v>10219</v>
      </c>
      <c r="C3244" s="1" t="s">
        <v>10220</v>
      </c>
      <c r="D3244" s="1" t="s">
        <v>10221</v>
      </c>
      <c r="E3244" s="1" t="s">
        <v>2249</v>
      </c>
      <c r="F3244" s="1" t="s">
        <v>12</v>
      </c>
    </row>
    <row r="3245" spans="1:6" x14ac:dyDescent="0.25">
      <c r="A3245" s="1" t="s">
        <v>10222</v>
      </c>
      <c r="B3245" s="1" t="s">
        <v>10223</v>
      </c>
      <c r="C3245" s="1" t="s">
        <v>10224</v>
      </c>
      <c r="D3245" s="1" t="s">
        <v>10225</v>
      </c>
      <c r="E3245" s="1" t="s">
        <v>1798</v>
      </c>
      <c r="F3245" s="1" t="s">
        <v>12</v>
      </c>
    </row>
    <row r="3246" spans="1:6" x14ac:dyDescent="0.25">
      <c r="A3246" s="1" t="s">
        <v>10226</v>
      </c>
      <c r="B3246" s="1" t="s">
        <v>10227</v>
      </c>
      <c r="C3246" s="1" t="s">
        <v>10228</v>
      </c>
      <c r="D3246" s="1" t="s">
        <v>10229</v>
      </c>
      <c r="E3246" s="1" t="s">
        <v>7138</v>
      </c>
      <c r="F3246" s="1" t="s">
        <v>12</v>
      </c>
    </row>
    <row r="3247" spans="1:6" x14ac:dyDescent="0.25">
      <c r="A3247" s="1" t="s">
        <v>10230</v>
      </c>
      <c r="B3247" s="1" t="s">
        <v>10231</v>
      </c>
      <c r="C3247" s="1" t="s">
        <v>10232</v>
      </c>
      <c r="D3247" s="1" t="s">
        <v>10233</v>
      </c>
      <c r="E3247" s="1" t="s">
        <v>7138</v>
      </c>
      <c r="F3247" s="1" t="s">
        <v>12</v>
      </c>
    </row>
    <row r="3248" spans="1:6" x14ac:dyDescent="0.25">
      <c r="A3248" s="1" t="s">
        <v>10234</v>
      </c>
      <c r="B3248" s="1" t="s">
        <v>10235</v>
      </c>
      <c r="C3248" s="1" t="s">
        <v>10236</v>
      </c>
      <c r="D3248" s="1" t="s">
        <v>10237</v>
      </c>
      <c r="E3248" s="1" t="s">
        <v>2702</v>
      </c>
      <c r="F3248" s="1" t="s">
        <v>12</v>
      </c>
    </row>
    <row r="3249" spans="1:6" x14ac:dyDescent="0.25">
      <c r="A3249" s="1" t="s">
        <v>10238</v>
      </c>
      <c r="B3249" s="1" t="s">
        <v>10239</v>
      </c>
      <c r="C3249" s="1" t="s">
        <v>10240</v>
      </c>
      <c r="D3249" s="1">
        <v>1175281</v>
      </c>
      <c r="E3249" s="1" t="s">
        <v>2673</v>
      </c>
      <c r="F3249" s="1" t="s">
        <v>12</v>
      </c>
    </row>
    <row r="3250" spans="1:6" x14ac:dyDescent="0.25">
      <c r="A3250" s="1" t="s">
        <v>10241</v>
      </c>
      <c r="B3250" s="1" t="s">
        <v>10242</v>
      </c>
      <c r="C3250" s="1" t="s">
        <v>10243</v>
      </c>
      <c r="D3250" s="1">
        <v>90702155</v>
      </c>
      <c r="E3250" s="1" t="s">
        <v>371</v>
      </c>
      <c r="F3250" s="1" t="s">
        <v>12</v>
      </c>
    </row>
    <row r="3251" spans="1:6" x14ac:dyDescent="0.25">
      <c r="A3251" s="1" t="s">
        <v>10244</v>
      </c>
      <c r="B3251" s="1" t="s">
        <v>10245</v>
      </c>
      <c r="C3251" s="1" t="s">
        <v>10246</v>
      </c>
      <c r="D3251" s="1">
        <v>1169034</v>
      </c>
      <c r="E3251" s="1" t="s">
        <v>2673</v>
      </c>
      <c r="F3251" s="1" t="s">
        <v>12</v>
      </c>
    </row>
    <row r="3252" spans="1:6" x14ac:dyDescent="0.25">
      <c r="A3252" s="1" t="s">
        <v>10247</v>
      </c>
      <c r="B3252" s="1" t="s">
        <v>10248</v>
      </c>
      <c r="C3252" s="1" t="s">
        <v>10249</v>
      </c>
      <c r="D3252" s="1" t="s">
        <v>10250</v>
      </c>
      <c r="E3252" s="1" t="s">
        <v>5436</v>
      </c>
      <c r="F3252" s="1" t="s">
        <v>12</v>
      </c>
    </row>
    <row r="3253" spans="1:6" x14ac:dyDescent="0.25">
      <c r="A3253" s="1" t="s">
        <v>10251</v>
      </c>
      <c r="B3253" s="1" t="s">
        <v>10252</v>
      </c>
      <c r="C3253" s="1" t="s">
        <v>10253</v>
      </c>
      <c r="D3253" s="1" t="s">
        <v>10254</v>
      </c>
      <c r="E3253" s="1" t="s">
        <v>5436</v>
      </c>
      <c r="F3253" s="1" t="s">
        <v>12</v>
      </c>
    </row>
    <row r="3254" spans="1:6" x14ac:dyDescent="0.25">
      <c r="A3254" s="1" t="s">
        <v>10255</v>
      </c>
      <c r="B3254" s="1" t="s">
        <v>10256</v>
      </c>
      <c r="C3254" s="1" t="s">
        <v>10257</v>
      </c>
      <c r="D3254" s="1" t="s">
        <v>10258</v>
      </c>
      <c r="E3254" s="1" t="s">
        <v>5436</v>
      </c>
      <c r="F3254" s="1" t="s">
        <v>12</v>
      </c>
    </row>
    <row r="3255" spans="1:6" x14ac:dyDescent="0.25">
      <c r="A3255" s="1" t="s">
        <v>10259</v>
      </c>
      <c r="B3255" s="1" t="s">
        <v>10260</v>
      </c>
      <c r="C3255" s="1" t="s">
        <v>10261</v>
      </c>
      <c r="D3255" s="1">
        <v>1175272</v>
      </c>
      <c r="E3255" s="1" t="s">
        <v>2673</v>
      </c>
      <c r="F3255" s="1" t="s">
        <v>12</v>
      </c>
    </row>
    <row r="3256" spans="1:6" x14ac:dyDescent="0.25">
      <c r="A3256" s="1" t="s">
        <v>10262</v>
      </c>
      <c r="B3256" s="1" t="s">
        <v>10263</v>
      </c>
      <c r="C3256" s="1" t="s">
        <v>10264</v>
      </c>
      <c r="D3256" s="1" t="s">
        <v>10265</v>
      </c>
      <c r="E3256" s="1" t="s">
        <v>1798</v>
      </c>
      <c r="F3256" s="1" t="s">
        <v>12</v>
      </c>
    </row>
    <row r="3257" spans="1:6" x14ac:dyDescent="0.25">
      <c r="A3257" s="1" t="s">
        <v>10266</v>
      </c>
      <c r="B3257" s="1" t="s">
        <v>10267</v>
      </c>
      <c r="C3257" s="1" t="s">
        <v>10268</v>
      </c>
      <c r="D3257" s="1">
        <v>1175288</v>
      </c>
      <c r="E3257" s="1" t="s">
        <v>2673</v>
      </c>
      <c r="F3257" s="1" t="s">
        <v>12</v>
      </c>
    </row>
    <row r="3258" spans="1:6" x14ac:dyDescent="0.25">
      <c r="A3258" s="1" t="s">
        <v>10269</v>
      </c>
      <c r="B3258" s="1" t="s">
        <v>10270</v>
      </c>
      <c r="C3258" s="1" t="s">
        <v>10271</v>
      </c>
      <c r="D3258" s="1" t="s">
        <v>10272</v>
      </c>
      <c r="E3258" s="1" t="s">
        <v>5436</v>
      </c>
      <c r="F3258" s="1" t="s">
        <v>12</v>
      </c>
    </row>
    <row r="3259" spans="1:6" x14ac:dyDescent="0.25">
      <c r="A3259" s="1" t="s">
        <v>10273</v>
      </c>
      <c r="B3259" s="1" t="s">
        <v>10274</v>
      </c>
      <c r="C3259" s="1" t="s">
        <v>10275</v>
      </c>
      <c r="D3259" s="1" t="s">
        <v>10276</v>
      </c>
      <c r="E3259" s="1" t="s">
        <v>1828</v>
      </c>
      <c r="F3259" s="1" t="s">
        <v>12</v>
      </c>
    </row>
    <row r="3260" spans="1:6" x14ac:dyDescent="0.25">
      <c r="A3260" s="1" t="s">
        <v>10277</v>
      </c>
      <c r="B3260" s="1" t="s">
        <v>10278</v>
      </c>
      <c r="C3260" s="1" t="s">
        <v>10279</v>
      </c>
      <c r="D3260" s="1" t="s">
        <v>10280</v>
      </c>
      <c r="E3260" s="1" t="s">
        <v>5436</v>
      </c>
      <c r="F3260" s="1" t="s">
        <v>12</v>
      </c>
    </row>
    <row r="3261" spans="1:6" x14ac:dyDescent="0.25">
      <c r="A3261" s="1" t="s">
        <v>10281</v>
      </c>
      <c r="B3261" s="1" t="s">
        <v>10282</v>
      </c>
      <c r="C3261" s="1" t="s">
        <v>10283</v>
      </c>
      <c r="D3261" s="1">
        <v>1171039</v>
      </c>
      <c r="E3261" s="1" t="s">
        <v>2673</v>
      </c>
      <c r="F3261" s="1" t="s">
        <v>12</v>
      </c>
    </row>
    <row r="3262" spans="1:6" x14ac:dyDescent="0.25">
      <c r="A3262" s="1" t="s">
        <v>10284</v>
      </c>
      <c r="B3262" s="1" t="s">
        <v>10285</v>
      </c>
      <c r="C3262" s="1" t="s">
        <v>10286</v>
      </c>
      <c r="D3262" s="1">
        <v>1175275</v>
      </c>
      <c r="E3262" s="1" t="s">
        <v>2673</v>
      </c>
      <c r="F3262" s="1" t="s">
        <v>12</v>
      </c>
    </row>
    <row r="3263" spans="1:6" x14ac:dyDescent="0.25">
      <c r="A3263" s="1" t="s">
        <v>10287</v>
      </c>
      <c r="B3263" s="1" t="s">
        <v>10288</v>
      </c>
      <c r="C3263" s="1" t="s">
        <v>10289</v>
      </c>
      <c r="D3263" s="1" t="s">
        <v>10290</v>
      </c>
      <c r="E3263" s="1" t="s">
        <v>1828</v>
      </c>
      <c r="F3263" s="1" t="s">
        <v>12</v>
      </c>
    </row>
    <row r="3264" spans="1:6" x14ac:dyDescent="0.25">
      <c r="A3264" s="1" t="s">
        <v>10291</v>
      </c>
      <c r="B3264" s="1" t="s">
        <v>10292</v>
      </c>
      <c r="C3264" s="1" t="s">
        <v>10293</v>
      </c>
      <c r="D3264" s="1">
        <v>1175289</v>
      </c>
      <c r="E3264" s="1" t="s">
        <v>2673</v>
      </c>
      <c r="F3264" s="1" t="s">
        <v>12</v>
      </c>
    </row>
    <row r="3265" spans="1:6" x14ac:dyDescent="0.25">
      <c r="A3265" s="1" t="s">
        <v>10294</v>
      </c>
      <c r="B3265" s="1" t="s">
        <v>10295</v>
      </c>
      <c r="C3265" s="1" t="s">
        <v>10296</v>
      </c>
      <c r="D3265" s="1">
        <v>102293</v>
      </c>
      <c r="E3265" s="1" t="s">
        <v>371</v>
      </c>
      <c r="F3265" s="1" t="s">
        <v>12</v>
      </c>
    </row>
    <row r="3266" spans="1:6" x14ac:dyDescent="0.25">
      <c r="A3266" s="1" t="s">
        <v>10297</v>
      </c>
      <c r="B3266" s="1" t="s">
        <v>10298</v>
      </c>
      <c r="C3266" s="1" t="s">
        <v>10299</v>
      </c>
      <c r="D3266" s="1" t="s">
        <v>10300</v>
      </c>
      <c r="E3266" s="1" t="s">
        <v>371</v>
      </c>
      <c r="F3266" s="1" t="s">
        <v>12</v>
      </c>
    </row>
    <row r="3267" spans="1:6" x14ac:dyDescent="0.25">
      <c r="A3267" s="1" t="s">
        <v>10301</v>
      </c>
      <c r="B3267" s="1" t="s">
        <v>10302</v>
      </c>
      <c r="C3267" s="1" t="s">
        <v>10303</v>
      </c>
      <c r="D3267" s="1">
        <v>828682</v>
      </c>
      <c r="E3267" s="1" t="s">
        <v>371</v>
      </c>
      <c r="F3267" s="1" t="s">
        <v>12</v>
      </c>
    </row>
    <row r="3268" spans="1:6" x14ac:dyDescent="0.25">
      <c r="A3268" s="1" t="s">
        <v>10304</v>
      </c>
      <c r="B3268" s="1" t="s">
        <v>10305</v>
      </c>
      <c r="C3268" s="1" t="s">
        <v>10306</v>
      </c>
      <c r="D3268" s="1" t="s">
        <v>10307</v>
      </c>
      <c r="E3268" s="1" t="s">
        <v>8729</v>
      </c>
      <c r="F3268" s="1" t="s">
        <v>12</v>
      </c>
    </row>
    <row r="3269" spans="1:6" x14ac:dyDescent="0.25">
      <c r="A3269" s="1" t="s">
        <v>10308</v>
      </c>
      <c r="B3269" s="1" t="s">
        <v>10309</v>
      </c>
      <c r="C3269" s="1" t="s">
        <v>10310</v>
      </c>
      <c r="D3269" s="1">
        <v>1179476</v>
      </c>
      <c r="E3269" s="1" t="s">
        <v>2673</v>
      </c>
      <c r="F3269" s="1" t="s">
        <v>12</v>
      </c>
    </row>
    <row r="3270" spans="1:6" x14ac:dyDescent="0.25">
      <c r="A3270" s="1" t="s">
        <v>10311</v>
      </c>
      <c r="B3270" s="1" t="s">
        <v>10312</v>
      </c>
      <c r="C3270" s="1" t="s">
        <v>10313</v>
      </c>
      <c r="D3270" s="1">
        <v>116915</v>
      </c>
      <c r="E3270" s="1" t="s">
        <v>2673</v>
      </c>
      <c r="F3270" s="1" t="s">
        <v>12</v>
      </c>
    </row>
    <row r="3271" spans="1:6" x14ac:dyDescent="0.25">
      <c r="A3271" s="1" t="s">
        <v>10314</v>
      </c>
      <c r="B3271" s="1" t="s">
        <v>10315</v>
      </c>
      <c r="C3271" s="1" t="s">
        <v>10316</v>
      </c>
      <c r="D3271" s="1">
        <v>1169027</v>
      </c>
      <c r="E3271" s="1" t="s">
        <v>2673</v>
      </c>
      <c r="F3271" s="1" t="s">
        <v>12</v>
      </c>
    </row>
    <row r="3272" spans="1:6" x14ac:dyDescent="0.25">
      <c r="A3272" s="1" t="s">
        <v>10317</v>
      </c>
      <c r="B3272" s="1" t="s">
        <v>10318</v>
      </c>
      <c r="C3272" s="1" t="s">
        <v>10319</v>
      </c>
      <c r="D3272" s="1">
        <v>628128</v>
      </c>
      <c r="E3272" s="1" t="s">
        <v>371</v>
      </c>
      <c r="F3272" s="1" t="s">
        <v>12</v>
      </c>
    </row>
    <row r="3273" spans="1:6" x14ac:dyDescent="0.25">
      <c r="A3273" s="1" t="s">
        <v>10320</v>
      </c>
      <c r="B3273" s="1" t="s">
        <v>10321</v>
      </c>
      <c r="C3273" s="1" t="s">
        <v>10322</v>
      </c>
      <c r="D3273" s="1" t="s">
        <v>10323</v>
      </c>
      <c r="E3273" s="1" t="s">
        <v>8729</v>
      </c>
      <c r="F3273" s="1" t="s">
        <v>12</v>
      </c>
    </row>
    <row r="3274" spans="1:6" x14ac:dyDescent="0.25">
      <c r="A3274" s="1" t="s">
        <v>10324</v>
      </c>
      <c r="B3274" s="1" t="s">
        <v>10325</v>
      </c>
      <c r="C3274" s="1" t="s">
        <v>10326</v>
      </c>
      <c r="D3274" s="1" t="s">
        <v>10327</v>
      </c>
      <c r="E3274" s="1" t="s">
        <v>7384</v>
      </c>
      <c r="F3274" s="1" t="s">
        <v>12</v>
      </c>
    </row>
    <row r="3275" spans="1:6" x14ac:dyDescent="0.25">
      <c r="A3275" s="1" t="s">
        <v>10328</v>
      </c>
      <c r="B3275" s="1" t="s">
        <v>10329</v>
      </c>
      <c r="C3275" s="1" t="s">
        <v>10330</v>
      </c>
      <c r="D3275" s="1" t="s">
        <v>10331</v>
      </c>
      <c r="E3275" s="1" t="s">
        <v>7384</v>
      </c>
      <c r="F3275" s="1" t="s">
        <v>12</v>
      </c>
    </row>
    <row r="3276" spans="1:6" x14ac:dyDescent="0.25">
      <c r="A3276" s="1" t="s">
        <v>10332</v>
      </c>
      <c r="B3276" s="1" t="s">
        <v>10333</v>
      </c>
      <c r="C3276" s="1" t="s">
        <v>10334</v>
      </c>
      <c r="D3276" s="1" t="s">
        <v>10335</v>
      </c>
      <c r="E3276" s="1" t="s">
        <v>7384</v>
      </c>
      <c r="F3276" s="1" t="s">
        <v>12</v>
      </c>
    </row>
    <row r="3277" spans="1:6" x14ac:dyDescent="0.25">
      <c r="A3277" s="1" t="s">
        <v>10336</v>
      </c>
      <c r="B3277" s="1" t="s">
        <v>14466</v>
      </c>
      <c r="C3277" s="1" t="s">
        <v>10337</v>
      </c>
      <c r="D3277" s="1" t="s">
        <v>10338</v>
      </c>
      <c r="E3277" s="1" t="s">
        <v>7384</v>
      </c>
      <c r="F3277" s="1" t="s">
        <v>12</v>
      </c>
    </row>
    <row r="3278" spans="1:6" x14ac:dyDescent="0.25">
      <c r="A3278" s="1" t="s">
        <v>10339</v>
      </c>
      <c r="B3278" s="1" t="s">
        <v>10340</v>
      </c>
      <c r="C3278" s="1" t="s">
        <v>10341</v>
      </c>
      <c r="D3278" s="1" t="s">
        <v>10342</v>
      </c>
      <c r="E3278" s="1" t="s">
        <v>1798</v>
      </c>
      <c r="F3278" s="1" t="s">
        <v>12</v>
      </c>
    </row>
    <row r="3279" spans="1:6" x14ac:dyDescent="0.25">
      <c r="A3279" s="1" t="s">
        <v>10343</v>
      </c>
      <c r="B3279" s="1" t="s">
        <v>10344</v>
      </c>
      <c r="C3279" s="1" t="s">
        <v>10345</v>
      </c>
      <c r="D3279" s="1" t="s">
        <v>10346</v>
      </c>
      <c r="E3279" s="1" t="s">
        <v>1798</v>
      </c>
      <c r="F3279" s="1" t="s">
        <v>12</v>
      </c>
    </row>
    <row r="3280" spans="1:6" x14ac:dyDescent="0.25">
      <c r="A3280" s="1" t="s">
        <v>9456</v>
      </c>
      <c r="B3280" s="1" t="s">
        <v>10347</v>
      </c>
      <c r="C3280" s="1" t="s">
        <v>10348</v>
      </c>
      <c r="D3280" s="1" t="s">
        <v>10349</v>
      </c>
      <c r="E3280" s="1" t="s">
        <v>1798</v>
      </c>
      <c r="F3280" s="1" t="s">
        <v>12</v>
      </c>
    </row>
    <row r="3281" spans="1:6" x14ac:dyDescent="0.25">
      <c r="A3281" s="1" t="s">
        <v>10350</v>
      </c>
      <c r="B3281" s="1" t="s">
        <v>10351</v>
      </c>
      <c r="C3281" s="1" t="s">
        <v>10352</v>
      </c>
      <c r="D3281" s="1" t="s">
        <v>10353</v>
      </c>
      <c r="E3281" s="1" t="s">
        <v>1798</v>
      </c>
      <c r="F3281" s="1" t="s">
        <v>12</v>
      </c>
    </row>
    <row r="3282" spans="1:6" x14ac:dyDescent="0.25">
      <c r="A3282" s="1" t="s">
        <v>10354</v>
      </c>
      <c r="B3282" s="1" t="s">
        <v>10355</v>
      </c>
      <c r="C3282" s="1" t="s">
        <v>10356</v>
      </c>
      <c r="D3282" s="1" t="s">
        <v>10357</v>
      </c>
      <c r="E3282" s="1" t="s">
        <v>1798</v>
      </c>
      <c r="F3282" s="1" t="s">
        <v>12</v>
      </c>
    </row>
    <row r="3283" spans="1:6" x14ac:dyDescent="0.25">
      <c r="A3283" s="1" t="s">
        <v>10358</v>
      </c>
      <c r="B3283" s="1" t="s">
        <v>10359</v>
      </c>
      <c r="C3283" s="1" t="s">
        <v>10360</v>
      </c>
      <c r="D3283" s="1" t="s">
        <v>10361</v>
      </c>
      <c r="E3283" s="1" t="s">
        <v>1407</v>
      </c>
      <c r="F3283" s="1" t="s">
        <v>12</v>
      </c>
    </row>
    <row r="3284" spans="1:6" x14ac:dyDescent="0.25">
      <c r="A3284" s="1" t="s">
        <v>10362</v>
      </c>
      <c r="B3284" s="1" t="s">
        <v>10363</v>
      </c>
      <c r="C3284" s="1" t="s">
        <v>10364</v>
      </c>
      <c r="D3284" s="1" t="s">
        <v>10365</v>
      </c>
      <c r="E3284" s="1" t="s">
        <v>1798</v>
      </c>
      <c r="F3284" s="1" t="s">
        <v>12</v>
      </c>
    </row>
    <row r="3285" spans="1:6" x14ac:dyDescent="0.25">
      <c r="A3285" s="1" t="s">
        <v>10366</v>
      </c>
      <c r="B3285" s="1" t="s">
        <v>10367</v>
      </c>
      <c r="C3285" s="1" t="s">
        <v>10368</v>
      </c>
      <c r="D3285" s="1">
        <v>953713</v>
      </c>
      <c r="E3285" s="1" t="s">
        <v>1792</v>
      </c>
      <c r="F3285" s="1" t="s">
        <v>12</v>
      </c>
    </row>
    <row r="3286" spans="1:6" x14ac:dyDescent="0.25">
      <c r="A3286" s="1" t="s">
        <v>10369</v>
      </c>
      <c r="B3286" s="1" t="s">
        <v>10370</v>
      </c>
      <c r="C3286" s="1" t="s">
        <v>10371</v>
      </c>
      <c r="D3286" s="1" t="s">
        <v>10372</v>
      </c>
      <c r="E3286" s="1" t="s">
        <v>2673</v>
      </c>
      <c r="F3286" s="1" t="s">
        <v>12</v>
      </c>
    </row>
    <row r="3287" spans="1:6" x14ac:dyDescent="0.25">
      <c r="A3287" s="1" t="s">
        <v>10373</v>
      </c>
      <c r="B3287" s="1" t="s">
        <v>10374</v>
      </c>
      <c r="C3287" s="1" t="s">
        <v>10375</v>
      </c>
      <c r="D3287" s="1">
        <v>1358729</v>
      </c>
      <c r="E3287" s="1" t="s">
        <v>1876</v>
      </c>
      <c r="F3287" s="1" t="s">
        <v>12</v>
      </c>
    </row>
    <row r="3288" spans="1:6" x14ac:dyDescent="0.25">
      <c r="A3288" s="1" t="s">
        <v>10376</v>
      </c>
      <c r="B3288" s="1" t="s">
        <v>10377</v>
      </c>
      <c r="C3288" s="1" t="s">
        <v>10378</v>
      </c>
      <c r="D3288" s="1">
        <v>1364566</v>
      </c>
      <c r="E3288" s="1" t="s">
        <v>1876</v>
      </c>
      <c r="F3288" s="1" t="s">
        <v>12</v>
      </c>
    </row>
    <row r="3289" spans="1:6" x14ac:dyDescent="0.25">
      <c r="A3289" s="1" t="s">
        <v>10379</v>
      </c>
      <c r="B3289" s="1" t="s">
        <v>10380</v>
      </c>
      <c r="C3289" s="1" t="s">
        <v>10381</v>
      </c>
      <c r="D3289" s="1" t="s">
        <v>10382</v>
      </c>
      <c r="E3289" s="1" t="s">
        <v>1407</v>
      </c>
      <c r="F3289" s="1" t="s">
        <v>12</v>
      </c>
    </row>
    <row r="3290" spans="1:6" x14ac:dyDescent="0.25">
      <c r="A3290" s="1" t="s">
        <v>10383</v>
      </c>
      <c r="B3290" s="1" t="s">
        <v>10384</v>
      </c>
      <c r="C3290" s="1">
        <v>2.0100000000081E+16</v>
      </c>
      <c r="D3290" s="1" t="s">
        <v>10385</v>
      </c>
      <c r="E3290" s="1" t="s">
        <v>2676</v>
      </c>
      <c r="F3290" s="1" t="s">
        <v>12</v>
      </c>
    </row>
    <row r="3291" spans="1:6" x14ac:dyDescent="0.25">
      <c r="A3291" s="1" t="s">
        <v>10386</v>
      </c>
      <c r="B3291" s="1" t="s">
        <v>10387</v>
      </c>
      <c r="C3291" s="1" t="s">
        <v>10388</v>
      </c>
      <c r="D3291" s="1">
        <v>1166918</v>
      </c>
      <c r="E3291" s="1" t="s">
        <v>2673</v>
      </c>
      <c r="F3291" s="1" t="s">
        <v>12</v>
      </c>
    </row>
    <row r="3292" spans="1:6" x14ac:dyDescent="0.25">
      <c r="A3292" s="1" t="s">
        <v>10389</v>
      </c>
      <c r="B3292" s="1" t="s">
        <v>10390</v>
      </c>
      <c r="C3292" s="1" t="s">
        <v>10391</v>
      </c>
      <c r="D3292" s="1" t="s">
        <v>10392</v>
      </c>
      <c r="E3292" s="1" t="s">
        <v>2673</v>
      </c>
      <c r="F3292" s="1" t="s">
        <v>12</v>
      </c>
    </row>
    <row r="3293" spans="1:6" x14ac:dyDescent="0.25">
      <c r="A3293" s="1" t="s">
        <v>10393</v>
      </c>
      <c r="B3293" s="1" t="s">
        <v>10394</v>
      </c>
      <c r="C3293" s="1" t="s">
        <v>10395</v>
      </c>
      <c r="D3293" s="1">
        <v>1169038</v>
      </c>
      <c r="E3293" s="1" t="s">
        <v>2673</v>
      </c>
      <c r="F3293" s="1" t="s">
        <v>12</v>
      </c>
    </row>
    <row r="3294" spans="1:6" x14ac:dyDescent="0.25">
      <c r="A3294" s="1" t="s">
        <v>10396</v>
      </c>
      <c r="B3294" s="1" t="s">
        <v>10397</v>
      </c>
      <c r="C3294" s="1" t="s">
        <v>10398</v>
      </c>
      <c r="D3294" s="1" t="s">
        <v>10399</v>
      </c>
      <c r="E3294" s="1" t="s">
        <v>1798</v>
      </c>
      <c r="F3294" s="1" t="s">
        <v>12</v>
      </c>
    </row>
    <row r="3295" spans="1:6" x14ac:dyDescent="0.25">
      <c r="A3295" s="1" t="s">
        <v>10400</v>
      </c>
      <c r="B3295" s="1" t="s">
        <v>10401</v>
      </c>
      <c r="C3295" s="1" t="s">
        <v>10402</v>
      </c>
      <c r="D3295" s="1" t="s">
        <v>10403</v>
      </c>
      <c r="E3295" s="1" t="s">
        <v>1798</v>
      </c>
      <c r="F3295" s="1" t="s">
        <v>12</v>
      </c>
    </row>
    <row r="3296" spans="1:6" x14ac:dyDescent="0.25">
      <c r="A3296" s="1" t="s">
        <v>10404</v>
      </c>
      <c r="B3296" s="1" t="s">
        <v>10405</v>
      </c>
      <c r="C3296" s="1" t="s">
        <v>10406</v>
      </c>
      <c r="D3296" s="1">
        <v>626465</v>
      </c>
      <c r="E3296" s="1" t="s">
        <v>371</v>
      </c>
      <c r="F3296" s="1" t="s">
        <v>12</v>
      </c>
    </row>
    <row r="3297" spans="1:6" x14ac:dyDescent="0.25">
      <c r="A3297" s="1" t="s">
        <v>10407</v>
      </c>
      <c r="B3297" s="1" t="s">
        <v>10408</v>
      </c>
      <c r="C3297" s="1" t="s">
        <v>10409</v>
      </c>
      <c r="D3297" s="1" t="s">
        <v>10410</v>
      </c>
      <c r="E3297" s="1" t="s">
        <v>2673</v>
      </c>
      <c r="F3297" s="1" t="s">
        <v>12</v>
      </c>
    </row>
    <row r="3298" spans="1:6" x14ac:dyDescent="0.25">
      <c r="A3298" s="1" t="s">
        <v>10411</v>
      </c>
      <c r="B3298" s="1" t="s">
        <v>10412</v>
      </c>
      <c r="C3298" s="1" t="s">
        <v>10413</v>
      </c>
      <c r="D3298" s="1">
        <v>1166916</v>
      </c>
      <c r="E3298" s="1" t="s">
        <v>2673</v>
      </c>
      <c r="F3298" s="1" t="s">
        <v>12</v>
      </c>
    </row>
    <row r="3299" spans="1:6" x14ac:dyDescent="0.25">
      <c r="A3299" s="1" t="s">
        <v>10414</v>
      </c>
      <c r="B3299" s="1" t="s">
        <v>10415</v>
      </c>
      <c r="C3299" s="1" t="s">
        <v>10416</v>
      </c>
      <c r="D3299" s="1">
        <v>1164670</v>
      </c>
      <c r="E3299" s="1" t="s">
        <v>2673</v>
      </c>
      <c r="F3299" s="1" t="s">
        <v>12</v>
      </c>
    </row>
    <row r="3300" spans="1:6" x14ac:dyDescent="0.25">
      <c r="A3300" s="1" t="s">
        <v>10417</v>
      </c>
      <c r="B3300" s="1" t="s">
        <v>10418</v>
      </c>
      <c r="C3300" s="1" t="s">
        <v>10419</v>
      </c>
      <c r="D3300" s="1">
        <v>1171042</v>
      </c>
      <c r="E3300" s="1" t="s">
        <v>2673</v>
      </c>
      <c r="F3300" s="1" t="s">
        <v>12</v>
      </c>
    </row>
    <row r="3301" spans="1:6" x14ac:dyDescent="0.25">
      <c r="A3301" s="1" t="s">
        <v>10420</v>
      </c>
      <c r="B3301" s="1" t="s">
        <v>10421</v>
      </c>
      <c r="C3301" s="1" t="s">
        <v>10422</v>
      </c>
      <c r="D3301" s="1">
        <v>1175277</v>
      </c>
      <c r="E3301" s="1" t="s">
        <v>2673</v>
      </c>
      <c r="F3301" s="1" t="s">
        <v>12</v>
      </c>
    </row>
    <row r="3302" spans="1:6" x14ac:dyDescent="0.25">
      <c r="A3302" s="1" t="s">
        <v>10423</v>
      </c>
      <c r="B3302" s="1" t="s">
        <v>10424</v>
      </c>
      <c r="C3302" s="1" t="s">
        <v>10425</v>
      </c>
      <c r="D3302" s="1" t="s">
        <v>10426</v>
      </c>
      <c r="E3302" s="1" t="s">
        <v>5436</v>
      </c>
      <c r="F3302" s="1" t="s">
        <v>12</v>
      </c>
    </row>
    <row r="3303" spans="1:6" x14ac:dyDescent="0.25">
      <c r="A3303" s="1" t="s">
        <v>10427</v>
      </c>
      <c r="B3303" s="1" t="s">
        <v>10428</v>
      </c>
      <c r="C3303" s="1" t="s">
        <v>10429</v>
      </c>
      <c r="D3303" s="1">
        <v>603041</v>
      </c>
      <c r="E3303" s="1" t="s">
        <v>371</v>
      </c>
      <c r="F3303" s="1" t="s">
        <v>12</v>
      </c>
    </row>
    <row r="3304" spans="1:6" x14ac:dyDescent="0.25">
      <c r="A3304" s="1" t="s">
        <v>10430</v>
      </c>
      <c r="B3304" s="1" t="s">
        <v>10431</v>
      </c>
      <c r="C3304" s="1" t="s">
        <v>10432</v>
      </c>
      <c r="D3304" s="1" t="s">
        <v>10433</v>
      </c>
      <c r="E3304" s="1" t="s">
        <v>6857</v>
      </c>
      <c r="F3304" s="1" t="s">
        <v>12</v>
      </c>
    </row>
    <row r="3305" spans="1:6" x14ac:dyDescent="0.25">
      <c r="A3305" s="1" t="s">
        <v>10434</v>
      </c>
      <c r="B3305" s="1" t="s">
        <v>10435</v>
      </c>
      <c r="C3305" s="1" t="s">
        <v>10436</v>
      </c>
      <c r="D3305" s="1">
        <v>1171038</v>
      </c>
      <c r="E3305" s="1" t="s">
        <v>2673</v>
      </c>
      <c r="F3305" s="1" t="s">
        <v>12</v>
      </c>
    </row>
    <row r="3306" spans="1:6" x14ac:dyDescent="0.25">
      <c r="A3306" s="1" t="s">
        <v>10437</v>
      </c>
      <c r="B3306" s="1" t="s">
        <v>10438</v>
      </c>
      <c r="C3306" s="1" t="s">
        <v>10439</v>
      </c>
      <c r="D3306" s="1" t="s">
        <v>10440</v>
      </c>
      <c r="E3306" s="1" t="s">
        <v>2673</v>
      </c>
      <c r="F3306" s="1" t="s">
        <v>12</v>
      </c>
    </row>
    <row r="3307" spans="1:6" x14ac:dyDescent="0.25">
      <c r="A3307" s="1" t="s">
        <v>10441</v>
      </c>
      <c r="B3307" s="1" t="s">
        <v>10442</v>
      </c>
      <c r="C3307" s="1" t="s">
        <v>10443</v>
      </c>
      <c r="D3307" s="1" t="s">
        <v>10444</v>
      </c>
      <c r="E3307" s="1" t="s">
        <v>2702</v>
      </c>
      <c r="F3307" s="1" t="s">
        <v>12</v>
      </c>
    </row>
    <row r="3308" spans="1:6" x14ac:dyDescent="0.25">
      <c r="A3308" s="1" t="s">
        <v>10445</v>
      </c>
      <c r="B3308" s="1" t="s">
        <v>10446</v>
      </c>
      <c r="C3308" s="1" t="s">
        <v>10447</v>
      </c>
      <c r="D3308" s="1" t="s">
        <v>10448</v>
      </c>
      <c r="E3308" s="1" t="s">
        <v>8729</v>
      </c>
      <c r="F3308" s="1" t="s">
        <v>12</v>
      </c>
    </row>
    <row r="3309" spans="1:6" x14ac:dyDescent="0.25">
      <c r="A3309" s="1" t="s">
        <v>10449</v>
      </c>
      <c r="B3309" s="1" t="s">
        <v>10450</v>
      </c>
      <c r="C3309" s="1" t="s">
        <v>10451</v>
      </c>
      <c r="D3309" s="1" t="s">
        <v>10452</v>
      </c>
      <c r="E3309" s="1" t="s">
        <v>10453</v>
      </c>
      <c r="F3309" s="1" t="s">
        <v>12</v>
      </c>
    </row>
    <row r="3310" spans="1:6" x14ac:dyDescent="0.25">
      <c r="A3310" s="1" t="s">
        <v>10454</v>
      </c>
      <c r="B3310" s="1" t="s">
        <v>10455</v>
      </c>
      <c r="C3310" s="1" t="s">
        <v>10456</v>
      </c>
      <c r="D3310" s="1">
        <v>575023</v>
      </c>
      <c r="E3310" s="1" t="s">
        <v>1192</v>
      </c>
      <c r="F3310" s="1" t="s">
        <v>12</v>
      </c>
    </row>
    <row r="3311" spans="1:6" x14ac:dyDescent="0.25">
      <c r="A3311" s="1" t="s">
        <v>10457</v>
      </c>
      <c r="B3311" s="1" t="s">
        <v>10458</v>
      </c>
      <c r="C3311" s="1" t="s">
        <v>10459</v>
      </c>
      <c r="D3311" s="1">
        <v>1001513</v>
      </c>
      <c r="E3311" s="1" t="s">
        <v>6316</v>
      </c>
      <c r="F3311" s="1" t="s">
        <v>12</v>
      </c>
    </row>
    <row r="3312" spans="1:6" x14ac:dyDescent="0.25">
      <c r="A3312" s="1" t="s">
        <v>10460</v>
      </c>
      <c r="B3312" s="1" t="s">
        <v>10461</v>
      </c>
      <c r="C3312" s="1" t="s">
        <v>10462</v>
      </c>
      <c r="D3312" s="1" t="s">
        <v>10463</v>
      </c>
      <c r="E3312" s="1" t="s">
        <v>2249</v>
      </c>
      <c r="F3312" s="1" t="s">
        <v>12</v>
      </c>
    </row>
    <row r="3313" spans="1:6" x14ac:dyDescent="0.25">
      <c r="A3313" s="1" t="s">
        <v>10464</v>
      </c>
      <c r="B3313" s="1" t="s">
        <v>10465</v>
      </c>
      <c r="C3313" s="1" t="s">
        <v>10466</v>
      </c>
      <c r="D3313" s="1" t="s">
        <v>10467</v>
      </c>
      <c r="E3313" s="1" t="s">
        <v>2249</v>
      </c>
      <c r="F3313" s="1" t="s">
        <v>12</v>
      </c>
    </row>
    <row r="3314" spans="1:6" x14ac:dyDescent="0.25">
      <c r="A3314" s="1" t="s">
        <v>10468</v>
      </c>
      <c r="B3314" s="1" t="s">
        <v>10469</v>
      </c>
      <c r="C3314" s="1" t="s">
        <v>10470</v>
      </c>
      <c r="D3314" s="1" t="s">
        <v>10471</v>
      </c>
      <c r="E3314" s="1" t="s">
        <v>10472</v>
      </c>
      <c r="F3314" s="1" t="s">
        <v>12</v>
      </c>
    </row>
    <row r="3315" spans="1:6" x14ac:dyDescent="0.25">
      <c r="A3315" s="1" t="s">
        <v>10473</v>
      </c>
      <c r="B3315" s="1" t="s">
        <v>10474</v>
      </c>
      <c r="C3315" s="1" t="s">
        <v>10475</v>
      </c>
      <c r="D3315" s="1">
        <v>1102242</v>
      </c>
      <c r="E3315" s="1" t="s">
        <v>7384</v>
      </c>
      <c r="F3315" s="1" t="s">
        <v>12</v>
      </c>
    </row>
    <row r="3316" spans="1:6" x14ac:dyDescent="0.25">
      <c r="A3316" s="1" t="s">
        <v>10476</v>
      </c>
      <c r="B3316" s="1" t="s">
        <v>10477</v>
      </c>
      <c r="C3316" s="1" t="s">
        <v>10478</v>
      </c>
      <c r="D3316" s="1" t="s">
        <v>10479</v>
      </c>
      <c r="E3316" s="1" t="s">
        <v>371</v>
      </c>
      <c r="F3316" s="1" t="s">
        <v>12</v>
      </c>
    </row>
    <row r="3317" spans="1:6" x14ac:dyDescent="0.25">
      <c r="A3317" s="1" t="s">
        <v>10480</v>
      </c>
      <c r="B3317" s="1" t="s">
        <v>10481</v>
      </c>
      <c r="C3317" s="1" t="s">
        <v>10482</v>
      </c>
      <c r="D3317" s="1" t="s">
        <v>10483</v>
      </c>
      <c r="E3317" s="1" t="s">
        <v>371</v>
      </c>
      <c r="F3317" s="1" t="s">
        <v>12</v>
      </c>
    </row>
    <row r="3318" spans="1:6" x14ac:dyDescent="0.25">
      <c r="A3318" s="1" t="s">
        <v>10484</v>
      </c>
      <c r="B3318" s="1" t="s">
        <v>10485</v>
      </c>
      <c r="C3318" s="1" t="s">
        <v>10486</v>
      </c>
      <c r="D3318" s="1" t="s">
        <v>10487</v>
      </c>
      <c r="E3318" s="1" t="s">
        <v>371</v>
      </c>
      <c r="F3318" s="1" t="s">
        <v>12</v>
      </c>
    </row>
    <row r="3319" spans="1:6" x14ac:dyDescent="0.25">
      <c r="A3319" s="1" t="s">
        <v>10488</v>
      </c>
      <c r="B3319" s="1" t="s">
        <v>10489</v>
      </c>
      <c r="C3319" s="1" t="s">
        <v>10490</v>
      </c>
      <c r="D3319" s="1" t="s">
        <v>10491</v>
      </c>
      <c r="E3319" s="1" t="s">
        <v>1798</v>
      </c>
      <c r="F3319" s="1" t="s">
        <v>12</v>
      </c>
    </row>
    <row r="3320" spans="1:6" x14ac:dyDescent="0.25">
      <c r="A3320" s="1" t="s">
        <v>10492</v>
      </c>
      <c r="B3320" s="1" t="s">
        <v>10493</v>
      </c>
      <c r="C3320" s="1" t="s">
        <v>10494</v>
      </c>
      <c r="D3320" s="1">
        <v>1316229</v>
      </c>
      <c r="E3320" s="1" t="s">
        <v>1876</v>
      </c>
      <c r="F3320" s="1" t="s">
        <v>12</v>
      </c>
    </row>
    <row r="3321" spans="1:6" x14ac:dyDescent="0.25">
      <c r="A3321" s="1" t="s">
        <v>661</v>
      </c>
      <c r="B3321" s="1" t="s">
        <v>10495</v>
      </c>
      <c r="C3321" s="1" t="s">
        <v>10496</v>
      </c>
      <c r="D3321" s="1" t="s">
        <v>10497</v>
      </c>
      <c r="E3321" s="1" t="s">
        <v>1876</v>
      </c>
      <c r="F3321" s="1" t="s">
        <v>12</v>
      </c>
    </row>
    <row r="3322" spans="1:6" x14ac:dyDescent="0.25">
      <c r="A3322" s="1" t="s">
        <v>10498</v>
      </c>
      <c r="B3322" s="1" t="s">
        <v>10499</v>
      </c>
      <c r="C3322" s="1" t="s">
        <v>10500</v>
      </c>
      <c r="D3322" s="1" t="s">
        <v>10501</v>
      </c>
      <c r="E3322" s="1" t="s">
        <v>3276</v>
      </c>
      <c r="F3322" s="1" t="s">
        <v>12</v>
      </c>
    </row>
    <row r="3323" spans="1:6" x14ac:dyDescent="0.25">
      <c r="A3323" s="1" t="s">
        <v>10502</v>
      </c>
      <c r="B3323" s="1" t="s">
        <v>10503</v>
      </c>
      <c r="C3323" s="1" t="s">
        <v>10504</v>
      </c>
      <c r="D3323" s="1" t="s">
        <v>10505</v>
      </c>
      <c r="E3323" s="1" t="s">
        <v>1876</v>
      </c>
      <c r="F3323" s="1" t="s">
        <v>12</v>
      </c>
    </row>
    <row r="3324" spans="1:6" x14ac:dyDescent="0.25">
      <c r="A3324" s="1" t="s">
        <v>10506</v>
      </c>
      <c r="B3324" s="1" t="s">
        <v>10507</v>
      </c>
      <c r="C3324" s="1" t="s">
        <v>10508</v>
      </c>
      <c r="D3324" s="1" t="s">
        <v>10509</v>
      </c>
      <c r="E3324" s="1" t="s">
        <v>3276</v>
      </c>
      <c r="F3324" s="1" t="s">
        <v>12</v>
      </c>
    </row>
    <row r="3325" spans="1:6" x14ac:dyDescent="0.25">
      <c r="A3325" s="1" t="s">
        <v>10510</v>
      </c>
      <c r="B3325" s="1" t="s">
        <v>10511</v>
      </c>
      <c r="C3325" s="1" t="s">
        <v>10512</v>
      </c>
      <c r="D3325" s="1" t="s">
        <v>10513</v>
      </c>
      <c r="E3325" s="1" t="s">
        <v>1876</v>
      </c>
      <c r="F3325" s="1" t="s">
        <v>12</v>
      </c>
    </row>
    <row r="3326" spans="1:6" x14ac:dyDescent="0.25">
      <c r="A3326" s="1" t="s">
        <v>10514</v>
      </c>
      <c r="B3326" s="1" t="s">
        <v>10515</v>
      </c>
      <c r="C3326" s="1" t="s">
        <v>10516</v>
      </c>
      <c r="D3326" s="1" t="s">
        <v>10517</v>
      </c>
      <c r="E3326" s="1" t="s">
        <v>3276</v>
      </c>
      <c r="F3326" s="1" t="s">
        <v>12</v>
      </c>
    </row>
    <row r="3327" spans="1:6" x14ac:dyDescent="0.25">
      <c r="A3327" s="1" t="s">
        <v>8738</v>
      </c>
      <c r="B3327" s="1" t="s">
        <v>10518</v>
      </c>
      <c r="C3327" s="1" t="s">
        <v>10519</v>
      </c>
      <c r="D3327" s="1" t="s">
        <v>10520</v>
      </c>
      <c r="E3327" s="1" t="s">
        <v>2702</v>
      </c>
      <c r="F3327" s="1" t="s">
        <v>12</v>
      </c>
    </row>
    <row r="3328" spans="1:6" x14ac:dyDescent="0.25">
      <c r="A3328" s="1" t="s">
        <v>10521</v>
      </c>
      <c r="B3328" s="1" t="s">
        <v>10522</v>
      </c>
      <c r="C3328" s="1" t="s">
        <v>10523</v>
      </c>
      <c r="D3328" s="1">
        <v>1122114</v>
      </c>
      <c r="E3328" s="1" t="s">
        <v>371</v>
      </c>
      <c r="F3328" s="1" t="s">
        <v>12</v>
      </c>
    </row>
    <row r="3329" spans="1:6" x14ac:dyDescent="0.25">
      <c r="A3329" s="1" t="s">
        <v>10524</v>
      </c>
      <c r="B3329" s="1" t="s">
        <v>10525</v>
      </c>
      <c r="C3329" s="1" t="s">
        <v>10526</v>
      </c>
      <c r="D3329" s="1" t="s">
        <v>10527</v>
      </c>
      <c r="E3329" s="1" t="s">
        <v>1798</v>
      </c>
      <c r="F3329" s="1" t="s">
        <v>12</v>
      </c>
    </row>
    <row r="3330" spans="1:6" x14ac:dyDescent="0.25">
      <c r="A3330" s="1" t="s">
        <v>10528</v>
      </c>
      <c r="B3330" s="1" t="s">
        <v>10529</v>
      </c>
      <c r="C3330" s="1" t="s">
        <v>10530</v>
      </c>
      <c r="D3330" s="1" t="s">
        <v>10531</v>
      </c>
      <c r="E3330" s="1" t="s">
        <v>1798</v>
      </c>
      <c r="F3330" s="1" t="s">
        <v>12</v>
      </c>
    </row>
    <row r="3331" spans="1:6" x14ac:dyDescent="0.25">
      <c r="A3331" s="1" t="s">
        <v>10532</v>
      </c>
      <c r="B3331" s="1" t="s">
        <v>10533</v>
      </c>
      <c r="C3331" s="1" t="s">
        <v>10534</v>
      </c>
      <c r="D3331" s="1" t="s">
        <v>10535</v>
      </c>
      <c r="E3331" s="1" t="s">
        <v>1798</v>
      </c>
      <c r="F3331" s="1" t="s">
        <v>12</v>
      </c>
    </row>
    <row r="3332" spans="1:6" x14ac:dyDescent="0.25">
      <c r="A3332" s="1" t="s">
        <v>10536</v>
      </c>
      <c r="B3332" s="1" t="s">
        <v>10537</v>
      </c>
      <c r="C3332" s="1" t="s">
        <v>10538</v>
      </c>
      <c r="D3332" s="1" t="s">
        <v>10539</v>
      </c>
      <c r="E3332" s="1" t="s">
        <v>1798</v>
      </c>
      <c r="F3332" s="1" t="s">
        <v>12</v>
      </c>
    </row>
    <row r="3333" spans="1:6" x14ac:dyDescent="0.25">
      <c r="A3333" s="1" t="s">
        <v>10540</v>
      </c>
      <c r="B3333" s="1" t="s">
        <v>10541</v>
      </c>
      <c r="C3333" s="1" t="s">
        <v>10542</v>
      </c>
      <c r="D3333" s="1" t="s">
        <v>10543</v>
      </c>
      <c r="E3333" s="1" t="s">
        <v>1798</v>
      </c>
      <c r="F3333" s="1" t="s">
        <v>12</v>
      </c>
    </row>
    <row r="3334" spans="1:6" x14ac:dyDescent="0.25">
      <c r="A3334" s="1" t="s">
        <v>10544</v>
      </c>
      <c r="B3334" s="1" t="s">
        <v>10545</v>
      </c>
      <c r="C3334" s="1" t="s">
        <v>10546</v>
      </c>
      <c r="D3334" s="1">
        <v>91102292</v>
      </c>
      <c r="E3334" s="1" t="s">
        <v>6051</v>
      </c>
      <c r="F3334" s="1" t="s">
        <v>12</v>
      </c>
    </row>
    <row r="3335" spans="1:6" x14ac:dyDescent="0.25">
      <c r="A3335" s="1" t="s">
        <v>10547</v>
      </c>
      <c r="B3335" s="1" t="s">
        <v>10548</v>
      </c>
      <c r="C3335" s="1" t="s">
        <v>10549</v>
      </c>
      <c r="D3335" s="1">
        <v>901371</v>
      </c>
      <c r="E3335" s="1" t="s">
        <v>6051</v>
      </c>
      <c r="F3335" s="1" t="s">
        <v>12</v>
      </c>
    </row>
    <row r="3336" spans="1:6" x14ac:dyDescent="0.25">
      <c r="A3336" s="1" t="s">
        <v>10550</v>
      </c>
      <c r="B3336" s="1" t="s">
        <v>10551</v>
      </c>
      <c r="C3336" s="1" t="s">
        <v>10552</v>
      </c>
      <c r="D3336" s="1">
        <v>632732</v>
      </c>
      <c r="E3336" s="1" t="s">
        <v>7421</v>
      </c>
      <c r="F3336" s="1" t="s">
        <v>12</v>
      </c>
    </row>
    <row r="3337" spans="1:6" x14ac:dyDescent="0.25">
      <c r="A3337" s="1" t="s">
        <v>10553</v>
      </c>
      <c r="B3337" s="1" t="s">
        <v>10554</v>
      </c>
      <c r="C3337" s="1" t="s">
        <v>10555</v>
      </c>
      <c r="D3337" s="1">
        <v>1404459</v>
      </c>
      <c r="E3337" s="1" t="s">
        <v>371</v>
      </c>
      <c r="F3337" s="1" t="s">
        <v>12</v>
      </c>
    </row>
    <row r="3338" spans="1:6" x14ac:dyDescent="0.25">
      <c r="A3338" s="1" t="s">
        <v>10556</v>
      </c>
      <c r="B3338" s="1" t="s">
        <v>10557</v>
      </c>
      <c r="C3338" s="1" t="s">
        <v>10558</v>
      </c>
      <c r="D3338" s="1">
        <v>1313983</v>
      </c>
      <c r="E3338" s="1" t="s">
        <v>371</v>
      </c>
      <c r="F3338" s="1" t="s">
        <v>12</v>
      </c>
    </row>
    <row r="3339" spans="1:6" x14ac:dyDescent="0.25">
      <c r="A3339" s="1" t="s">
        <v>10559</v>
      </c>
      <c r="B3339" s="1" t="s">
        <v>10560</v>
      </c>
      <c r="C3339" s="1" t="s">
        <v>10561</v>
      </c>
      <c r="D3339" s="1" t="s">
        <v>10562</v>
      </c>
      <c r="E3339" s="1" t="s">
        <v>2249</v>
      </c>
      <c r="F3339" s="1" t="s">
        <v>12</v>
      </c>
    </row>
    <row r="3340" spans="1:6" x14ac:dyDescent="0.25">
      <c r="A3340" s="1" t="s">
        <v>10563</v>
      </c>
      <c r="B3340" s="1" t="s">
        <v>10564</v>
      </c>
      <c r="C3340" s="1" t="s">
        <v>10565</v>
      </c>
      <c r="D3340" s="1" t="s">
        <v>10566</v>
      </c>
      <c r="E3340" s="1" t="s">
        <v>1798</v>
      </c>
      <c r="F3340" s="1" t="s">
        <v>12</v>
      </c>
    </row>
    <row r="3341" spans="1:6" x14ac:dyDescent="0.25">
      <c r="A3341" s="1" t="s">
        <v>10567</v>
      </c>
      <c r="B3341" s="1" t="s">
        <v>10568</v>
      </c>
      <c r="C3341" s="1" t="s">
        <v>10569</v>
      </c>
      <c r="D3341" s="1" t="s">
        <v>10570</v>
      </c>
      <c r="E3341" s="1" t="s">
        <v>5436</v>
      </c>
      <c r="F3341" s="1" t="s">
        <v>12</v>
      </c>
    </row>
    <row r="3342" spans="1:6" x14ac:dyDescent="0.25">
      <c r="A3342" s="1" t="s">
        <v>10571</v>
      </c>
      <c r="B3342" s="1" t="s">
        <v>10572</v>
      </c>
      <c r="C3342" s="1" t="s">
        <v>10573</v>
      </c>
      <c r="D3342" s="1" t="s">
        <v>10574</v>
      </c>
      <c r="E3342" s="1" t="s">
        <v>1798</v>
      </c>
      <c r="F3342" s="1" t="s">
        <v>12</v>
      </c>
    </row>
    <row r="3343" spans="1:6" x14ac:dyDescent="0.25">
      <c r="A3343" s="1" t="s">
        <v>10575</v>
      </c>
      <c r="B3343" s="1" t="s">
        <v>10576</v>
      </c>
      <c r="C3343" s="1" t="s">
        <v>10577</v>
      </c>
      <c r="D3343" s="1" t="s">
        <v>10578</v>
      </c>
      <c r="E3343" s="1" t="s">
        <v>2249</v>
      </c>
      <c r="F3343" s="1" t="s">
        <v>12</v>
      </c>
    </row>
    <row r="3344" spans="1:6" x14ac:dyDescent="0.25">
      <c r="A3344" s="1" t="s">
        <v>10579</v>
      </c>
      <c r="B3344" s="1" t="s">
        <v>10580</v>
      </c>
      <c r="C3344" s="1" t="s">
        <v>10581</v>
      </c>
      <c r="D3344" s="1" t="s">
        <v>10582</v>
      </c>
      <c r="E3344" s="1" t="s">
        <v>5436</v>
      </c>
      <c r="F3344" s="1" t="s">
        <v>12</v>
      </c>
    </row>
    <row r="3345" spans="1:6" x14ac:dyDescent="0.25">
      <c r="A3345" s="1" t="s">
        <v>10583</v>
      </c>
      <c r="B3345" s="1" t="s">
        <v>10584</v>
      </c>
      <c r="C3345" s="1" t="s">
        <v>10585</v>
      </c>
      <c r="D3345" s="1" t="s">
        <v>10586</v>
      </c>
      <c r="E3345" s="1" t="s">
        <v>7384</v>
      </c>
      <c r="F3345" s="1" t="s">
        <v>12</v>
      </c>
    </row>
    <row r="3346" spans="1:6" x14ac:dyDescent="0.25">
      <c r="A3346" s="1" t="s">
        <v>10587</v>
      </c>
      <c r="B3346" s="1" t="s">
        <v>10588</v>
      </c>
      <c r="C3346" s="1" t="s">
        <v>10589</v>
      </c>
      <c r="D3346" s="1" t="s">
        <v>10590</v>
      </c>
      <c r="E3346" s="1" t="s">
        <v>7384</v>
      </c>
      <c r="F3346" s="1" t="s">
        <v>12</v>
      </c>
    </row>
    <row r="3347" spans="1:6" x14ac:dyDescent="0.25">
      <c r="A3347" s="1" t="s">
        <v>10591</v>
      </c>
      <c r="B3347" s="1" t="s">
        <v>10592</v>
      </c>
      <c r="C3347" s="1" t="s">
        <v>10593</v>
      </c>
      <c r="D3347" s="1" t="s">
        <v>10594</v>
      </c>
      <c r="E3347" s="1" t="s">
        <v>7384</v>
      </c>
      <c r="F3347" s="1" t="s">
        <v>12</v>
      </c>
    </row>
    <row r="3348" spans="1:6" x14ac:dyDescent="0.25">
      <c r="A3348" s="1" t="s">
        <v>10595</v>
      </c>
      <c r="B3348" s="1" t="s">
        <v>10596</v>
      </c>
      <c r="C3348" s="1" t="s">
        <v>10597</v>
      </c>
      <c r="D3348" s="1" t="s">
        <v>10598</v>
      </c>
      <c r="E3348" s="1" t="s">
        <v>7384</v>
      </c>
      <c r="F3348" s="1" t="s">
        <v>12</v>
      </c>
    </row>
    <row r="3349" spans="1:6" x14ac:dyDescent="0.25">
      <c r="A3349" s="1" t="s">
        <v>10599</v>
      </c>
      <c r="B3349" s="1" t="s">
        <v>10600</v>
      </c>
      <c r="C3349" s="1" t="s">
        <v>10601</v>
      </c>
      <c r="D3349" s="1" t="s">
        <v>10602</v>
      </c>
      <c r="E3349" s="1" t="s">
        <v>7384</v>
      </c>
      <c r="F3349" s="1" t="s">
        <v>12</v>
      </c>
    </row>
    <row r="3350" spans="1:6" x14ac:dyDescent="0.25">
      <c r="A3350" s="1" t="s">
        <v>10603</v>
      </c>
      <c r="B3350" s="1" t="s">
        <v>10604</v>
      </c>
      <c r="C3350" s="1" t="s">
        <v>10605</v>
      </c>
      <c r="D3350" s="1" t="s">
        <v>10606</v>
      </c>
      <c r="E3350" s="1" t="s">
        <v>10607</v>
      </c>
      <c r="F3350" s="1" t="s">
        <v>12</v>
      </c>
    </row>
    <row r="3351" spans="1:6" x14ac:dyDescent="0.25">
      <c r="A3351" s="1" t="s">
        <v>931</v>
      </c>
      <c r="B3351" s="1" t="s">
        <v>10608</v>
      </c>
      <c r="C3351" s="1" t="s">
        <v>10609</v>
      </c>
      <c r="D3351" s="1">
        <v>1164654</v>
      </c>
      <c r="E3351" s="1" t="s">
        <v>2673</v>
      </c>
      <c r="F3351" s="1" t="s">
        <v>12</v>
      </c>
    </row>
    <row r="3352" spans="1:6" x14ac:dyDescent="0.25">
      <c r="A3352" s="1" t="s">
        <v>10610</v>
      </c>
      <c r="B3352" s="1" t="s">
        <v>10611</v>
      </c>
      <c r="C3352" s="1" t="s">
        <v>10612</v>
      </c>
      <c r="D3352" s="1" t="s">
        <v>10613</v>
      </c>
      <c r="E3352" s="1" t="s">
        <v>2709</v>
      </c>
      <c r="F3352" s="1" t="s">
        <v>12</v>
      </c>
    </row>
    <row r="3353" spans="1:6" x14ac:dyDescent="0.25">
      <c r="A3353" s="1" t="s">
        <v>10614</v>
      </c>
      <c r="B3353" s="1" t="s">
        <v>10615</v>
      </c>
      <c r="C3353" s="1" t="s">
        <v>10616</v>
      </c>
      <c r="D3353" s="1" t="s">
        <v>10617</v>
      </c>
      <c r="E3353" s="1" t="s">
        <v>2709</v>
      </c>
      <c r="F3353" s="1" t="s">
        <v>12</v>
      </c>
    </row>
    <row r="3354" spans="1:6" x14ac:dyDescent="0.25">
      <c r="A3354" s="1" t="s">
        <v>10618</v>
      </c>
      <c r="B3354" s="1" t="s">
        <v>10619</v>
      </c>
      <c r="C3354" s="1" t="s">
        <v>10620</v>
      </c>
      <c r="D3354" s="1" t="s">
        <v>10621</v>
      </c>
      <c r="E3354" s="1" t="s">
        <v>2709</v>
      </c>
      <c r="F3354" s="1" t="s">
        <v>12</v>
      </c>
    </row>
    <row r="3355" spans="1:6" x14ac:dyDescent="0.25">
      <c r="A3355" s="1" t="s">
        <v>10622</v>
      </c>
      <c r="B3355" s="1" t="s">
        <v>10623</v>
      </c>
      <c r="C3355" s="1" t="s">
        <v>10624</v>
      </c>
      <c r="D3355" s="1" t="s">
        <v>10625</v>
      </c>
      <c r="E3355" s="1" t="s">
        <v>2709</v>
      </c>
      <c r="F3355" s="1" t="s">
        <v>12</v>
      </c>
    </row>
    <row r="3356" spans="1:6" x14ac:dyDescent="0.25">
      <c r="A3356" s="1" t="s">
        <v>10626</v>
      </c>
      <c r="B3356" s="1" t="s">
        <v>10627</v>
      </c>
      <c r="C3356" s="1" t="s">
        <v>10628</v>
      </c>
      <c r="D3356" s="1" t="s">
        <v>10629</v>
      </c>
      <c r="E3356" s="1" t="s">
        <v>2709</v>
      </c>
      <c r="F3356" s="1" t="s">
        <v>12</v>
      </c>
    </row>
    <row r="3357" spans="1:6" x14ac:dyDescent="0.25">
      <c r="A3357" s="1" t="s">
        <v>10630</v>
      </c>
      <c r="B3357" s="1" t="s">
        <v>10631</v>
      </c>
      <c r="C3357" s="1" t="s">
        <v>10632</v>
      </c>
      <c r="D3357" s="1" t="s">
        <v>10633</v>
      </c>
      <c r="E3357" s="1" t="s">
        <v>2709</v>
      </c>
      <c r="F3357" s="1" t="s">
        <v>12</v>
      </c>
    </row>
    <row r="3358" spans="1:6" x14ac:dyDescent="0.25">
      <c r="A3358" s="1" t="s">
        <v>10630</v>
      </c>
      <c r="B3358" s="1" t="s">
        <v>10634</v>
      </c>
      <c r="C3358" s="1" t="s">
        <v>10635</v>
      </c>
      <c r="D3358" s="1" t="s">
        <v>10636</v>
      </c>
      <c r="E3358" s="1" t="s">
        <v>2709</v>
      </c>
      <c r="F3358" s="1" t="s">
        <v>12</v>
      </c>
    </row>
    <row r="3359" spans="1:6" x14ac:dyDescent="0.25">
      <c r="A3359" s="1" t="s">
        <v>10630</v>
      </c>
      <c r="B3359" s="1" t="s">
        <v>10637</v>
      </c>
      <c r="C3359" s="1" t="s">
        <v>10638</v>
      </c>
      <c r="D3359" s="1" t="s">
        <v>10639</v>
      </c>
      <c r="E3359" s="1" t="s">
        <v>2709</v>
      </c>
      <c r="F3359" s="1" t="s">
        <v>12</v>
      </c>
    </row>
    <row r="3360" spans="1:6" x14ac:dyDescent="0.25">
      <c r="A3360" s="1" t="s">
        <v>10630</v>
      </c>
      <c r="B3360" s="1" t="s">
        <v>10640</v>
      </c>
      <c r="C3360" s="1" t="s">
        <v>10641</v>
      </c>
      <c r="D3360" s="1" t="s">
        <v>10642</v>
      </c>
      <c r="E3360" s="1" t="s">
        <v>2709</v>
      </c>
      <c r="F3360" s="1" t="s">
        <v>12</v>
      </c>
    </row>
    <row r="3361" spans="1:6" x14ac:dyDescent="0.25">
      <c r="A3361" s="1" t="s">
        <v>10630</v>
      </c>
      <c r="B3361" s="1" t="s">
        <v>10643</v>
      </c>
      <c r="C3361" s="1" t="s">
        <v>10644</v>
      </c>
      <c r="D3361" s="1" t="s">
        <v>10645</v>
      </c>
      <c r="E3361" s="1" t="s">
        <v>2709</v>
      </c>
      <c r="F3361" s="1" t="s">
        <v>12</v>
      </c>
    </row>
    <row r="3362" spans="1:6" x14ac:dyDescent="0.25">
      <c r="A3362" s="1" t="s">
        <v>10646</v>
      </c>
      <c r="B3362" s="1" t="s">
        <v>10647</v>
      </c>
      <c r="C3362" s="1" t="s">
        <v>10648</v>
      </c>
      <c r="D3362" s="1" t="s">
        <v>10649</v>
      </c>
      <c r="E3362" s="1" t="s">
        <v>3276</v>
      </c>
      <c r="F3362" s="1" t="s">
        <v>12</v>
      </c>
    </row>
    <row r="3363" spans="1:6" x14ac:dyDescent="0.25">
      <c r="A3363" s="1" t="s">
        <v>10650</v>
      </c>
      <c r="B3363" s="1" t="s">
        <v>10651</v>
      </c>
      <c r="C3363" s="1" t="s">
        <v>10652</v>
      </c>
      <c r="D3363" s="1" t="s">
        <v>10653</v>
      </c>
      <c r="E3363" s="1" t="s">
        <v>3276</v>
      </c>
      <c r="F3363" s="1" t="s">
        <v>12</v>
      </c>
    </row>
    <row r="3364" spans="1:6" x14ac:dyDescent="0.25">
      <c r="A3364" s="1" t="s">
        <v>10654</v>
      </c>
      <c r="B3364" s="1" t="s">
        <v>10655</v>
      </c>
      <c r="C3364" s="1" t="s">
        <v>10656</v>
      </c>
      <c r="D3364" s="1" t="s">
        <v>10657</v>
      </c>
      <c r="E3364" s="1" t="s">
        <v>5436</v>
      </c>
      <c r="F3364" s="1" t="s">
        <v>12</v>
      </c>
    </row>
    <row r="3365" spans="1:6" x14ac:dyDescent="0.25">
      <c r="A3365" s="1" t="s">
        <v>10658</v>
      </c>
      <c r="B3365" s="1" t="s">
        <v>10659</v>
      </c>
      <c r="C3365" s="1" t="s">
        <v>10660</v>
      </c>
      <c r="D3365" s="1" t="s">
        <v>10661</v>
      </c>
      <c r="E3365" s="1" t="s">
        <v>5162</v>
      </c>
      <c r="F3365" s="1" t="s">
        <v>12</v>
      </c>
    </row>
    <row r="3366" spans="1:6" x14ac:dyDescent="0.25">
      <c r="A3366" s="1" t="s">
        <v>10662</v>
      </c>
      <c r="B3366" s="1" t="s">
        <v>10663</v>
      </c>
      <c r="C3366" s="1" t="s">
        <v>10664</v>
      </c>
      <c r="D3366" s="1" t="s">
        <v>10665</v>
      </c>
      <c r="E3366" s="1" t="s">
        <v>1828</v>
      </c>
      <c r="F3366" s="1" t="s">
        <v>12</v>
      </c>
    </row>
    <row r="3367" spans="1:6" x14ac:dyDescent="0.25">
      <c r="A3367" s="1" t="s">
        <v>10666</v>
      </c>
      <c r="B3367" s="1" t="s">
        <v>10667</v>
      </c>
      <c r="C3367" s="1" t="s">
        <v>10668</v>
      </c>
      <c r="D3367" s="1">
        <v>1494270</v>
      </c>
      <c r="E3367" s="1" t="s">
        <v>5162</v>
      </c>
      <c r="F3367" s="1" t="s">
        <v>12</v>
      </c>
    </row>
    <row r="3368" spans="1:6" x14ac:dyDescent="0.25">
      <c r="A3368" s="1" t="s">
        <v>10669</v>
      </c>
      <c r="B3368" s="1" t="s">
        <v>10670</v>
      </c>
      <c r="C3368" s="1" t="s">
        <v>10671</v>
      </c>
      <c r="D3368" s="1" t="s">
        <v>10672</v>
      </c>
      <c r="E3368" s="1" t="s">
        <v>604</v>
      </c>
      <c r="F3368" s="1" t="s">
        <v>12</v>
      </c>
    </row>
    <row r="3369" spans="1:6" x14ac:dyDescent="0.25">
      <c r="A3369" s="1" t="s">
        <v>10673</v>
      </c>
      <c r="B3369" s="1" t="s">
        <v>10674</v>
      </c>
      <c r="C3369" s="1" t="s">
        <v>10675</v>
      </c>
      <c r="D3369" s="1" t="s">
        <v>10676</v>
      </c>
      <c r="E3369" s="1" t="s">
        <v>604</v>
      </c>
      <c r="F3369" s="1" t="s">
        <v>12</v>
      </c>
    </row>
    <row r="3370" spans="1:6" x14ac:dyDescent="0.25">
      <c r="A3370" s="1" t="s">
        <v>10677</v>
      </c>
      <c r="B3370" s="1" t="s">
        <v>10678</v>
      </c>
      <c r="C3370" s="1" t="s">
        <v>10679</v>
      </c>
      <c r="D3370" s="1" t="s">
        <v>10680</v>
      </c>
      <c r="E3370" s="1" t="s">
        <v>3276</v>
      </c>
      <c r="F3370" s="1" t="s">
        <v>12</v>
      </c>
    </row>
    <row r="3371" spans="1:6" x14ac:dyDescent="0.25">
      <c r="A3371" s="1" t="s">
        <v>10681</v>
      </c>
      <c r="B3371" s="1" t="s">
        <v>10682</v>
      </c>
      <c r="C3371" s="1" t="s">
        <v>10683</v>
      </c>
      <c r="D3371" s="1">
        <v>703413</v>
      </c>
      <c r="E3371" s="1" t="s">
        <v>604</v>
      </c>
      <c r="F3371" s="1" t="s">
        <v>12</v>
      </c>
    </row>
    <row r="3372" spans="1:6" x14ac:dyDescent="0.25">
      <c r="A3372" s="1" t="s">
        <v>10684</v>
      </c>
      <c r="B3372" s="1" t="s">
        <v>10685</v>
      </c>
      <c r="C3372" s="1" t="s">
        <v>10686</v>
      </c>
      <c r="D3372" s="1" t="s">
        <v>10687</v>
      </c>
      <c r="E3372" s="1" t="s">
        <v>1792</v>
      </c>
      <c r="F3372" s="1" t="s">
        <v>12</v>
      </c>
    </row>
    <row r="3373" spans="1:6" x14ac:dyDescent="0.25">
      <c r="A3373" s="1" t="s">
        <v>10688</v>
      </c>
      <c r="B3373" s="1" t="s">
        <v>10689</v>
      </c>
      <c r="C3373" s="1" t="s">
        <v>10690</v>
      </c>
      <c r="D3373" s="1">
        <v>1242457</v>
      </c>
      <c r="E3373" s="1" t="s">
        <v>10691</v>
      </c>
      <c r="F3373" s="1" t="s">
        <v>12</v>
      </c>
    </row>
    <row r="3374" spans="1:6" x14ac:dyDescent="0.25">
      <c r="A3374" s="1" t="s">
        <v>2402</v>
      </c>
      <c r="B3374" s="1" t="s">
        <v>10692</v>
      </c>
      <c r="C3374" s="1" t="s">
        <v>167</v>
      </c>
      <c r="D3374" s="1" t="s">
        <v>168</v>
      </c>
      <c r="E3374" s="1" t="s">
        <v>1798</v>
      </c>
      <c r="F3374" s="1" t="s">
        <v>12</v>
      </c>
    </row>
    <row r="3375" spans="1:6" x14ac:dyDescent="0.25">
      <c r="A3375" s="1" t="s">
        <v>10693</v>
      </c>
      <c r="B3375" s="1" t="s">
        <v>10694</v>
      </c>
      <c r="C3375" s="1" t="s">
        <v>10695</v>
      </c>
      <c r="D3375" s="1">
        <v>673362</v>
      </c>
      <c r="E3375" s="1" t="s">
        <v>604</v>
      </c>
      <c r="F3375" s="1" t="s">
        <v>12</v>
      </c>
    </row>
    <row r="3376" spans="1:6" x14ac:dyDescent="0.25">
      <c r="A3376" s="1" t="s">
        <v>10696</v>
      </c>
      <c r="B3376" s="1" t="s">
        <v>10697</v>
      </c>
      <c r="C3376" s="1" t="s">
        <v>10698</v>
      </c>
      <c r="D3376" s="1" t="s">
        <v>10699</v>
      </c>
      <c r="E3376" s="1" t="s">
        <v>604</v>
      </c>
      <c r="F3376" s="1" t="s">
        <v>12</v>
      </c>
    </row>
    <row r="3377" spans="1:6" x14ac:dyDescent="0.25">
      <c r="A3377" s="1" t="s">
        <v>10700</v>
      </c>
      <c r="B3377" s="1" t="s">
        <v>10701</v>
      </c>
      <c r="C3377" s="1" t="s">
        <v>10702</v>
      </c>
      <c r="D3377" s="1" t="s">
        <v>10703</v>
      </c>
      <c r="E3377" s="1" t="s">
        <v>1784</v>
      </c>
      <c r="F3377" s="1" t="s">
        <v>12</v>
      </c>
    </row>
    <row r="3378" spans="1:6" x14ac:dyDescent="0.25">
      <c r="A3378" s="1" t="s">
        <v>10704</v>
      </c>
      <c r="B3378" s="1" t="s">
        <v>10705</v>
      </c>
      <c r="C3378" s="1">
        <v>1104633</v>
      </c>
      <c r="D3378" s="1">
        <v>31524992</v>
      </c>
      <c r="E3378" s="1" t="s">
        <v>5630</v>
      </c>
      <c r="F3378" s="1" t="s">
        <v>12</v>
      </c>
    </row>
    <row r="3379" spans="1:6" x14ac:dyDescent="0.25">
      <c r="A3379" s="1" t="s">
        <v>10706</v>
      </c>
      <c r="B3379" s="1" t="s">
        <v>10707</v>
      </c>
      <c r="C3379" s="1">
        <v>1105646</v>
      </c>
      <c r="D3379" s="1">
        <v>31567888</v>
      </c>
      <c r="E3379" s="1" t="s">
        <v>5630</v>
      </c>
      <c r="F3379" s="1" t="s">
        <v>12</v>
      </c>
    </row>
    <row r="3380" spans="1:6" x14ac:dyDescent="0.25">
      <c r="A3380" s="1" t="s">
        <v>10708</v>
      </c>
      <c r="B3380" s="1" t="s">
        <v>10709</v>
      </c>
      <c r="C3380" s="1">
        <v>1105643</v>
      </c>
      <c r="D3380" s="1">
        <v>31567876</v>
      </c>
      <c r="E3380" s="1" t="s">
        <v>5630</v>
      </c>
      <c r="F3380" s="1" t="s">
        <v>12</v>
      </c>
    </row>
    <row r="3381" spans="1:6" x14ac:dyDescent="0.25">
      <c r="A3381" s="1" t="s">
        <v>10710</v>
      </c>
      <c r="B3381" s="1" t="s">
        <v>10711</v>
      </c>
      <c r="C3381" s="1" t="s">
        <v>10712</v>
      </c>
      <c r="D3381" s="1" t="s">
        <v>10713</v>
      </c>
      <c r="E3381" s="1" t="s">
        <v>5098</v>
      </c>
      <c r="F3381" s="1" t="s">
        <v>12</v>
      </c>
    </row>
    <row r="3382" spans="1:6" x14ac:dyDescent="0.25">
      <c r="A3382" s="1" t="s">
        <v>10714</v>
      </c>
      <c r="B3382" s="1" t="s">
        <v>10715</v>
      </c>
      <c r="C3382" s="1">
        <v>1105642</v>
      </c>
      <c r="D3382" s="1">
        <v>31567874</v>
      </c>
      <c r="E3382" s="1" t="s">
        <v>5630</v>
      </c>
      <c r="F3382" s="1" t="s">
        <v>12</v>
      </c>
    </row>
    <row r="3383" spans="1:6" x14ac:dyDescent="0.25">
      <c r="A3383" s="1" t="s">
        <v>10716</v>
      </c>
      <c r="B3383" s="1" t="s">
        <v>10717</v>
      </c>
      <c r="C3383" s="1">
        <v>11076</v>
      </c>
      <c r="D3383" s="1">
        <v>10301755</v>
      </c>
      <c r="E3383" s="1" t="s">
        <v>846</v>
      </c>
      <c r="F3383" s="1" t="s">
        <v>12</v>
      </c>
    </row>
    <row r="3384" spans="1:6" x14ac:dyDescent="0.25">
      <c r="A3384" s="1" t="s">
        <v>10718</v>
      </c>
      <c r="B3384" s="1" t="s">
        <v>10719</v>
      </c>
      <c r="C3384" s="1">
        <v>1105641</v>
      </c>
      <c r="D3384" s="1">
        <v>31567878</v>
      </c>
      <c r="E3384" s="1" t="s">
        <v>5630</v>
      </c>
      <c r="F3384" s="1" t="s">
        <v>12</v>
      </c>
    </row>
    <row r="3385" spans="1:6" x14ac:dyDescent="0.25">
      <c r="A3385" s="1" t="s">
        <v>10720</v>
      </c>
      <c r="B3385" s="1" t="s">
        <v>10721</v>
      </c>
      <c r="C3385" s="1" t="s">
        <v>10722</v>
      </c>
      <c r="D3385" s="1" t="s">
        <v>10723</v>
      </c>
      <c r="E3385" s="1" t="s">
        <v>2249</v>
      </c>
      <c r="F3385" s="1" t="s">
        <v>12</v>
      </c>
    </row>
    <row r="3386" spans="1:6" x14ac:dyDescent="0.25">
      <c r="A3386" s="1" t="s">
        <v>10724</v>
      </c>
      <c r="B3386" s="1" t="s">
        <v>10725</v>
      </c>
      <c r="C3386" s="1" t="s">
        <v>10726</v>
      </c>
      <c r="D3386" s="1">
        <v>1191183</v>
      </c>
      <c r="E3386" s="1" t="s">
        <v>5162</v>
      </c>
      <c r="F3386" s="1" t="s">
        <v>12</v>
      </c>
    </row>
    <row r="3387" spans="1:6" x14ac:dyDescent="0.25">
      <c r="A3387" s="1" t="s">
        <v>10727</v>
      </c>
      <c r="B3387" s="1" t="s">
        <v>10728</v>
      </c>
      <c r="C3387" s="1" t="s">
        <v>10729</v>
      </c>
      <c r="D3387" s="1">
        <v>1480216</v>
      </c>
      <c r="E3387" s="1" t="s">
        <v>5162</v>
      </c>
      <c r="F3387" s="1" t="s">
        <v>12</v>
      </c>
    </row>
    <row r="3388" spans="1:6" x14ac:dyDescent="0.25">
      <c r="A3388" s="1" t="s">
        <v>10730</v>
      </c>
      <c r="B3388" s="1" t="s">
        <v>10731</v>
      </c>
      <c r="C3388" s="1">
        <v>93385</v>
      </c>
      <c r="D3388" s="1" t="s">
        <v>10732</v>
      </c>
      <c r="E3388" s="1" t="s">
        <v>2319</v>
      </c>
      <c r="F3388" s="1" t="s">
        <v>12</v>
      </c>
    </row>
    <row r="3389" spans="1:6" x14ac:dyDescent="0.25">
      <c r="A3389" s="1" t="s">
        <v>10733</v>
      </c>
      <c r="B3389" s="1" t="s">
        <v>10734</v>
      </c>
      <c r="C3389" s="1">
        <v>30972</v>
      </c>
      <c r="D3389" s="1">
        <v>10204098</v>
      </c>
      <c r="E3389" s="1" t="s">
        <v>82</v>
      </c>
      <c r="F3389" s="1" t="s">
        <v>12</v>
      </c>
    </row>
    <row r="3390" spans="1:6" x14ac:dyDescent="0.25">
      <c r="A3390" s="1" t="s">
        <v>10735</v>
      </c>
      <c r="B3390" s="1" t="s">
        <v>10736</v>
      </c>
      <c r="C3390" s="1" t="s">
        <v>10737</v>
      </c>
      <c r="D3390" s="1" t="s">
        <v>10738</v>
      </c>
      <c r="E3390" s="1" t="s">
        <v>6051</v>
      </c>
      <c r="F3390" s="1" t="s">
        <v>12</v>
      </c>
    </row>
    <row r="3391" spans="1:6" x14ac:dyDescent="0.25">
      <c r="A3391" s="1" t="s">
        <v>10739</v>
      </c>
      <c r="B3391" s="1" t="s">
        <v>10740</v>
      </c>
      <c r="C3391" s="1" t="s">
        <v>10741</v>
      </c>
      <c r="D3391" s="1" t="s">
        <v>10742</v>
      </c>
      <c r="E3391" s="1" t="s">
        <v>5297</v>
      </c>
      <c r="F3391" s="1" t="s">
        <v>12</v>
      </c>
    </row>
    <row r="3392" spans="1:6" x14ac:dyDescent="0.25">
      <c r="A3392" s="1" t="s">
        <v>10743</v>
      </c>
      <c r="B3392" s="1" t="s">
        <v>10744</v>
      </c>
      <c r="C3392" s="1" t="s">
        <v>10745</v>
      </c>
      <c r="D3392" s="1">
        <v>801258</v>
      </c>
      <c r="E3392" s="1" t="s">
        <v>6051</v>
      </c>
      <c r="F3392" s="1" t="s">
        <v>12</v>
      </c>
    </row>
    <row r="3393" spans="1:6" x14ac:dyDescent="0.25">
      <c r="A3393" s="1" t="s">
        <v>10746</v>
      </c>
      <c r="B3393" s="1" t="s">
        <v>10747</v>
      </c>
      <c r="C3393" s="1" t="s">
        <v>10748</v>
      </c>
      <c r="D3393" s="1">
        <v>1096667</v>
      </c>
      <c r="E3393" s="1" t="s">
        <v>8658</v>
      </c>
      <c r="F3393" s="1" t="s">
        <v>12</v>
      </c>
    </row>
    <row r="3394" spans="1:6" x14ac:dyDescent="0.25">
      <c r="A3394" s="1" t="s">
        <v>10749</v>
      </c>
      <c r="B3394" s="1" t="s">
        <v>10750</v>
      </c>
      <c r="C3394" s="1" t="s">
        <v>10751</v>
      </c>
      <c r="D3394" s="1">
        <v>1001491</v>
      </c>
      <c r="E3394" s="1" t="s">
        <v>371</v>
      </c>
      <c r="F3394" s="1" t="s">
        <v>12</v>
      </c>
    </row>
    <row r="3395" spans="1:6" x14ac:dyDescent="0.25">
      <c r="A3395" s="1" t="s">
        <v>10752</v>
      </c>
      <c r="B3395" s="1" t="s">
        <v>10753</v>
      </c>
      <c r="C3395" s="1" t="s">
        <v>10754</v>
      </c>
      <c r="D3395" s="1" t="s">
        <v>10755</v>
      </c>
      <c r="E3395" s="1" t="s">
        <v>2249</v>
      </c>
      <c r="F3395" s="1" t="s">
        <v>12</v>
      </c>
    </row>
    <row r="3396" spans="1:6" x14ac:dyDescent="0.25">
      <c r="A3396" s="1" t="s">
        <v>10756</v>
      </c>
      <c r="B3396" s="1" t="s">
        <v>10757</v>
      </c>
      <c r="C3396" s="1" t="s">
        <v>10758</v>
      </c>
      <c r="D3396" s="1" t="s">
        <v>10759</v>
      </c>
      <c r="E3396" s="1" t="s">
        <v>5436</v>
      </c>
      <c r="F3396" s="1" t="s">
        <v>12</v>
      </c>
    </row>
    <row r="3397" spans="1:6" x14ac:dyDescent="0.25">
      <c r="A3397" s="1" t="s">
        <v>10760</v>
      </c>
      <c r="B3397" s="1" t="s">
        <v>10761</v>
      </c>
      <c r="C3397" s="1" t="s">
        <v>10762</v>
      </c>
      <c r="D3397" s="1" t="s">
        <v>10763</v>
      </c>
      <c r="E3397" s="1" t="s">
        <v>1798</v>
      </c>
      <c r="F3397" s="1" t="s">
        <v>12</v>
      </c>
    </row>
    <row r="3398" spans="1:6" x14ac:dyDescent="0.25">
      <c r="A3398" s="1" t="s">
        <v>10764</v>
      </c>
      <c r="B3398" s="1" t="s">
        <v>10765</v>
      </c>
      <c r="C3398" s="1" t="s">
        <v>10766</v>
      </c>
      <c r="D3398" s="1" t="s">
        <v>10767</v>
      </c>
      <c r="E3398" s="1" t="s">
        <v>4165</v>
      </c>
      <c r="F3398" s="1" t="s">
        <v>12</v>
      </c>
    </row>
    <row r="3399" spans="1:6" x14ac:dyDescent="0.25">
      <c r="A3399" s="1" t="s">
        <v>10768</v>
      </c>
      <c r="B3399" s="1" t="s">
        <v>10769</v>
      </c>
      <c r="C3399" s="1" t="s">
        <v>10770</v>
      </c>
      <c r="D3399" s="1" t="s">
        <v>10771</v>
      </c>
      <c r="E3399" s="1" t="s">
        <v>4165</v>
      </c>
      <c r="F3399" s="1" t="s">
        <v>12</v>
      </c>
    </row>
    <row r="3400" spans="1:6" x14ac:dyDescent="0.25">
      <c r="A3400" s="1" t="s">
        <v>10772</v>
      </c>
      <c r="B3400" s="1" t="s">
        <v>10773</v>
      </c>
      <c r="C3400" s="1" t="s">
        <v>10774</v>
      </c>
      <c r="D3400" s="1" t="s">
        <v>10775</v>
      </c>
      <c r="E3400" s="1" t="s">
        <v>8658</v>
      </c>
      <c r="F3400" s="1" t="s">
        <v>12</v>
      </c>
    </row>
    <row r="3401" spans="1:6" x14ac:dyDescent="0.25">
      <c r="A3401" s="1" t="s">
        <v>10776</v>
      </c>
      <c r="B3401" s="1" t="s">
        <v>10777</v>
      </c>
      <c r="C3401" s="1" t="s">
        <v>10778</v>
      </c>
      <c r="D3401" s="1" t="s">
        <v>10779</v>
      </c>
      <c r="E3401" s="1" t="s">
        <v>2249</v>
      </c>
      <c r="F3401" s="1" t="s">
        <v>12</v>
      </c>
    </row>
    <row r="3402" spans="1:6" x14ac:dyDescent="0.25">
      <c r="A3402" s="1" t="s">
        <v>10780</v>
      </c>
      <c r="B3402" s="1" t="s">
        <v>10781</v>
      </c>
      <c r="C3402" s="1" t="s">
        <v>10782</v>
      </c>
      <c r="D3402" s="1" t="s">
        <v>10783</v>
      </c>
      <c r="E3402" s="1" t="s">
        <v>1798</v>
      </c>
      <c r="F3402" s="1" t="s">
        <v>12</v>
      </c>
    </row>
    <row r="3403" spans="1:6" x14ac:dyDescent="0.25">
      <c r="A3403" s="1" t="s">
        <v>10784</v>
      </c>
      <c r="B3403" s="1" t="s">
        <v>10785</v>
      </c>
      <c r="C3403" s="1" t="s">
        <v>10786</v>
      </c>
      <c r="D3403" s="1" t="s">
        <v>10787</v>
      </c>
      <c r="E3403" s="1" t="s">
        <v>8658</v>
      </c>
      <c r="F3403" s="1" t="s">
        <v>12</v>
      </c>
    </row>
    <row r="3404" spans="1:6" x14ac:dyDescent="0.25">
      <c r="A3404" s="1" t="s">
        <v>10788</v>
      </c>
      <c r="B3404" s="1" t="s">
        <v>10789</v>
      </c>
      <c r="C3404" s="1" t="s">
        <v>10790</v>
      </c>
      <c r="D3404" s="1" t="s">
        <v>10791</v>
      </c>
      <c r="E3404" s="1" t="s">
        <v>371</v>
      </c>
      <c r="F3404" s="1" t="s">
        <v>12</v>
      </c>
    </row>
    <row r="3405" spans="1:6" x14ac:dyDescent="0.25">
      <c r="A3405" s="1" t="s">
        <v>10792</v>
      </c>
      <c r="B3405" s="1" t="s">
        <v>10793</v>
      </c>
      <c r="C3405" s="1" t="s">
        <v>10794</v>
      </c>
      <c r="D3405" s="1" t="s">
        <v>10795</v>
      </c>
      <c r="E3405" s="1" t="s">
        <v>5566</v>
      </c>
      <c r="F3405" s="1" t="s">
        <v>12</v>
      </c>
    </row>
    <row r="3406" spans="1:6" x14ac:dyDescent="0.25">
      <c r="A3406" s="1" t="s">
        <v>10796</v>
      </c>
      <c r="B3406" s="1" t="s">
        <v>10797</v>
      </c>
      <c r="C3406" s="1" t="s">
        <v>10798</v>
      </c>
      <c r="D3406" s="1">
        <v>1419083</v>
      </c>
      <c r="E3406" s="1" t="s">
        <v>371</v>
      </c>
      <c r="F3406" s="1" t="s">
        <v>12</v>
      </c>
    </row>
    <row r="3407" spans="1:6" x14ac:dyDescent="0.25">
      <c r="A3407" s="1" t="s">
        <v>10799</v>
      </c>
      <c r="B3407" s="1" t="s">
        <v>10800</v>
      </c>
      <c r="C3407" s="1" t="s">
        <v>10801</v>
      </c>
      <c r="D3407" s="1">
        <v>1162291</v>
      </c>
      <c r="E3407" s="1" t="s">
        <v>371</v>
      </c>
      <c r="F3407" s="1" t="s">
        <v>12</v>
      </c>
    </row>
    <row r="3408" spans="1:6" x14ac:dyDescent="0.25">
      <c r="A3408" s="1" t="s">
        <v>10802</v>
      </c>
      <c r="B3408" s="1" t="s">
        <v>10803</v>
      </c>
      <c r="C3408" s="1" t="s">
        <v>10804</v>
      </c>
      <c r="D3408" s="1" t="s">
        <v>10805</v>
      </c>
      <c r="E3408" s="1" t="s">
        <v>371</v>
      </c>
      <c r="F3408" s="1" t="s">
        <v>12</v>
      </c>
    </row>
    <row r="3409" spans="1:6" x14ac:dyDescent="0.25">
      <c r="A3409" s="1" t="s">
        <v>10806</v>
      </c>
      <c r="B3409" s="1" t="s">
        <v>10807</v>
      </c>
      <c r="C3409" s="1" t="s">
        <v>10808</v>
      </c>
      <c r="D3409" s="1">
        <v>634577</v>
      </c>
      <c r="E3409" s="1" t="s">
        <v>371</v>
      </c>
      <c r="F3409" s="1" t="s">
        <v>12</v>
      </c>
    </row>
    <row r="3410" spans="1:6" x14ac:dyDescent="0.25">
      <c r="A3410" s="1" t="s">
        <v>10809</v>
      </c>
      <c r="B3410" s="1" t="s">
        <v>10810</v>
      </c>
      <c r="C3410" s="1" t="s">
        <v>10811</v>
      </c>
      <c r="D3410" s="1">
        <v>615975</v>
      </c>
      <c r="E3410" s="1" t="s">
        <v>5297</v>
      </c>
      <c r="F3410" s="1" t="s">
        <v>12</v>
      </c>
    </row>
    <row r="3411" spans="1:6" x14ac:dyDescent="0.25">
      <c r="A3411" s="1" t="s">
        <v>10812</v>
      </c>
      <c r="B3411" s="1" t="s">
        <v>10813</v>
      </c>
      <c r="C3411" s="1" t="s">
        <v>10814</v>
      </c>
      <c r="D3411" s="1" t="s">
        <v>10815</v>
      </c>
      <c r="E3411" s="1" t="s">
        <v>4630</v>
      </c>
      <c r="F3411" s="1" t="s">
        <v>12</v>
      </c>
    </row>
    <row r="3412" spans="1:6" x14ac:dyDescent="0.25">
      <c r="A3412" s="1" t="s">
        <v>10816</v>
      </c>
      <c r="B3412" s="1" t="s">
        <v>10817</v>
      </c>
      <c r="C3412" s="1" t="s">
        <v>10818</v>
      </c>
      <c r="D3412" s="1">
        <v>1181837</v>
      </c>
      <c r="E3412" s="1" t="s">
        <v>2673</v>
      </c>
      <c r="F3412" s="1" t="s">
        <v>12</v>
      </c>
    </row>
    <row r="3413" spans="1:6" x14ac:dyDescent="0.25">
      <c r="A3413" s="1" t="s">
        <v>10819</v>
      </c>
      <c r="B3413" s="1" t="s">
        <v>10820</v>
      </c>
      <c r="C3413" s="1" t="s">
        <v>10821</v>
      </c>
      <c r="D3413" s="1" t="s">
        <v>10822</v>
      </c>
      <c r="E3413" s="1" t="s">
        <v>8729</v>
      </c>
      <c r="F3413" s="1" t="s">
        <v>12</v>
      </c>
    </row>
    <row r="3414" spans="1:6" x14ac:dyDescent="0.25">
      <c r="A3414" s="1" t="s">
        <v>10823</v>
      </c>
      <c r="B3414" s="1" t="s">
        <v>10824</v>
      </c>
      <c r="C3414" s="1" t="s">
        <v>10825</v>
      </c>
      <c r="D3414" s="1">
        <v>1179454</v>
      </c>
      <c r="E3414" s="1" t="s">
        <v>2673</v>
      </c>
      <c r="F3414" s="1" t="s">
        <v>12</v>
      </c>
    </row>
    <row r="3415" spans="1:6" x14ac:dyDescent="0.25">
      <c r="A3415" s="1" t="s">
        <v>10826</v>
      </c>
      <c r="B3415" s="1" t="s">
        <v>10827</v>
      </c>
      <c r="C3415" s="1" t="s">
        <v>10828</v>
      </c>
      <c r="D3415" s="1">
        <v>1414307</v>
      </c>
      <c r="E3415" s="1" t="s">
        <v>1792</v>
      </c>
      <c r="F3415" s="1" t="s">
        <v>12</v>
      </c>
    </row>
    <row r="3416" spans="1:6" x14ac:dyDescent="0.25">
      <c r="A3416" s="1" t="s">
        <v>10829</v>
      </c>
      <c r="B3416" s="1" t="s">
        <v>10830</v>
      </c>
      <c r="C3416" s="1">
        <v>1684</v>
      </c>
      <c r="D3416" s="1" t="s">
        <v>10831</v>
      </c>
      <c r="E3416" s="1" t="s">
        <v>1784</v>
      </c>
      <c r="F3416" s="1" t="s">
        <v>12</v>
      </c>
    </row>
    <row r="3417" spans="1:6" x14ac:dyDescent="0.25">
      <c r="A3417" s="1" t="s">
        <v>10832</v>
      </c>
      <c r="B3417" s="1" t="s">
        <v>10833</v>
      </c>
      <c r="C3417" s="1" t="s">
        <v>10834</v>
      </c>
      <c r="D3417" s="1" t="s">
        <v>10835</v>
      </c>
      <c r="E3417" s="1" t="s">
        <v>1798</v>
      </c>
      <c r="F3417" s="1" t="s">
        <v>12</v>
      </c>
    </row>
    <row r="3418" spans="1:6" x14ac:dyDescent="0.25">
      <c r="A3418" s="1" t="s">
        <v>10836</v>
      </c>
      <c r="B3418" s="1" t="s">
        <v>10837</v>
      </c>
      <c r="C3418" s="1" t="s">
        <v>10838</v>
      </c>
      <c r="D3418" s="1" t="s">
        <v>10839</v>
      </c>
      <c r="E3418" s="1" t="s">
        <v>1792</v>
      </c>
      <c r="F3418" s="1" t="s">
        <v>12</v>
      </c>
    </row>
    <row r="3419" spans="1:6" x14ac:dyDescent="0.25">
      <c r="A3419" s="1" t="s">
        <v>10840</v>
      </c>
      <c r="B3419" s="1" t="s">
        <v>10841</v>
      </c>
      <c r="C3419" s="1" t="s">
        <v>10842</v>
      </c>
      <c r="D3419" s="1">
        <v>1001495</v>
      </c>
      <c r="E3419" s="1" t="s">
        <v>371</v>
      </c>
      <c r="F3419" s="1" t="s">
        <v>12</v>
      </c>
    </row>
    <row r="3420" spans="1:6" x14ac:dyDescent="0.25">
      <c r="A3420" s="1" t="s">
        <v>10843</v>
      </c>
      <c r="B3420" s="1" t="s">
        <v>10844</v>
      </c>
      <c r="C3420" s="1" t="s">
        <v>10845</v>
      </c>
      <c r="D3420" s="1">
        <v>1363511</v>
      </c>
      <c r="E3420" s="1" t="s">
        <v>371</v>
      </c>
      <c r="F3420" s="1" t="s">
        <v>12</v>
      </c>
    </row>
    <row r="3421" spans="1:6" x14ac:dyDescent="0.25">
      <c r="A3421" s="1" t="s">
        <v>10846</v>
      </c>
      <c r="B3421" s="1" t="s">
        <v>10847</v>
      </c>
      <c r="C3421" s="1" t="s">
        <v>10848</v>
      </c>
      <c r="D3421" s="1">
        <v>544748</v>
      </c>
      <c r="E3421" s="1" t="s">
        <v>371</v>
      </c>
      <c r="F3421" s="1" t="s">
        <v>12</v>
      </c>
    </row>
    <row r="3422" spans="1:6" x14ac:dyDescent="0.25">
      <c r="A3422" s="1" t="s">
        <v>10849</v>
      </c>
      <c r="B3422" s="1" t="s">
        <v>10850</v>
      </c>
      <c r="C3422" s="1" t="s">
        <v>10851</v>
      </c>
      <c r="D3422" s="1" t="s">
        <v>10852</v>
      </c>
      <c r="E3422" s="1" t="s">
        <v>2249</v>
      </c>
      <c r="F3422" s="1" t="s">
        <v>12</v>
      </c>
    </row>
    <row r="3423" spans="1:6" x14ac:dyDescent="0.25">
      <c r="A3423" s="1" t="s">
        <v>10853</v>
      </c>
      <c r="B3423" s="1" t="s">
        <v>10854</v>
      </c>
      <c r="C3423" s="1" t="s">
        <v>10855</v>
      </c>
      <c r="D3423" s="1" t="s">
        <v>10856</v>
      </c>
      <c r="E3423" s="1" t="s">
        <v>1792</v>
      </c>
      <c r="F3423" s="1" t="s">
        <v>12</v>
      </c>
    </row>
    <row r="3424" spans="1:6" x14ac:dyDescent="0.25">
      <c r="A3424" s="1" t="s">
        <v>10857</v>
      </c>
      <c r="B3424" s="1" t="s">
        <v>10858</v>
      </c>
      <c r="C3424" s="1" t="s">
        <v>10859</v>
      </c>
      <c r="D3424" s="1" t="s">
        <v>10860</v>
      </c>
      <c r="E3424" s="1" t="s">
        <v>6051</v>
      </c>
      <c r="F3424" s="1" t="s">
        <v>12</v>
      </c>
    </row>
    <row r="3425" spans="1:6" x14ac:dyDescent="0.25">
      <c r="A3425" s="1" t="s">
        <v>10861</v>
      </c>
      <c r="B3425" s="1" t="s">
        <v>10862</v>
      </c>
      <c r="C3425" s="1" t="s">
        <v>10863</v>
      </c>
      <c r="D3425" s="1">
        <v>1414267</v>
      </c>
      <c r="E3425" s="1" t="s">
        <v>1792</v>
      </c>
      <c r="F3425" s="1" t="s">
        <v>12</v>
      </c>
    </row>
    <row r="3426" spans="1:6" x14ac:dyDescent="0.25">
      <c r="A3426" s="1" t="s">
        <v>10864</v>
      </c>
      <c r="B3426" s="1" t="s">
        <v>10865</v>
      </c>
      <c r="C3426" s="1" t="s">
        <v>10866</v>
      </c>
      <c r="D3426" s="1" t="s">
        <v>10867</v>
      </c>
      <c r="E3426" s="1" t="s">
        <v>2702</v>
      </c>
      <c r="F3426" s="1" t="s">
        <v>12</v>
      </c>
    </row>
    <row r="3427" spans="1:6" x14ac:dyDescent="0.25">
      <c r="A3427" s="1" t="s">
        <v>10868</v>
      </c>
      <c r="B3427" s="1" t="s">
        <v>10869</v>
      </c>
      <c r="C3427" s="1" t="s">
        <v>10870</v>
      </c>
      <c r="D3427" s="1" t="s">
        <v>10871</v>
      </c>
      <c r="E3427" s="1" t="s">
        <v>1798</v>
      </c>
      <c r="F3427" s="1" t="s">
        <v>12</v>
      </c>
    </row>
    <row r="3428" spans="1:6" x14ac:dyDescent="0.25">
      <c r="A3428" s="1" t="s">
        <v>10872</v>
      </c>
      <c r="B3428" s="1" t="s">
        <v>10873</v>
      </c>
      <c r="C3428" s="1" t="s">
        <v>10874</v>
      </c>
      <c r="D3428" s="1" t="s">
        <v>10875</v>
      </c>
      <c r="E3428" s="1" t="s">
        <v>4195</v>
      </c>
      <c r="F3428" s="1" t="s">
        <v>12</v>
      </c>
    </row>
    <row r="3429" spans="1:6" x14ac:dyDescent="0.25">
      <c r="A3429" s="1" t="s">
        <v>10876</v>
      </c>
      <c r="B3429" s="1" t="s">
        <v>10877</v>
      </c>
      <c r="C3429" s="1" t="s">
        <v>10878</v>
      </c>
      <c r="D3429" s="1" t="s">
        <v>10879</v>
      </c>
      <c r="E3429" s="1" t="s">
        <v>1798</v>
      </c>
      <c r="F3429" s="1" t="s">
        <v>12</v>
      </c>
    </row>
    <row r="3430" spans="1:6" x14ac:dyDescent="0.25">
      <c r="A3430" s="1" t="s">
        <v>10880</v>
      </c>
      <c r="B3430" s="1" t="s">
        <v>10881</v>
      </c>
      <c r="C3430" s="1" t="s">
        <v>10882</v>
      </c>
      <c r="D3430" s="1" t="s">
        <v>10883</v>
      </c>
      <c r="E3430" s="1" t="s">
        <v>1916</v>
      </c>
      <c r="F3430" s="1" t="s">
        <v>12</v>
      </c>
    </row>
    <row r="3431" spans="1:6" x14ac:dyDescent="0.25">
      <c r="A3431" s="1" t="s">
        <v>10884</v>
      </c>
      <c r="B3431" s="1" t="s">
        <v>10885</v>
      </c>
      <c r="C3431" s="1">
        <v>154734</v>
      </c>
      <c r="D3431" s="1" t="s">
        <v>10886</v>
      </c>
      <c r="E3431" s="1" t="s">
        <v>1916</v>
      </c>
      <c r="F3431" s="1" t="s">
        <v>12</v>
      </c>
    </row>
    <row r="3432" spans="1:6" x14ac:dyDescent="0.25">
      <c r="A3432" s="1" t="s">
        <v>10887</v>
      </c>
      <c r="B3432" s="1" t="s">
        <v>10888</v>
      </c>
      <c r="C3432" s="1" t="s">
        <v>10889</v>
      </c>
      <c r="D3432" s="1" t="s">
        <v>10890</v>
      </c>
      <c r="E3432" s="1" t="s">
        <v>1798</v>
      </c>
      <c r="F3432" s="1" t="s">
        <v>12</v>
      </c>
    </row>
    <row r="3433" spans="1:6" x14ac:dyDescent="0.25">
      <c r="A3433" s="1" t="s">
        <v>10891</v>
      </c>
      <c r="B3433" s="1" t="s">
        <v>10892</v>
      </c>
      <c r="C3433" s="1" t="s">
        <v>10893</v>
      </c>
      <c r="D3433" s="1">
        <v>1108623</v>
      </c>
      <c r="E3433" s="1" t="s">
        <v>7384</v>
      </c>
      <c r="F3433" s="1" t="s">
        <v>12</v>
      </c>
    </row>
    <row r="3434" spans="1:6" x14ac:dyDescent="0.25">
      <c r="A3434" s="1" t="s">
        <v>10894</v>
      </c>
      <c r="B3434" s="1" t="s">
        <v>10895</v>
      </c>
      <c r="C3434" s="1" t="s">
        <v>10896</v>
      </c>
      <c r="D3434" s="1">
        <v>562566</v>
      </c>
      <c r="E3434" s="1" t="s">
        <v>2249</v>
      </c>
      <c r="F3434" s="1" t="s">
        <v>12</v>
      </c>
    </row>
    <row r="3435" spans="1:6" x14ac:dyDescent="0.25">
      <c r="A3435" s="1" t="s">
        <v>10897</v>
      </c>
      <c r="B3435" s="1" t="s">
        <v>10898</v>
      </c>
      <c r="C3435" s="1" t="s">
        <v>10899</v>
      </c>
      <c r="D3435" s="1">
        <v>570703</v>
      </c>
      <c r="E3435" s="1" t="s">
        <v>1792</v>
      </c>
      <c r="F3435" s="1" t="s">
        <v>12</v>
      </c>
    </row>
    <row r="3436" spans="1:6" x14ac:dyDescent="0.25">
      <c r="A3436" s="1" t="s">
        <v>10900</v>
      </c>
      <c r="B3436" s="1" t="s">
        <v>10901</v>
      </c>
      <c r="C3436" s="1" t="s">
        <v>10902</v>
      </c>
      <c r="D3436" s="1">
        <v>1362388</v>
      </c>
      <c r="E3436" s="1" t="s">
        <v>1876</v>
      </c>
      <c r="F3436" s="1" t="s">
        <v>12</v>
      </c>
    </row>
    <row r="3437" spans="1:6" x14ac:dyDescent="0.25">
      <c r="A3437" s="1" t="s">
        <v>7813</v>
      </c>
      <c r="B3437" s="1" t="s">
        <v>10903</v>
      </c>
      <c r="C3437" s="1" t="s">
        <v>10904</v>
      </c>
      <c r="D3437" s="1">
        <v>598976</v>
      </c>
      <c r="E3437" s="1" t="s">
        <v>1792</v>
      </c>
      <c r="F3437" s="1" t="s">
        <v>12</v>
      </c>
    </row>
    <row r="3438" spans="1:6" x14ac:dyDescent="0.25">
      <c r="A3438" s="1" t="s">
        <v>10905</v>
      </c>
      <c r="B3438" s="1" t="s">
        <v>10906</v>
      </c>
      <c r="C3438" s="1" t="s">
        <v>10907</v>
      </c>
      <c r="D3438" s="1">
        <v>637851</v>
      </c>
      <c r="E3438" s="1" t="s">
        <v>1792</v>
      </c>
      <c r="F3438" s="1" t="s">
        <v>12</v>
      </c>
    </row>
    <row r="3439" spans="1:6" x14ac:dyDescent="0.25">
      <c r="A3439" s="1" t="s">
        <v>10908</v>
      </c>
      <c r="B3439" s="1" t="s">
        <v>10909</v>
      </c>
      <c r="C3439" s="1" t="s">
        <v>10910</v>
      </c>
      <c r="D3439" s="1">
        <v>584860</v>
      </c>
      <c r="E3439" s="1" t="s">
        <v>1792</v>
      </c>
      <c r="F3439" s="1" t="s">
        <v>12</v>
      </c>
    </row>
    <row r="3440" spans="1:6" x14ac:dyDescent="0.25">
      <c r="A3440" s="1" t="s">
        <v>10911</v>
      </c>
      <c r="B3440" s="1" t="s">
        <v>10912</v>
      </c>
      <c r="C3440" s="1" t="s">
        <v>10913</v>
      </c>
      <c r="D3440" s="1" t="s">
        <v>10914</v>
      </c>
      <c r="E3440" s="1" t="s">
        <v>1792</v>
      </c>
      <c r="F3440" s="1" t="s">
        <v>12</v>
      </c>
    </row>
    <row r="3441" spans="1:6" x14ac:dyDescent="0.25">
      <c r="A3441" s="1" t="s">
        <v>10915</v>
      </c>
      <c r="B3441" s="1" t="s">
        <v>10916</v>
      </c>
      <c r="C3441" s="1" t="s">
        <v>10917</v>
      </c>
      <c r="D3441" s="1" t="s">
        <v>10918</v>
      </c>
      <c r="E3441" s="1" t="s">
        <v>1792</v>
      </c>
      <c r="F3441" s="1" t="s">
        <v>12</v>
      </c>
    </row>
    <row r="3442" spans="1:6" x14ac:dyDescent="0.25">
      <c r="A3442" s="1" t="s">
        <v>10919</v>
      </c>
      <c r="B3442" s="1" t="s">
        <v>10920</v>
      </c>
      <c r="C3442" s="1" t="s">
        <v>10921</v>
      </c>
      <c r="D3442" s="1">
        <v>605548</v>
      </c>
      <c r="E3442" s="1" t="s">
        <v>1792</v>
      </c>
      <c r="F3442" s="1" t="s">
        <v>12</v>
      </c>
    </row>
    <row r="3443" spans="1:6" x14ac:dyDescent="0.25">
      <c r="A3443" s="1" t="s">
        <v>10922</v>
      </c>
      <c r="B3443" s="1" t="s">
        <v>10923</v>
      </c>
      <c r="C3443" s="1" t="s">
        <v>10924</v>
      </c>
      <c r="D3443" s="1" t="s">
        <v>10925</v>
      </c>
      <c r="E3443" s="1" t="s">
        <v>5441</v>
      </c>
      <c r="F3443" s="1" t="s">
        <v>12</v>
      </c>
    </row>
    <row r="3444" spans="1:6" x14ac:dyDescent="0.25">
      <c r="A3444" s="1" t="s">
        <v>10926</v>
      </c>
      <c r="B3444" s="1" t="s">
        <v>10927</v>
      </c>
      <c r="C3444" s="1" t="s">
        <v>10928</v>
      </c>
      <c r="D3444" s="1">
        <v>1157937</v>
      </c>
      <c r="E3444" s="1" t="s">
        <v>371</v>
      </c>
      <c r="F3444" s="1" t="s">
        <v>12</v>
      </c>
    </row>
    <row r="3445" spans="1:6" x14ac:dyDescent="0.25">
      <c r="A3445" s="1" t="s">
        <v>10929</v>
      </c>
      <c r="B3445" s="1" t="s">
        <v>10930</v>
      </c>
      <c r="C3445" s="1" t="s">
        <v>10931</v>
      </c>
      <c r="D3445" s="1">
        <v>1006050140</v>
      </c>
      <c r="E3445" s="1" t="s">
        <v>2177</v>
      </c>
      <c r="F3445" s="1" t="s">
        <v>12</v>
      </c>
    </row>
    <row r="3446" spans="1:6" x14ac:dyDescent="0.25">
      <c r="A3446" s="1" t="s">
        <v>10932</v>
      </c>
      <c r="B3446" s="1" t="s">
        <v>10933</v>
      </c>
      <c r="C3446" s="1" t="s">
        <v>10934</v>
      </c>
      <c r="D3446" s="1" t="s">
        <v>10935</v>
      </c>
      <c r="E3446" s="1" t="s">
        <v>5436</v>
      </c>
      <c r="F3446" s="1" t="s">
        <v>12</v>
      </c>
    </row>
    <row r="3447" spans="1:6" x14ac:dyDescent="0.25">
      <c r="A3447" s="1" t="s">
        <v>10936</v>
      </c>
      <c r="B3447" s="1" t="s">
        <v>10937</v>
      </c>
      <c r="C3447" s="1" t="s">
        <v>10938</v>
      </c>
      <c r="D3447" s="1" t="s">
        <v>10939</v>
      </c>
      <c r="E3447" s="1" t="s">
        <v>5436</v>
      </c>
      <c r="F3447" s="1" t="s">
        <v>12</v>
      </c>
    </row>
    <row r="3448" spans="1:6" x14ac:dyDescent="0.25">
      <c r="A3448" s="1" t="s">
        <v>10940</v>
      </c>
      <c r="B3448" s="1" t="s">
        <v>10941</v>
      </c>
      <c r="C3448" s="1" t="s">
        <v>10942</v>
      </c>
      <c r="D3448" s="1" t="s">
        <v>10943</v>
      </c>
      <c r="E3448" s="1" t="s">
        <v>2249</v>
      </c>
      <c r="F3448" s="1" t="s">
        <v>12</v>
      </c>
    </row>
    <row r="3449" spans="1:6" x14ac:dyDescent="0.25">
      <c r="A3449" s="1" t="s">
        <v>8039</v>
      </c>
      <c r="B3449" s="1" t="s">
        <v>10944</v>
      </c>
      <c r="C3449" s="1" t="s">
        <v>10945</v>
      </c>
      <c r="D3449" s="1">
        <v>1154020</v>
      </c>
      <c r="E3449" s="1" t="s">
        <v>2702</v>
      </c>
      <c r="F3449" s="1" t="s">
        <v>12</v>
      </c>
    </row>
    <row r="3450" spans="1:6" x14ac:dyDescent="0.25">
      <c r="A3450" s="1" t="s">
        <v>10946</v>
      </c>
      <c r="B3450" s="1" t="s">
        <v>10947</v>
      </c>
      <c r="C3450" s="1" t="s">
        <v>10948</v>
      </c>
      <c r="D3450" s="1" t="s">
        <v>10949</v>
      </c>
      <c r="E3450" s="1" t="s">
        <v>5436</v>
      </c>
      <c r="F3450" s="1" t="s">
        <v>12</v>
      </c>
    </row>
    <row r="3451" spans="1:6" x14ac:dyDescent="0.25">
      <c r="A3451" s="1" t="s">
        <v>10950</v>
      </c>
      <c r="B3451" s="1" t="s">
        <v>10951</v>
      </c>
      <c r="C3451" s="1" t="s">
        <v>10952</v>
      </c>
      <c r="D3451" s="1" t="s">
        <v>10953</v>
      </c>
      <c r="E3451" s="1" t="s">
        <v>2673</v>
      </c>
      <c r="F3451" s="1" t="s">
        <v>12</v>
      </c>
    </row>
    <row r="3452" spans="1:6" x14ac:dyDescent="0.25">
      <c r="A3452" s="1" t="s">
        <v>10954</v>
      </c>
      <c r="B3452" s="1" t="s">
        <v>10955</v>
      </c>
      <c r="C3452" s="1" t="s">
        <v>10956</v>
      </c>
      <c r="D3452" s="1" t="s">
        <v>10957</v>
      </c>
      <c r="E3452" s="1" t="s">
        <v>2673</v>
      </c>
      <c r="F3452" s="1" t="s">
        <v>12</v>
      </c>
    </row>
    <row r="3453" spans="1:6" x14ac:dyDescent="0.25">
      <c r="A3453" s="1" t="s">
        <v>10958</v>
      </c>
      <c r="B3453" s="1" t="s">
        <v>10959</v>
      </c>
      <c r="C3453" s="1" t="s">
        <v>10960</v>
      </c>
      <c r="D3453" s="1" t="s">
        <v>10961</v>
      </c>
      <c r="E3453" s="1" t="s">
        <v>2673</v>
      </c>
      <c r="F3453" s="1" t="s">
        <v>12</v>
      </c>
    </row>
    <row r="3454" spans="1:6" x14ac:dyDescent="0.25">
      <c r="A3454" s="1" t="s">
        <v>10962</v>
      </c>
      <c r="B3454" s="1" t="s">
        <v>10963</v>
      </c>
      <c r="C3454" s="1">
        <v>805105</v>
      </c>
      <c r="D3454" s="1">
        <v>1357732</v>
      </c>
      <c r="E3454" s="1" t="s">
        <v>726</v>
      </c>
      <c r="F3454" s="1" t="s">
        <v>12</v>
      </c>
    </row>
    <row r="3455" spans="1:6" x14ac:dyDescent="0.25">
      <c r="A3455" s="1" t="s">
        <v>10964</v>
      </c>
      <c r="B3455" s="1" t="s">
        <v>10965</v>
      </c>
      <c r="C3455" s="1" t="s">
        <v>10966</v>
      </c>
      <c r="D3455" s="1">
        <v>637271</v>
      </c>
      <c r="E3455" s="1" t="s">
        <v>371</v>
      </c>
      <c r="F3455" s="1" t="s">
        <v>12</v>
      </c>
    </row>
    <row r="3456" spans="1:6" x14ac:dyDescent="0.25">
      <c r="A3456" s="1" t="s">
        <v>10967</v>
      </c>
      <c r="B3456" s="1" t="s">
        <v>10968</v>
      </c>
      <c r="C3456" s="1">
        <v>31634</v>
      </c>
      <c r="D3456" s="1">
        <v>10500587</v>
      </c>
      <c r="E3456" s="1" t="s">
        <v>4948</v>
      </c>
      <c r="F3456" s="1" t="s">
        <v>12</v>
      </c>
    </row>
    <row r="3457" spans="1:6" x14ac:dyDescent="0.25">
      <c r="A3457" s="1" t="s">
        <v>10969</v>
      </c>
      <c r="B3457" s="1" t="s">
        <v>10970</v>
      </c>
      <c r="C3457" s="1" t="s">
        <v>10971</v>
      </c>
      <c r="D3457" s="1" t="s">
        <v>10972</v>
      </c>
      <c r="E3457" s="1" t="s">
        <v>2249</v>
      </c>
      <c r="F3457" s="1" t="s">
        <v>12</v>
      </c>
    </row>
    <row r="3458" spans="1:6" x14ac:dyDescent="0.25">
      <c r="A3458" s="1" t="s">
        <v>10973</v>
      </c>
      <c r="B3458" s="1" t="s">
        <v>10974</v>
      </c>
      <c r="C3458" s="1">
        <v>11237</v>
      </c>
      <c r="D3458" s="1">
        <v>10605729</v>
      </c>
      <c r="E3458" s="1" t="s">
        <v>2149</v>
      </c>
      <c r="F3458" s="1" t="s">
        <v>12</v>
      </c>
    </row>
    <row r="3459" spans="1:6" x14ac:dyDescent="0.25">
      <c r="A3459" s="1" t="s">
        <v>10975</v>
      </c>
      <c r="B3459" s="1" t="s">
        <v>10976</v>
      </c>
      <c r="C3459" s="1" t="s">
        <v>10977</v>
      </c>
      <c r="D3459" s="1" t="s">
        <v>10978</v>
      </c>
      <c r="E3459" s="1" t="s">
        <v>1828</v>
      </c>
      <c r="F3459" s="1" t="s">
        <v>12</v>
      </c>
    </row>
    <row r="3460" spans="1:6" x14ac:dyDescent="0.25">
      <c r="A3460" s="1" t="s">
        <v>10979</v>
      </c>
      <c r="B3460" s="1" t="s">
        <v>10980</v>
      </c>
      <c r="C3460" s="1" t="s">
        <v>10981</v>
      </c>
      <c r="D3460" s="1" t="s">
        <v>10982</v>
      </c>
      <c r="E3460" s="1" t="s">
        <v>5162</v>
      </c>
      <c r="F3460" s="1" t="s">
        <v>12</v>
      </c>
    </row>
    <row r="3461" spans="1:6" x14ac:dyDescent="0.25">
      <c r="A3461" s="1" t="s">
        <v>10983</v>
      </c>
      <c r="B3461" s="1" t="s">
        <v>10984</v>
      </c>
      <c r="C3461" s="1" t="s">
        <v>10985</v>
      </c>
      <c r="D3461" s="1">
        <v>269822</v>
      </c>
      <c r="E3461" s="1" t="s">
        <v>3080</v>
      </c>
      <c r="F3461" s="1" t="s">
        <v>12</v>
      </c>
    </row>
    <row r="3462" spans="1:6" x14ac:dyDescent="0.25">
      <c r="A3462" s="1" t="s">
        <v>10986</v>
      </c>
      <c r="B3462" s="1" t="s">
        <v>10987</v>
      </c>
      <c r="C3462" s="1" t="s">
        <v>10988</v>
      </c>
      <c r="D3462" s="1" t="s">
        <v>10989</v>
      </c>
      <c r="E3462" s="1" t="s">
        <v>10472</v>
      </c>
      <c r="F3462" s="1" t="s">
        <v>12</v>
      </c>
    </row>
    <row r="3463" spans="1:6" x14ac:dyDescent="0.25">
      <c r="A3463" s="1" t="s">
        <v>10990</v>
      </c>
      <c r="B3463" s="1" t="s">
        <v>10991</v>
      </c>
      <c r="C3463" s="1" t="s">
        <v>10992</v>
      </c>
      <c r="D3463" s="1" t="s">
        <v>10993</v>
      </c>
      <c r="E3463" s="1" t="s">
        <v>371</v>
      </c>
      <c r="F3463" s="1" t="s">
        <v>12</v>
      </c>
    </row>
    <row r="3464" spans="1:6" x14ac:dyDescent="0.25">
      <c r="A3464" s="1" t="s">
        <v>10994</v>
      </c>
      <c r="B3464" s="1" t="s">
        <v>10995</v>
      </c>
      <c r="C3464" s="1">
        <v>50329</v>
      </c>
      <c r="D3464" s="1">
        <v>738457</v>
      </c>
      <c r="E3464" s="1" t="s">
        <v>10996</v>
      </c>
      <c r="F3464" s="1" t="s">
        <v>12</v>
      </c>
    </row>
    <row r="3465" spans="1:6" x14ac:dyDescent="0.25">
      <c r="A3465" s="1" t="s">
        <v>10997</v>
      </c>
      <c r="B3465" s="1" t="s">
        <v>10998</v>
      </c>
      <c r="C3465" s="1" t="s">
        <v>10999</v>
      </c>
      <c r="D3465" s="1">
        <v>289968</v>
      </c>
      <c r="E3465" s="1" t="s">
        <v>371</v>
      </c>
      <c r="F3465" s="1" t="s">
        <v>12</v>
      </c>
    </row>
    <row r="3466" spans="1:6" x14ac:dyDescent="0.25">
      <c r="A3466" s="1" t="s">
        <v>11000</v>
      </c>
      <c r="B3466" s="1" t="s">
        <v>11001</v>
      </c>
      <c r="C3466" s="1" t="s">
        <v>11002</v>
      </c>
      <c r="D3466" s="1">
        <v>260847</v>
      </c>
      <c r="E3466" s="1" t="s">
        <v>371</v>
      </c>
      <c r="F3466" s="1" t="s">
        <v>12</v>
      </c>
    </row>
    <row r="3467" spans="1:6" x14ac:dyDescent="0.25">
      <c r="A3467" s="1" t="s">
        <v>11003</v>
      </c>
      <c r="B3467" s="1" t="s">
        <v>11004</v>
      </c>
      <c r="C3467" s="1" t="s">
        <v>11005</v>
      </c>
      <c r="D3467" s="1" t="s">
        <v>11006</v>
      </c>
      <c r="E3467" s="1" t="s">
        <v>2709</v>
      </c>
      <c r="F3467" s="1" t="s">
        <v>12</v>
      </c>
    </row>
    <row r="3468" spans="1:6" x14ac:dyDescent="0.25">
      <c r="A3468" s="1" t="s">
        <v>11007</v>
      </c>
      <c r="B3468" s="1" t="s">
        <v>11008</v>
      </c>
      <c r="C3468" s="1" t="s">
        <v>11009</v>
      </c>
      <c r="D3468" s="1" t="s">
        <v>11010</v>
      </c>
      <c r="E3468" s="1" t="s">
        <v>1916</v>
      </c>
      <c r="F3468" s="1" t="s">
        <v>12</v>
      </c>
    </row>
    <row r="3469" spans="1:6" x14ac:dyDescent="0.25">
      <c r="A3469" s="1" t="s">
        <v>11011</v>
      </c>
      <c r="B3469" s="1" t="s">
        <v>11012</v>
      </c>
      <c r="C3469" s="1" t="s">
        <v>11013</v>
      </c>
      <c r="D3469" s="1">
        <v>566109</v>
      </c>
      <c r="E3469" s="1" t="s">
        <v>1792</v>
      </c>
      <c r="F3469" s="1" t="s">
        <v>12</v>
      </c>
    </row>
    <row r="3470" spans="1:6" x14ac:dyDescent="0.25">
      <c r="A3470" s="1" t="s">
        <v>11014</v>
      </c>
      <c r="B3470" s="1" t="s">
        <v>11015</v>
      </c>
      <c r="C3470" s="1" t="s">
        <v>11016</v>
      </c>
      <c r="D3470" s="1">
        <v>1308475</v>
      </c>
      <c r="E3470" s="1" t="s">
        <v>1792</v>
      </c>
      <c r="F3470" s="1" t="s">
        <v>12</v>
      </c>
    </row>
    <row r="3471" spans="1:6" x14ac:dyDescent="0.25">
      <c r="A3471" s="1" t="s">
        <v>11017</v>
      </c>
      <c r="B3471" s="1" t="s">
        <v>11018</v>
      </c>
      <c r="C3471" s="1" t="s">
        <v>11019</v>
      </c>
      <c r="D3471" s="1">
        <v>637889</v>
      </c>
      <c r="E3471" s="1" t="s">
        <v>1792</v>
      </c>
      <c r="F3471" s="1" t="s">
        <v>12</v>
      </c>
    </row>
    <row r="3472" spans="1:6" x14ac:dyDescent="0.25">
      <c r="A3472" s="1" t="s">
        <v>11020</v>
      </c>
      <c r="B3472" s="1" t="s">
        <v>11021</v>
      </c>
      <c r="C3472" s="1" t="s">
        <v>11022</v>
      </c>
      <c r="D3472" s="1" t="s">
        <v>11023</v>
      </c>
      <c r="E3472" s="1" t="s">
        <v>2709</v>
      </c>
      <c r="F3472" s="1" t="s">
        <v>12</v>
      </c>
    </row>
    <row r="3473" spans="1:6" x14ac:dyDescent="0.25">
      <c r="A3473" s="1" t="s">
        <v>11024</v>
      </c>
      <c r="B3473" s="1" t="s">
        <v>11025</v>
      </c>
      <c r="C3473" s="1" t="s">
        <v>11026</v>
      </c>
      <c r="D3473" s="1" t="s">
        <v>11027</v>
      </c>
      <c r="E3473" s="1" t="s">
        <v>2709</v>
      </c>
      <c r="F3473" s="1" t="s">
        <v>12</v>
      </c>
    </row>
    <row r="3474" spans="1:6" x14ac:dyDescent="0.25">
      <c r="A3474" s="1" t="s">
        <v>11028</v>
      </c>
      <c r="B3474" s="1" t="s">
        <v>11029</v>
      </c>
      <c r="C3474" s="1">
        <v>154536</v>
      </c>
      <c r="D3474" s="1" t="s">
        <v>11030</v>
      </c>
      <c r="E3474" s="1" t="s">
        <v>1916</v>
      </c>
      <c r="F3474" s="1" t="s">
        <v>12</v>
      </c>
    </row>
    <row r="3475" spans="1:6" x14ac:dyDescent="0.25">
      <c r="A3475" s="1" t="s">
        <v>11031</v>
      </c>
      <c r="B3475" s="1" t="s">
        <v>11032</v>
      </c>
      <c r="C3475" s="1">
        <v>155061</v>
      </c>
      <c r="D3475" s="1" t="s">
        <v>11033</v>
      </c>
      <c r="E3475" s="1" t="s">
        <v>1916</v>
      </c>
      <c r="F3475" s="1" t="s">
        <v>12</v>
      </c>
    </row>
    <row r="3476" spans="1:6" x14ac:dyDescent="0.25">
      <c r="A3476" s="1" t="s">
        <v>11034</v>
      </c>
      <c r="B3476" s="1" t="s">
        <v>11035</v>
      </c>
      <c r="C3476" s="1" t="s">
        <v>11036</v>
      </c>
      <c r="D3476" s="1" t="s">
        <v>11037</v>
      </c>
      <c r="E3476" s="1" t="s">
        <v>2030</v>
      </c>
      <c r="F3476" s="1" t="s">
        <v>12</v>
      </c>
    </row>
    <row r="3477" spans="1:6" x14ac:dyDescent="0.25">
      <c r="A3477" s="1" t="s">
        <v>11038</v>
      </c>
      <c r="B3477" s="1" t="s">
        <v>11039</v>
      </c>
      <c r="C3477" s="1" t="s">
        <v>11040</v>
      </c>
      <c r="D3477" s="1">
        <v>404895</v>
      </c>
      <c r="E3477" s="1" t="s">
        <v>5104</v>
      </c>
      <c r="F3477" s="1" t="s">
        <v>12</v>
      </c>
    </row>
    <row r="3478" spans="1:6" x14ac:dyDescent="0.25">
      <c r="A3478" s="1" t="s">
        <v>11041</v>
      </c>
      <c r="B3478" s="1" t="s">
        <v>11042</v>
      </c>
      <c r="C3478" s="1" t="s">
        <v>11043</v>
      </c>
      <c r="D3478" s="1">
        <v>804988</v>
      </c>
      <c r="E3478" s="1" t="s">
        <v>5104</v>
      </c>
      <c r="F3478" s="1" t="s">
        <v>12</v>
      </c>
    </row>
    <row r="3479" spans="1:6" x14ac:dyDescent="0.25">
      <c r="A3479" s="1" t="s">
        <v>11044</v>
      </c>
      <c r="B3479" s="1" t="s">
        <v>11045</v>
      </c>
      <c r="C3479" s="1" t="s">
        <v>11046</v>
      </c>
      <c r="D3479" s="1" t="s">
        <v>11047</v>
      </c>
      <c r="E3479" s="1" t="s">
        <v>5104</v>
      </c>
      <c r="F3479" s="1" t="s">
        <v>12</v>
      </c>
    </row>
    <row r="3480" spans="1:6" x14ac:dyDescent="0.25">
      <c r="A3480" s="1" t="s">
        <v>11048</v>
      </c>
      <c r="B3480" s="1" t="s">
        <v>11049</v>
      </c>
      <c r="C3480" s="1" t="s">
        <v>11050</v>
      </c>
      <c r="D3480" s="1" t="s">
        <v>11051</v>
      </c>
      <c r="E3480" s="1" t="s">
        <v>5104</v>
      </c>
      <c r="F3480" s="1" t="s">
        <v>12</v>
      </c>
    </row>
    <row r="3481" spans="1:6" x14ac:dyDescent="0.25">
      <c r="A3481" s="1" t="s">
        <v>11052</v>
      </c>
      <c r="B3481" s="1" t="s">
        <v>11053</v>
      </c>
      <c r="C3481" s="1" t="s">
        <v>11054</v>
      </c>
      <c r="D3481" s="1" t="s">
        <v>11055</v>
      </c>
      <c r="E3481" s="1" t="s">
        <v>5104</v>
      </c>
      <c r="F3481" s="1" t="s">
        <v>12</v>
      </c>
    </row>
    <row r="3482" spans="1:6" x14ac:dyDescent="0.25">
      <c r="A3482" s="1" t="s">
        <v>11056</v>
      </c>
      <c r="B3482" s="1" t="s">
        <v>11057</v>
      </c>
      <c r="C3482" s="1" t="s">
        <v>11058</v>
      </c>
      <c r="D3482" s="1" t="s">
        <v>11059</v>
      </c>
      <c r="E3482" s="1" t="s">
        <v>371</v>
      </c>
      <c r="F3482" s="1" t="s">
        <v>12</v>
      </c>
    </row>
    <row r="3483" spans="1:6" x14ac:dyDescent="0.25">
      <c r="A3483" s="1" t="s">
        <v>11060</v>
      </c>
      <c r="B3483" s="1" t="s">
        <v>11061</v>
      </c>
      <c r="C3483" s="1" t="s">
        <v>11062</v>
      </c>
      <c r="D3483" s="1">
        <v>633676</v>
      </c>
      <c r="E3483" s="1" t="s">
        <v>5297</v>
      </c>
      <c r="F3483" s="1" t="s">
        <v>12</v>
      </c>
    </row>
    <row r="3484" spans="1:6" x14ac:dyDescent="0.25">
      <c r="A3484" s="1" t="s">
        <v>11063</v>
      </c>
      <c r="B3484" s="1" t="s">
        <v>11064</v>
      </c>
      <c r="C3484" s="1" t="s">
        <v>11065</v>
      </c>
      <c r="D3484" s="1" t="s">
        <v>11066</v>
      </c>
      <c r="E3484" s="1" t="s">
        <v>6051</v>
      </c>
      <c r="F3484" s="1" t="s">
        <v>12</v>
      </c>
    </row>
    <row r="3485" spans="1:6" x14ac:dyDescent="0.25">
      <c r="A3485" s="1" t="s">
        <v>11067</v>
      </c>
      <c r="B3485" s="1" t="s">
        <v>11068</v>
      </c>
      <c r="C3485" s="1" t="s">
        <v>11069</v>
      </c>
      <c r="D3485" s="1" t="s">
        <v>11070</v>
      </c>
      <c r="E3485" s="1" t="s">
        <v>6051</v>
      </c>
      <c r="F3485" s="1" t="s">
        <v>12</v>
      </c>
    </row>
    <row r="3486" spans="1:6" x14ac:dyDescent="0.25">
      <c r="A3486" s="1" t="s">
        <v>11071</v>
      </c>
      <c r="B3486" s="1" t="s">
        <v>11072</v>
      </c>
      <c r="C3486" s="1" t="s">
        <v>11073</v>
      </c>
      <c r="D3486" s="1" t="s">
        <v>11074</v>
      </c>
      <c r="E3486" s="1" t="s">
        <v>5104</v>
      </c>
      <c r="F3486" s="1" t="s">
        <v>12</v>
      </c>
    </row>
    <row r="3487" spans="1:6" x14ac:dyDescent="0.25">
      <c r="A3487" s="1" t="s">
        <v>11075</v>
      </c>
      <c r="B3487" s="1" t="s">
        <v>11076</v>
      </c>
      <c r="C3487" s="1" t="s">
        <v>11077</v>
      </c>
      <c r="D3487" s="1">
        <v>111149</v>
      </c>
      <c r="E3487" s="1" t="s">
        <v>6051</v>
      </c>
      <c r="F3487" s="1" t="s">
        <v>12</v>
      </c>
    </row>
    <row r="3488" spans="1:6" x14ac:dyDescent="0.25">
      <c r="A3488" s="1" t="s">
        <v>11078</v>
      </c>
      <c r="B3488" s="1" t="s">
        <v>11079</v>
      </c>
      <c r="C3488" s="1" t="s">
        <v>11080</v>
      </c>
      <c r="D3488" s="1">
        <v>575693</v>
      </c>
      <c r="E3488" s="1" t="s">
        <v>6051</v>
      </c>
      <c r="F3488" s="1" t="s">
        <v>12</v>
      </c>
    </row>
    <row r="3489" spans="1:6" x14ac:dyDescent="0.25">
      <c r="A3489" s="1" t="s">
        <v>11081</v>
      </c>
      <c r="B3489" s="1" t="s">
        <v>11082</v>
      </c>
      <c r="C3489" s="1" t="s">
        <v>11083</v>
      </c>
      <c r="D3489" s="1">
        <v>1413293</v>
      </c>
      <c r="E3489" s="1" t="s">
        <v>6051</v>
      </c>
      <c r="F3489" s="1" t="s">
        <v>12</v>
      </c>
    </row>
    <row r="3490" spans="1:6" x14ac:dyDescent="0.25">
      <c r="A3490" s="1" t="s">
        <v>11084</v>
      </c>
      <c r="B3490" s="1" t="s">
        <v>11085</v>
      </c>
      <c r="C3490" s="1" t="s">
        <v>11086</v>
      </c>
      <c r="D3490" s="1" t="s">
        <v>11087</v>
      </c>
      <c r="E3490" s="1" t="s">
        <v>6051</v>
      </c>
      <c r="F3490" s="1" t="s">
        <v>12</v>
      </c>
    </row>
    <row r="3491" spans="1:6" x14ac:dyDescent="0.25">
      <c r="A3491" s="1" t="s">
        <v>11088</v>
      </c>
      <c r="B3491" s="1" t="s">
        <v>11089</v>
      </c>
      <c r="C3491" s="1" t="s">
        <v>11090</v>
      </c>
      <c r="D3491" s="1" t="s">
        <v>11091</v>
      </c>
      <c r="E3491" s="1" t="s">
        <v>6051</v>
      </c>
      <c r="F3491" s="1" t="s">
        <v>12</v>
      </c>
    </row>
    <row r="3492" spans="1:6" x14ac:dyDescent="0.25">
      <c r="A3492" s="1" t="s">
        <v>11092</v>
      </c>
      <c r="B3492" s="1" t="s">
        <v>11093</v>
      </c>
      <c r="C3492" s="1" t="s">
        <v>11094</v>
      </c>
      <c r="D3492" s="1">
        <v>657539</v>
      </c>
      <c r="E3492" s="1" t="s">
        <v>5162</v>
      </c>
      <c r="F3492" s="1" t="s">
        <v>12</v>
      </c>
    </row>
    <row r="3493" spans="1:6" x14ac:dyDescent="0.25">
      <c r="A3493" s="1" t="s">
        <v>11095</v>
      </c>
      <c r="B3493" s="1" t="s">
        <v>11096</v>
      </c>
      <c r="C3493" s="1" t="s">
        <v>11097</v>
      </c>
      <c r="D3493" s="1" t="s">
        <v>11098</v>
      </c>
      <c r="E3493" s="1" t="s">
        <v>5162</v>
      </c>
      <c r="F3493" s="1" t="s">
        <v>12</v>
      </c>
    </row>
    <row r="3494" spans="1:6" x14ac:dyDescent="0.25">
      <c r="A3494" s="1" t="s">
        <v>11099</v>
      </c>
      <c r="B3494" s="1" t="s">
        <v>11100</v>
      </c>
      <c r="C3494" s="1" t="s">
        <v>11101</v>
      </c>
      <c r="D3494" s="1">
        <v>680059</v>
      </c>
      <c r="E3494" s="1" t="s">
        <v>5162</v>
      </c>
      <c r="F3494" s="1" t="s">
        <v>12</v>
      </c>
    </row>
    <row r="3495" spans="1:6" x14ac:dyDescent="0.25">
      <c r="A3495" s="1" t="s">
        <v>11102</v>
      </c>
      <c r="B3495" s="1" t="s">
        <v>11103</v>
      </c>
      <c r="C3495" s="1" t="s">
        <v>11104</v>
      </c>
      <c r="D3495" s="1" t="s">
        <v>11105</v>
      </c>
      <c r="E3495" s="1" t="s">
        <v>2249</v>
      </c>
      <c r="F3495" s="1" t="s">
        <v>12</v>
      </c>
    </row>
    <row r="3496" spans="1:6" x14ac:dyDescent="0.25">
      <c r="A3496" s="1" t="s">
        <v>11106</v>
      </c>
      <c r="B3496" s="1" t="s">
        <v>11107</v>
      </c>
      <c r="C3496" s="1" t="s">
        <v>11108</v>
      </c>
      <c r="D3496" s="1" t="s">
        <v>11109</v>
      </c>
      <c r="E3496" s="1" t="s">
        <v>2249</v>
      </c>
      <c r="F3496" s="1" t="s">
        <v>12</v>
      </c>
    </row>
    <row r="3497" spans="1:6" x14ac:dyDescent="0.25">
      <c r="A3497" s="1" t="s">
        <v>11110</v>
      </c>
      <c r="B3497" s="1" t="s">
        <v>11111</v>
      </c>
      <c r="C3497" s="1" t="s">
        <v>11112</v>
      </c>
      <c r="D3497" s="1">
        <v>633227</v>
      </c>
      <c r="E3497" s="1" t="s">
        <v>5162</v>
      </c>
      <c r="F3497" s="1" t="s">
        <v>12</v>
      </c>
    </row>
    <row r="3498" spans="1:6" x14ac:dyDescent="0.25">
      <c r="A3498" s="1" t="s">
        <v>11113</v>
      </c>
      <c r="B3498" s="1" t="s">
        <v>11114</v>
      </c>
      <c r="C3498" s="1" t="s">
        <v>11115</v>
      </c>
      <c r="D3498" s="1">
        <v>1500257</v>
      </c>
      <c r="E3498" s="1" t="s">
        <v>5162</v>
      </c>
      <c r="F3498" s="1" t="s">
        <v>12</v>
      </c>
    </row>
    <row r="3499" spans="1:6" x14ac:dyDescent="0.25">
      <c r="A3499" s="1" t="s">
        <v>11116</v>
      </c>
      <c r="B3499" s="1" t="s">
        <v>11117</v>
      </c>
      <c r="C3499" s="1">
        <v>11958</v>
      </c>
      <c r="D3499" s="1" t="s">
        <v>11118</v>
      </c>
      <c r="E3499" s="1" t="s">
        <v>2149</v>
      </c>
      <c r="F3499" s="1" t="s">
        <v>12</v>
      </c>
    </row>
    <row r="3500" spans="1:6" x14ac:dyDescent="0.25">
      <c r="A3500" s="1" t="s">
        <v>11119</v>
      </c>
      <c r="B3500" s="1" t="s">
        <v>11120</v>
      </c>
      <c r="C3500" s="1">
        <v>4647</v>
      </c>
      <c r="D3500" s="1">
        <v>10303121</v>
      </c>
      <c r="E3500" s="1" t="s">
        <v>726</v>
      </c>
      <c r="F3500" s="1" t="s">
        <v>12</v>
      </c>
    </row>
    <row r="3501" spans="1:6" x14ac:dyDescent="0.25">
      <c r="A3501" s="1" t="s">
        <v>11121</v>
      </c>
      <c r="B3501" s="1" t="s">
        <v>11122</v>
      </c>
      <c r="C3501" s="1">
        <v>570</v>
      </c>
      <c r="D3501" s="1">
        <v>10704975</v>
      </c>
      <c r="E3501" s="1" t="s">
        <v>11123</v>
      </c>
      <c r="F3501" s="1" t="s">
        <v>12</v>
      </c>
    </row>
    <row r="3502" spans="1:6" x14ac:dyDescent="0.25">
      <c r="A3502" s="1" t="s">
        <v>11124</v>
      </c>
      <c r="B3502" s="1" t="s">
        <v>11125</v>
      </c>
      <c r="C3502" s="1" t="s">
        <v>11126</v>
      </c>
      <c r="D3502" s="1">
        <v>1471460</v>
      </c>
      <c r="E3502" s="1" t="s">
        <v>5162</v>
      </c>
      <c r="F3502" s="1" t="s">
        <v>12</v>
      </c>
    </row>
    <row r="3503" spans="1:6" x14ac:dyDescent="0.25">
      <c r="A3503" s="1" t="s">
        <v>11127</v>
      </c>
      <c r="B3503" s="1" t="s">
        <v>11128</v>
      </c>
      <c r="C3503" s="1" t="s">
        <v>11129</v>
      </c>
      <c r="D3503" s="1" t="s">
        <v>11130</v>
      </c>
      <c r="E3503" s="1" t="s">
        <v>5162</v>
      </c>
      <c r="F3503" s="1" t="s">
        <v>12</v>
      </c>
    </row>
    <row r="3504" spans="1:6" x14ac:dyDescent="0.25">
      <c r="A3504" s="1" t="s">
        <v>11131</v>
      </c>
      <c r="B3504" s="1" t="s">
        <v>11132</v>
      </c>
      <c r="C3504" s="1">
        <v>4586</v>
      </c>
      <c r="D3504" s="1" t="s">
        <v>11133</v>
      </c>
      <c r="E3504" s="1" t="s">
        <v>726</v>
      </c>
      <c r="F3504" s="1" t="s">
        <v>12</v>
      </c>
    </row>
    <row r="3505" spans="1:6" x14ac:dyDescent="0.25">
      <c r="A3505" s="1" t="s">
        <v>11134</v>
      </c>
      <c r="B3505" s="1" t="s">
        <v>11135</v>
      </c>
      <c r="C3505" s="1">
        <v>1107651</v>
      </c>
      <c r="D3505" s="1">
        <v>31567875</v>
      </c>
      <c r="E3505" s="1" t="s">
        <v>5630</v>
      </c>
      <c r="F3505" s="1" t="s">
        <v>12</v>
      </c>
    </row>
    <row r="3506" spans="1:6" x14ac:dyDescent="0.25">
      <c r="A3506" s="1" t="s">
        <v>11136</v>
      </c>
      <c r="B3506" s="1" t="s">
        <v>11137</v>
      </c>
      <c r="C3506" s="1">
        <v>1106649</v>
      </c>
      <c r="D3506" s="1">
        <v>31567889</v>
      </c>
      <c r="E3506" s="1" t="s">
        <v>5630</v>
      </c>
      <c r="F3506" s="1" t="s">
        <v>12</v>
      </c>
    </row>
    <row r="3507" spans="1:6" x14ac:dyDescent="0.25">
      <c r="A3507" s="1" t="s">
        <v>11138</v>
      </c>
      <c r="B3507" s="1" t="s">
        <v>11139</v>
      </c>
      <c r="C3507" s="1">
        <v>1106647</v>
      </c>
      <c r="D3507" s="1">
        <v>31567886</v>
      </c>
      <c r="E3507" s="1" t="s">
        <v>5630</v>
      </c>
      <c r="F3507" s="1" t="s">
        <v>12</v>
      </c>
    </row>
    <row r="3508" spans="1:6" x14ac:dyDescent="0.25">
      <c r="A3508" s="1" t="s">
        <v>11140</v>
      </c>
      <c r="B3508" s="1" t="s">
        <v>11141</v>
      </c>
      <c r="C3508" s="1">
        <v>5696</v>
      </c>
      <c r="D3508" s="1" t="s">
        <v>11142</v>
      </c>
      <c r="E3508" s="1" t="s">
        <v>195</v>
      </c>
      <c r="F3508" s="1" t="s">
        <v>12</v>
      </c>
    </row>
    <row r="3509" spans="1:6" x14ac:dyDescent="0.25">
      <c r="A3509" s="1" t="s">
        <v>11143</v>
      </c>
      <c r="B3509" s="1" t="s">
        <v>11144</v>
      </c>
      <c r="C3509" s="1" t="s">
        <v>11145</v>
      </c>
      <c r="D3509" s="1" t="s">
        <v>11146</v>
      </c>
      <c r="E3509" s="1" t="s">
        <v>4705</v>
      </c>
      <c r="F3509" s="1" t="s">
        <v>12</v>
      </c>
    </row>
    <row r="3510" spans="1:6" x14ac:dyDescent="0.25">
      <c r="A3510" s="1" t="s">
        <v>11147</v>
      </c>
      <c r="B3510" s="1" t="s">
        <v>11148</v>
      </c>
      <c r="C3510" s="1">
        <v>3720540</v>
      </c>
      <c r="D3510" s="1">
        <v>51268</v>
      </c>
      <c r="E3510" s="1" t="s">
        <v>10165</v>
      </c>
      <c r="F3510" s="1" t="s">
        <v>12</v>
      </c>
    </row>
    <row r="3511" spans="1:6" x14ac:dyDescent="0.25">
      <c r="A3511" s="1" t="s">
        <v>11149</v>
      </c>
      <c r="B3511" s="1" t="s">
        <v>11150</v>
      </c>
      <c r="C3511" s="1">
        <v>1083</v>
      </c>
      <c r="D3511" s="1">
        <v>215875</v>
      </c>
      <c r="E3511" s="1" t="s">
        <v>1945</v>
      </c>
      <c r="F3511" s="1" t="s">
        <v>12</v>
      </c>
    </row>
    <row r="3512" spans="1:6" x14ac:dyDescent="0.25">
      <c r="A3512" s="1" t="s">
        <v>11151</v>
      </c>
      <c r="B3512" s="1" t="s">
        <v>11152</v>
      </c>
      <c r="C3512" s="1" t="s">
        <v>11153</v>
      </c>
      <c r="D3512" s="1" t="s">
        <v>11154</v>
      </c>
      <c r="E3512" s="1" t="s">
        <v>11155</v>
      </c>
      <c r="F3512" s="1" t="s">
        <v>12</v>
      </c>
    </row>
    <row r="3513" spans="1:6" x14ac:dyDescent="0.25">
      <c r="A3513" s="1" t="s">
        <v>11156</v>
      </c>
      <c r="B3513" s="1" t="s">
        <v>11157</v>
      </c>
      <c r="C3513" s="1">
        <v>66662</v>
      </c>
      <c r="D3513" s="1" t="s">
        <v>11158</v>
      </c>
      <c r="E3513" s="1" t="s">
        <v>1916</v>
      </c>
      <c r="F3513" s="1" t="s">
        <v>12</v>
      </c>
    </row>
    <row r="3514" spans="1:6" x14ac:dyDescent="0.25">
      <c r="A3514" s="1" t="s">
        <v>11159</v>
      </c>
      <c r="B3514" s="1" t="s">
        <v>11160</v>
      </c>
      <c r="C3514" s="1" t="s">
        <v>11161</v>
      </c>
      <c r="D3514" s="1" t="s">
        <v>11162</v>
      </c>
      <c r="E3514" s="1" t="s">
        <v>10165</v>
      </c>
      <c r="F3514" s="1" t="s">
        <v>12</v>
      </c>
    </row>
    <row r="3515" spans="1:6" x14ac:dyDescent="0.25">
      <c r="A3515" s="1" t="s">
        <v>11163</v>
      </c>
      <c r="B3515" s="1" t="s">
        <v>11164</v>
      </c>
      <c r="C3515" s="1" t="s">
        <v>11165</v>
      </c>
      <c r="D3515" s="1" t="s">
        <v>11166</v>
      </c>
      <c r="E3515" s="1" t="s">
        <v>10144</v>
      </c>
      <c r="F3515" s="1" t="s">
        <v>12</v>
      </c>
    </row>
    <row r="3516" spans="1:6" x14ac:dyDescent="0.25">
      <c r="A3516" s="1" t="s">
        <v>11167</v>
      </c>
      <c r="B3516" s="1" t="s">
        <v>11168</v>
      </c>
      <c r="C3516" s="1">
        <v>7989</v>
      </c>
      <c r="D3516" s="1" t="s">
        <v>11169</v>
      </c>
      <c r="E3516" s="1" t="s">
        <v>9050</v>
      </c>
      <c r="F3516" s="1" t="s">
        <v>12</v>
      </c>
    </row>
    <row r="3517" spans="1:6" x14ac:dyDescent="0.25">
      <c r="A3517" s="1" t="s">
        <v>11170</v>
      </c>
      <c r="B3517" s="1" t="s">
        <v>11171</v>
      </c>
      <c r="C3517" s="1" t="s">
        <v>11172</v>
      </c>
      <c r="D3517" s="1" t="s">
        <v>11173</v>
      </c>
      <c r="E3517" s="1" t="s">
        <v>6857</v>
      </c>
      <c r="F3517" s="1" t="s">
        <v>12</v>
      </c>
    </row>
    <row r="3518" spans="1:6" x14ac:dyDescent="0.25">
      <c r="A3518" s="1" t="s">
        <v>11174</v>
      </c>
      <c r="B3518" s="1" t="s">
        <v>11175</v>
      </c>
      <c r="C3518" s="1">
        <v>44281</v>
      </c>
      <c r="D3518" s="1" t="s">
        <v>11176</v>
      </c>
      <c r="E3518" s="1" t="s">
        <v>11155</v>
      </c>
      <c r="F3518" s="1" t="s">
        <v>12</v>
      </c>
    </row>
    <row r="3519" spans="1:6" x14ac:dyDescent="0.25">
      <c r="A3519" s="1" t="s">
        <v>11177</v>
      </c>
      <c r="B3519" s="1" t="s">
        <v>11178</v>
      </c>
      <c r="C3519" s="1">
        <v>154659</v>
      </c>
      <c r="D3519" s="1" t="s">
        <v>11179</v>
      </c>
      <c r="E3519" s="1" t="s">
        <v>1916</v>
      </c>
      <c r="F3519" s="1" t="s">
        <v>12</v>
      </c>
    </row>
    <row r="3520" spans="1:6" x14ac:dyDescent="0.25">
      <c r="A3520" s="1" t="s">
        <v>11180</v>
      </c>
      <c r="B3520" s="1" t="s">
        <v>11181</v>
      </c>
      <c r="C3520" s="1">
        <v>11869</v>
      </c>
      <c r="D3520" s="1" t="s">
        <v>11182</v>
      </c>
      <c r="E3520" s="1" t="s">
        <v>1916</v>
      </c>
      <c r="F3520" s="1" t="s">
        <v>12</v>
      </c>
    </row>
    <row r="3521" spans="1:6" x14ac:dyDescent="0.25">
      <c r="A3521" s="1" t="s">
        <v>11183</v>
      </c>
      <c r="B3521" s="1" t="s">
        <v>11184</v>
      </c>
      <c r="C3521" s="1" t="s">
        <v>11185</v>
      </c>
      <c r="D3521" s="1">
        <v>1510434</v>
      </c>
      <c r="E3521" s="1" t="s">
        <v>7975</v>
      </c>
      <c r="F3521" s="1" t="s">
        <v>12</v>
      </c>
    </row>
    <row r="3522" spans="1:6" x14ac:dyDescent="0.25">
      <c r="A3522" s="1" t="s">
        <v>11186</v>
      </c>
      <c r="B3522" s="1" t="s">
        <v>11187</v>
      </c>
      <c r="C3522" s="1">
        <v>7711103</v>
      </c>
      <c r="D3522" s="1">
        <v>348289</v>
      </c>
      <c r="E3522" s="1" t="s">
        <v>10165</v>
      </c>
      <c r="F3522" s="1" t="s">
        <v>12</v>
      </c>
    </row>
    <row r="3523" spans="1:6" x14ac:dyDescent="0.25">
      <c r="A3523" s="1" t="s">
        <v>11188</v>
      </c>
      <c r="B3523" s="1" t="s">
        <v>11189</v>
      </c>
      <c r="C3523" s="1" t="s">
        <v>11190</v>
      </c>
      <c r="D3523" s="1" t="s">
        <v>11191</v>
      </c>
      <c r="E3523" s="1" t="s">
        <v>7184</v>
      </c>
      <c r="F3523" s="1" t="s">
        <v>12</v>
      </c>
    </row>
    <row r="3524" spans="1:6" x14ac:dyDescent="0.25">
      <c r="A3524" s="1" t="s">
        <v>11192</v>
      </c>
      <c r="B3524" s="1" t="s">
        <v>11193</v>
      </c>
      <c r="C3524" s="1">
        <v>9098974</v>
      </c>
      <c r="D3524" s="1" t="s">
        <v>11194</v>
      </c>
      <c r="E3524" s="1" t="s">
        <v>10165</v>
      </c>
      <c r="F3524" s="1" t="s">
        <v>12</v>
      </c>
    </row>
    <row r="3525" spans="1:6" x14ac:dyDescent="0.25">
      <c r="A3525" s="1" t="s">
        <v>11195</v>
      </c>
      <c r="B3525" s="1" t="s">
        <v>11196</v>
      </c>
      <c r="C3525" s="1" t="s">
        <v>11197</v>
      </c>
      <c r="D3525" s="1" t="s">
        <v>11198</v>
      </c>
      <c r="E3525" s="1" t="s">
        <v>7184</v>
      </c>
      <c r="F3525" s="1" t="s">
        <v>12</v>
      </c>
    </row>
    <row r="3526" spans="1:6" x14ac:dyDescent="0.25">
      <c r="A3526" s="1" t="s">
        <v>11199</v>
      </c>
      <c r="B3526" s="1" t="s">
        <v>11200</v>
      </c>
      <c r="C3526" s="1" t="s">
        <v>11201</v>
      </c>
      <c r="D3526" s="1" t="s">
        <v>11202</v>
      </c>
      <c r="E3526" s="1" t="s">
        <v>3252</v>
      </c>
      <c r="F3526" s="1" t="s">
        <v>12</v>
      </c>
    </row>
    <row r="3527" spans="1:6" x14ac:dyDescent="0.25">
      <c r="A3527" s="1" t="s">
        <v>11203</v>
      </c>
      <c r="B3527" s="1" t="s">
        <v>11204</v>
      </c>
      <c r="C3527" s="1" t="s">
        <v>11205</v>
      </c>
      <c r="D3527" s="1" t="s">
        <v>11206</v>
      </c>
      <c r="E3527" s="1" t="s">
        <v>7184</v>
      </c>
      <c r="F3527" s="1" t="s">
        <v>12</v>
      </c>
    </row>
    <row r="3528" spans="1:6" x14ac:dyDescent="0.25">
      <c r="A3528" s="1" t="s">
        <v>11207</v>
      </c>
      <c r="B3528" s="1" t="s">
        <v>11208</v>
      </c>
      <c r="C3528" s="1">
        <v>402229</v>
      </c>
      <c r="D3528" s="1" t="s">
        <v>11209</v>
      </c>
      <c r="E3528" s="1" t="s">
        <v>11210</v>
      </c>
      <c r="F3528" s="1" t="s">
        <v>12</v>
      </c>
    </row>
    <row r="3529" spans="1:6" x14ac:dyDescent="0.25">
      <c r="A3529" s="1" t="s">
        <v>11211</v>
      </c>
      <c r="B3529" s="1" t="s">
        <v>11212</v>
      </c>
      <c r="C3529" s="1">
        <v>70416</v>
      </c>
      <c r="D3529" s="1">
        <v>3170221</v>
      </c>
      <c r="E3529" s="1" t="s">
        <v>11213</v>
      </c>
      <c r="F3529" s="1" t="s">
        <v>12</v>
      </c>
    </row>
    <row r="3530" spans="1:6" x14ac:dyDescent="0.25">
      <c r="A3530" s="1" t="s">
        <v>11214</v>
      </c>
      <c r="B3530" s="1" t="s">
        <v>11215</v>
      </c>
      <c r="C3530" s="1" t="s">
        <v>11216</v>
      </c>
      <c r="D3530" s="1" t="s">
        <v>11217</v>
      </c>
      <c r="E3530" s="1" t="s">
        <v>1945</v>
      </c>
      <c r="F3530" s="1" t="s">
        <v>12</v>
      </c>
    </row>
    <row r="3531" spans="1:6" x14ac:dyDescent="0.25">
      <c r="A3531" s="1" t="s">
        <v>11218</v>
      </c>
      <c r="B3531" s="1" t="s">
        <v>11219</v>
      </c>
      <c r="C3531" s="1">
        <v>72517</v>
      </c>
      <c r="D3531" s="1" t="s">
        <v>11220</v>
      </c>
      <c r="E3531" s="1" t="s">
        <v>1916</v>
      </c>
      <c r="F3531" s="1" t="s">
        <v>12</v>
      </c>
    </row>
    <row r="3532" spans="1:6" x14ac:dyDescent="0.25">
      <c r="A3532" s="1" t="s">
        <v>11221</v>
      </c>
      <c r="B3532" s="1" t="s">
        <v>11222</v>
      </c>
      <c r="C3532" s="1">
        <v>5665</v>
      </c>
      <c r="D3532" s="1" t="s">
        <v>11223</v>
      </c>
      <c r="E3532" s="1" t="s">
        <v>1916</v>
      </c>
      <c r="F3532" s="1" t="s">
        <v>12</v>
      </c>
    </row>
    <row r="3533" spans="1:6" x14ac:dyDescent="0.25">
      <c r="A3533" s="1" t="s">
        <v>11224</v>
      </c>
      <c r="B3533" s="1" t="s">
        <v>11225</v>
      </c>
      <c r="C3533" s="1" t="s">
        <v>11226</v>
      </c>
      <c r="D3533" s="1" t="s">
        <v>11227</v>
      </c>
      <c r="E3533" s="1" t="s">
        <v>7184</v>
      </c>
      <c r="F3533" s="1" t="s">
        <v>12</v>
      </c>
    </row>
    <row r="3534" spans="1:6" x14ac:dyDescent="0.25">
      <c r="A3534" s="1" t="s">
        <v>11228</v>
      </c>
      <c r="B3534" s="1" t="s">
        <v>11229</v>
      </c>
      <c r="C3534" s="1">
        <v>4030712</v>
      </c>
      <c r="D3534" s="1">
        <v>600893</v>
      </c>
      <c r="E3534" s="1" t="s">
        <v>11230</v>
      </c>
      <c r="F3534" s="1" t="s">
        <v>12</v>
      </c>
    </row>
    <row r="3535" spans="1:6" x14ac:dyDescent="0.25">
      <c r="A3535" s="1" t="s">
        <v>11231</v>
      </c>
      <c r="B3535" s="1" t="s">
        <v>11232</v>
      </c>
      <c r="C3535" s="1" t="s">
        <v>11233</v>
      </c>
      <c r="D3535" s="1" t="s">
        <v>11234</v>
      </c>
      <c r="E3535" s="1" t="s">
        <v>1798</v>
      </c>
      <c r="F3535" s="1" t="s">
        <v>12</v>
      </c>
    </row>
    <row r="3536" spans="1:6" x14ac:dyDescent="0.25">
      <c r="A3536" s="1" t="s">
        <v>11235</v>
      </c>
      <c r="B3536" s="1" t="s">
        <v>11236</v>
      </c>
      <c r="C3536" s="1">
        <v>461</v>
      </c>
      <c r="D3536" s="1">
        <v>1100646</v>
      </c>
      <c r="E3536" s="1" t="s">
        <v>195</v>
      </c>
      <c r="F3536" s="1" t="s">
        <v>12</v>
      </c>
    </row>
    <row r="3537" spans="1:6" x14ac:dyDescent="0.25">
      <c r="A3537" s="1" t="s">
        <v>11237</v>
      </c>
      <c r="B3537" s="1" t="s">
        <v>11238</v>
      </c>
      <c r="C3537" s="1" t="s">
        <v>11239</v>
      </c>
      <c r="D3537" s="1">
        <v>1437416</v>
      </c>
      <c r="E3537" s="1" t="s">
        <v>1792</v>
      </c>
      <c r="F3537" s="1" t="s">
        <v>12</v>
      </c>
    </row>
    <row r="3538" spans="1:6" x14ac:dyDescent="0.25">
      <c r="A3538" s="1" t="s">
        <v>11240</v>
      </c>
      <c r="B3538" s="1" t="s">
        <v>11241</v>
      </c>
      <c r="C3538" s="1" t="s">
        <v>11242</v>
      </c>
      <c r="D3538" s="1" t="s">
        <v>11243</v>
      </c>
      <c r="E3538" s="1" t="s">
        <v>2673</v>
      </c>
      <c r="F3538" s="1" t="s">
        <v>12</v>
      </c>
    </row>
    <row r="3539" spans="1:6" x14ac:dyDescent="0.25">
      <c r="A3539" s="1" t="s">
        <v>11244</v>
      </c>
      <c r="B3539" s="1" t="s">
        <v>11245</v>
      </c>
      <c r="C3539" s="1" t="s">
        <v>11246</v>
      </c>
      <c r="D3539" s="1" t="s">
        <v>11247</v>
      </c>
      <c r="E3539" s="1" t="s">
        <v>2673</v>
      </c>
      <c r="F3539" s="1" t="s">
        <v>12</v>
      </c>
    </row>
    <row r="3540" spans="1:6" x14ac:dyDescent="0.25">
      <c r="A3540" s="1" t="s">
        <v>11248</v>
      </c>
      <c r="B3540" s="1" t="s">
        <v>11249</v>
      </c>
      <c r="C3540" s="1" t="s">
        <v>11250</v>
      </c>
      <c r="D3540" s="1" t="s">
        <v>11251</v>
      </c>
      <c r="E3540" s="1" t="s">
        <v>2673</v>
      </c>
      <c r="F3540" s="1" t="s">
        <v>12</v>
      </c>
    </row>
    <row r="3541" spans="1:6" x14ac:dyDescent="0.25">
      <c r="A3541" s="1" t="s">
        <v>11252</v>
      </c>
      <c r="B3541" s="1" t="s">
        <v>11253</v>
      </c>
      <c r="C3541" s="1">
        <v>148806</v>
      </c>
      <c r="D3541" s="1" t="s">
        <v>11254</v>
      </c>
      <c r="E3541" s="1" t="s">
        <v>1916</v>
      </c>
      <c r="F3541" s="1" t="s">
        <v>12</v>
      </c>
    </row>
    <row r="3542" spans="1:6" x14ac:dyDescent="0.25">
      <c r="A3542" s="1" t="s">
        <v>11255</v>
      </c>
      <c r="B3542" s="1" t="s">
        <v>11256</v>
      </c>
      <c r="C3542" s="1" t="s">
        <v>11257</v>
      </c>
      <c r="D3542" s="1" t="s">
        <v>11258</v>
      </c>
      <c r="E3542" s="1" t="s">
        <v>1916</v>
      </c>
      <c r="F3542" s="1" t="s">
        <v>12</v>
      </c>
    </row>
    <row r="3543" spans="1:6" x14ac:dyDescent="0.25">
      <c r="A3543" s="1" t="s">
        <v>11259</v>
      </c>
      <c r="B3543" s="1" t="s">
        <v>11260</v>
      </c>
      <c r="C3543" s="1" t="s">
        <v>11261</v>
      </c>
      <c r="D3543" s="1" t="s">
        <v>11262</v>
      </c>
      <c r="E3543" s="1" t="s">
        <v>1798</v>
      </c>
      <c r="F3543" s="1" t="s">
        <v>12</v>
      </c>
    </row>
    <row r="3544" spans="1:6" x14ac:dyDescent="0.25">
      <c r="A3544" s="1" t="s">
        <v>11263</v>
      </c>
      <c r="B3544" s="1" t="s">
        <v>11264</v>
      </c>
      <c r="C3544" s="1" t="s">
        <v>11265</v>
      </c>
      <c r="D3544" s="1">
        <v>1307650</v>
      </c>
      <c r="E3544" s="1" t="s">
        <v>371</v>
      </c>
      <c r="F3544" s="1" t="s">
        <v>12</v>
      </c>
    </row>
    <row r="3545" spans="1:6" x14ac:dyDescent="0.25">
      <c r="A3545" s="1" t="s">
        <v>11266</v>
      </c>
      <c r="B3545" s="1" t="s">
        <v>11267</v>
      </c>
      <c r="C3545" s="1" t="s">
        <v>11268</v>
      </c>
      <c r="D3545" s="1" t="s">
        <v>11269</v>
      </c>
      <c r="E3545" s="1" t="s">
        <v>7138</v>
      </c>
      <c r="F3545" s="1" t="s">
        <v>12</v>
      </c>
    </row>
    <row r="3546" spans="1:6" x14ac:dyDescent="0.25">
      <c r="A3546" s="1" t="s">
        <v>11270</v>
      </c>
      <c r="B3546" s="1" t="s">
        <v>11271</v>
      </c>
      <c r="C3546" s="1" t="s">
        <v>11272</v>
      </c>
      <c r="D3546" s="1" t="s">
        <v>11273</v>
      </c>
      <c r="E3546" s="1" t="s">
        <v>5436</v>
      </c>
      <c r="F3546" s="1" t="s">
        <v>12</v>
      </c>
    </row>
    <row r="3547" spans="1:6" x14ac:dyDescent="0.25">
      <c r="A3547" s="1" t="s">
        <v>11274</v>
      </c>
      <c r="B3547" s="1" t="s">
        <v>11275</v>
      </c>
      <c r="C3547" s="1" t="s">
        <v>11276</v>
      </c>
      <c r="D3547" s="1" t="s">
        <v>11277</v>
      </c>
      <c r="E3547" s="1" t="s">
        <v>5436</v>
      </c>
      <c r="F3547" s="1" t="s">
        <v>12</v>
      </c>
    </row>
    <row r="3548" spans="1:6" x14ac:dyDescent="0.25">
      <c r="A3548" s="1" t="s">
        <v>11278</v>
      </c>
      <c r="B3548" s="1" t="s">
        <v>11279</v>
      </c>
      <c r="C3548" s="1" t="s">
        <v>11280</v>
      </c>
      <c r="D3548" s="1" t="s">
        <v>11281</v>
      </c>
      <c r="E3548" s="1" t="s">
        <v>5436</v>
      </c>
      <c r="F3548" s="1" t="s">
        <v>12</v>
      </c>
    </row>
    <row r="3549" spans="1:6" x14ac:dyDescent="0.25">
      <c r="A3549" s="1" t="s">
        <v>11282</v>
      </c>
      <c r="B3549" s="1" t="s">
        <v>11283</v>
      </c>
      <c r="C3549" s="1" t="s">
        <v>11284</v>
      </c>
      <c r="D3549" s="1" t="s">
        <v>11285</v>
      </c>
      <c r="E3549" s="1" t="s">
        <v>5436</v>
      </c>
      <c r="F3549" s="1" t="s">
        <v>12</v>
      </c>
    </row>
    <row r="3550" spans="1:6" x14ac:dyDescent="0.25">
      <c r="A3550" s="1" t="s">
        <v>11286</v>
      </c>
      <c r="B3550" s="1" t="s">
        <v>11287</v>
      </c>
      <c r="C3550" s="1" t="s">
        <v>11288</v>
      </c>
      <c r="D3550" s="1" t="s">
        <v>11289</v>
      </c>
      <c r="E3550" s="1" t="s">
        <v>1798</v>
      </c>
      <c r="F3550" s="1" t="s">
        <v>12</v>
      </c>
    </row>
    <row r="3551" spans="1:6" x14ac:dyDescent="0.25">
      <c r="A3551" s="1" t="s">
        <v>11290</v>
      </c>
      <c r="B3551" s="1" t="s">
        <v>11291</v>
      </c>
      <c r="C3551" s="1" t="s">
        <v>11292</v>
      </c>
      <c r="D3551" s="1">
        <v>1450664</v>
      </c>
      <c r="E3551" s="1" t="s">
        <v>371</v>
      </c>
      <c r="F3551" s="1" t="s">
        <v>12</v>
      </c>
    </row>
    <row r="3552" spans="1:6" x14ac:dyDescent="0.25">
      <c r="A3552" s="1" t="s">
        <v>11293</v>
      </c>
      <c r="B3552" s="1" t="s">
        <v>11294</v>
      </c>
      <c r="C3552" s="1" t="s">
        <v>11295</v>
      </c>
      <c r="D3552" s="1">
        <v>1404442</v>
      </c>
      <c r="E3552" s="1" t="s">
        <v>371</v>
      </c>
      <c r="F3552" s="1" t="s">
        <v>12</v>
      </c>
    </row>
    <row r="3553" spans="1:6" x14ac:dyDescent="0.25">
      <c r="A3553" s="1" t="s">
        <v>7466</v>
      </c>
      <c r="B3553" s="1" t="s">
        <v>11296</v>
      </c>
      <c r="C3553" s="1" t="s">
        <v>11297</v>
      </c>
      <c r="D3553" s="1">
        <v>633226</v>
      </c>
      <c r="E3553" s="1" t="s">
        <v>371</v>
      </c>
      <c r="F3553" s="1" t="s">
        <v>12</v>
      </c>
    </row>
    <row r="3554" spans="1:6" x14ac:dyDescent="0.25">
      <c r="A3554" s="1" t="s">
        <v>11298</v>
      </c>
      <c r="B3554" s="1" t="s">
        <v>11299</v>
      </c>
      <c r="C3554" s="1" t="s">
        <v>11300</v>
      </c>
      <c r="D3554" s="1">
        <v>1404016</v>
      </c>
      <c r="E3554" s="1" t="s">
        <v>371</v>
      </c>
      <c r="F3554" s="1" t="s">
        <v>12</v>
      </c>
    </row>
    <row r="3555" spans="1:6" x14ac:dyDescent="0.25">
      <c r="A3555" s="1" t="s">
        <v>11301</v>
      </c>
      <c r="B3555" s="1" t="s">
        <v>11302</v>
      </c>
      <c r="C3555" s="1" t="s">
        <v>11303</v>
      </c>
      <c r="D3555" s="1" t="s">
        <v>11304</v>
      </c>
      <c r="E3555" s="1" t="s">
        <v>7384</v>
      </c>
      <c r="F3555" s="1" t="s">
        <v>12</v>
      </c>
    </row>
    <row r="3556" spans="1:6" x14ac:dyDescent="0.25">
      <c r="A3556" s="1" t="s">
        <v>11305</v>
      </c>
      <c r="B3556" s="1" t="s">
        <v>11306</v>
      </c>
      <c r="C3556" s="1" t="s">
        <v>11307</v>
      </c>
      <c r="D3556" s="1" t="s">
        <v>11308</v>
      </c>
      <c r="E3556" s="1" t="s">
        <v>7384</v>
      </c>
      <c r="F3556" s="1" t="s">
        <v>12</v>
      </c>
    </row>
    <row r="3557" spans="1:6" x14ac:dyDescent="0.25">
      <c r="A3557" s="1" t="s">
        <v>11309</v>
      </c>
      <c r="B3557" s="1" t="s">
        <v>11310</v>
      </c>
      <c r="C3557" s="1" t="s">
        <v>11311</v>
      </c>
      <c r="D3557" s="1" t="s">
        <v>11312</v>
      </c>
      <c r="E3557" s="1" t="s">
        <v>2673</v>
      </c>
      <c r="F3557" s="1" t="s">
        <v>12</v>
      </c>
    </row>
    <row r="3558" spans="1:6" x14ac:dyDescent="0.25">
      <c r="A3558" s="1" t="s">
        <v>11313</v>
      </c>
      <c r="B3558" s="1" t="s">
        <v>11314</v>
      </c>
      <c r="C3558" s="1" t="s">
        <v>11315</v>
      </c>
      <c r="D3558" s="1">
        <v>1175292</v>
      </c>
      <c r="E3558" s="1" t="s">
        <v>2673</v>
      </c>
      <c r="F3558" s="1" t="s">
        <v>12</v>
      </c>
    </row>
    <row r="3559" spans="1:6" x14ac:dyDescent="0.25">
      <c r="A3559" s="1" t="s">
        <v>11316</v>
      </c>
      <c r="B3559" s="1" t="s">
        <v>11317</v>
      </c>
      <c r="C3559" s="1" t="s">
        <v>11318</v>
      </c>
      <c r="D3559" s="1" t="s">
        <v>11319</v>
      </c>
      <c r="E3559" s="1" t="s">
        <v>2673</v>
      </c>
      <c r="F3559" s="1" t="s">
        <v>12</v>
      </c>
    </row>
    <row r="3560" spans="1:6" x14ac:dyDescent="0.25">
      <c r="A3560" s="1" t="s">
        <v>11320</v>
      </c>
      <c r="B3560" s="1" t="s">
        <v>11321</v>
      </c>
      <c r="C3560" s="1" t="s">
        <v>11322</v>
      </c>
      <c r="D3560" s="1">
        <v>956056</v>
      </c>
      <c r="E3560" s="1" t="s">
        <v>2673</v>
      </c>
      <c r="F3560" s="1" t="s">
        <v>12</v>
      </c>
    </row>
    <row r="3561" spans="1:6" x14ac:dyDescent="0.25">
      <c r="A3561" s="1" t="s">
        <v>11323</v>
      </c>
      <c r="B3561" s="1" t="s">
        <v>11324</v>
      </c>
      <c r="C3561" s="1" t="s">
        <v>11325</v>
      </c>
      <c r="D3561" s="1" t="s">
        <v>11326</v>
      </c>
      <c r="E3561" s="1" t="s">
        <v>3276</v>
      </c>
      <c r="F3561" s="1" t="s">
        <v>12</v>
      </c>
    </row>
    <row r="3562" spans="1:6" x14ac:dyDescent="0.25">
      <c r="A3562" s="1" t="s">
        <v>11327</v>
      </c>
      <c r="B3562" s="1" t="s">
        <v>11328</v>
      </c>
      <c r="C3562" s="1" t="s">
        <v>11329</v>
      </c>
      <c r="D3562" s="1" t="s">
        <v>11330</v>
      </c>
      <c r="E3562" s="1" t="s">
        <v>3276</v>
      </c>
      <c r="F3562" s="1" t="s">
        <v>12</v>
      </c>
    </row>
    <row r="3563" spans="1:6" x14ac:dyDescent="0.25">
      <c r="A3563" s="1" t="s">
        <v>11331</v>
      </c>
      <c r="B3563" s="1" t="s">
        <v>11332</v>
      </c>
      <c r="C3563" s="1" t="s">
        <v>11333</v>
      </c>
      <c r="D3563" s="1" t="s">
        <v>11334</v>
      </c>
      <c r="E3563" s="1" t="s">
        <v>1798</v>
      </c>
      <c r="F3563" s="1" t="s">
        <v>12</v>
      </c>
    </row>
    <row r="3564" spans="1:6" x14ac:dyDescent="0.25">
      <c r="A3564" s="1" t="s">
        <v>11335</v>
      </c>
      <c r="B3564" s="1" t="s">
        <v>11336</v>
      </c>
      <c r="C3564" s="1" t="s">
        <v>11337</v>
      </c>
      <c r="D3564" s="1" t="s">
        <v>11338</v>
      </c>
      <c r="E3564" s="1" t="s">
        <v>371</v>
      </c>
      <c r="F3564" s="1" t="s">
        <v>12</v>
      </c>
    </row>
    <row r="3565" spans="1:6" x14ac:dyDescent="0.25">
      <c r="A3565" s="1" t="s">
        <v>11339</v>
      </c>
      <c r="B3565" s="1" t="s">
        <v>11340</v>
      </c>
      <c r="C3565" s="1" t="s">
        <v>11341</v>
      </c>
      <c r="D3565" s="1" t="s">
        <v>11342</v>
      </c>
      <c r="E3565" s="1" t="s">
        <v>1798</v>
      </c>
      <c r="F3565" s="1" t="s">
        <v>12</v>
      </c>
    </row>
    <row r="3566" spans="1:6" x14ac:dyDescent="0.25">
      <c r="A3566" s="1" t="s">
        <v>11343</v>
      </c>
      <c r="B3566" s="1" t="s">
        <v>11344</v>
      </c>
      <c r="C3566" s="1" t="s">
        <v>11345</v>
      </c>
      <c r="D3566" s="1" t="s">
        <v>11346</v>
      </c>
      <c r="E3566" s="1" t="s">
        <v>1798</v>
      </c>
      <c r="F3566" s="1" t="s">
        <v>12</v>
      </c>
    </row>
    <row r="3567" spans="1:6" x14ac:dyDescent="0.25">
      <c r="A3567" s="1" t="s">
        <v>11347</v>
      </c>
      <c r="B3567" s="1" t="s">
        <v>11348</v>
      </c>
      <c r="C3567" s="1" t="s">
        <v>11349</v>
      </c>
      <c r="D3567" s="1">
        <v>1181849</v>
      </c>
      <c r="E3567" s="1" t="s">
        <v>2673</v>
      </c>
      <c r="F3567" s="1" t="s">
        <v>12</v>
      </c>
    </row>
    <row r="3568" spans="1:6" x14ac:dyDescent="0.25">
      <c r="A3568" s="1" t="s">
        <v>11350</v>
      </c>
      <c r="B3568" s="1" t="s">
        <v>11351</v>
      </c>
      <c r="C3568" s="1" t="s">
        <v>11352</v>
      </c>
      <c r="D3568" s="1">
        <v>1183495</v>
      </c>
      <c r="E3568" s="1" t="s">
        <v>2673</v>
      </c>
      <c r="F3568" s="1" t="s">
        <v>12</v>
      </c>
    </row>
    <row r="3569" spans="1:6" x14ac:dyDescent="0.25">
      <c r="A3569" s="1" t="s">
        <v>11353</v>
      </c>
      <c r="B3569" s="1" t="s">
        <v>11354</v>
      </c>
      <c r="C3569" s="1" t="s">
        <v>11355</v>
      </c>
      <c r="D3569" s="1" t="s">
        <v>11356</v>
      </c>
      <c r="E3569" s="1" t="s">
        <v>2673</v>
      </c>
      <c r="F3569" s="1" t="s">
        <v>12</v>
      </c>
    </row>
    <row r="3570" spans="1:6" x14ac:dyDescent="0.25">
      <c r="A3570" s="1" t="s">
        <v>11357</v>
      </c>
      <c r="B3570" s="1" t="s">
        <v>11358</v>
      </c>
      <c r="C3570" s="1" t="s">
        <v>11359</v>
      </c>
      <c r="D3570" s="1">
        <v>1166895</v>
      </c>
      <c r="E3570" s="1" t="s">
        <v>4705</v>
      </c>
      <c r="F3570" s="1" t="s">
        <v>12</v>
      </c>
    </row>
    <row r="3571" spans="1:6" x14ac:dyDescent="0.25">
      <c r="A3571" s="1" t="s">
        <v>11360</v>
      </c>
      <c r="B3571" s="1" t="s">
        <v>11361</v>
      </c>
      <c r="C3571" s="1">
        <v>10705</v>
      </c>
      <c r="D3571" s="1">
        <v>90341158</v>
      </c>
      <c r="E3571" s="1" t="s">
        <v>4649</v>
      </c>
      <c r="F3571" s="1" t="s">
        <v>12</v>
      </c>
    </row>
    <row r="3572" spans="1:6" x14ac:dyDescent="0.25">
      <c r="A3572" s="1" t="s">
        <v>11362</v>
      </c>
      <c r="B3572" s="1" t="s">
        <v>11363</v>
      </c>
      <c r="C3572" s="1" t="s">
        <v>11364</v>
      </c>
      <c r="D3572" s="1">
        <v>1171040</v>
      </c>
      <c r="E3572" s="1" t="s">
        <v>2673</v>
      </c>
      <c r="F3572" s="1" t="s">
        <v>12</v>
      </c>
    </row>
    <row r="3573" spans="1:6" x14ac:dyDescent="0.25">
      <c r="A3573" s="1" t="s">
        <v>11365</v>
      </c>
      <c r="B3573" s="1" t="s">
        <v>11366</v>
      </c>
      <c r="C3573" s="1" t="s">
        <v>11367</v>
      </c>
      <c r="D3573" s="1" t="s">
        <v>11368</v>
      </c>
      <c r="E3573" s="1" t="s">
        <v>2673</v>
      </c>
      <c r="F3573" s="1" t="s">
        <v>12</v>
      </c>
    </row>
    <row r="3574" spans="1:6" x14ac:dyDescent="0.25">
      <c r="A3574" s="1" t="s">
        <v>11369</v>
      </c>
      <c r="B3574" s="1" t="s">
        <v>11370</v>
      </c>
      <c r="C3574" s="1" t="s">
        <v>11371</v>
      </c>
      <c r="D3574" s="1" t="s">
        <v>11372</v>
      </c>
      <c r="E3574" s="1" t="s">
        <v>604</v>
      </c>
      <c r="F3574" s="1" t="s">
        <v>12</v>
      </c>
    </row>
    <row r="3575" spans="1:6" x14ac:dyDescent="0.25">
      <c r="A3575" s="1" t="s">
        <v>11373</v>
      </c>
      <c r="B3575" s="1" t="s">
        <v>11374</v>
      </c>
      <c r="C3575" s="1" t="s">
        <v>11375</v>
      </c>
      <c r="D3575" s="1">
        <v>1496926</v>
      </c>
      <c r="E3575" s="1" t="s">
        <v>5162</v>
      </c>
      <c r="F3575" s="1" t="s">
        <v>12</v>
      </c>
    </row>
    <row r="3576" spans="1:6" x14ac:dyDescent="0.25">
      <c r="A3576" s="1" t="s">
        <v>11376</v>
      </c>
      <c r="B3576" s="1" t="s">
        <v>11377</v>
      </c>
      <c r="C3576" s="1" t="s">
        <v>11378</v>
      </c>
      <c r="D3576" s="1">
        <v>1500201</v>
      </c>
      <c r="E3576" s="1" t="s">
        <v>5162</v>
      </c>
      <c r="F3576" s="1" t="s">
        <v>12</v>
      </c>
    </row>
    <row r="3577" spans="1:6" x14ac:dyDescent="0.25">
      <c r="A3577" s="1" t="s">
        <v>11379</v>
      </c>
      <c r="B3577" s="1" t="s">
        <v>11380</v>
      </c>
      <c r="C3577" s="1" t="s">
        <v>11381</v>
      </c>
      <c r="D3577" s="1" t="s">
        <v>11382</v>
      </c>
      <c r="E3577" s="1" t="s">
        <v>1784</v>
      </c>
      <c r="F3577" s="1" t="s">
        <v>12</v>
      </c>
    </row>
    <row r="3578" spans="1:6" x14ac:dyDescent="0.25">
      <c r="A3578" s="1" t="s">
        <v>11383</v>
      </c>
      <c r="B3578" s="1" t="s">
        <v>11384</v>
      </c>
      <c r="C3578" s="1" t="s">
        <v>11385</v>
      </c>
      <c r="D3578" s="1" t="s">
        <v>11386</v>
      </c>
      <c r="E3578" s="1" t="s">
        <v>1784</v>
      </c>
      <c r="F3578" s="1" t="s">
        <v>12</v>
      </c>
    </row>
    <row r="3579" spans="1:6" x14ac:dyDescent="0.25">
      <c r="A3579" s="1" t="s">
        <v>11387</v>
      </c>
      <c r="B3579" s="1" t="s">
        <v>11388</v>
      </c>
      <c r="C3579" s="1" t="s">
        <v>11389</v>
      </c>
      <c r="D3579" s="1" t="s">
        <v>11390</v>
      </c>
      <c r="E3579" s="1" t="s">
        <v>1784</v>
      </c>
      <c r="F3579" s="1" t="s">
        <v>12</v>
      </c>
    </row>
    <row r="3580" spans="1:6" x14ac:dyDescent="0.25">
      <c r="A3580" s="1" t="s">
        <v>11391</v>
      </c>
      <c r="B3580" s="1" t="s">
        <v>11392</v>
      </c>
      <c r="C3580" s="1" t="s">
        <v>11393</v>
      </c>
      <c r="D3580" s="1">
        <v>1211189</v>
      </c>
      <c r="E3580" s="1" t="s">
        <v>5162</v>
      </c>
      <c r="F3580" s="1" t="s">
        <v>12</v>
      </c>
    </row>
    <row r="3581" spans="1:6" x14ac:dyDescent="0.25">
      <c r="A3581" s="1" t="s">
        <v>11394</v>
      </c>
      <c r="B3581" s="1" t="s">
        <v>11395</v>
      </c>
      <c r="C3581" s="1" t="s">
        <v>11396</v>
      </c>
      <c r="D3581" s="1">
        <v>1440113</v>
      </c>
      <c r="E3581" s="1" t="s">
        <v>5162</v>
      </c>
      <c r="F3581" s="1" t="s">
        <v>12</v>
      </c>
    </row>
    <row r="3582" spans="1:6" x14ac:dyDescent="0.25">
      <c r="A3582" s="1" t="s">
        <v>11397</v>
      </c>
      <c r="B3582" s="1" t="s">
        <v>11398</v>
      </c>
      <c r="C3582" s="1" t="s">
        <v>11399</v>
      </c>
      <c r="D3582" s="1" t="s">
        <v>11400</v>
      </c>
      <c r="E3582" s="1" t="s">
        <v>1784</v>
      </c>
      <c r="F3582" s="1" t="s">
        <v>12</v>
      </c>
    </row>
    <row r="3583" spans="1:6" x14ac:dyDescent="0.25">
      <c r="A3583" s="1" t="s">
        <v>11401</v>
      </c>
      <c r="B3583" s="1" t="s">
        <v>11402</v>
      </c>
      <c r="C3583" s="1" t="s">
        <v>11403</v>
      </c>
      <c r="D3583" s="1">
        <v>1175980</v>
      </c>
      <c r="E3583" s="1" t="s">
        <v>5162</v>
      </c>
      <c r="F3583" s="1" t="s">
        <v>12</v>
      </c>
    </row>
    <row r="3584" spans="1:6" x14ac:dyDescent="0.25">
      <c r="A3584" s="1" t="s">
        <v>11404</v>
      </c>
      <c r="B3584" s="1" t="s">
        <v>11405</v>
      </c>
      <c r="C3584" s="1" t="s">
        <v>11406</v>
      </c>
      <c r="D3584" s="1" t="s">
        <v>11407</v>
      </c>
      <c r="E3584" s="1" t="s">
        <v>1784</v>
      </c>
      <c r="F3584" s="1" t="s">
        <v>12</v>
      </c>
    </row>
    <row r="3585" spans="1:6" x14ac:dyDescent="0.25">
      <c r="A3585" s="1" t="s">
        <v>11408</v>
      </c>
      <c r="B3585" s="1" t="s">
        <v>11409</v>
      </c>
      <c r="C3585" s="1" t="s">
        <v>11410</v>
      </c>
      <c r="D3585" s="1" t="s">
        <v>11411</v>
      </c>
      <c r="E3585" s="1" t="s">
        <v>1784</v>
      </c>
      <c r="F3585" s="1" t="s">
        <v>12</v>
      </c>
    </row>
    <row r="3586" spans="1:6" x14ac:dyDescent="0.25">
      <c r="A3586" s="1" t="s">
        <v>11412</v>
      </c>
      <c r="B3586" s="1" t="s">
        <v>11413</v>
      </c>
      <c r="C3586" s="1" t="s">
        <v>11414</v>
      </c>
      <c r="D3586" s="1">
        <v>691301</v>
      </c>
      <c r="E3586" s="1" t="s">
        <v>5162</v>
      </c>
      <c r="F3586" s="1" t="s">
        <v>12</v>
      </c>
    </row>
    <row r="3587" spans="1:6" x14ac:dyDescent="0.25">
      <c r="A3587" s="1" t="s">
        <v>11415</v>
      </c>
      <c r="B3587" s="1" t="s">
        <v>11416</v>
      </c>
      <c r="C3587" s="1" t="s">
        <v>11417</v>
      </c>
      <c r="D3587" s="1" t="s">
        <v>11418</v>
      </c>
      <c r="E3587" s="1" t="s">
        <v>1828</v>
      </c>
      <c r="F3587" s="1" t="s">
        <v>12</v>
      </c>
    </row>
    <row r="3588" spans="1:6" x14ac:dyDescent="0.25">
      <c r="A3588" s="1" t="s">
        <v>11419</v>
      </c>
      <c r="B3588" s="1" t="s">
        <v>11420</v>
      </c>
      <c r="C3588" s="1" t="s">
        <v>11421</v>
      </c>
      <c r="D3588" s="1" t="s">
        <v>11422</v>
      </c>
      <c r="E3588" s="1" t="s">
        <v>1828</v>
      </c>
      <c r="F3588" s="1" t="s">
        <v>12</v>
      </c>
    </row>
    <row r="3589" spans="1:6" x14ac:dyDescent="0.25">
      <c r="A3589" s="1" t="s">
        <v>11423</v>
      </c>
      <c r="B3589" s="1" t="s">
        <v>11424</v>
      </c>
      <c r="C3589" s="1" t="s">
        <v>11425</v>
      </c>
      <c r="D3589" s="1" t="s">
        <v>11426</v>
      </c>
      <c r="E3589" s="1" t="s">
        <v>5162</v>
      </c>
      <c r="F3589" s="1" t="s">
        <v>12</v>
      </c>
    </row>
    <row r="3590" spans="1:6" x14ac:dyDescent="0.25">
      <c r="A3590" s="1" t="s">
        <v>11427</v>
      </c>
      <c r="B3590" s="1" t="s">
        <v>11428</v>
      </c>
      <c r="C3590" s="1" t="s">
        <v>11429</v>
      </c>
      <c r="D3590" s="1" t="s">
        <v>11430</v>
      </c>
      <c r="E3590" s="1" t="s">
        <v>1784</v>
      </c>
      <c r="F3590" s="1" t="s">
        <v>12</v>
      </c>
    </row>
    <row r="3591" spans="1:6" x14ac:dyDescent="0.25">
      <c r="A3591" s="1" t="s">
        <v>11431</v>
      </c>
      <c r="B3591" s="1" t="s">
        <v>11432</v>
      </c>
      <c r="C3591" s="1" t="s">
        <v>11433</v>
      </c>
      <c r="D3591" s="1" t="s">
        <v>11434</v>
      </c>
      <c r="E3591" s="1" t="s">
        <v>1784</v>
      </c>
      <c r="F3591" s="1" t="s">
        <v>12</v>
      </c>
    </row>
    <row r="3592" spans="1:6" x14ac:dyDescent="0.25">
      <c r="A3592" s="1" t="s">
        <v>11435</v>
      </c>
      <c r="B3592" s="1" t="s">
        <v>11436</v>
      </c>
      <c r="C3592" s="1" t="s">
        <v>11437</v>
      </c>
      <c r="D3592" s="1" t="s">
        <v>11438</v>
      </c>
      <c r="E3592" s="1" t="s">
        <v>1784</v>
      </c>
      <c r="F3592" s="1" t="s">
        <v>12</v>
      </c>
    </row>
    <row r="3593" spans="1:6" x14ac:dyDescent="0.25">
      <c r="A3593" s="1" t="s">
        <v>11439</v>
      </c>
      <c r="B3593" s="1" t="s">
        <v>11440</v>
      </c>
      <c r="C3593" s="1" t="s">
        <v>11441</v>
      </c>
      <c r="D3593" s="1" t="s">
        <v>11442</v>
      </c>
      <c r="E3593" s="1" t="s">
        <v>1784</v>
      </c>
      <c r="F3593" s="1" t="s">
        <v>12</v>
      </c>
    </row>
    <row r="3594" spans="1:6" x14ac:dyDescent="0.25">
      <c r="A3594" s="1" t="s">
        <v>11443</v>
      </c>
      <c r="B3594" s="1" t="s">
        <v>11444</v>
      </c>
      <c r="C3594" s="1" t="s">
        <v>11445</v>
      </c>
      <c r="D3594" s="1" t="s">
        <v>11446</v>
      </c>
      <c r="E3594" s="1" t="s">
        <v>1784</v>
      </c>
      <c r="F3594" s="1" t="s">
        <v>12</v>
      </c>
    </row>
    <row r="3595" spans="1:6" x14ac:dyDescent="0.25">
      <c r="A3595" s="1" t="s">
        <v>11447</v>
      </c>
      <c r="B3595" s="1" t="s">
        <v>11448</v>
      </c>
      <c r="C3595" s="1" t="s">
        <v>11449</v>
      </c>
      <c r="D3595" s="1" t="s">
        <v>11450</v>
      </c>
      <c r="E3595" s="1" t="s">
        <v>1784</v>
      </c>
      <c r="F3595" s="1" t="s">
        <v>12</v>
      </c>
    </row>
    <row r="3596" spans="1:6" x14ac:dyDescent="0.25">
      <c r="A3596" s="1" t="s">
        <v>11451</v>
      </c>
      <c r="B3596" s="1" t="s">
        <v>11452</v>
      </c>
      <c r="C3596" s="1" t="s">
        <v>11453</v>
      </c>
      <c r="D3596" s="1">
        <v>686742</v>
      </c>
      <c r="E3596" s="1" t="s">
        <v>5162</v>
      </c>
      <c r="F3596" s="1" t="s">
        <v>12</v>
      </c>
    </row>
    <row r="3597" spans="1:6" x14ac:dyDescent="0.25">
      <c r="A3597" s="1" t="s">
        <v>11454</v>
      </c>
      <c r="B3597" s="1" t="s">
        <v>11455</v>
      </c>
      <c r="C3597" s="1">
        <v>1104094</v>
      </c>
      <c r="D3597" s="1">
        <v>10310272</v>
      </c>
      <c r="E3597" s="1" t="s">
        <v>726</v>
      </c>
      <c r="F3597" s="1" t="s">
        <v>12</v>
      </c>
    </row>
    <row r="3598" spans="1:6" x14ac:dyDescent="0.25">
      <c r="A3598" s="1" t="s">
        <v>11456</v>
      </c>
      <c r="B3598" s="1" t="s">
        <v>11457</v>
      </c>
      <c r="C3598" s="1" t="s">
        <v>11458</v>
      </c>
      <c r="D3598" s="1">
        <v>1273072</v>
      </c>
      <c r="E3598" s="1" t="s">
        <v>5098</v>
      </c>
      <c r="F3598" s="1" t="s">
        <v>12</v>
      </c>
    </row>
    <row r="3599" spans="1:6" x14ac:dyDescent="0.25">
      <c r="A3599" s="1" t="s">
        <v>11459</v>
      </c>
      <c r="B3599" s="1" t="s">
        <v>11460</v>
      </c>
      <c r="C3599" s="1" t="s">
        <v>11461</v>
      </c>
      <c r="D3599" s="1" t="s">
        <v>11462</v>
      </c>
      <c r="E3599" s="1" t="s">
        <v>5162</v>
      </c>
      <c r="F3599" s="1" t="s">
        <v>12</v>
      </c>
    </row>
    <row r="3600" spans="1:6" x14ac:dyDescent="0.25">
      <c r="A3600" s="1" t="s">
        <v>11463</v>
      </c>
      <c r="B3600" s="1" t="s">
        <v>11464</v>
      </c>
      <c r="C3600" s="1" t="s">
        <v>11465</v>
      </c>
      <c r="D3600" s="1">
        <v>1495651</v>
      </c>
      <c r="E3600" s="1" t="s">
        <v>5162</v>
      </c>
      <c r="F3600" s="1" t="s">
        <v>12</v>
      </c>
    </row>
    <row r="3601" spans="1:6" x14ac:dyDescent="0.25">
      <c r="A3601" s="1" t="s">
        <v>11466</v>
      </c>
      <c r="B3601" s="1" t="s">
        <v>11467</v>
      </c>
      <c r="C3601" s="1">
        <v>199</v>
      </c>
      <c r="D3601" s="1">
        <v>11101165</v>
      </c>
      <c r="E3601" s="1" t="s">
        <v>1844</v>
      </c>
      <c r="F3601" s="1" t="s">
        <v>12</v>
      </c>
    </row>
    <row r="3602" spans="1:6" x14ac:dyDescent="0.25">
      <c r="A3602" s="1" t="s">
        <v>11468</v>
      </c>
      <c r="B3602" s="1" t="s">
        <v>11469</v>
      </c>
      <c r="C3602" s="1" t="s">
        <v>11470</v>
      </c>
      <c r="D3602" s="1" t="s">
        <v>11471</v>
      </c>
      <c r="E3602" s="1" t="s">
        <v>5162</v>
      </c>
      <c r="F3602" s="1" t="s">
        <v>12</v>
      </c>
    </row>
    <row r="3603" spans="1:6" x14ac:dyDescent="0.25">
      <c r="A3603" s="1" t="s">
        <v>11472</v>
      </c>
      <c r="B3603" s="1" t="s">
        <v>11473</v>
      </c>
      <c r="C3603" s="1" t="s">
        <v>11474</v>
      </c>
      <c r="D3603" s="1" t="s">
        <v>11475</v>
      </c>
      <c r="E3603" s="1" t="s">
        <v>5162</v>
      </c>
      <c r="F3603" s="1" t="s">
        <v>12</v>
      </c>
    </row>
    <row r="3604" spans="1:6" x14ac:dyDescent="0.25">
      <c r="A3604" s="1" t="s">
        <v>11476</v>
      </c>
      <c r="B3604" s="1" t="s">
        <v>11477</v>
      </c>
      <c r="C3604" s="1" t="s">
        <v>11478</v>
      </c>
      <c r="D3604" s="1">
        <v>1466988</v>
      </c>
      <c r="E3604" s="1" t="s">
        <v>5162</v>
      </c>
      <c r="F3604" s="1" t="s">
        <v>12</v>
      </c>
    </row>
    <row r="3605" spans="1:6" x14ac:dyDescent="0.25">
      <c r="A3605" s="1" t="s">
        <v>11479</v>
      </c>
      <c r="B3605" s="1" t="s">
        <v>11480</v>
      </c>
      <c r="C3605" s="1" t="s">
        <v>11481</v>
      </c>
      <c r="D3605" s="1" t="s">
        <v>11482</v>
      </c>
      <c r="E3605" s="1" t="s">
        <v>5162</v>
      </c>
      <c r="F3605" s="1" t="s">
        <v>12</v>
      </c>
    </row>
    <row r="3606" spans="1:6" x14ac:dyDescent="0.25">
      <c r="A3606" s="1" t="s">
        <v>11483</v>
      </c>
      <c r="B3606" s="1" t="s">
        <v>11484</v>
      </c>
      <c r="C3606" s="1" t="s">
        <v>11485</v>
      </c>
      <c r="D3606" s="1" t="s">
        <v>11486</v>
      </c>
      <c r="E3606" s="1" t="s">
        <v>5162</v>
      </c>
      <c r="F3606" s="1" t="s">
        <v>12</v>
      </c>
    </row>
    <row r="3607" spans="1:6" x14ac:dyDescent="0.25">
      <c r="A3607" s="1" t="s">
        <v>11487</v>
      </c>
      <c r="B3607" s="1" t="s">
        <v>11488</v>
      </c>
      <c r="C3607" s="1" t="s">
        <v>11489</v>
      </c>
      <c r="D3607" s="1" t="s">
        <v>11490</v>
      </c>
      <c r="E3607" s="1" t="s">
        <v>5162</v>
      </c>
      <c r="F3607" s="1" t="s">
        <v>12</v>
      </c>
    </row>
    <row r="3608" spans="1:6" x14ac:dyDescent="0.25">
      <c r="A3608" s="1" t="s">
        <v>11491</v>
      </c>
      <c r="B3608" s="1" t="s">
        <v>11492</v>
      </c>
      <c r="C3608" s="1" t="s">
        <v>11493</v>
      </c>
      <c r="D3608" s="1" t="s">
        <v>11494</v>
      </c>
      <c r="E3608" s="1" t="s">
        <v>5098</v>
      </c>
      <c r="F3608" s="1" t="s">
        <v>12</v>
      </c>
    </row>
    <row r="3609" spans="1:6" x14ac:dyDescent="0.25">
      <c r="A3609" s="1" t="s">
        <v>11495</v>
      </c>
      <c r="B3609" s="1" t="s">
        <v>11496</v>
      </c>
      <c r="C3609" s="1" t="s">
        <v>11497</v>
      </c>
      <c r="D3609" s="1" t="s">
        <v>11498</v>
      </c>
      <c r="E3609" s="1" t="s">
        <v>1828</v>
      </c>
      <c r="F3609" s="1" t="s">
        <v>12</v>
      </c>
    </row>
    <row r="3610" spans="1:6" x14ac:dyDescent="0.25">
      <c r="A3610" s="1" t="s">
        <v>11499</v>
      </c>
      <c r="B3610" s="1" t="s">
        <v>11500</v>
      </c>
      <c r="C3610" s="1" t="s">
        <v>11501</v>
      </c>
      <c r="D3610" s="1">
        <v>702440</v>
      </c>
      <c r="E3610" s="1" t="s">
        <v>5162</v>
      </c>
      <c r="F3610" s="1" t="s">
        <v>12</v>
      </c>
    </row>
    <row r="3611" spans="1:6" x14ac:dyDescent="0.25">
      <c r="A3611" s="1" t="s">
        <v>11502</v>
      </c>
      <c r="B3611" s="1" t="s">
        <v>11503</v>
      </c>
      <c r="C3611" s="1" t="s">
        <v>11504</v>
      </c>
      <c r="D3611" s="1">
        <v>1460887</v>
      </c>
      <c r="E3611" s="1" t="s">
        <v>5162</v>
      </c>
      <c r="F3611" s="1" t="s">
        <v>12</v>
      </c>
    </row>
    <row r="3612" spans="1:6" x14ac:dyDescent="0.25">
      <c r="A3612" s="1" t="s">
        <v>11505</v>
      </c>
      <c r="B3612" s="1" t="s">
        <v>11506</v>
      </c>
      <c r="C3612" s="1" t="s">
        <v>11507</v>
      </c>
      <c r="D3612" s="1">
        <v>1314247</v>
      </c>
      <c r="E3612" s="1" t="s">
        <v>5162</v>
      </c>
      <c r="F3612" s="1" t="s">
        <v>12</v>
      </c>
    </row>
    <row r="3613" spans="1:6" x14ac:dyDescent="0.25">
      <c r="A3613" s="1" t="s">
        <v>11508</v>
      </c>
      <c r="B3613" s="1" t="s">
        <v>11509</v>
      </c>
      <c r="C3613" s="1" t="s">
        <v>11510</v>
      </c>
      <c r="D3613" s="1">
        <v>1466992</v>
      </c>
      <c r="E3613" s="1" t="s">
        <v>5162</v>
      </c>
      <c r="F3613" s="1" t="s">
        <v>12</v>
      </c>
    </row>
    <row r="3614" spans="1:6" x14ac:dyDescent="0.25">
      <c r="A3614" s="1" t="s">
        <v>11511</v>
      </c>
      <c r="B3614" s="1" t="s">
        <v>11512</v>
      </c>
      <c r="C3614" s="1" t="s">
        <v>11513</v>
      </c>
      <c r="D3614" s="1">
        <v>703672</v>
      </c>
      <c r="E3614" s="1" t="s">
        <v>5162</v>
      </c>
      <c r="F3614" s="1" t="s">
        <v>12</v>
      </c>
    </row>
    <row r="3615" spans="1:6" x14ac:dyDescent="0.25">
      <c r="A3615" s="1" t="s">
        <v>11514</v>
      </c>
      <c r="B3615" s="1" t="s">
        <v>11515</v>
      </c>
      <c r="C3615" s="1">
        <v>11050106</v>
      </c>
      <c r="D3615" s="1">
        <v>186</v>
      </c>
      <c r="E3615" s="1" t="s">
        <v>726</v>
      </c>
      <c r="F3615" s="1" t="s">
        <v>12</v>
      </c>
    </row>
    <row r="3616" spans="1:6" x14ac:dyDescent="0.25">
      <c r="A3616" s="1" t="s">
        <v>11516</v>
      </c>
      <c r="B3616" s="1" t="s">
        <v>11517</v>
      </c>
      <c r="C3616" s="1" t="s">
        <v>11518</v>
      </c>
      <c r="D3616" s="1" t="s">
        <v>11519</v>
      </c>
      <c r="E3616" s="1" t="s">
        <v>5162</v>
      </c>
      <c r="F3616" s="1" t="s">
        <v>12</v>
      </c>
    </row>
    <row r="3617" spans="1:6" x14ac:dyDescent="0.25">
      <c r="A3617" s="1" t="s">
        <v>11520</v>
      </c>
      <c r="B3617" s="1" t="s">
        <v>11521</v>
      </c>
      <c r="C3617" s="1" t="s">
        <v>11522</v>
      </c>
      <c r="D3617" s="1">
        <v>606575</v>
      </c>
      <c r="E3617" s="1" t="s">
        <v>5162</v>
      </c>
      <c r="F3617" s="1" t="s">
        <v>12</v>
      </c>
    </row>
    <row r="3618" spans="1:6" x14ac:dyDescent="0.25">
      <c r="A3618" s="1" t="s">
        <v>11523</v>
      </c>
      <c r="B3618" s="1" t="s">
        <v>11524</v>
      </c>
      <c r="C3618" s="1" t="s">
        <v>11525</v>
      </c>
      <c r="D3618" s="1">
        <v>1482702</v>
      </c>
      <c r="E3618" s="1" t="s">
        <v>5098</v>
      </c>
      <c r="F3618" s="1" t="s">
        <v>12</v>
      </c>
    </row>
    <row r="3619" spans="1:6" x14ac:dyDescent="0.25">
      <c r="A3619" s="1" t="s">
        <v>11526</v>
      </c>
      <c r="B3619" s="1" t="s">
        <v>11527</v>
      </c>
      <c r="C3619" s="1" t="s">
        <v>11528</v>
      </c>
      <c r="D3619" s="1" t="s">
        <v>11529</v>
      </c>
      <c r="E3619" s="1" t="s">
        <v>1784</v>
      </c>
      <c r="F3619" s="1" t="s">
        <v>12</v>
      </c>
    </row>
    <row r="3620" spans="1:6" x14ac:dyDescent="0.25">
      <c r="A3620" s="1" t="s">
        <v>11530</v>
      </c>
      <c r="B3620" s="1" t="s">
        <v>11531</v>
      </c>
      <c r="C3620" s="1" t="s">
        <v>11532</v>
      </c>
      <c r="D3620" s="1" t="s">
        <v>11533</v>
      </c>
      <c r="E3620" s="1" t="s">
        <v>5162</v>
      </c>
      <c r="F3620" s="1" t="s">
        <v>12</v>
      </c>
    </row>
    <row r="3621" spans="1:6" x14ac:dyDescent="0.25">
      <c r="A3621" s="1" t="s">
        <v>11534</v>
      </c>
      <c r="B3621" s="1" t="s">
        <v>11535</v>
      </c>
      <c r="C3621" s="1" t="s">
        <v>11536</v>
      </c>
      <c r="D3621" s="1" t="s">
        <v>11537</v>
      </c>
      <c r="E3621" s="1" t="s">
        <v>5162</v>
      </c>
      <c r="F3621" s="1" t="s">
        <v>12</v>
      </c>
    </row>
    <row r="3622" spans="1:6" x14ac:dyDescent="0.25">
      <c r="A3622" s="1" t="s">
        <v>11538</v>
      </c>
      <c r="B3622" s="1" t="s">
        <v>11539</v>
      </c>
      <c r="C3622" s="1" t="s">
        <v>11540</v>
      </c>
      <c r="D3622" s="1">
        <v>10605402</v>
      </c>
      <c r="E3622" s="1" t="s">
        <v>5098</v>
      </c>
      <c r="F3622" s="1" t="s">
        <v>12</v>
      </c>
    </row>
    <row r="3623" spans="1:6" x14ac:dyDescent="0.25">
      <c r="A3623" s="1" t="s">
        <v>11541</v>
      </c>
      <c r="B3623" s="1" t="s">
        <v>11542</v>
      </c>
      <c r="C3623" s="1" t="s">
        <v>11543</v>
      </c>
      <c r="D3623" s="1" t="s">
        <v>11544</v>
      </c>
      <c r="E3623" s="1" t="s">
        <v>5162</v>
      </c>
      <c r="F3623" s="1" t="s">
        <v>12</v>
      </c>
    </row>
    <row r="3624" spans="1:6" x14ac:dyDescent="0.25">
      <c r="A3624" s="1" t="s">
        <v>11545</v>
      </c>
      <c r="B3624" s="1" t="s">
        <v>11546</v>
      </c>
      <c r="C3624" s="1" t="s">
        <v>11547</v>
      </c>
      <c r="D3624" s="1">
        <v>1521054</v>
      </c>
      <c r="E3624" s="1" t="s">
        <v>5162</v>
      </c>
      <c r="F3624" s="1" t="s">
        <v>12</v>
      </c>
    </row>
    <row r="3625" spans="1:6" x14ac:dyDescent="0.25">
      <c r="A3625" s="1" t="s">
        <v>11548</v>
      </c>
      <c r="B3625" s="1" t="s">
        <v>11549</v>
      </c>
      <c r="C3625" s="1">
        <v>11926</v>
      </c>
      <c r="D3625" s="1">
        <v>10605716</v>
      </c>
      <c r="E3625" s="1" t="s">
        <v>726</v>
      </c>
      <c r="F3625" s="1" t="s">
        <v>12</v>
      </c>
    </row>
    <row r="3626" spans="1:6" x14ac:dyDescent="0.25">
      <c r="A3626" s="1" t="s">
        <v>11550</v>
      </c>
      <c r="B3626" s="1" t="s">
        <v>11551</v>
      </c>
      <c r="C3626" s="1" t="s">
        <v>11552</v>
      </c>
      <c r="D3626" s="1" t="s">
        <v>11553</v>
      </c>
      <c r="E3626" s="1" t="s">
        <v>10691</v>
      </c>
      <c r="F3626" s="1" t="s">
        <v>12</v>
      </c>
    </row>
    <row r="3627" spans="1:6" x14ac:dyDescent="0.25">
      <c r="A3627" s="1" t="s">
        <v>11554</v>
      </c>
      <c r="B3627" s="1" t="s">
        <v>11555</v>
      </c>
      <c r="C3627" s="1" t="s">
        <v>11556</v>
      </c>
      <c r="D3627" s="1" t="s">
        <v>11557</v>
      </c>
      <c r="E3627" s="1" t="s">
        <v>10691</v>
      </c>
      <c r="F3627" s="1" t="s">
        <v>12</v>
      </c>
    </row>
    <row r="3628" spans="1:6" x14ac:dyDescent="0.25">
      <c r="A3628" s="1" t="s">
        <v>11558</v>
      </c>
      <c r="B3628" s="1" t="s">
        <v>11559</v>
      </c>
      <c r="C3628" s="1" t="s">
        <v>11560</v>
      </c>
      <c r="D3628" s="1">
        <v>20101845</v>
      </c>
      <c r="E3628" s="1" t="s">
        <v>6316</v>
      </c>
      <c r="F3628" s="1" t="s">
        <v>12</v>
      </c>
    </row>
    <row r="3629" spans="1:6" x14ac:dyDescent="0.25">
      <c r="A3629" s="1" t="s">
        <v>3963</v>
      </c>
      <c r="B3629" s="1" t="s">
        <v>11561</v>
      </c>
      <c r="C3629" s="1">
        <v>120010</v>
      </c>
      <c r="D3629" s="1">
        <v>90809003</v>
      </c>
      <c r="E3629" s="1" t="s">
        <v>11562</v>
      </c>
      <c r="F3629" s="1" t="s">
        <v>12</v>
      </c>
    </row>
    <row r="3630" spans="1:6" x14ac:dyDescent="0.25">
      <c r="A3630" s="1" t="s">
        <v>11563</v>
      </c>
      <c r="B3630" s="1" t="s">
        <v>11564</v>
      </c>
      <c r="C3630" s="1">
        <v>99129</v>
      </c>
      <c r="D3630" s="1">
        <v>9035221</v>
      </c>
      <c r="E3630" s="1" t="s">
        <v>2025</v>
      </c>
      <c r="F3630" s="1" t="s">
        <v>12</v>
      </c>
    </row>
    <row r="3631" spans="1:6" x14ac:dyDescent="0.25">
      <c r="A3631" s="1" t="s">
        <v>11565</v>
      </c>
      <c r="B3631" s="1" t="s">
        <v>11566</v>
      </c>
      <c r="C3631" s="1" t="s">
        <v>11567</v>
      </c>
      <c r="D3631" s="1">
        <v>560010</v>
      </c>
      <c r="E3631" s="1" t="s">
        <v>5162</v>
      </c>
      <c r="F3631" s="1" t="s">
        <v>12</v>
      </c>
    </row>
    <row r="3632" spans="1:6" x14ac:dyDescent="0.25">
      <c r="A3632" s="1" t="s">
        <v>11568</v>
      </c>
      <c r="B3632" s="1" t="s">
        <v>11569</v>
      </c>
      <c r="C3632" s="1" t="s">
        <v>11570</v>
      </c>
      <c r="D3632" s="1" t="s">
        <v>11571</v>
      </c>
      <c r="E3632" s="1" t="s">
        <v>5162</v>
      </c>
      <c r="F3632" s="1" t="s">
        <v>12</v>
      </c>
    </row>
    <row r="3633" spans="1:6" x14ac:dyDescent="0.25">
      <c r="A3633" s="1" t="s">
        <v>11572</v>
      </c>
      <c r="B3633" s="1" t="s">
        <v>11573</v>
      </c>
      <c r="C3633" s="1" t="s">
        <v>11574</v>
      </c>
      <c r="D3633" s="1" t="s">
        <v>11575</v>
      </c>
      <c r="E3633" s="1" t="s">
        <v>1784</v>
      </c>
      <c r="F3633" s="1" t="s">
        <v>12</v>
      </c>
    </row>
    <row r="3634" spans="1:6" x14ac:dyDescent="0.25">
      <c r="A3634" s="1" t="s">
        <v>11576</v>
      </c>
      <c r="B3634" s="1" t="s">
        <v>11577</v>
      </c>
      <c r="C3634" s="1">
        <v>74100810</v>
      </c>
      <c r="D3634" s="1" t="s">
        <v>11578</v>
      </c>
      <c r="E3634" s="1" t="s">
        <v>5162</v>
      </c>
      <c r="F3634" s="1" t="s">
        <v>12</v>
      </c>
    </row>
    <row r="3635" spans="1:6" x14ac:dyDescent="0.25">
      <c r="A3635" s="1" t="s">
        <v>11579</v>
      </c>
      <c r="B3635" s="1" t="s">
        <v>11580</v>
      </c>
      <c r="C3635" s="1">
        <v>11296</v>
      </c>
      <c r="D3635" s="1" t="s">
        <v>11581</v>
      </c>
      <c r="E3635" s="1" t="s">
        <v>846</v>
      </c>
      <c r="F3635" s="1" t="s">
        <v>12</v>
      </c>
    </row>
    <row r="3636" spans="1:6" x14ac:dyDescent="0.25">
      <c r="A3636" s="1" t="s">
        <v>11582</v>
      </c>
      <c r="B3636" s="1" t="s">
        <v>11583</v>
      </c>
      <c r="C3636" s="1">
        <v>128081</v>
      </c>
      <c r="D3636" s="1">
        <v>20305376</v>
      </c>
      <c r="E3636" s="1" t="s">
        <v>2025</v>
      </c>
      <c r="F3636" s="1" t="s">
        <v>12</v>
      </c>
    </row>
    <row r="3637" spans="1:6" x14ac:dyDescent="0.25">
      <c r="A3637" s="1" t="s">
        <v>11584</v>
      </c>
      <c r="B3637" s="1" t="s">
        <v>11585</v>
      </c>
      <c r="C3637" s="1">
        <v>1202122</v>
      </c>
      <c r="D3637" s="1">
        <v>202896</v>
      </c>
      <c r="E3637" s="1" t="s">
        <v>11586</v>
      </c>
      <c r="F3637" s="1" t="s">
        <v>12</v>
      </c>
    </row>
    <row r="3638" spans="1:6" x14ac:dyDescent="0.25">
      <c r="A3638" s="1" t="s">
        <v>11587</v>
      </c>
      <c r="B3638" s="1" t="s">
        <v>11588</v>
      </c>
      <c r="C3638" s="1">
        <v>12913</v>
      </c>
      <c r="D3638" s="1">
        <v>20500977</v>
      </c>
      <c r="E3638" s="1" t="s">
        <v>726</v>
      </c>
      <c r="F3638" s="1" t="s">
        <v>12</v>
      </c>
    </row>
    <row r="3639" spans="1:6" x14ac:dyDescent="0.25">
      <c r="A3639" s="1" t="s">
        <v>11589</v>
      </c>
      <c r="B3639" s="1" t="s">
        <v>11590</v>
      </c>
      <c r="C3639" s="1">
        <v>82888</v>
      </c>
      <c r="D3639" s="1" t="s">
        <v>11591</v>
      </c>
      <c r="E3639" s="1" t="s">
        <v>2149</v>
      </c>
      <c r="F3639" s="1" t="s">
        <v>12</v>
      </c>
    </row>
    <row r="3640" spans="1:6" x14ac:dyDescent="0.25">
      <c r="A3640" s="1" t="s">
        <v>11592</v>
      </c>
      <c r="B3640" s="1" t="s">
        <v>11593</v>
      </c>
      <c r="C3640" s="1" t="s">
        <v>11594</v>
      </c>
      <c r="D3640" s="1" t="s">
        <v>11595</v>
      </c>
      <c r="E3640" s="1" t="s">
        <v>1828</v>
      </c>
      <c r="F3640" s="1" t="s">
        <v>12</v>
      </c>
    </row>
    <row r="3641" spans="1:6" x14ac:dyDescent="0.25">
      <c r="A3641" s="1" t="s">
        <v>11596</v>
      </c>
      <c r="B3641" s="1" t="s">
        <v>11597</v>
      </c>
      <c r="C3641" s="1" t="s">
        <v>11598</v>
      </c>
      <c r="D3641" s="1" t="s">
        <v>11599</v>
      </c>
      <c r="E3641" s="1" t="s">
        <v>1784</v>
      </c>
      <c r="F3641" s="1" t="s">
        <v>12</v>
      </c>
    </row>
    <row r="3642" spans="1:6" x14ac:dyDescent="0.25">
      <c r="A3642" s="1" t="s">
        <v>11600</v>
      </c>
      <c r="B3642" s="1" t="s">
        <v>11601</v>
      </c>
      <c r="C3642" s="1" t="s">
        <v>11602</v>
      </c>
      <c r="D3642" s="1" t="s">
        <v>11603</v>
      </c>
      <c r="E3642" s="1" t="s">
        <v>2249</v>
      </c>
      <c r="F3642" s="1" t="s">
        <v>12</v>
      </c>
    </row>
    <row r="3643" spans="1:6" x14ac:dyDescent="0.25">
      <c r="A3643" s="1" t="s">
        <v>11604</v>
      </c>
      <c r="B3643" s="1" t="s">
        <v>11605</v>
      </c>
      <c r="C3643" s="1" t="s">
        <v>11606</v>
      </c>
      <c r="D3643" s="1" t="s">
        <v>11607</v>
      </c>
      <c r="E3643" s="1" t="s">
        <v>6879</v>
      </c>
      <c r="F3643" s="1" t="s">
        <v>12</v>
      </c>
    </row>
    <row r="3644" spans="1:6" x14ac:dyDescent="0.25">
      <c r="A3644" s="1" t="s">
        <v>11608</v>
      </c>
      <c r="B3644" s="1" t="s">
        <v>11609</v>
      </c>
      <c r="C3644" s="1" t="s">
        <v>11610</v>
      </c>
      <c r="D3644" s="1" t="s">
        <v>11611</v>
      </c>
      <c r="E3644" s="1" t="s">
        <v>2249</v>
      </c>
      <c r="F3644" s="1" t="s">
        <v>12</v>
      </c>
    </row>
    <row r="3645" spans="1:6" x14ac:dyDescent="0.25">
      <c r="A3645" s="1" t="s">
        <v>11612</v>
      </c>
      <c r="B3645" s="1" t="s">
        <v>11613</v>
      </c>
      <c r="C3645" s="1" t="s">
        <v>11614</v>
      </c>
      <c r="D3645" s="1" t="s">
        <v>11615</v>
      </c>
      <c r="E3645" s="1" t="s">
        <v>1828</v>
      </c>
      <c r="F3645" s="1" t="s">
        <v>12</v>
      </c>
    </row>
    <row r="3646" spans="1:6" x14ac:dyDescent="0.25">
      <c r="A3646" s="1" t="s">
        <v>11616</v>
      </c>
      <c r="B3646" s="1" t="s">
        <v>11617</v>
      </c>
      <c r="C3646" s="1" t="s">
        <v>11618</v>
      </c>
      <c r="D3646" s="1" t="s">
        <v>11619</v>
      </c>
      <c r="E3646" s="1" t="s">
        <v>1784</v>
      </c>
      <c r="F3646" s="1" t="s">
        <v>12</v>
      </c>
    </row>
    <row r="3647" spans="1:6" x14ac:dyDescent="0.25">
      <c r="A3647" s="1" t="s">
        <v>11620</v>
      </c>
      <c r="B3647" s="1" t="s">
        <v>11621</v>
      </c>
      <c r="C3647" s="1" t="s">
        <v>11622</v>
      </c>
      <c r="D3647" s="1" t="s">
        <v>11623</v>
      </c>
      <c r="E3647" s="1" t="s">
        <v>5162</v>
      </c>
      <c r="F3647" s="1" t="s">
        <v>12</v>
      </c>
    </row>
    <row r="3648" spans="1:6" x14ac:dyDescent="0.25">
      <c r="A3648" s="1" t="s">
        <v>11624</v>
      </c>
      <c r="B3648" s="1" t="s">
        <v>11625</v>
      </c>
      <c r="C3648" s="1" t="s">
        <v>11626</v>
      </c>
      <c r="D3648" s="1">
        <v>1461866</v>
      </c>
      <c r="E3648" s="1" t="s">
        <v>5162</v>
      </c>
      <c r="F3648" s="1" t="s">
        <v>12</v>
      </c>
    </row>
    <row r="3649" spans="1:6" x14ac:dyDescent="0.25">
      <c r="A3649" s="1" t="s">
        <v>11627</v>
      </c>
      <c r="B3649" s="1" t="s">
        <v>11628</v>
      </c>
      <c r="C3649" s="1" t="s">
        <v>11629</v>
      </c>
      <c r="D3649" s="1">
        <v>707814</v>
      </c>
      <c r="E3649" s="1" t="s">
        <v>5162</v>
      </c>
      <c r="F3649" s="1" t="s">
        <v>12</v>
      </c>
    </row>
    <row r="3650" spans="1:6" x14ac:dyDescent="0.25">
      <c r="A3650" s="1" t="s">
        <v>11630</v>
      </c>
      <c r="B3650" s="1" t="s">
        <v>11631</v>
      </c>
      <c r="C3650" s="1" t="s">
        <v>11632</v>
      </c>
      <c r="D3650" s="1">
        <v>700175</v>
      </c>
      <c r="E3650" s="1" t="s">
        <v>5162</v>
      </c>
      <c r="F3650" s="1" t="s">
        <v>12</v>
      </c>
    </row>
    <row r="3651" spans="1:6" x14ac:dyDescent="0.25">
      <c r="A3651" s="1" t="s">
        <v>11633</v>
      </c>
      <c r="B3651" s="1" t="s">
        <v>11634</v>
      </c>
      <c r="C3651" s="1" t="s">
        <v>11635</v>
      </c>
      <c r="D3651" s="1" t="s">
        <v>11636</v>
      </c>
      <c r="E3651" s="1" t="s">
        <v>5162</v>
      </c>
      <c r="F3651" s="1" t="s">
        <v>12</v>
      </c>
    </row>
    <row r="3652" spans="1:6" x14ac:dyDescent="0.25">
      <c r="A3652" s="1" t="s">
        <v>11637</v>
      </c>
      <c r="B3652" s="1" t="s">
        <v>11638</v>
      </c>
      <c r="C3652" s="1" t="s">
        <v>11639</v>
      </c>
      <c r="D3652" s="1">
        <v>692738</v>
      </c>
      <c r="E3652" s="1" t="s">
        <v>5162</v>
      </c>
      <c r="F3652" s="1" t="s">
        <v>12</v>
      </c>
    </row>
    <row r="3653" spans="1:6" x14ac:dyDescent="0.25">
      <c r="A3653" s="1" t="s">
        <v>11640</v>
      </c>
      <c r="B3653" s="1" t="s">
        <v>11641</v>
      </c>
      <c r="C3653" s="1" t="s">
        <v>11642</v>
      </c>
      <c r="D3653" s="1" t="s">
        <v>11643</v>
      </c>
      <c r="E3653" s="1" t="s">
        <v>5162</v>
      </c>
      <c r="F3653" s="1" t="s">
        <v>12</v>
      </c>
    </row>
    <row r="3654" spans="1:6" x14ac:dyDescent="0.25">
      <c r="A3654" s="1" t="s">
        <v>11644</v>
      </c>
      <c r="B3654" s="1" t="s">
        <v>11645</v>
      </c>
      <c r="C3654" s="1" t="s">
        <v>11646</v>
      </c>
      <c r="D3654" s="1" t="s">
        <v>11647</v>
      </c>
      <c r="E3654" s="1" t="s">
        <v>5162</v>
      </c>
      <c r="F3654" s="1" t="s">
        <v>12</v>
      </c>
    </row>
    <row r="3655" spans="1:6" x14ac:dyDescent="0.25">
      <c r="A3655" s="1" t="s">
        <v>11648</v>
      </c>
      <c r="B3655" s="1" t="s">
        <v>11649</v>
      </c>
      <c r="C3655" s="1" t="s">
        <v>11650</v>
      </c>
      <c r="D3655" s="1" t="s">
        <v>11651</v>
      </c>
      <c r="E3655" s="1" t="s">
        <v>5162</v>
      </c>
      <c r="F3655" s="1" t="s">
        <v>12</v>
      </c>
    </row>
    <row r="3656" spans="1:6" x14ac:dyDescent="0.25">
      <c r="A3656" s="1" t="s">
        <v>11652</v>
      </c>
      <c r="B3656" s="1" t="s">
        <v>11653</v>
      </c>
      <c r="C3656" s="1" t="s">
        <v>11654</v>
      </c>
      <c r="D3656" s="1">
        <v>699376</v>
      </c>
      <c r="E3656" s="1" t="s">
        <v>5162</v>
      </c>
      <c r="F3656" s="1" t="s">
        <v>12</v>
      </c>
    </row>
    <row r="3657" spans="1:6" x14ac:dyDescent="0.25">
      <c r="A3657" s="1" t="s">
        <v>11655</v>
      </c>
      <c r="B3657" s="1" t="s">
        <v>11656</v>
      </c>
      <c r="C3657" s="1" t="s">
        <v>11657</v>
      </c>
      <c r="D3657" s="1">
        <v>683948</v>
      </c>
      <c r="E3657" s="1" t="s">
        <v>5162</v>
      </c>
      <c r="F3657" s="1" t="s">
        <v>12</v>
      </c>
    </row>
    <row r="3658" spans="1:6" x14ac:dyDescent="0.25">
      <c r="A3658" s="1" t="s">
        <v>11658</v>
      </c>
      <c r="B3658" s="1" t="s">
        <v>11659</v>
      </c>
      <c r="C3658" s="1" t="s">
        <v>11660</v>
      </c>
      <c r="D3658" s="1" t="s">
        <v>11661</v>
      </c>
      <c r="E3658" s="1" t="s">
        <v>5162</v>
      </c>
      <c r="F3658" s="1" t="s">
        <v>12</v>
      </c>
    </row>
    <row r="3659" spans="1:6" x14ac:dyDescent="0.25">
      <c r="A3659" s="1" t="s">
        <v>11662</v>
      </c>
      <c r="B3659" s="1" t="s">
        <v>11663</v>
      </c>
      <c r="C3659" s="1" t="s">
        <v>11664</v>
      </c>
      <c r="D3659" s="1" t="s">
        <v>11665</v>
      </c>
      <c r="E3659" s="1" t="s">
        <v>5162</v>
      </c>
      <c r="F3659" s="1" t="s">
        <v>12</v>
      </c>
    </row>
    <row r="3660" spans="1:6" x14ac:dyDescent="0.25">
      <c r="A3660" s="1" t="s">
        <v>11666</v>
      </c>
      <c r="B3660" s="1" t="s">
        <v>11667</v>
      </c>
      <c r="C3660" s="1" t="s">
        <v>11668</v>
      </c>
      <c r="D3660" s="1">
        <v>1506307</v>
      </c>
      <c r="E3660" s="1" t="s">
        <v>5162</v>
      </c>
      <c r="F3660" s="1" t="s">
        <v>12</v>
      </c>
    </row>
    <row r="3661" spans="1:6" x14ac:dyDescent="0.25">
      <c r="A3661" s="1" t="s">
        <v>11669</v>
      </c>
      <c r="B3661" s="1" t="s">
        <v>11670</v>
      </c>
      <c r="C3661" s="1" t="s">
        <v>11671</v>
      </c>
      <c r="D3661" s="1" t="s">
        <v>11672</v>
      </c>
      <c r="E3661" s="1" t="s">
        <v>5162</v>
      </c>
      <c r="F3661" s="1" t="s">
        <v>12</v>
      </c>
    </row>
    <row r="3662" spans="1:6" x14ac:dyDescent="0.25">
      <c r="A3662" s="1" t="s">
        <v>11673</v>
      </c>
      <c r="B3662" s="1" t="s">
        <v>11674</v>
      </c>
      <c r="C3662" s="1" t="s">
        <v>11675</v>
      </c>
      <c r="D3662" s="1" t="s">
        <v>11676</v>
      </c>
      <c r="E3662" s="1" t="s">
        <v>5162</v>
      </c>
      <c r="F3662" s="1" t="s">
        <v>12</v>
      </c>
    </row>
    <row r="3663" spans="1:6" x14ac:dyDescent="0.25">
      <c r="A3663" s="1" t="s">
        <v>11677</v>
      </c>
      <c r="B3663" s="1" t="s">
        <v>11678</v>
      </c>
      <c r="C3663" s="1" t="s">
        <v>11679</v>
      </c>
      <c r="D3663" s="1" t="s">
        <v>11680</v>
      </c>
      <c r="E3663" s="1" t="s">
        <v>5162</v>
      </c>
      <c r="F3663" s="1" t="s">
        <v>12</v>
      </c>
    </row>
    <row r="3664" spans="1:6" x14ac:dyDescent="0.25">
      <c r="A3664" s="1" t="s">
        <v>11681</v>
      </c>
      <c r="B3664" s="1" t="s">
        <v>11682</v>
      </c>
      <c r="C3664" s="1" t="s">
        <v>11683</v>
      </c>
      <c r="D3664" s="1">
        <v>1511436</v>
      </c>
      <c r="E3664" s="1" t="s">
        <v>5098</v>
      </c>
      <c r="F3664" s="1" t="s">
        <v>12</v>
      </c>
    </row>
    <row r="3665" spans="1:6" x14ac:dyDescent="0.25">
      <c r="A3665" s="1" t="s">
        <v>11684</v>
      </c>
      <c r="B3665" s="1" t="s">
        <v>11685</v>
      </c>
      <c r="C3665" s="1" t="s">
        <v>11686</v>
      </c>
      <c r="D3665" s="1" t="s">
        <v>11687</v>
      </c>
      <c r="E3665" s="1" t="s">
        <v>1784</v>
      </c>
      <c r="F3665" s="1" t="s">
        <v>12</v>
      </c>
    </row>
    <row r="3666" spans="1:6" x14ac:dyDescent="0.25">
      <c r="A3666" s="1" t="s">
        <v>11688</v>
      </c>
      <c r="B3666" s="1" t="s">
        <v>11689</v>
      </c>
      <c r="C3666" s="1" t="s">
        <v>11690</v>
      </c>
      <c r="D3666" s="1" t="s">
        <v>11691</v>
      </c>
      <c r="E3666" s="1" t="s">
        <v>11692</v>
      </c>
      <c r="F3666" s="1" t="s">
        <v>12</v>
      </c>
    </row>
    <row r="3667" spans="1:6" x14ac:dyDescent="0.25">
      <c r="A3667" s="1" t="s">
        <v>11693</v>
      </c>
      <c r="B3667" s="1" t="s">
        <v>11694</v>
      </c>
      <c r="C3667" s="1" t="s">
        <v>11695</v>
      </c>
      <c r="D3667" s="1" t="s">
        <v>11696</v>
      </c>
      <c r="E3667" s="1" t="s">
        <v>1784</v>
      </c>
      <c r="F3667" s="1" t="s">
        <v>12</v>
      </c>
    </row>
    <row r="3668" spans="1:6" x14ac:dyDescent="0.25">
      <c r="A3668" s="1" t="s">
        <v>11697</v>
      </c>
      <c r="B3668" s="1" t="s">
        <v>11698</v>
      </c>
      <c r="C3668" s="1" t="s">
        <v>11699</v>
      </c>
      <c r="D3668" s="1" t="s">
        <v>11700</v>
      </c>
      <c r="E3668" s="1" t="s">
        <v>1784</v>
      </c>
      <c r="F3668" s="1" t="s">
        <v>12</v>
      </c>
    </row>
    <row r="3669" spans="1:6" x14ac:dyDescent="0.25">
      <c r="A3669" s="1" t="s">
        <v>11701</v>
      </c>
      <c r="B3669" s="1" t="s">
        <v>11702</v>
      </c>
      <c r="C3669" s="1" t="s">
        <v>11703</v>
      </c>
      <c r="D3669" s="1" t="s">
        <v>11704</v>
      </c>
      <c r="E3669" s="1" t="s">
        <v>5104</v>
      </c>
      <c r="F3669" s="1" t="s">
        <v>12</v>
      </c>
    </row>
    <row r="3670" spans="1:6" x14ac:dyDescent="0.25">
      <c r="A3670" s="1" t="s">
        <v>11705</v>
      </c>
      <c r="B3670" s="1" t="s">
        <v>11706</v>
      </c>
      <c r="C3670" s="1" t="s">
        <v>11707</v>
      </c>
      <c r="D3670" s="1">
        <v>700911</v>
      </c>
      <c r="E3670" s="1" t="s">
        <v>5104</v>
      </c>
      <c r="F3670" s="1" t="s">
        <v>12</v>
      </c>
    </row>
    <row r="3671" spans="1:6" x14ac:dyDescent="0.25">
      <c r="A3671" s="1" t="s">
        <v>11708</v>
      </c>
      <c r="B3671" s="1" t="s">
        <v>11709</v>
      </c>
      <c r="C3671" s="1" t="s">
        <v>11710</v>
      </c>
      <c r="D3671" s="1">
        <v>516055</v>
      </c>
      <c r="E3671" s="1" t="s">
        <v>5162</v>
      </c>
      <c r="F3671" s="1" t="s">
        <v>12</v>
      </c>
    </row>
    <row r="3672" spans="1:6" x14ac:dyDescent="0.25">
      <c r="A3672" s="1" t="s">
        <v>11711</v>
      </c>
      <c r="B3672" s="1" t="s">
        <v>11712</v>
      </c>
      <c r="C3672" s="1" t="s">
        <v>11713</v>
      </c>
      <c r="D3672" s="1">
        <v>1452376</v>
      </c>
      <c r="E3672" s="1" t="s">
        <v>1792</v>
      </c>
      <c r="F3672" s="1" t="s">
        <v>12</v>
      </c>
    </row>
    <row r="3673" spans="1:6" x14ac:dyDescent="0.25">
      <c r="A3673" s="1" t="s">
        <v>11714</v>
      </c>
      <c r="B3673" s="1" t="s">
        <v>11715</v>
      </c>
      <c r="C3673" s="1" t="s">
        <v>11716</v>
      </c>
      <c r="D3673" s="1">
        <v>1459042</v>
      </c>
      <c r="E3673" s="1" t="s">
        <v>1792</v>
      </c>
      <c r="F3673" s="1" t="s">
        <v>12</v>
      </c>
    </row>
    <row r="3674" spans="1:6" x14ac:dyDescent="0.25">
      <c r="A3674" s="1" t="s">
        <v>11717</v>
      </c>
      <c r="B3674" s="1" t="s">
        <v>11718</v>
      </c>
      <c r="C3674" s="1" t="s">
        <v>11719</v>
      </c>
      <c r="D3674" s="1" t="s">
        <v>11720</v>
      </c>
      <c r="E3674" s="1" t="s">
        <v>1784</v>
      </c>
      <c r="F3674" s="1" t="s">
        <v>12</v>
      </c>
    </row>
    <row r="3675" spans="1:6" x14ac:dyDescent="0.25">
      <c r="A3675" s="1" t="s">
        <v>11721</v>
      </c>
      <c r="B3675" s="1" t="s">
        <v>11722</v>
      </c>
      <c r="C3675" s="1" t="s">
        <v>11723</v>
      </c>
      <c r="D3675" s="1" t="s">
        <v>11724</v>
      </c>
      <c r="E3675" s="1" t="s">
        <v>1784</v>
      </c>
      <c r="F3675" s="1" t="s">
        <v>12</v>
      </c>
    </row>
    <row r="3676" spans="1:6" x14ac:dyDescent="0.25">
      <c r="A3676" s="1" t="s">
        <v>11725</v>
      </c>
      <c r="B3676" s="1" t="s">
        <v>11726</v>
      </c>
      <c r="C3676" s="1" t="s">
        <v>11727</v>
      </c>
      <c r="D3676" s="1">
        <v>616805</v>
      </c>
      <c r="E3676" s="1" t="s">
        <v>6075</v>
      </c>
      <c r="F3676" s="1" t="s">
        <v>12</v>
      </c>
    </row>
    <row r="3677" spans="1:6" x14ac:dyDescent="0.25">
      <c r="A3677" s="1" t="s">
        <v>11728</v>
      </c>
      <c r="B3677" s="1" t="s">
        <v>11729</v>
      </c>
      <c r="C3677" s="1" t="s">
        <v>11730</v>
      </c>
      <c r="D3677" s="1">
        <v>705169</v>
      </c>
      <c r="E3677" s="1" t="s">
        <v>6075</v>
      </c>
      <c r="F3677" s="1" t="s">
        <v>12</v>
      </c>
    </row>
    <row r="3678" spans="1:6" x14ac:dyDescent="0.25">
      <c r="A3678" s="1" t="s">
        <v>11731</v>
      </c>
      <c r="B3678" s="1" t="s">
        <v>11732</v>
      </c>
      <c r="C3678" s="1" t="s">
        <v>11733</v>
      </c>
      <c r="D3678" s="1" t="s">
        <v>11734</v>
      </c>
      <c r="E3678" s="1" t="s">
        <v>4368</v>
      </c>
      <c r="F3678" s="1" t="s">
        <v>12</v>
      </c>
    </row>
    <row r="3679" spans="1:6" x14ac:dyDescent="0.25">
      <c r="A3679" s="1" t="s">
        <v>11735</v>
      </c>
      <c r="B3679" s="1" t="s">
        <v>11736</v>
      </c>
      <c r="C3679" s="1" t="s">
        <v>11737</v>
      </c>
      <c r="D3679" s="1" t="s">
        <v>11738</v>
      </c>
      <c r="E3679" s="1" t="s">
        <v>5162</v>
      </c>
      <c r="F3679" s="1" t="s">
        <v>12</v>
      </c>
    </row>
    <row r="3680" spans="1:6" x14ac:dyDescent="0.25">
      <c r="A3680" s="1" t="s">
        <v>11739</v>
      </c>
      <c r="B3680" s="1" t="s">
        <v>11740</v>
      </c>
      <c r="C3680" s="1" t="s">
        <v>11741</v>
      </c>
      <c r="D3680" s="1">
        <v>1527698</v>
      </c>
      <c r="E3680" s="1" t="s">
        <v>5162</v>
      </c>
      <c r="F3680" s="1" t="s">
        <v>12</v>
      </c>
    </row>
    <row r="3681" spans="1:6" x14ac:dyDescent="0.25">
      <c r="A3681" s="1" t="s">
        <v>11742</v>
      </c>
      <c r="B3681" s="1" t="s">
        <v>11743</v>
      </c>
      <c r="C3681" s="1" t="s">
        <v>11744</v>
      </c>
      <c r="D3681" s="1" t="s">
        <v>11745</v>
      </c>
      <c r="E3681" s="1" t="s">
        <v>5162</v>
      </c>
      <c r="F3681" s="1" t="s">
        <v>12</v>
      </c>
    </row>
    <row r="3682" spans="1:6" x14ac:dyDescent="0.25">
      <c r="A3682" s="1" t="s">
        <v>11746</v>
      </c>
      <c r="B3682" s="1" t="s">
        <v>11747</v>
      </c>
      <c r="C3682" s="1" t="s">
        <v>11748</v>
      </c>
      <c r="D3682" s="1" t="s">
        <v>11749</v>
      </c>
      <c r="E3682" s="1" t="s">
        <v>5162</v>
      </c>
      <c r="F3682" s="1" t="s">
        <v>12</v>
      </c>
    </row>
    <row r="3683" spans="1:6" x14ac:dyDescent="0.25">
      <c r="A3683" s="1" t="s">
        <v>11750</v>
      </c>
      <c r="B3683" s="1" t="s">
        <v>11751</v>
      </c>
      <c r="C3683" s="1">
        <v>31175</v>
      </c>
      <c r="D3683" s="1">
        <v>20801640</v>
      </c>
      <c r="E3683" s="1" t="s">
        <v>82</v>
      </c>
      <c r="F3683" s="1" t="s">
        <v>12</v>
      </c>
    </row>
    <row r="3684" spans="1:6" x14ac:dyDescent="0.25">
      <c r="A3684" s="1" t="s">
        <v>11752</v>
      </c>
      <c r="B3684" s="1" t="s">
        <v>11753</v>
      </c>
      <c r="C3684" s="1">
        <v>4689</v>
      </c>
      <c r="D3684" s="1">
        <v>687670</v>
      </c>
      <c r="E3684" s="1" t="s">
        <v>726</v>
      </c>
      <c r="F3684" s="1" t="s">
        <v>12</v>
      </c>
    </row>
    <row r="3685" spans="1:6" x14ac:dyDescent="0.25">
      <c r="A3685" s="1" t="s">
        <v>11754</v>
      </c>
      <c r="B3685" s="1" t="s">
        <v>11755</v>
      </c>
      <c r="C3685" s="1">
        <v>21005658</v>
      </c>
      <c r="D3685" s="1">
        <v>121106</v>
      </c>
      <c r="E3685" s="1" t="s">
        <v>2414</v>
      </c>
      <c r="F3685" s="1" t="s">
        <v>12</v>
      </c>
    </row>
    <row r="3686" spans="1:6" x14ac:dyDescent="0.25">
      <c r="A3686" s="1" t="s">
        <v>11756</v>
      </c>
      <c r="B3686" s="1" t="s">
        <v>11757</v>
      </c>
      <c r="C3686" s="1" t="s">
        <v>11758</v>
      </c>
      <c r="D3686" s="1">
        <v>21205362</v>
      </c>
      <c r="E3686" s="1" t="s">
        <v>2025</v>
      </c>
      <c r="F3686" s="1" t="s">
        <v>12</v>
      </c>
    </row>
    <row r="3687" spans="1:6" x14ac:dyDescent="0.25">
      <c r="A3687" s="1" t="s">
        <v>3546</v>
      </c>
      <c r="B3687" s="1" t="s">
        <v>11759</v>
      </c>
      <c r="C3687" s="1">
        <v>130208</v>
      </c>
      <c r="D3687" s="1">
        <v>30</v>
      </c>
      <c r="E3687" s="1" t="s">
        <v>11760</v>
      </c>
      <c r="F3687" s="1" t="s">
        <v>12</v>
      </c>
    </row>
    <row r="3688" spans="1:6" x14ac:dyDescent="0.25">
      <c r="A3688" s="1" t="s">
        <v>11761</v>
      </c>
      <c r="B3688" s="1" t="s">
        <v>11762</v>
      </c>
      <c r="C3688" s="1">
        <v>1302078</v>
      </c>
      <c r="D3688" s="1">
        <v>51</v>
      </c>
      <c r="E3688" s="1" t="s">
        <v>11760</v>
      </c>
      <c r="F3688" s="1" t="s">
        <v>12</v>
      </c>
    </row>
    <row r="3689" spans="1:6" x14ac:dyDescent="0.25">
      <c r="A3689" s="1" t="s">
        <v>11763</v>
      </c>
      <c r="B3689" s="1" t="s">
        <v>11764</v>
      </c>
      <c r="C3689" s="1" t="s">
        <v>11765</v>
      </c>
      <c r="D3689" s="1" t="s">
        <v>11766</v>
      </c>
      <c r="E3689" s="1" t="s">
        <v>2249</v>
      </c>
      <c r="F3689" s="1" t="s">
        <v>12</v>
      </c>
    </row>
    <row r="3690" spans="1:6" x14ac:dyDescent="0.25">
      <c r="A3690" s="1" t="s">
        <v>11767</v>
      </c>
      <c r="B3690" s="1" t="s">
        <v>11768</v>
      </c>
      <c r="C3690" s="1">
        <v>12313</v>
      </c>
      <c r="D3690" s="1">
        <v>21004549</v>
      </c>
      <c r="E3690" s="1" t="s">
        <v>4564</v>
      </c>
      <c r="F3690" s="1" t="s">
        <v>12</v>
      </c>
    </row>
    <row r="3691" spans="1:6" x14ac:dyDescent="0.25">
      <c r="A3691" s="1" t="s">
        <v>11769</v>
      </c>
      <c r="B3691" s="1" t="s">
        <v>11770</v>
      </c>
      <c r="C3691" s="1">
        <v>31241</v>
      </c>
      <c r="D3691" s="1">
        <v>21110257</v>
      </c>
      <c r="E3691" s="1" t="s">
        <v>82</v>
      </c>
      <c r="F3691" s="1" t="s">
        <v>12</v>
      </c>
    </row>
    <row r="3692" spans="1:6" x14ac:dyDescent="0.25">
      <c r="A3692" s="1" t="s">
        <v>11771</v>
      </c>
      <c r="B3692" s="1" t="s">
        <v>11772</v>
      </c>
      <c r="C3692" s="1">
        <v>111169</v>
      </c>
      <c r="D3692" s="1">
        <v>10604922</v>
      </c>
      <c r="E3692" s="1" t="s">
        <v>6075</v>
      </c>
      <c r="F3692" s="1" t="s">
        <v>12</v>
      </c>
    </row>
    <row r="3693" spans="1:6" x14ac:dyDescent="0.25">
      <c r="A3693" s="1" t="s">
        <v>11773</v>
      </c>
      <c r="B3693" s="1" t="s">
        <v>11774</v>
      </c>
      <c r="C3693" s="1" t="s">
        <v>11775</v>
      </c>
      <c r="D3693" s="1" t="s">
        <v>11776</v>
      </c>
      <c r="E3693" s="1" t="s">
        <v>5162</v>
      </c>
      <c r="F3693" s="1" t="s">
        <v>12</v>
      </c>
    </row>
    <row r="3694" spans="1:6" x14ac:dyDescent="0.25">
      <c r="A3694" s="1" t="s">
        <v>11777</v>
      </c>
      <c r="B3694" s="1" t="s">
        <v>11778</v>
      </c>
      <c r="C3694" s="1" t="s">
        <v>11779</v>
      </c>
      <c r="D3694" s="1" t="s">
        <v>11780</v>
      </c>
      <c r="E3694" s="1" t="s">
        <v>2249</v>
      </c>
      <c r="F3694" s="1" t="s">
        <v>12</v>
      </c>
    </row>
    <row r="3695" spans="1:6" x14ac:dyDescent="0.25">
      <c r="A3695" s="1" t="s">
        <v>11781</v>
      </c>
      <c r="B3695" s="1" t="s">
        <v>11782</v>
      </c>
      <c r="C3695" s="1" t="s">
        <v>11783</v>
      </c>
      <c r="D3695" s="1" t="s">
        <v>11784</v>
      </c>
      <c r="E3695" s="1" t="s">
        <v>1828</v>
      </c>
      <c r="F3695" s="1" t="s">
        <v>12</v>
      </c>
    </row>
    <row r="3696" spans="1:6" x14ac:dyDescent="0.25">
      <c r="A3696" s="1" t="s">
        <v>11785</v>
      </c>
      <c r="B3696" s="1" t="s">
        <v>11786</v>
      </c>
      <c r="C3696" s="1">
        <v>1304078</v>
      </c>
      <c r="D3696" s="1">
        <v>291</v>
      </c>
      <c r="E3696" s="1" t="s">
        <v>11760</v>
      </c>
      <c r="F3696" s="1" t="s">
        <v>12</v>
      </c>
    </row>
    <row r="3697" spans="1:6" x14ac:dyDescent="0.25">
      <c r="A3697" s="1" t="s">
        <v>11787</v>
      </c>
      <c r="B3697" s="1" t="s">
        <v>11788</v>
      </c>
      <c r="C3697" s="1">
        <v>135011</v>
      </c>
      <c r="D3697" s="1" t="s">
        <v>11789</v>
      </c>
      <c r="E3697" s="1" t="s">
        <v>11790</v>
      </c>
      <c r="F3697" s="1" t="s">
        <v>12</v>
      </c>
    </row>
    <row r="3698" spans="1:6" x14ac:dyDescent="0.25">
      <c r="A3698" s="1" t="s">
        <v>10166</v>
      </c>
      <c r="B3698" s="1" t="s">
        <v>11791</v>
      </c>
      <c r="C3698" s="1" t="s">
        <v>11792</v>
      </c>
      <c r="D3698" s="1" t="s">
        <v>11793</v>
      </c>
      <c r="E3698" s="1" t="s">
        <v>1828</v>
      </c>
      <c r="F3698" s="1" t="s">
        <v>12</v>
      </c>
    </row>
    <row r="3699" spans="1:6" x14ac:dyDescent="0.25">
      <c r="A3699" s="1" t="s">
        <v>11794</v>
      </c>
      <c r="B3699" s="1" t="s">
        <v>11795</v>
      </c>
      <c r="C3699" s="1">
        <v>1302454</v>
      </c>
      <c r="D3699" s="1" t="s">
        <v>11796</v>
      </c>
      <c r="E3699" s="1" t="s">
        <v>11797</v>
      </c>
      <c r="F3699" s="1" t="s">
        <v>12</v>
      </c>
    </row>
    <row r="3700" spans="1:6" x14ac:dyDescent="0.25">
      <c r="A3700" s="1" t="s">
        <v>11798</v>
      </c>
      <c r="B3700" s="1" t="s">
        <v>11799</v>
      </c>
      <c r="C3700" s="1">
        <v>819</v>
      </c>
      <c r="D3700" s="1">
        <v>20504641</v>
      </c>
      <c r="E3700" s="1" t="s">
        <v>11123</v>
      </c>
      <c r="F3700" s="1" t="s">
        <v>12</v>
      </c>
    </row>
    <row r="3701" spans="1:6" x14ac:dyDescent="0.25">
      <c r="A3701" s="1" t="s">
        <v>11800</v>
      </c>
      <c r="B3701" s="1" t="s">
        <v>11801</v>
      </c>
      <c r="C3701" s="1" t="s">
        <v>11802</v>
      </c>
      <c r="D3701" s="1">
        <v>1663232</v>
      </c>
      <c r="E3701" s="1" t="s">
        <v>5162</v>
      </c>
      <c r="F3701" s="1" t="s">
        <v>12</v>
      </c>
    </row>
    <row r="3702" spans="1:6" x14ac:dyDescent="0.25">
      <c r="A3702" s="1" t="s">
        <v>11803</v>
      </c>
      <c r="B3702" s="1" t="s">
        <v>11804</v>
      </c>
      <c r="C3702" s="1">
        <v>6030015</v>
      </c>
      <c r="D3702" s="1" t="s">
        <v>11805</v>
      </c>
      <c r="E3702" s="1" t="s">
        <v>726</v>
      </c>
      <c r="F3702" s="1" t="s">
        <v>12</v>
      </c>
    </row>
    <row r="3703" spans="1:6" x14ac:dyDescent="0.25">
      <c r="A3703" s="1" t="s">
        <v>11806</v>
      </c>
      <c r="B3703" s="1" t="s">
        <v>11807</v>
      </c>
      <c r="C3703" s="1">
        <v>1301112</v>
      </c>
      <c r="D3703" s="1" t="s">
        <v>11808</v>
      </c>
      <c r="E3703" s="1" t="s">
        <v>11797</v>
      </c>
      <c r="F3703" s="1" t="s">
        <v>12</v>
      </c>
    </row>
    <row r="3704" spans="1:6" x14ac:dyDescent="0.25">
      <c r="A3704" s="1" t="s">
        <v>11809</v>
      </c>
      <c r="B3704" s="1" t="s">
        <v>11810</v>
      </c>
      <c r="C3704" s="1">
        <v>11176</v>
      </c>
      <c r="D3704" s="1" t="s">
        <v>11811</v>
      </c>
      <c r="E3704" s="1" t="s">
        <v>11812</v>
      </c>
      <c r="F3704" s="1" t="s">
        <v>12</v>
      </c>
    </row>
    <row r="3705" spans="1:6" x14ac:dyDescent="0.25">
      <c r="A3705" s="1" t="s">
        <v>11813</v>
      </c>
      <c r="B3705" s="1" t="s">
        <v>11814</v>
      </c>
      <c r="C3705" s="1">
        <v>68926</v>
      </c>
      <c r="D3705" s="1" t="s">
        <v>11815</v>
      </c>
      <c r="E3705" s="1" t="s">
        <v>2319</v>
      </c>
      <c r="F3705" s="1" t="s">
        <v>12</v>
      </c>
    </row>
    <row r="3706" spans="1:6" x14ac:dyDescent="0.25">
      <c r="A3706" s="1" t="s">
        <v>11816</v>
      </c>
      <c r="B3706" s="1" t="s">
        <v>11817</v>
      </c>
      <c r="C3706" s="1" t="s">
        <v>11818</v>
      </c>
      <c r="D3706" s="1" t="s">
        <v>11819</v>
      </c>
      <c r="E3706" s="1" t="s">
        <v>1828</v>
      </c>
      <c r="F3706" s="1" t="s">
        <v>12</v>
      </c>
    </row>
    <row r="3707" spans="1:6" x14ac:dyDescent="0.25">
      <c r="A3707" s="1" t="s">
        <v>11820</v>
      </c>
      <c r="B3707" s="1" t="s">
        <v>11821</v>
      </c>
      <c r="C3707" s="1" t="s">
        <v>11822</v>
      </c>
      <c r="D3707" s="1" t="s">
        <v>11823</v>
      </c>
      <c r="E3707" s="1" t="s">
        <v>11824</v>
      </c>
      <c r="F3707" s="1" t="s">
        <v>12</v>
      </c>
    </row>
    <row r="3708" spans="1:6" x14ac:dyDescent="0.25">
      <c r="A3708" s="1" t="s">
        <v>11825</v>
      </c>
      <c r="B3708" s="1" t="s">
        <v>11826</v>
      </c>
      <c r="C3708" s="1">
        <v>8030</v>
      </c>
      <c r="D3708" s="1" t="s">
        <v>11827</v>
      </c>
      <c r="E3708" s="1" t="s">
        <v>82</v>
      </c>
      <c r="F3708" s="1" t="s">
        <v>12</v>
      </c>
    </row>
    <row r="3709" spans="1:6" x14ac:dyDescent="0.25">
      <c r="A3709" s="1" t="s">
        <v>11828</v>
      </c>
      <c r="B3709" s="1" t="s">
        <v>11829</v>
      </c>
      <c r="C3709" s="1">
        <v>10948</v>
      </c>
      <c r="D3709" s="1" t="s">
        <v>11830</v>
      </c>
      <c r="E3709" s="1" t="s">
        <v>11812</v>
      </c>
      <c r="F3709" s="1" t="s">
        <v>12</v>
      </c>
    </row>
    <row r="3710" spans="1:6" x14ac:dyDescent="0.25">
      <c r="A3710" s="1" t="s">
        <v>11831</v>
      </c>
      <c r="B3710" s="1" t="s">
        <v>11832</v>
      </c>
      <c r="C3710" s="1" t="s">
        <v>11833</v>
      </c>
      <c r="D3710" s="1" t="s">
        <v>11834</v>
      </c>
      <c r="E3710" s="1" t="s">
        <v>1828</v>
      </c>
      <c r="F3710" s="1" t="s">
        <v>12</v>
      </c>
    </row>
    <row r="3711" spans="1:6" x14ac:dyDescent="0.25">
      <c r="A3711" s="1" t="s">
        <v>11835</v>
      </c>
      <c r="B3711" s="1" t="s">
        <v>11836</v>
      </c>
      <c r="C3711" s="1">
        <v>138098</v>
      </c>
      <c r="D3711" s="1">
        <v>1652823</v>
      </c>
      <c r="E3711" s="1" t="s">
        <v>2025</v>
      </c>
      <c r="F3711" s="1" t="s">
        <v>12</v>
      </c>
    </row>
    <row r="3712" spans="1:6" x14ac:dyDescent="0.25">
      <c r="A3712" s="1" t="s">
        <v>11837</v>
      </c>
      <c r="B3712" s="1" t="s">
        <v>11838</v>
      </c>
      <c r="C3712" s="1">
        <v>13081778</v>
      </c>
      <c r="D3712" s="1">
        <v>30603540</v>
      </c>
      <c r="E3712" s="1" t="s">
        <v>11760</v>
      </c>
      <c r="F3712" s="1" t="s">
        <v>12</v>
      </c>
    </row>
    <row r="3713" spans="1:6" x14ac:dyDescent="0.25">
      <c r="A3713" s="1" t="s">
        <v>11839</v>
      </c>
      <c r="B3713" s="1" t="s">
        <v>11840</v>
      </c>
      <c r="C3713" s="1" t="s">
        <v>11841</v>
      </c>
      <c r="D3713" s="1" t="s">
        <v>11842</v>
      </c>
      <c r="E3713" s="1" t="s">
        <v>2249</v>
      </c>
      <c r="F3713" s="1" t="s">
        <v>12</v>
      </c>
    </row>
    <row r="3714" spans="1:6" x14ac:dyDescent="0.25">
      <c r="A3714" s="1" t="s">
        <v>11843</v>
      </c>
      <c r="B3714" s="1" t="s">
        <v>11844</v>
      </c>
      <c r="C3714" s="1">
        <v>131221</v>
      </c>
      <c r="D3714" s="1" t="s">
        <v>11845</v>
      </c>
      <c r="E3714" s="1" t="s">
        <v>726</v>
      </c>
      <c r="F3714" s="1" t="s">
        <v>12</v>
      </c>
    </row>
    <row r="3715" spans="1:6" x14ac:dyDescent="0.25">
      <c r="A3715" s="1" t="s">
        <v>11846</v>
      </c>
      <c r="B3715" s="1" t="s">
        <v>11847</v>
      </c>
      <c r="C3715" s="1">
        <v>20131009</v>
      </c>
      <c r="D3715" s="1" t="s">
        <v>11848</v>
      </c>
      <c r="E3715" s="1" t="s">
        <v>507</v>
      </c>
      <c r="F3715" s="1" t="s">
        <v>12</v>
      </c>
    </row>
    <row r="3716" spans="1:6" x14ac:dyDescent="0.25">
      <c r="A3716" s="1" t="s">
        <v>11849</v>
      </c>
      <c r="B3716" s="1" t="s">
        <v>11850</v>
      </c>
      <c r="C3716" s="1">
        <v>14016</v>
      </c>
      <c r="D3716" s="1">
        <v>31200910</v>
      </c>
      <c r="E3716" s="1" t="s">
        <v>11851</v>
      </c>
      <c r="F3716" s="1" t="s">
        <v>12</v>
      </c>
    </row>
    <row r="3717" spans="1:6" x14ac:dyDescent="0.25">
      <c r="A3717" s="1" t="s">
        <v>11852</v>
      </c>
      <c r="B3717" s="1" t="s">
        <v>11853</v>
      </c>
      <c r="C3717" s="1">
        <v>85266</v>
      </c>
      <c r="D3717" s="1">
        <v>31104241</v>
      </c>
      <c r="E3717" s="1" t="s">
        <v>726</v>
      </c>
      <c r="F3717" s="1" t="s">
        <v>12</v>
      </c>
    </row>
    <row r="3718" spans="1:6" x14ac:dyDescent="0.25">
      <c r="A3718" s="1" t="s">
        <v>11854</v>
      </c>
      <c r="B3718" s="1" t="s">
        <v>11855</v>
      </c>
      <c r="C3718" s="1">
        <v>1402070</v>
      </c>
      <c r="D3718" s="1" t="s">
        <v>11856</v>
      </c>
      <c r="E3718" s="1" t="s">
        <v>11760</v>
      </c>
      <c r="F3718" s="1" t="s">
        <v>12</v>
      </c>
    </row>
    <row r="3719" spans="1:6" x14ac:dyDescent="0.25">
      <c r="A3719" s="1" t="s">
        <v>11857</v>
      </c>
      <c r="B3719" s="1" t="s">
        <v>11858</v>
      </c>
      <c r="C3719" s="1">
        <v>2013137</v>
      </c>
      <c r="D3719" s="1" t="s">
        <v>11859</v>
      </c>
      <c r="E3719" s="1" t="s">
        <v>726</v>
      </c>
      <c r="F3719" s="1" t="s">
        <v>12</v>
      </c>
    </row>
    <row r="3720" spans="1:6" x14ac:dyDescent="0.25">
      <c r="A3720" s="1" t="s">
        <v>11860</v>
      </c>
      <c r="B3720" s="1" t="s">
        <v>11861</v>
      </c>
      <c r="C3720" s="1" t="s">
        <v>11862</v>
      </c>
      <c r="D3720" s="1" t="s">
        <v>11863</v>
      </c>
      <c r="E3720" s="1" t="s">
        <v>1828</v>
      </c>
      <c r="F3720" s="1" t="s">
        <v>12</v>
      </c>
    </row>
    <row r="3721" spans="1:6" x14ac:dyDescent="0.25">
      <c r="A3721" s="1" t="s">
        <v>11864</v>
      </c>
      <c r="B3721" s="1" t="s">
        <v>11865</v>
      </c>
      <c r="C3721" s="1" t="s">
        <v>11866</v>
      </c>
      <c r="D3721" s="1" t="s">
        <v>11867</v>
      </c>
      <c r="E3721" s="1" t="s">
        <v>11868</v>
      </c>
      <c r="F3721" s="1" t="s">
        <v>12</v>
      </c>
    </row>
    <row r="3722" spans="1:6" x14ac:dyDescent="0.25">
      <c r="A3722" s="1" t="s">
        <v>11869</v>
      </c>
      <c r="B3722" s="1" t="s">
        <v>11870</v>
      </c>
      <c r="C3722" s="1" t="s">
        <v>11871</v>
      </c>
      <c r="D3722" s="1" t="s">
        <v>11872</v>
      </c>
      <c r="E3722" s="1" t="s">
        <v>11868</v>
      </c>
      <c r="F3722" s="1" t="s">
        <v>12</v>
      </c>
    </row>
    <row r="3723" spans="1:6" x14ac:dyDescent="0.25">
      <c r="A3723" s="1" t="s">
        <v>11873</v>
      </c>
      <c r="B3723" s="1" t="s">
        <v>11874</v>
      </c>
      <c r="C3723" s="1" t="s">
        <v>11875</v>
      </c>
      <c r="D3723" s="1" t="s">
        <v>11876</v>
      </c>
      <c r="E3723" s="1" t="s">
        <v>11868</v>
      </c>
      <c r="F3723" s="1" t="s">
        <v>12</v>
      </c>
    </row>
    <row r="3724" spans="1:6" x14ac:dyDescent="0.25">
      <c r="A3724" s="1" t="s">
        <v>11877</v>
      </c>
      <c r="B3724" s="1" t="s">
        <v>11878</v>
      </c>
      <c r="C3724" s="1">
        <v>85405</v>
      </c>
      <c r="D3724" s="1" t="s">
        <v>11879</v>
      </c>
      <c r="E3724" s="1" t="s">
        <v>726</v>
      </c>
      <c r="F3724" s="1" t="s">
        <v>12</v>
      </c>
    </row>
    <row r="3725" spans="1:6" x14ac:dyDescent="0.25">
      <c r="A3725" s="1" t="s">
        <v>11880</v>
      </c>
      <c r="B3725" s="1" t="s">
        <v>11881</v>
      </c>
      <c r="C3725" s="1" t="s">
        <v>11882</v>
      </c>
      <c r="D3725" s="1" t="s">
        <v>11883</v>
      </c>
      <c r="E3725" s="1" t="s">
        <v>11884</v>
      </c>
      <c r="F3725" s="1" t="s">
        <v>12</v>
      </c>
    </row>
    <row r="3726" spans="1:6" x14ac:dyDescent="0.25">
      <c r="A3726" s="1" t="s">
        <v>11885</v>
      </c>
      <c r="B3726" s="1" t="s">
        <v>11886</v>
      </c>
      <c r="C3726" s="1" t="s">
        <v>11887</v>
      </c>
      <c r="D3726" s="1" t="s">
        <v>11888</v>
      </c>
      <c r="E3726" s="1" t="s">
        <v>11868</v>
      </c>
      <c r="F3726" s="1" t="s">
        <v>12</v>
      </c>
    </row>
    <row r="3727" spans="1:6" x14ac:dyDescent="0.25">
      <c r="A3727" s="1" t="s">
        <v>11889</v>
      </c>
      <c r="B3727" s="1" t="s">
        <v>11890</v>
      </c>
      <c r="C3727" s="1" t="s">
        <v>11891</v>
      </c>
      <c r="D3727" s="1" t="s">
        <v>11892</v>
      </c>
      <c r="E3727" s="1" t="s">
        <v>4</v>
      </c>
      <c r="F3727" s="1" t="s">
        <v>12</v>
      </c>
    </row>
    <row r="3728" spans="1:6" x14ac:dyDescent="0.25">
      <c r="A3728" s="1" t="s">
        <v>11893</v>
      </c>
      <c r="B3728" s="1" t="s">
        <v>11894</v>
      </c>
      <c r="C3728" s="1" t="s">
        <v>11895</v>
      </c>
      <c r="D3728" s="1" t="s">
        <v>11896</v>
      </c>
      <c r="E3728" s="1" t="s">
        <v>11897</v>
      </c>
      <c r="F3728" s="1" t="s">
        <v>12</v>
      </c>
    </row>
    <row r="3729" spans="1:6" x14ac:dyDescent="0.25">
      <c r="A3729" s="1" t="s">
        <v>11898</v>
      </c>
      <c r="B3729" s="1" t="s">
        <v>11899</v>
      </c>
      <c r="C3729" s="1" t="s">
        <v>11900</v>
      </c>
      <c r="D3729" s="1" t="s">
        <v>11901</v>
      </c>
      <c r="E3729" s="1" t="s">
        <v>352</v>
      </c>
      <c r="F3729" s="1" t="s">
        <v>12</v>
      </c>
    </row>
    <row r="3730" spans="1:6" x14ac:dyDescent="0.25">
      <c r="A3730" s="1" t="s">
        <v>11902</v>
      </c>
      <c r="B3730" s="1" t="s">
        <v>11903</v>
      </c>
      <c r="C3730" s="1">
        <v>4408</v>
      </c>
      <c r="D3730" s="1">
        <v>4570410015</v>
      </c>
      <c r="E3730" s="1" t="s">
        <v>294</v>
      </c>
      <c r="F3730" s="1" t="s">
        <v>12</v>
      </c>
    </row>
    <row r="3731" spans="1:6" x14ac:dyDescent="0.25">
      <c r="A3731" s="1" t="s">
        <v>11889</v>
      </c>
      <c r="B3731" s="1" t="s">
        <v>11904</v>
      </c>
      <c r="C3731" s="1">
        <v>4799</v>
      </c>
      <c r="D3731" s="1">
        <v>619936</v>
      </c>
      <c r="E3731" s="1" t="s">
        <v>11905</v>
      </c>
      <c r="F3731" s="1" t="s">
        <v>12</v>
      </c>
    </row>
    <row r="3732" spans="1:6" x14ac:dyDescent="0.25">
      <c r="A3732" s="1" t="s">
        <v>11906</v>
      </c>
      <c r="B3732" s="1" t="s">
        <v>11907</v>
      </c>
      <c r="C3732" s="1">
        <v>89036</v>
      </c>
      <c r="D3732" s="1">
        <v>7097493</v>
      </c>
      <c r="E3732" s="1" t="s">
        <v>11908</v>
      </c>
      <c r="F3732" s="1" t="s">
        <v>12</v>
      </c>
    </row>
    <row r="3733" spans="1:6" x14ac:dyDescent="0.25">
      <c r="A3733" s="1" t="s">
        <v>11909</v>
      </c>
      <c r="B3733" s="1" t="s">
        <v>11910</v>
      </c>
      <c r="C3733" s="1">
        <v>1588</v>
      </c>
      <c r="D3733" s="1">
        <v>2650900715</v>
      </c>
      <c r="E3733" s="1" t="s">
        <v>294</v>
      </c>
      <c r="F3733" s="1" t="s">
        <v>12</v>
      </c>
    </row>
    <row r="3734" spans="1:6" x14ac:dyDescent="0.25">
      <c r="A3734" s="1" t="s">
        <v>11911</v>
      </c>
      <c r="B3734" s="1" t="s">
        <v>11912</v>
      </c>
      <c r="C3734" s="1">
        <v>707</v>
      </c>
      <c r="D3734" s="1">
        <v>2251000303</v>
      </c>
      <c r="E3734" s="1" t="s">
        <v>645</v>
      </c>
      <c r="F3734" s="1" t="s">
        <v>12</v>
      </c>
    </row>
    <row r="3735" spans="1:6" x14ac:dyDescent="0.25">
      <c r="A3735" s="1" t="s">
        <v>11913</v>
      </c>
      <c r="B3735" s="1" t="s">
        <v>11914</v>
      </c>
      <c r="C3735" s="1">
        <v>1613</v>
      </c>
      <c r="D3735" s="1">
        <v>7100421</v>
      </c>
      <c r="E3735" s="1" t="s">
        <v>74</v>
      </c>
      <c r="F3735" s="1" t="s">
        <v>12</v>
      </c>
    </row>
    <row r="3736" spans="1:6" x14ac:dyDescent="0.25">
      <c r="A3736" s="1" t="s">
        <v>11915</v>
      </c>
      <c r="B3736" s="1" t="s">
        <v>11916</v>
      </c>
      <c r="C3736" s="1" t="s">
        <v>11917</v>
      </c>
      <c r="D3736" s="1" t="s">
        <v>11918</v>
      </c>
      <c r="E3736" s="1" t="s">
        <v>11919</v>
      </c>
      <c r="F3736" s="1" t="s">
        <v>12</v>
      </c>
    </row>
    <row r="3737" spans="1:6" x14ac:dyDescent="0.25">
      <c r="A3737" s="1" t="s">
        <v>11920</v>
      </c>
      <c r="B3737" s="1" t="s">
        <v>11921</v>
      </c>
      <c r="C3737" s="1">
        <v>1614</v>
      </c>
      <c r="D3737" s="1">
        <v>7100417</v>
      </c>
      <c r="E3737" s="1" t="s">
        <v>74</v>
      </c>
      <c r="F3737" s="1" t="s">
        <v>12</v>
      </c>
    </row>
    <row r="3738" spans="1:6" x14ac:dyDescent="0.25">
      <c r="A3738" s="1" t="s">
        <v>11922</v>
      </c>
      <c r="B3738" s="1" t="s">
        <v>11923</v>
      </c>
      <c r="C3738" s="1" t="s">
        <v>11924</v>
      </c>
      <c r="D3738" s="1">
        <v>700442</v>
      </c>
      <c r="E3738" s="1" t="s">
        <v>11925</v>
      </c>
      <c r="F3738" s="1" t="s">
        <v>12</v>
      </c>
    </row>
    <row r="3739" spans="1:6" x14ac:dyDescent="0.25">
      <c r="A3739" s="1" t="s">
        <v>11926</v>
      </c>
      <c r="B3739" s="1" t="s">
        <v>11927</v>
      </c>
      <c r="C3739" s="1">
        <v>1612</v>
      </c>
      <c r="D3739" s="1">
        <v>7100438</v>
      </c>
      <c r="E3739" s="1" t="s">
        <v>74</v>
      </c>
      <c r="F3739" s="1" t="s">
        <v>12</v>
      </c>
    </row>
    <row r="3740" spans="1:6" x14ac:dyDescent="0.25">
      <c r="A3740" s="1" t="s">
        <v>11928</v>
      </c>
      <c r="B3740" s="1" t="s">
        <v>11929</v>
      </c>
      <c r="C3740" s="1" t="s">
        <v>11930</v>
      </c>
      <c r="D3740" s="1" t="s">
        <v>11931</v>
      </c>
      <c r="E3740" s="1" t="s">
        <v>11932</v>
      </c>
      <c r="F3740" s="1" t="s">
        <v>12</v>
      </c>
    </row>
    <row r="3741" spans="1:6" x14ac:dyDescent="0.25">
      <c r="A3741" s="1" t="s">
        <v>11933</v>
      </c>
      <c r="B3741" s="1" t="s">
        <v>11934</v>
      </c>
      <c r="C3741" s="1" t="s">
        <v>11935</v>
      </c>
      <c r="D3741" s="1" t="s">
        <v>11936</v>
      </c>
      <c r="E3741" s="1" t="s">
        <v>52</v>
      </c>
      <c r="F3741" s="1" t="s">
        <v>12</v>
      </c>
    </row>
    <row r="3742" spans="1:6" x14ac:dyDescent="0.25">
      <c r="A3742" s="1" t="s">
        <v>11937</v>
      </c>
      <c r="B3742" s="1" t="s">
        <v>11938</v>
      </c>
      <c r="C3742" s="1">
        <v>8936</v>
      </c>
      <c r="D3742" s="1">
        <v>6070943</v>
      </c>
      <c r="E3742" s="1" t="s">
        <v>40</v>
      </c>
      <c r="F3742" s="1" t="s">
        <v>12</v>
      </c>
    </row>
    <row r="3743" spans="1:6" x14ac:dyDescent="0.25">
      <c r="A3743" s="1" t="s">
        <v>11939</v>
      </c>
      <c r="B3743" s="1" t="s">
        <v>11940</v>
      </c>
      <c r="C3743" s="1" t="s">
        <v>11941</v>
      </c>
      <c r="D3743" s="1">
        <v>402836</v>
      </c>
      <c r="E3743" s="1" t="s">
        <v>352</v>
      </c>
      <c r="F3743" s="1" t="s">
        <v>12</v>
      </c>
    </row>
    <row r="3744" spans="1:6" x14ac:dyDescent="0.25">
      <c r="A3744" s="1" t="s">
        <v>11942</v>
      </c>
      <c r="B3744" s="1" t="s">
        <v>11943</v>
      </c>
      <c r="C3744" s="1" t="s">
        <v>11944</v>
      </c>
      <c r="D3744" s="1" t="s">
        <v>11945</v>
      </c>
      <c r="E3744" s="1" t="s">
        <v>11946</v>
      </c>
      <c r="F3744" s="1" t="s">
        <v>12</v>
      </c>
    </row>
    <row r="3745" spans="1:6" x14ac:dyDescent="0.25">
      <c r="A3745" s="1" t="s">
        <v>11947</v>
      </c>
      <c r="B3745" s="1" t="s">
        <v>11948</v>
      </c>
      <c r="C3745" s="1" t="s">
        <v>11949</v>
      </c>
      <c r="D3745" s="1" t="s">
        <v>11950</v>
      </c>
      <c r="E3745" s="1" t="s">
        <v>11951</v>
      </c>
      <c r="F3745" s="1" t="s">
        <v>12</v>
      </c>
    </row>
    <row r="3746" spans="1:6" x14ac:dyDescent="0.25">
      <c r="A3746" s="1" t="s">
        <v>11952</v>
      </c>
      <c r="B3746" s="1" t="s">
        <v>11953</v>
      </c>
      <c r="C3746" s="1">
        <v>30527</v>
      </c>
      <c r="D3746" s="1">
        <v>7037472</v>
      </c>
      <c r="E3746" s="1" t="s">
        <v>40</v>
      </c>
      <c r="F3746" s="1" t="s">
        <v>12</v>
      </c>
    </row>
    <row r="3747" spans="1:6" x14ac:dyDescent="0.25">
      <c r="A3747" s="1" t="s">
        <v>11954</v>
      </c>
      <c r="B3747" s="1" t="s">
        <v>11955</v>
      </c>
      <c r="C3747" s="1" t="s">
        <v>11956</v>
      </c>
      <c r="D3747" s="1" t="s">
        <v>11957</v>
      </c>
      <c r="E3747" s="1" t="s">
        <v>11951</v>
      </c>
      <c r="F3747" s="1" t="s">
        <v>12</v>
      </c>
    </row>
    <row r="3748" spans="1:6" x14ac:dyDescent="0.25">
      <c r="A3748" s="1" t="s">
        <v>11958</v>
      </c>
      <c r="B3748" s="1" t="s">
        <v>11959</v>
      </c>
      <c r="C3748" s="1" t="s">
        <v>11960</v>
      </c>
      <c r="D3748" s="1">
        <v>460</v>
      </c>
      <c r="E3748" s="1" t="s">
        <v>11951</v>
      </c>
      <c r="F3748" s="1" t="s">
        <v>12</v>
      </c>
    </row>
    <row r="3749" spans="1:6" x14ac:dyDescent="0.25">
      <c r="A3749" s="1" t="s">
        <v>11961</v>
      </c>
      <c r="B3749" s="1" t="s">
        <v>11962</v>
      </c>
      <c r="C3749" s="1" t="s">
        <v>11963</v>
      </c>
      <c r="D3749" s="1">
        <v>301925</v>
      </c>
      <c r="E3749" s="1" t="s">
        <v>11951</v>
      </c>
      <c r="F3749" s="1" t="s">
        <v>12</v>
      </c>
    </row>
    <row r="3750" spans="1:6" x14ac:dyDescent="0.25">
      <c r="A3750" s="1" t="s">
        <v>11964</v>
      </c>
      <c r="B3750" s="1" t="s">
        <v>11965</v>
      </c>
      <c r="C3750" s="1">
        <v>30544</v>
      </c>
      <c r="D3750" s="1">
        <v>7052911</v>
      </c>
      <c r="E3750" s="1" t="s">
        <v>40</v>
      </c>
      <c r="F3750" s="1" t="s">
        <v>12</v>
      </c>
    </row>
    <row r="3751" spans="1:6" x14ac:dyDescent="0.25">
      <c r="A3751" s="1" t="s">
        <v>11966</v>
      </c>
      <c r="B3751" s="1" t="s">
        <v>11967</v>
      </c>
      <c r="C3751" s="1" t="s">
        <v>11968</v>
      </c>
      <c r="D3751" s="1" t="s">
        <v>11969</v>
      </c>
      <c r="E3751" s="1" t="s">
        <v>11951</v>
      </c>
      <c r="F3751" s="1" t="s">
        <v>12</v>
      </c>
    </row>
    <row r="3752" spans="1:6" x14ac:dyDescent="0.25">
      <c r="A3752" s="1" t="s">
        <v>11970</v>
      </c>
      <c r="B3752" s="1" t="s">
        <v>11971</v>
      </c>
      <c r="C3752" s="1" t="s">
        <v>11972</v>
      </c>
      <c r="D3752" s="1">
        <v>100967</v>
      </c>
      <c r="E3752" s="1" t="s">
        <v>11951</v>
      </c>
      <c r="F3752" s="1" t="s">
        <v>12</v>
      </c>
    </row>
    <row r="3753" spans="1:6" x14ac:dyDescent="0.25">
      <c r="A3753" s="1" t="s">
        <v>11973</v>
      </c>
      <c r="B3753" s="1" t="s">
        <v>11974</v>
      </c>
      <c r="C3753" s="1">
        <v>1369</v>
      </c>
      <c r="D3753" s="1">
        <v>2461204599</v>
      </c>
      <c r="E3753" s="1" t="s">
        <v>294</v>
      </c>
      <c r="F3753" s="1" t="s">
        <v>12</v>
      </c>
    </row>
    <row r="3754" spans="1:6" x14ac:dyDescent="0.25">
      <c r="A3754" s="1" t="s">
        <v>11975</v>
      </c>
      <c r="B3754" s="1" t="s">
        <v>11976</v>
      </c>
      <c r="C3754" s="1">
        <v>50875</v>
      </c>
      <c r="D3754" s="1">
        <v>500983</v>
      </c>
      <c r="E3754" s="1" t="s">
        <v>452</v>
      </c>
      <c r="F3754" s="1" t="s">
        <v>12</v>
      </c>
    </row>
    <row r="3755" spans="1:6" x14ac:dyDescent="0.25">
      <c r="A3755" s="1" t="s">
        <v>11977</v>
      </c>
      <c r="B3755" s="1" t="s">
        <v>11978</v>
      </c>
      <c r="C3755" s="1" t="s">
        <v>11979</v>
      </c>
      <c r="D3755" s="1" t="s">
        <v>11980</v>
      </c>
      <c r="E3755" s="1" t="s">
        <v>52</v>
      </c>
      <c r="F3755" s="1" t="s">
        <v>12</v>
      </c>
    </row>
    <row r="3756" spans="1:6" x14ac:dyDescent="0.25">
      <c r="A3756" s="1" t="s">
        <v>11981</v>
      </c>
      <c r="B3756" s="1" t="s">
        <v>11982</v>
      </c>
      <c r="C3756" s="1">
        <v>732</v>
      </c>
      <c r="D3756" s="1">
        <v>4170303008</v>
      </c>
      <c r="E3756" s="1" t="s">
        <v>294</v>
      </c>
      <c r="F3756" s="1" t="s">
        <v>12</v>
      </c>
    </row>
    <row r="3757" spans="1:6" x14ac:dyDescent="0.25">
      <c r="A3757" s="1" t="s">
        <v>11983</v>
      </c>
      <c r="B3757" s="1" t="s">
        <v>11984</v>
      </c>
      <c r="C3757" s="1" t="s">
        <v>11985</v>
      </c>
      <c r="D3757" s="1">
        <v>600734</v>
      </c>
      <c r="E3757" s="1" t="s">
        <v>11986</v>
      </c>
      <c r="F3757" s="1" t="s">
        <v>12</v>
      </c>
    </row>
    <row r="3758" spans="1:6" x14ac:dyDescent="0.25">
      <c r="A3758" s="1" t="s">
        <v>11987</v>
      </c>
      <c r="B3758" s="1" t="s">
        <v>11988</v>
      </c>
      <c r="C3758" s="1" t="s">
        <v>11989</v>
      </c>
      <c r="D3758" s="1" t="s">
        <v>11990</v>
      </c>
      <c r="E3758" s="1" t="s">
        <v>11919</v>
      </c>
      <c r="F3758" s="1" t="s">
        <v>12</v>
      </c>
    </row>
    <row r="3759" spans="1:6" x14ac:dyDescent="0.25">
      <c r="A3759" s="1" t="s">
        <v>11991</v>
      </c>
      <c r="B3759" s="1" t="s">
        <v>11992</v>
      </c>
      <c r="C3759" s="1">
        <v>2041</v>
      </c>
      <c r="D3759" s="1" t="s">
        <v>11993</v>
      </c>
      <c r="E3759" s="1" t="s">
        <v>11994</v>
      </c>
      <c r="F3759" s="1" t="s">
        <v>12</v>
      </c>
    </row>
    <row r="3760" spans="1:6" x14ac:dyDescent="0.25">
      <c r="A3760" s="1" t="s">
        <v>11995</v>
      </c>
      <c r="B3760" s="1" t="s">
        <v>11996</v>
      </c>
      <c r="C3760" s="1">
        <v>2026</v>
      </c>
      <c r="D3760" s="1">
        <v>56700057</v>
      </c>
      <c r="E3760" s="1" t="s">
        <v>145</v>
      </c>
      <c r="F3760" s="1" t="s">
        <v>12</v>
      </c>
    </row>
    <row r="3761" spans="1:6" x14ac:dyDescent="0.25">
      <c r="A3761" s="1" t="s">
        <v>11997</v>
      </c>
      <c r="B3761" s="1" t="s">
        <v>11998</v>
      </c>
      <c r="C3761" s="1" t="s">
        <v>11999</v>
      </c>
      <c r="D3761" s="1" t="s">
        <v>12000</v>
      </c>
      <c r="E3761" s="1" t="s">
        <v>12001</v>
      </c>
      <c r="F3761" s="1" t="s">
        <v>12</v>
      </c>
    </row>
    <row r="3762" spans="1:6" x14ac:dyDescent="0.25">
      <c r="A3762" s="1" t="s">
        <v>12002</v>
      </c>
      <c r="B3762" s="1" t="s">
        <v>12003</v>
      </c>
      <c r="C3762" s="1" t="s">
        <v>12004</v>
      </c>
      <c r="D3762" s="1" t="s">
        <v>12005</v>
      </c>
      <c r="E3762" s="1" t="s">
        <v>4</v>
      </c>
      <c r="F3762" s="1" t="s">
        <v>12</v>
      </c>
    </row>
    <row r="3763" spans="1:6" x14ac:dyDescent="0.25">
      <c r="A3763" s="1" t="s">
        <v>12006</v>
      </c>
      <c r="B3763" s="1" t="s">
        <v>12007</v>
      </c>
      <c r="C3763" s="1" t="s">
        <v>12008</v>
      </c>
      <c r="D3763" s="1" t="s">
        <v>12009</v>
      </c>
      <c r="E3763" s="1" t="s">
        <v>4</v>
      </c>
      <c r="F3763" s="1" t="s">
        <v>12</v>
      </c>
    </row>
    <row r="3764" spans="1:6" x14ac:dyDescent="0.25">
      <c r="A3764" s="1" t="s">
        <v>12010</v>
      </c>
      <c r="B3764" s="1" t="s">
        <v>12011</v>
      </c>
      <c r="C3764" s="1" t="s">
        <v>12012</v>
      </c>
      <c r="D3764" s="1" t="s">
        <v>12013</v>
      </c>
      <c r="E3764" s="1" t="s">
        <v>11919</v>
      </c>
      <c r="F3764" s="1" t="s">
        <v>12</v>
      </c>
    </row>
    <row r="3765" spans="1:6" x14ac:dyDescent="0.25">
      <c r="A3765" s="1" t="s">
        <v>12014</v>
      </c>
      <c r="B3765" s="1" t="s">
        <v>12015</v>
      </c>
      <c r="C3765" s="1" t="s">
        <v>12016</v>
      </c>
      <c r="D3765" s="1">
        <v>103416</v>
      </c>
      <c r="E3765" s="1" t="s">
        <v>11951</v>
      </c>
      <c r="F3765" s="1" t="s">
        <v>12</v>
      </c>
    </row>
    <row r="3766" spans="1:6" x14ac:dyDescent="0.25">
      <c r="A3766" s="1" t="s">
        <v>12017</v>
      </c>
      <c r="B3766" s="1" t="s">
        <v>12018</v>
      </c>
      <c r="C3766" s="1" t="s">
        <v>12019</v>
      </c>
      <c r="D3766" s="1">
        <v>31200060</v>
      </c>
      <c r="E3766" s="1" t="s">
        <v>11932</v>
      </c>
      <c r="F3766" s="1" t="s">
        <v>12</v>
      </c>
    </row>
    <row r="3767" spans="1:6" x14ac:dyDescent="0.25">
      <c r="A3767" s="1" t="s">
        <v>12020</v>
      </c>
      <c r="B3767" s="1" t="s">
        <v>12021</v>
      </c>
      <c r="C3767" s="1" t="s">
        <v>12022</v>
      </c>
      <c r="D3767" s="1">
        <v>600757</v>
      </c>
      <c r="E3767" s="1" t="s">
        <v>11951</v>
      </c>
      <c r="F3767" s="1" t="s">
        <v>12</v>
      </c>
    </row>
    <row r="3768" spans="1:6" x14ac:dyDescent="0.25">
      <c r="A3768" s="1" t="s">
        <v>12023</v>
      </c>
      <c r="B3768" s="1" t="s">
        <v>12024</v>
      </c>
      <c r="C3768" s="1">
        <v>1601</v>
      </c>
      <c r="D3768" s="1">
        <v>5090150</v>
      </c>
      <c r="E3768" s="1" t="s">
        <v>145</v>
      </c>
      <c r="F3768" s="1" t="s">
        <v>12</v>
      </c>
    </row>
    <row r="3769" spans="1:6" x14ac:dyDescent="0.25">
      <c r="A3769" s="1" t="s">
        <v>12025</v>
      </c>
      <c r="B3769" s="1" t="s">
        <v>12026</v>
      </c>
      <c r="C3769" s="1" t="s">
        <v>12027</v>
      </c>
      <c r="D3769" s="1" t="s">
        <v>12028</v>
      </c>
      <c r="E3769" s="1" t="s">
        <v>11919</v>
      </c>
      <c r="F3769" s="1" t="s">
        <v>12</v>
      </c>
    </row>
    <row r="3770" spans="1:6" x14ac:dyDescent="0.25">
      <c r="A3770" s="1" t="s">
        <v>12029</v>
      </c>
      <c r="B3770" s="1" t="s">
        <v>12030</v>
      </c>
      <c r="C3770" s="1" t="s">
        <v>12031</v>
      </c>
      <c r="D3770" s="1" t="s">
        <v>12032</v>
      </c>
      <c r="E3770" s="1" t="s">
        <v>52</v>
      </c>
      <c r="F3770" s="1" t="s">
        <v>12</v>
      </c>
    </row>
    <row r="3771" spans="1:6" x14ac:dyDescent="0.25">
      <c r="A3771" s="1" t="s">
        <v>12033</v>
      </c>
      <c r="B3771" s="1" t="s">
        <v>12034</v>
      </c>
      <c r="C3771" s="1" t="s">
        <v>12035</v>
      </c>
      <c r="D3771" s="1" t="s">
        <v>12036</v>
      </c>
      <c r="E3771" s="1" t="s">
        <v>4</v>
      </c>
      <c r="F3771" s="1" t="s">
        <v>12</v>
      </c>
    </row>
    <row r="3772" spans="1:6" x14ac:dyDescent="0.25">
      <c r="A3772" s="1" t="s">
        <v>12037</v>
      </c>
      <c r="B3772" s="1" t="s">
        <v>12038</v>
      </c>
      <c r="C3772" s="1" t="s">
        <v>12039</v>
      </c>
      <c r="D3772" s="1" t="s">
        <v>12040</v>
      </c>
      <c r="E3772" s="1" t="s">
        <v>12041</v>
      </c>
      <c r="F3772" s="1" t="s">
        <v>12</v>
      </c>
    </row>
    <row r="3773" spans="1:6" x14ac:dyDescent="0.25">
      <c r="A3773" s="1" t="s">
        <v>12042</v>
      </c>
      <c r="B3773" s="1" t="s">
        <v>12043</v>
      </c>
      <c r="C3773" s="1">
        <v>70322</v>
      </c>
      <c r="D3773" s="1">
        <v>706318</v>
      </c>
      <c r="E3773" s="1" t="s">
        <v>12044</v>
      </c>
      <c r="F3773" s="1" t="s">
        <v>12</v>
      </c>
    </row>
    <row r="3774" spans="1:6" x14ac:dyDescent="0.25">
      <c r="A3774" s="1" t="s">
        <v>12045</v>
      </c>
      <c r="B3774" s="1" t="s">
        <v>12046</v>
      </c>
      <c r="C3774" s="1" t="s">
        <v>12047</v>
      </c>
      <c r="D3774" s="1" t="s">
        <v>12048</v>
      </c>
      <c r="E3774" s="1" t="s">
        <v>11919</v>
      </c>
      <c r="F3774" s="1" t="s">
        <v>12</v>
      </c>
    </row>
    <row r="3775" spans="1:6" x14ac:dyDescent="0.25">
      <c r="A3775" s="1" t="s">
        <v>12049</v>
      </c>
      <c r="B3775" s="1" t="s">
        <v>12050</v>
      </c>
      <c r="C3775" s="1" t="s">
        <v>12051</v>
      </c>
      <c r="D3775" s="1" t="s">
        <v>12052</v>
      </c>
      <c r="E3775" s="1" t="s">
        <v>52</v>
      </c>
      <c r="F3775" s="1" t="s">
        <v>12</v>
      </c>
    </row>
    <row r="3776" spans="1:6" x14ac:dyDescent="0.25">
      <c r="A3776" s="1" t="s">
        <v>12053</v>
      </c>
      <c r="B3776" s="1" t="s">
        <v>12054</v>
      </c>
      <c r="C3776" s="1" t="s">
        <v>12055</v>
      </c>
      <c r="D3776" s="1">
        <v>60301341</v>
      </c>
      <c r="E3776" s="1" t="s">
        <v>145</v>
      </c>
      <c r="F3776" s="1" t="s">
        <v>12</v>
      </c>
    </row>
    <row r="3777" spans="1:6" x14ac:dyDescent="0.25">
      <c r="A3777" s="1" t="s">
        <v>12056</v>
      </c>
      <c r="B3777" s="1" t="s">
        <v>12057</v>
      </c>
      <c r="C3777" s="1" t="s">
        <v>12058</v>
      </c>
      <c r="D3777" s="1">
        <v>1100392</v>
      </c>
      <c r="E3777" s="1" t="s">
        <v>8</v>
      </c>
      <c r="F3777" s="1" t="s">
        <v>12</v>
      </c>
    </row>
    <row r="3778" spans="1:6" x14ac:dyDescent="0.25">
      <c r="A3778" s="1" t="s">
        <v>12059</v>
      </c>
      <c r="B3778" s="1" t="s">
        <v>12060</v>
      </c>
      <c r="C3778" s="1" t="s">
        <v>12061</v>
      </c>
      <c r="D3778" s="1">
        <v>435120</v>
      </c>
      <c r="E3778" s="1" t="s">
        <v>12062</v>
      </c>
      <c r="F3778" s="1" t="s">
        <v>12</v>
      </c>
    </row>
    <row r="3779" spans="1:6" x14ac:dyDescent="0.25">
      <c r="A3779" s="1" t="s">
        <v>12063</v>
      </c>
      <c r="B3779" s="1" t="s">
        <v>12064</v>
      </c>
      <c r="C3779" s="1" t="s">
        <v>12065</v>
      </c>
      <c r="D3779" s="1" t="s">
        <v>12066</v>
      </c>
      <c r="E3779" s="1" t="s">
        <v>52</v>
      </c>
      <c r="F3779" s="1" t="s">
        <v>12</v>
      </c>
    </row>
    <row r="3780" spans="1:6" x14ac:dyDescent="0.25">
      <c r="A3780" s="1" t="s">
        <v>12067</v>
      </c>
      <c r="B3780" s="1" t="s">
        <v>12068</v>
      </c>
      <c r="C3780" s="1">
        <v>89146</v>
      </c>
      <c r="D3780" s="1">
        <v>819000</v>
      </c>
      <c r="E3780" s="1" t="s">
        <v>204</v>
      </c>
      <c r="F3780" s="1" t="s">
        <v>12</v>
      </c>
    </row>
    <row r="3781" spans="1:6" x14ac:dyDescent="0.25">
      <c r="A3781" s="1" t="s">
        <v>12069</v>
      </c>
      <c r="B3781" s="1" t="s">
        <v>12070</v>
      </c>
      <c r="C3781" s="1" t="s">
        <v>12071</v>
      </c>
      <c r="D3781" s="1">
        <v>1104304</v>
      </c>
      <c r="E3781" s="1" t="s">
        <v>8</v>
      </c>
      <c r="F3781" s="1" t="s">
        <v>12</v>
      </c>
    </row>
    <row r="3782" spans="1:6" x14ac:dyDescent="0.25">
      <c r="A3782" s="1" t="s">
        <v>12072</v>
      </c>
      <c r="B3782" s="1" t="s">
        <v>12073</v>
      </c>
      <c r="C3782" s="1" t="s">
        <v>12074</v>
      </c>
      <c r="D3782" s="1" t="s">
        <v>12075</v>
      </c>
      <c r="E3782" s="1" t="s">
        <v>352</v>
      </c>
      <c r="F3782" s="1" t="s">
        <v>12</v>
      </c>
    </row>
    <row r="3783" spans="1:6" x14ac:dyDescent="0.25">
      <c r="A3783" s="1" t="s">
        <v>12076</v>
      </c>
      <c r="B3783" s="1" t="s">
        <v>12077</v>
      </c>
      <c r="C3783" s="1" t="s">
        <v>12078</v>
      </c>
      <c r="D3783" s="1" t="s">
        <v>12079</v>
      </c>
      <c r="E3783" s="1" t="s">
        <v>12080</v>
      </c>
      <c r="F3783" s="1" t="s">
        <v>12</v>
      </c>
    </row>
    <row r="3784" spans="1:6" x14ac:dyDescent="0.25">
      <c r="A3784" s="1" t="s">
        <v>12081</v>
      </c>
      <c r="B3784" s="1" t="s">
        <v>12082</v>
      </c>
      <c r="C3784" s="1">
        <v>88793</v>
      </c>
      <c r="D3784" s="1">
        <v>8042876</v>
      </c>
      <c r="E3784" s="1" t="s">
        <v>11905</v>
      </c>
      <c r="F3784" s="1" t="s">
        <v>12</v>
      </c>
    </row>
    <row r="3785" spans="1:6" x14ac:dyDescent="0.25">
      <c r="A3785" s="1" t="s">
        <v>12083</v>
      </c>
      <c r="B3785" s="1" t="s">
        <v>12084</v>
      </c>
      <c r="C3785" s="1">
        <v>89338</v>
      </c>
      <c r="D3785" s="1">
        <v>8070017</v>
      </c>
      <c r="E3785" s="1" t="s">
        <v>2319</v>
      </c>
      <c r="F3785" s="1" t="s">
        <v>12</v>
      </c>
    </row>
    <row r="3786" spans="1:6" x14ac:dyDescent="0.25">
      <c r="A3786" s="1" t="s">
        <v>12085</v>
      </c>
      <c r="B3786" s="1" t="s">
        <v>12086</v>
      </c>
      <c r="C3786" s="1">
        <v>1645</v>
      </c>
      <c r="D3786" s="1">
        <v>6423</v>
      </c>
      <c r="E3786" s="1" t="s">
        <v>12087</v>
      </c>
      <c r="F3786" s="1" t="s">
        <v>12</v>
      </c>
    </row>
    <row r="3787" spans="1:6" x14ac:dyDescent="0.25">
      <c r="A3787" s="1" t="s">
        <v>12088</v>
      </c>
      <c r="B3787" s="1" t="s">
        <v>12089</v>
      </c>
      <c r="C3787" s="1">
        <v>90086</v>
      </c>
      <c r="D3787" s="1">
        <v>9022891</v>
      </c>
      <c r="E3787" s="1" t="s">
        <v>11905</v>
      </c>
      <c r="F3787" s="1" t="s">
        <v>12</v>
      </c>
    </row>
    <row r="3788" spans="1:6" x14ac:dyDescent="0.25">
      <c r="A3788" s="1" t="s">
        <v>12090</v>
      </c>
      <c r="B3788" s="1" t="s">
        <v>12091</v>
      </c>
      <c r="C3788" s="1">
        <v>50178</v>
      </c>
      <c r="D3788" s="1">
        <v>50100420</v>
      </c>
      <c r="E3788" s="1" t="s">
        <v>189</v>
      </c>
      <c r="F3788" s="1" t="s">
        <v>12</v>
      </c>
    </row>
    <row r="3789" spans="1:6" x14ac:dyDescent="0.25">
      <c r="A3789" s="1" t="s">
        <v>12092</v>
      </c>
      <c r="B3789" s="1" t="s">
        <v>12093</v>
      </c>
      <c r="C3789" s="1">
        <v>4118</v>
      </c>
      <c r="D3789" s="1">
        <v>9015532</v>
      </c>
      <c r="E3789" s="1" t="s">
        <v>294</v>
      </c>
      <c r="F3789" s="1" t="s">
        <v>12</v>
      </c>
    </row>
    <row r="3790" spans="1:6" x14ac:dyDescent="0.25">
      <c r="A3790" s="1" t="s">
        <v>12094</v>
      </c>
      <c r="B3790" s="1" t="s">
        <v>12095</v>
      </c>
      <c r="C3790" s="1" t="s">
        <v>12096</v>
      </c>
      <c r="D3790" s="1" t="s">
        <v>12097</v>
      </c>
      <c r="E3790" s="1" t="s">
        <v>11932</v>
      </c>
      <c r="F3790" s="1" t="s">
        <v>12</v>
      </c>
    </row>
    <row r="3791" spans="1:6" x14ac:dyDescent="0.25">
      <c r="A3791" s="1" t="s">
        <v>12098</v>
      </c>
      <c r="B3791" s="1" t="s">
        <v>12099</v>
      </c>
      <c r="C3791" s="1">
        <v>2247</v>
      </c>
      <c r="D3791" s="1">
        <v>9014428</v>
      </c>
      <c r="E3791" s="1" t="s">
        <v>74</v>
      </c>
      <c r="F3791" s="1" t="s">
        <v>12</v>
      </c>
    </row>
    <row r="3792" spans="1:6" x14ac:dyDescent="0.25">
      <c r="A3792" s="1" t="s">
        <v>12100</v>
      </c>
      <c r="B3792" s="1" t="s">
        <v>12101</v>
      </c>
      <c r="C3792" s="1">
        <v>9558</v>
      </c>
      <c r="D3792" s="1">
        <v>902481</v>
      </c>
      <c r="E3792" s="1" t="s">
        <v>294</v>
      </c>
      <c r="F3792" s="1" t="s">
        <v>12</v>
      </c>
    </row>
    <row r="3793" spans="1:6" x14ac:dyDescent="0.25">
      <c r="A3793" s="1" t="s">
        <v>12102</v>
      </c>
      <c r="B3793" s="1" t="s">
        <v>12103</v>
      </c>
      <c r="C3793" s="1">
        <v>30648</v>
      </c>
      <c r="D3793" s="1">
        <v>92000066</v>
      </c>
      <c r="E3793" s="1" t="s">
        <v>40</v>
      </c>
      <c r="F3793" s="1" t="s">
        <v>12</v>
      </c>
    </row>
    <row r="3794" spans="1:6" x14ac:dyDescent="0.25">
      <c r="A3794" s="1" t="s">
        <v>12104</v>
      </c>
      <c r="B3794" s="1" t="s">
        <v>12105</v>
      </c>
      <c r="C3794" s="1">
        <v>34</v>
      </c>
      <c r="D3794" s="1">
        <v>9024411</v>
      </c>
      <c r="E3794" s="1" t="s">
        <v>195</v>
      </c>
      <c r="F3794" s="1" t="s">
        <v>12</v>
      </c>
    </row>
    <row r="3795" spans="1:6" x14ac:dyDescent="0.25">
      <c r="A3795" s="1" t="s">
        <v>12106</v>
      </c>
      <c r="B3795" s="1" t="s">
        <v>12107</v>
      </c>
      <c r="C3795" s="1">
        <v>90069</v>
      </c>
      <c r="D3795" s="1">
        <v>9022893</v>
      </c>
      <c r="E3795" s="1" t="s">
        <v>11905</v>
      </c>
      <c r="F3795" s="1" t="s">
        <v>12</v>
      </c>
    </row>
    <row r="3796" spans="1:6" x14ac:dyDescent="0.25">
      <c r="A3796" s="1" t="s">
        <v>12108</v>
      </c>
      <c r="B3796" s="1" t="s">
        <v>12109</v>
      </c>
      <c r="C3796" s="1">
        <v>99122</v>
      </c>
      <c r="D3796" s="1">
        <v>90311148</v>
      </c>
      <c r="E3796" s="1" t="s">
        <v>11908</v>
      </c>
      <c r="F3796" s="1" t="s">
        <v>12</v>
      </c>
    </row>
    <row r="3797" spans="1:6" x14ac:dyDescent="0.25">
      <c r="A3797" s="1" t="s">
        <v>11889</v>
      </c>
      <c r="B3797" s="1" t="s">
        <v>12110</v>
      </c>
      <c r="C3797" s="1" t="s">
        <v>12111</v>
      </c>
      <c r="D3797" s="1" t="s">
        <v>12112</v>
      </c>
      <c r="E3797" s="1" t="s">
        <v>12113</v>
      </c>
      <c r="F3797" s="1" t="s">
        <v>12</v>
      </c>
    </row>
    <row r="3798" spans="1:6" x14ac:dyDescent="0.25">
      <c r="A3798" s="1" t="s">
        <v>12114</v>
      </c>
      <c r="B3798" s="1" t="s">
        <v>12115</v>
      </c>
      <c r="C3798" s="1">
        <v>7718</v>
      </c>
      <c r="D3798" s="1">
        <v>90300910</v>
      </c>
      <c r="E3798" s="1" t="s">
        <v>294</v>
      </c>
      <c r="F3798" s="1" t="s">
        <v>12</v>
      </c>
    </row>
    <row r="3799" spans="1:6" x14ac:dyDescent="0.25">
      <c r="A3799" s="1" t="s">
        <v>12116</v>
      </c>
      <c r="B3799" s="1" t="s">
        <v>12117</v>
      </c>
      <c r="C3799" s="1">
        <v>8840</v>
      </c>
      <c r="D3799" s="1">
        <v>6014227</v>
      </c>
      <c r="E3799" s="1" t="s">
        <v>204</v>
      </c>
      <c r="F3799" s="1" t="s">
        <v>12</v>
      </c>
    </row>
    <row r="3800" spans="1:6" x14ac:dyDescent="0.25">
      <c r="A3800" s="1" t="s">
        <v>12118</v>
      </c>
      <c r="B3800" s="1" t="s">
        <v>12119</v>
      </c>
      <c r="C3800" s="1">
        <v>99111</v>
      </c>
      <c r="D3800" s="1" t="s">
        <v>12120</v>
      </c>
      <c r="E3800" s="1" t="s">
        <v>204</v>
      </c>
      <c r="F3800" s="1" t="s">
        <v>12</v>
      </c>
    </row>
    <row r="3801" spans="1:6" x14ac:dyDescent="0.25">
      <c r="A3801" s="1" t="s">
        <v>12121</v>
      </c>
      <c r="B3801" s="1" t="s">
        <v>12122</v>
      </c>
      <c r="C3801" s="1">
        <v>99158</v>
      </c>
      <c r="D3801" s="1">
        <v>90406926</v>
      </c>
      <c r="E3801" s="1" t="s">
        <v>204</v>
      </c>
      <c r="F3801" s="1" t="s">
        <v>12</v>
      </c>
    </row>
    <row r="3802" spans="1:6" x14ac:dyDescent="0.25">
      <c r="A3802" s="1" t="s">
        <v>12123</v>
      </c>
      <c r="B3802" s="1" t="s">
        <v>12124</v>
      </c>
      <c r="C3802" s="1" t="s">
        <v>12125</v>
      </c>
      <c r="D3802" s="1" t="s">
        <v>12126</v>
      </c>
      <c r="E3802" s="1" t="s">
        <v>12127</v>
      </c>
      <c r="F3802" s="1" t="s">
        <v>12</v>
      </c>
    </row>
    <row r="3803" spans="1:6" x14ac:dyDescent="0.25">
      <c r="A3803" s="1" t="s">
        <v>12128</v>
      </c>
      <c r="B3803" s="1" t="s">
        <v>12129</v>
      </c>
      <c r="C3803" s="1">
        <v>30720</v>
      </c>
      <c r="D3803" s="1" t="s">
        <v>12130</v>
      </c>
      <c r="E3803" s="1" t="s">
        <v>40</v>
      </c>
      <c r="F3803" s="1" t="s">
        <v>12</v>
      </c>
    </row>
    <row r="3804" spans="1:6" x14ac:dyDescent="0.25">
      <c r="A3804" s="1" t="s">
        <v>12131</v>
      </c>
      <c r="B3804" s="1" t="s">
        <v>12132</v>
      </c>
      <c r="C3804" s="1">
        <v>30719</v>
      </c>
      <c r="D3804" s="1" t="s">
        <v>12133</v>
      </c>
      <c r="E3804" s="1" t="s">
        <v>12134</v>
      </c>
      <c r="F3804" s="1" t="s">
        <v>12</v>
      </c>
    </row>
    <row r="3805" spans="1:6" x14ac:dyDescent="0.25">
      <c r="A3805" s="1" t="s">
        <v>12135</v>
      </c>
      <c r="B3805" s="1" t="s">
        <v>12136</v>
      </c>
      <c r="C3805" s="1">
        <v>4284</v>
      </c>
      <c r="D3805" s="1" t="s">
        <v>12137</v>
      </c>
      <c r="E3805" s="1" t="s">
        <v>47</v>
      </c>
      <c r="F3805" s="1" t="s">
        <v>12</v>
      </c>
    </row>
    <row r="3806" spans="1:6" x14ac:dyDescent="0.25">
      <c r="A3806" s="1" t="s">
        <v>12138</v>
      </c>
      <c r="B3806" s="1" t="s">
        <v>12139</v>
      </c>
      <c r="C3806" s="1">
        <v>4279</v>
      </c>
      <c r="D3806" s="1">
        <v>90902249</v>
      </c>
      <c r="E3806" s="1" t="s">
        <v>47</v>
      </c>
      <c r="F3806" s="1" t="s">
        <v>12</v>
      </c>
    </row>
    <row r="3807" spans="1:6" x14ac:dyDescent="0.25">
      <c r="A3807" s="1" t="s">
        <v>12140</v>
      </c>
      <c r="B3807" s="1" t="s">
        <v>12141</v>
      </c>
      <c r="C3807" s="1" t="s">
        <v>12142</v>
      </c>
      <c r="D3807" s="1">
        <v>1215590</v>
      </c>
      <c r="E3807" s="1" t="s">
        <v>11925</v>
      </c>
      <c r="F3807" s="1" t="s">
        <v>12</v>
      </c>
    </row>
    <row r="3808" spans="1:6" x14ac:dyDescent="0.25">
      <c r="A3808" s="1" t="s">
        <v>12143</v>
      </c>
      <c r="B3808" s="1" t="s">
        <v>12144</v>
      </c>
      <c r="C3808" s="1" t="s">
        <v>12145</v>
      </c>
      <c r="D3808" s="1" t="s">
        <v>12146</v>
      </c>
      <c r="E3808" s="1" t="s">
        <v>12147</v>
      </c>
      <c r="F3808" s="1" t="s">
        <v>12</v>
      </c>
    </row>
    <row r="3809" spans="1:6" x14ac:dyDescent="0.25">
      <c r="A3809" s="1" t="s">
        <v>12148</v>
      </c>
      <c r="B3809" s="1" t="s">
        <v>12149</v>
      </c>
      <c r="C3809" s="1">
        <v>905015</v>
      </c>
      <c r="D3809" s="1">
        <v>90406937</v>
      </c>
      <c r="E3809" s="1" t="s">
        <v>47</v>
      </c>
      <c r="F3809" s="1" t="s">
        <v>12</v>
      </c>
    </row>
    <row r="3810" spans="1:6" x14ac:dyDescent="0.25">
      <c r="A3810" s="1" t="s">
        <v>12150</v>
      </c>
      <c r="B3810" s="1" t="s">
        <v>12151</v>
      </c>
      <c r="C3810" s="1" t="s">
        <v>12152</v>
      </c>
      <c r="D3810" s="1" t="s">
        <v>12153</v>
      </c>
      <c r="E3810" s="1" t="s">
        <v>11925</v>
      </c>
      <c r="F3810" s="1" t="s">
        <v>12</v>
      </c>
    </row>
    <row r="3811" spans="1:6" x14ac:dyDescent="0.25">
      <c r="A3811" s="1" t="s">
        <v>12154</v>
      </c>
      <c r="B3811" s="1" t="s">
        <v>12155</v>
      </c>
      <c r="C3811" s="1" t="s">
        <v>12156</v>
      </c>
      <c r="D3811" s="1" t="s">
        <v>12157</v>
      </c>
      <c r="E3811" s="1" t="s">
        <v>12158</v>
      </c>
      <c r="F3811" s="1" t="s">
        <v>12</v>
      </c>
    </row>
    <row r="3812" spans="1:6" x14ac:dyDescent="0.25">
      <c r="A3812" s="1" t="s">
        <v>12159</v>
      </c>
      <c r="B3812" s="1" t="s">
        <v>12160</v>
      </c>
      <c r="C3812" s="1" t="s">
        <v>12161</v>
      </c>
      <c r="D3812" s="1" t="s">
        <v>12162</v>
      </c>
      <c r="E3812" s="1" t="s">
        <v>11951</v>
      </c>
      <c r="F3812" s="1" t="s">
        <v>12</v>
      </c>
    </row>
    <row r="3813" spans="1:6" x14ac:dyDescent="0.25">
      <c r="A3813" s="1" t="s">
        <v>12163</v>
      </c>
      <c r="B3813" s="1" t="s">
        <v>12164</v>
      </c>
      <c r="C3813" s="1" t="s">
        <v>12165</v>
      </c>
      <c r="D3813" s="1" t="s">
        <v>12166</v>
      </c>
      <c r="E3813" s="1" t="s">
        <v>11925</v>
      </c>
      <c r="F3813" s="1" t="s">
        <v>12</v>
      </c>
    </row>
    <row r="3814" spans="1:6" x14ac:dyDescent="0.25">
      <c r="A3814" s="1" t="s">
        <v>12167</v>
      </c>
      <c r="B3814" s="1" t="s">
        <v>12168</v>
      </c>
      <c r="C3814" s="1">
        <v>30855</v>
      </c>
      <c r="D3814" s="1">
        <v>201817</v>
      </c>
      <c r="E3814" s="1" t="s">
        <v>40</v>
      </c>
      <c r="F3814" s="1" t="s">
        <v>12</v>
      </c>
    </row>
    <row r="3815" spans="1:6" x14ac:dyDescent="0.25">
      <c r="A3815" s="1" t="s">
        <v>12169</v>
      </c>
      <c r="B3815" s="1" t="s">
        <v>12170</v>
      </c>
      <c r="C3815" s="1">
        <v>30856</v>
      </c>
      <c r="D3815" s="1" t="s">
        <v>12171</v>
      </c>
      <c r="E3815" s="1" t="s">
        <v>40</v>
      </c>
      <c r="F3815" s="1" t="s">
        <v>12</v>
      </c>
    </row>
    <row r="3816" spans="1:6" x14ac:dyDescent="0.25">
      <c r="A3816" s="1" t="s">
        <v>12172</v>
      </c>
      <c r="B3816" s="1" t="s">
        <v>12173</v>
      </c>
      <c r="C3816" s="1" t="s">
        <v>12174</v>
      </c>
      <c r="D3816" s="1" t="s">
        <v>12175</v>
      </c>
      <c r="E3816" s="1" t="s">
        <v>11925</v>
      </c>
      <c r="F3816" s="1" t="s">
        <v>12</v>
      </c>
    </row>
    <row r="3817" spans="1:6" x14ac:dyDescent="0.25">
      <c r="A3817" s="1" t="s">
        <v>12176</v>
      </c>
      <c r="B3817" s="1" t="s">
        <v>12177</v>
      </c>
      <c r="C3817" s="1">
        <v>30828</v>
      </c>
      <c r="D3817" s="1" t="s">
        <v>12178</v>
      </c>
      <c r="E3817" s="1" t="s">
        <v>40</v>
      </c>
      <c r="F3817" s="1" t="s">
        <v>12</v>
      </c>
    </row>
    <row r="3818" spans="1:6" x14ac:dyDescent="0.25">
      <c r="A3818" s="1" t="s">
        <v>12179</v>
      </c>
      <c r="B3818" s="1" t="s">
        <v>12180</v>
      </c>
      <c r="C3818" s="1">
        <v>102894</v>
      </c>
      <c r="D3818" s="1">
        <v>205046</v>
      </c>
      <c r="E3818" s="1" t="s">
        <v>74</v>
      </c>
      <c r="F3818" s="1" t="s">
        <v>12</v>
      </c>
    </row>
    <row r="3819" spans="1:6" x14ac:dyDescent="0.25">
      <c r="A3819" s="1" t="s">
        <v>12181</v>
      </c>
      <c r="B3819" s="1" t="s">
        <v>12182</v>
      </c>
      <c r="C3819" s="1">
        <v>30935</v>
      </c>
      <c r="D3819" s="1" t="s">
        <v>12183</v>
      </c>
      <c r="E3819" s="1" t="s">
        <v>40</v>
      </c>
      <c r="F3819" s="1" t="s">
        <v>12</v>
      </c>
    </row>
    <row r="3820" spans="1:6" x14ac:dyDescent="0.25">
      <c r="A3820" s="1" t="s">
        <v>12184</v>
      </c>
      <c r="B3820" s="1" t="s">
        <v>12185</v>
      </c>
      <c r="C3820" s="1">
        <v>30919</v>
      </c>
      <c r="D3820" s="1">
        <v>802002</v>
      </c>
      <c r="E3820" s="1" t="s">
        <v>40</v>
      </c>
      <c r="F3820" s="1" t="s">
        <v>12</v>
      </c>
    </row>
    <row r="3821" spans="1:6" x14ac:dyDescent="0.25">
      <c r="A3821" s="1" t="s">
        <v>12186</v>
      </c>
      <c r="B3821" s="1" t="s">
        <v>12187</v>
      </c>
      <c r="C3821" s="1" t="s">
        <v>12188</v>
      </c>
      <c r="D3821" s="1" t="s">
        <v>12189</v>
      </c>
      <c r="E3821" s="1" t="s">
        <v>607</v>
      </c>
      <c r="F3821" s="1" t="s">
        <v>12</v>
      </c>
    </row>
    <row r="3822" spans="1:6" x14ac:dyDescent="0.25">
      <c r="A3822" s="1" t="s">
        <v>12190</v>
      </c>
      <c r="B3822" s="1" t="s">
        <v>12191</v>
      </c>
      <c r="C3822" s="1">
        <v>92457</v>
      </c>
      <c r="D3822" s="1">
        <v>6574</v>
      </c>
      <c r="E3822" s="1" t="s">
        <v>11905</v>
      </c>
      <c r="F3822" s="1" t="s">
        <v>12</v>
      </c>
    </row>
    <row r="3823" spans="1:6" x14ac:dyDescent="0.25">
      <c r="A3823" s="1" t="s">
        <v>12192</v>
      </c>
      <c r="B3823" s="1" t="s">
        <v>12193</v>
      </c>
      <c r="C3823" s="1" t="s">
        <v>12194</v>
      </c>
      <c r="D3823" s="1" t="s">
        <v>12195</v>
      </c>
      <c r="E3823" s="1" t="s">
        <v>12196</v>
      </c>
      <c r="F3823" s="1" t="s">
        <v>12</v>
      </c>
    </row>
    <row r="3824" spans="1:6" x14ac:dyDescent="0.25">
      <c r="A3824" s="1" t="s">
        <v>12197</v>
      </c>
      <c r="B3824" s="1" t="s">
        <v>12198</v>
      </c>
      <c r="C3824" s="1">
        <v>30973</v>
      </c>
      <c r="D3824" s="1" t="s">
        <v>12199</v>
      </c>
      <c r="E3824" s="1" t="s">
        <v>40</v>
      </c>
      <c r="F3824" s="1" t="s">
        <v>12</v>
      </c>
    </row>
    <row r="3825" spans="1:6" x14ac:dyDescent="0.25">
      <c r="A3825" s="1" t="s">
        <v>12200</v>
      </c>
      <c r="B3825" s="1" t="s">
        <v>12201</v>
      </c>
      <c r="C3825" s="1">
        <v>106055</v>
      </c>
      <c r="D3825" s="1">
        <v>10300738</v>
      </c>
      <c r="E3825" s="1" t="s">
        <v>204</v>
      </c>
      <c r="F3825" s="1" t="s">
        <v>12</v>
      </c>
    </row>
    <row r="3826" spans="1:6" x14ac:dyDescent="0.25">
      <c r="A3826" s="1" t="s">
        <v>12202</v>
      </c>
      <c r="B3826" s="1" t="s">
        <v>12203</v>
      </c>
      <c r="C3826" s="1" t="s">
        <v>12204</v>
      </c>
      <c r="D3826" s="1" t="s">
        <v>12205</v>
      </c>
      <c r="E3826" s="1" t="s">
        <v>607</v>
      </c>
      <c r="F3826" s="1" t="s">
        <v>12</v>
      </c>
    </row>
    <row r="3827" spans="1:6" x14ac:dyDescent="0.25">
      <c r="A3827" s="1" t="s">
        <v>12206</v>
      </c>
      <c r="B3827" s="1" t="s">
        <v>12207</v>
      </c>
      <c r="C3827" s="1">
        <v>93065</v>
      </c>
      <c r="D3827" s="1">
        <v>910590</v>
      </c>
      <c r="E3827" s="1" t="s">
        <v>11905</v>
      </c>
      <c r="F3827" s="1" t="s">
        <v>12</v>
      </c>
    </row>
    <row r="3828" spans="1:6" x14ac:dyDescent="0.25">
      <c r="A3828" s="1" t="s">
        <v>3319</v>
      </c>
      <c r="B3828" s="1" t="s">
        <v>12208</v>
      </c>
      <c r="C3828" s="1" t="s">
        <v>12209</v>
      </c>
      <c r="D3828" s="1">
        <v>1617623</v>
      </c>
      <c r="E3828" s="1" t="s">
        <v>12210</v>
      </c>
      <c r="F3828" s="1" t="s">
        <v>12</v>
      </c>
    </row>
    <row r="3829" spans="1:6" x14ac:dyDescent="0.25">
      <c r="A3829" s="1" t="s">
        <v>12211</v>
      </c>
      <c r="B3829" s="1" t="s">
        <v>12212</v>
      </c>
      <c r="C3829" s="1" t="s">
        <v>12213</v>
      </c>
      <c r="D3829" s="1" t="s">
        <v>12214</v>
      </c>
      <c r="E3829" s="1" t="s">
        <v>607</v>
      </c>
      <c r="F3829" s="1" t="s">
        <v>12</v>
      </c>
    </row>
    <row r="3830" spans="1:6" x14ac:dyDescent="0.25">
      <c r="A3830" s="1" t="s">
        <v>12215</v>
      </c>
      <c r="B3830" s="1" t="s">
        <v>12216</v>
      </c>
      <c r="C3830" s="1">
        <v>8157</v>
      </c>
      <c r="D3830" s="1">
        <v>40103096</v>
      </c>
      <c r="E3830" s="1" t="s">
        <v>82</v>
      </c>
      <c r="F3830" s="1" t="s">
        <v>12</v>
      </c>
    </row>
    <row r="3831" spans="1:6" x14ac:dyDescent="0.25">
      <c r="A3831" s="1" t="s">
        <v>12217</v>
      </c>
      <c r="B3831" s="1" t="s">
        <v>12218</v>
      </c>
      <c r="C3831" s="1">
        <v>97051</v>
      </c>
      <c r="D3831" s="1">
        <v>31104341</v>
      </c>
      <c r="E3831" s="1" t="s">
        <v>11905</v>
      </c>
      <c r="F3831" s="1" t="s">
        <v>12</v>
      </c>
    </row>
    <row r="3832" spans="1:6" x14ac:dyDescent="0.25">
      <c r="A3832" s="1" t="s">
        <v>12219</v>
      </c>
      <c r="B3832" s="1" t="s">
        <v>12220</v>
      </c>
      <c r="C3832" s="1">
        <v>8245</v>
      </c>
      <c r="D3832" s="1" t="s">
        <v>12221</v>
      </c>
      <c r="E3832" s="1" t="s">
        <v>82</v>
      </c>
      <c r="F3832" s="1" t="s">
        <v>12</v>
      </c>
    </row>
    <row r="3833" spans="1:6" x14ac:dyDescent="0.25">
      <c r="A3833" s="1" t="s">
        <v>12222</v>
      </c>
      <c r="B3833" s="1" t="s">
        <v>12223</v>
      </c>
      <c r="C3833" s="1" t="s">
        <v>12224</v>
      </c>
      <c r="D3833" s="1" t="s">
        <v>12225</v>
      </c>
      <c r="E3833" s="1" t="s">
        <v>1798</v>
      </c>
      <c r="F3833" s="1" t="s">
        <v>12</v>
      </c>
    </row>
    <row r="3834" spans="1:6" x14ac:dyDescent="0.25">
      <c r="A3834" s="1" t="s">
        <v>12226</v>
      </c>
      <c r="B3834" s="1" t="s">
        <v>12227</v>
      </c>
      <c r="C3834" s="1">
        <v>7428</v>
      </c>
      <c r="D3834" s="1">
        <v>714227</v>
      </c>
      <c r="E3834" s="1" t="s">
        <v>1632</v>
      </c>
      <c r="F3834" s="1" t="s">
        <v>12</v>
      </c>
    </row>
    <row r="3835" spans="1:6" x14ac:dyDescent="0.25">
      <c r="A3835" s="1" t="s">
        <v>12228</v>
      </c>
      <c r="B3835" s="1" t="s">
        <v>12229</v>
      </c>
      <c r="C3835" s="1">
        <v>2018</v>
      </c>
      <c r="D3835" s="1">
        <v>402413</v>
      </c>
      <c r="E3835" s="1" t="s">
        <v>1784</v>
      </c>
      <c r="F3835" s="1" t="s">
        <v>12</v>
      </c>
    </row>
    <row r="3836" spans="1:6" x14ac:dyDescent="0.25">
      <c r="A3836" s="1" t="s">
        <v>12230</v>
      </c>
      <c r="B3836" s="1" t="s">
        <v>12231</v>
      </c>
      <c r="C3836" s="1" t="s">
        <v>12232</v>
      </c>
      <c r="D3836" s="1" t="s">
        <v>12233</v>
      </c>
      <c r="E3836" s="1" t="s">
        <v>1828</v>
      </c>
      <c r="F3836" s="1" t="s">
        <v>12</v>
      </c>
    </row>
    <row r="3837" spans="1:6" x14ac:dyDescent="0.25">
      <c r="A3837" s="1" t="s">
        <v>12234</v>
      </c>
      <c r="B3837" s="1" t="s">
        <v>12235</v>
      </c>
      <c r="C3837" s="1">
        <v>35471</v>
      </c>
      <c r="D3837" s="1">
        <v>836816</v>
      </c>
      <c r="E3837" s="1" t="s">
        <v>1784</v>
      </c>
      <c r="F3837" s="1" t="s">
        <v>12</v>
      </c>
    </row>
    <row r="3838" spans="1:6" x14ac:dyDescent="0.25">
      <c r="A3838" s="1" t="s">
        <v>12236</v>
      </c>
      <c r="B3838" s="1" t="s">
        <v>12237</v>
      </c>
      <c r="C3838" s="1">
        <v>14261</v>
      </c>
      <c r="D3838" s="1" t="s">
        <v>12238</v>
      </c>
      <c r="E3838" s="1" t="s">
        <v>1784</v>
      </c>
      <c r="F3838" s="1" t="s">
        <v>12</v>
      </c>
    </row>
    <row r="3839" spans="1:6" x14ac:dyDescent="0.25">
      <c r="A3839" s="1" t="s">
        <v>12239</v>
      </c>
      <c r="B3839" s="1" t="s">
        <v>12240</v>
      </c>
      <c r="C3839" s="1">
        <v>1178</v>
      </c>
      <c r="D3839" s="1">
        <v>7121495</v>
      </c>
      <c r="E3839" s="1" t="s">
        <v>751</v>
      </c>
      <c r="F3839" s="1" t="s">
        <v>12</v>
      </c>
    </row>
    <row r="3840" spans="1:6" x14ac:dyDescent="0.25">
      <c r="A3840" s="1" t="s">
        <v>12241</v>
      </c>
      <c r="B3840" s="1" t="s">
        <v>12242</v>
      </c>
      <c r="C3840" s="1">
        <v>30695</v>
      </c>
      <c r="D3840" s="1" t="s">
        <v>12243</v>
      </c>
      <c r="E3840" s="1" t="s">
        <v>40</v>
      </c>
      <c r="F3840" s="1" t="s">
        <v>12</v>
      </c>
    </row>
    <row r="3841" spans="1:6" x14ac:dyDescent="0.25">
      <c r="A3841" s="1" t="s">
        <v>1113</v>
      </c>
      <c r="B3841" s="1" t="s">
        <v>12244</v>
      </c>
      <c r="C3841" s="1">
        <v>2488</v>
      </c>
      <c r="D3841" s="1" t="s">
        <v>12245</v>
      </c>
      <c r="E3841" s="1" t="s">
        <v>1798</v>
      </c>
      <c r="F3841" s="1" t="s">
        <v>12</v>
      </c>
    </row>
    <row r="3842" spans="1:6" x14ac:dyDescent="0.25">
      <c r="A3842" s="1" t="s">
        <v>12246</v>
      </c>
      <c r="B3842" s="1" t="s">
        <v>12247</v>
      </c>
      <c r="C3842" s="1">
        <v>54417</v>
      </c>
      <c r="D3842" s="1">
        <v>321936</v>
      </c>
      <c r="E3842" s="1" t="s">
        <v>1784</v>
      </c>
      <c r="F3842" s="1" t="s">
        <v>12</v>
      </c>
    </row>
    <row r="3843" spans="1:6" x14ac:dyDescent="0.25">
      <c r="A3843" s="1" t="s">
        <v>12248</v>
      </c>
      <c r="B3843" s="1" t="s">
        <v>12249</v>
      </c>
      <c r="C3843" s="1">
        <v>245</v>
      </c>
      <c r="D3843" s="1">
        <v>8012638</v>
      </c>
      <c r="E3843" s="1" t="s">
        <v>195</v>
      </c>
      <c r="F3843" s="1" t="s">
        <v>12</v>
      </c>
    </row>
    <row r="3844" spans="1:6" x14ac:dyDescent="0.25">
      <c r="A3844" s="1" t="s">
        <v>12250</v>
      </c>
      <c r="B3844" s="1" t="s">
        <v>12251</v>
      </c>
      <c r="C3844" s="1" t="s">
        <v>12252</v>
      </c>
      <c r="D3844" s="1">
        <v>117400584</v>
      </c>
      <c r="E3844" s="1" t="s">
        <v>1828</v>
      </c>
      <c r="F3844" s="1" t="s">
        <v>12</v>
      </c>
    </row>
    <row r="3845" spans="1:6" x14ac:dyDescent="0.25">
      <c r="A3845" s="1" t="s">
        <v>12253</v>
      </c>
      <c r="B3845" s="1" t="s">
        <v>12254</v>
      </c>
      <c r="C3845" s="1">
        <v>56989</v>
      </c>
      <c r="D3845" s="1">
        <v>322431</v>
      </c>
      <c r="E3845" s="1" t="s">
        <v>1784</v>
      </c>
      <c r="F3845" s="1" t="s">
        <v>12</v>
      </c>
    </row>
    <row r="3846" spans="1:6" x14ac:dyDescent="0.25">
      <c r="A3846" s="1" t="s">
        <v>12255</v>
      </c>
      <c r="B3846" s="1" t="s">
        <v>12256</v>
      </c>
      <c r="C3846" s="1">
        <v>62315</v>
      </c>
      <c r="D3846" s="1" t="s">
        <v>12257</v>
      </c>
      <c r="E3846" s="1" t="s">
        <v>12258</v>
      </c>
      <c r="F3846" s="1" t="s">
        <v>12</v>
      </c>
    </row>
    <row r="3847" spans="1:6" x14ac:dyDescent="0.25">
      <c r="A3847" s="1" t="s">
        <v>12259</v>
      </c>
      <c r="B3847" s="1" t="s">
        <v>12260</v>
      </c>
      <c r="C3847" s="1" t="s">
        <v>12261</v>
      </c>
      <c r="D3847" s="1" t="s">
        <v>12262</v>
      </c>
      <c r="E3847" s="1" t="s">
        <v>1798</v>
      </c>
      <c r="F3847" s="1" t="s">
        <v>12</v>
      </c>
    </row>
    <row r="3848" spans="1:6" x14ac:dyDescent="0.25">
      <c r="A3848" s="1" t="s">
        <v>12263</v>
      </c>
      <c r="B3848" s="1" t="s">
        <v>12264</v>
      </c>
      <c r="C3848" s="1">
        <v>38544</v>
      </c>
      <c r="D3848" s="1" t="s">
        <v>12265</v>
      </c>
      <c r="E3848" s="1" t="s">
        <v>1646</v>
      </c>
      <c r="F3848" s="1" t="s">
        <v>12</v>
      </c>
    </row>
    <row r="3849" spans="1:6" x14ac:dyDescent="0.25">
      <c r="A3849" s="1" t="s">
        <v>12266</v>
      </c>
      <c r="B3849" s="1" t="s">
        <v>12267</v>
      </c>
      <c r="C3849" s="1">
        <v>2651</v>
      </c>
      <c r="D3849" s="1">
        <v>401770</v>
      </c>
      <c r="E3849" s="1" t="s">
        <v>1828</v>
      </c>
      <c r="F3849" s="1" t="s">
        <v>12</v>
      </c>
    </row>
    <row r="3850" spans="1:6" x14ac:dyDescent="0.25">
      <c r="A3850" s="1" t="s">
        <v>12268</v>
      </c>
      <c r="B3850" s="1" t="s">
        <v>12269</v>
      </c>
      <c r="C3850" s="1">
        <v>7548</v>
      </c>
      <c r="D3850" s="1">
        <v>40900146</v>
      </c>
      <c r="E3850" s="1" t="s">
        <v>1784</v>
      </c>
      <c r="F3850" s="1" t="s">
        <v>12</v>
      </c>
    </row>
    <row r="3851" spans="1:6" x14ac:dyDescent="0.25">
      <c r="A3851" s="1" t="s">
        <v>12270</v>
      </c>
      <c r="B3851" s="1" t="s">
        <v>12271</v>
      </c>
      <c r="C3851" s="1">
        <v>3975</v>
      </c>
      <c r="D3851" s="1">
        <v>6143</v>
      </c>
      <c r="E3851" s="1" t="s">
        <v>572</v>
      </c>
      <c r="F3851" s="1" t="s">
        <v>12</v>
      </c>
    </row>
    <row r="3852" spans="1:6" x14ac:dyDescent="0.25">
      <c r="A3852" s="1" t="s">
        <v>12272</v>
      </c>
      <c r="B3852" s="1" t="s">
        <v>12273</v>
      </c>
      <c r="C3852" s="1">
        <v>116</v>
      </c>
      <c r="D3852" s="1">
        <v>315918</v>
      </c>
      <c r="E3852" s="1" t="s">
        <v>12274</v>
      </c>
      <c r="F3852" s="1" t="s">
        <v>12</v>
      </c>
    </row>
    <row r="3853" spans="1:6" x14ac:dyDescent="0.25">
      <c r="A3853" s="1" t="s">
        <v>12275</v>
      </c>
      <c r="B3853" s="1" t="s">
        <v>12276</v>
      </c>
      <c r="C3853" s="1">
        <v>145936</v>
      </c>
      <c r="D3853" s="1" t="s">
        <v>12277</v>
      </c>
      <c r="E3853" s="1" t="s">
        <v>7138</v>
      </c>
      <c r="F3853" s="1" t="s">
        <v>12</v>
      </c>
    </row>
    <row r="3854" spans="1:6" x14ac:dyDescent="0.25">
      <c r="A3854" s="1" t="s">
        <v>10768</v>
      </c>
      <c r="B3854" s="1" t="s">
        <v>12278</v>
      </c>
      <c r="C3854" s="1">
        <v>30601</v>
      </c>
      <c r="D3854" s="1">
        <v>7122679</v>
      </c>
      <c r="E3854" s="1" t="s">
        <v>82</v>
      </c>
      <c r="F3854" s="1" t="s">
        <v>12</v>
      </c>
    </row>
    <row r="3855" spans="1:6" x14ac:dyDescent="0.25">
      <c r="A3855" s="1" t="s">
        <v>12279</v>
      </c>
      <c r="B3855" s="1" t="s">
        <v>12280</v>
      </c>
      <c r="C3855" s="1">
        <v>3046</v>
      </c>
      <c r="D3855" s="1">
        <v>60300675</v>
      </c>
      <c r="E3855" s="1" t="s">
        <v>12281</v>
      </c>
      <c r="F3855" s="1" t="s">
        <v>12</v>
      </c>
    </row>
    <row r="3856" spans="1:6" x14ac:dyDescent="0.25">
      <c r="A3856" s="1" t="s">
        <v>12282</v>
      </c>
      <c r="B3856" s="1" t="s">
        <v>12283</v>
      </c>
      <c r="C3856" s="1">
        <v>11959</v>
      </c>
      <c r="D3856" s="1" t="s">
        <v>12284</v>
      </c>
      <c r="E3856" s="1" t="s">
        <v>1784</v>
      </c>
      <c r="F3856" s="1" t="s">
        <v>12</v>
      </c>
    </row>
    <row r="3857" spans="1:6" x14ac:dyDescent="0.25">
      <c r="A3857" s="1" t="s">
        <v>12285</v>
      </c>
      <c r="B3857" s="1" t="s">
        <v>12286</v>
      </c>
      <c r="C3857" s="1">
        <v>50920</v>
      </c>
      <c r="D3857" s="1">
        <v>536576</v>
      </c>
      <c r="E3857" s="1" t="s">
        <v>1673</v>
      </c>
      <c r="F3857" s="1" t="s">
        <v>12</v>
      </c>
    </row>
    <row r="3858" spans="1:6" x14ac:dyDescent="0.25">
      <c r="A3858" s="1" t="s">
        <v>12287</v>
      </c>
      <c r="B3858" s="1" t="s">
        <v>12288</v>
      </c>
      <c r="C3858" s="1">
        <v>8801</v>
      </c>
      <c r="D3858" s="1" t="s">
        <v>12289</v>
      </c>
      <c r="E3858" s="1" t="s">
        <v>1784</v>
      </c>
      <c r="F3858" s="1" t="s">
        <v>12</v>
      </c>
    </row>
    <row r="3859" spans="1:6" x14ac:dyDescent="0.25">
      <c r="A3859" s="1" t="s">
        <v>12290</v>
      </c>
      <c r="B3859" s="1" t="s">
        <v>12291</v>
      </c>
      <c r="C3859" s="1">
        <v>700100771</v>
      </c>
      <c r="D3859" s="1" t="s">
        <v>12292</v>
      </c>
      <c r="E3859" s="1" t="s">
        <v>1646</v>
      </c>
      <c r="F3859" s="1" t="s">
        <v>12</v>
      </c>
    </row>
    <row r="3860" spans="1:6" x14ac:dyDescent="0.25">
      <c r="A3860" s="1" t="s">
        <v>12293</v>
      </c>
      <c r="B3860" s="1" t="s">
        <v>12294</v>
      </c>
      <c r="C3860" s="1">
        <v>561</v>
      </c>
      <c r="D3860" s="1">
        <v>266061062</v>
      </c>
      <c r="E3860" s="1" t="s">
        <v>12295</v>
      </c>
      <c r="F3860" s="1" t="s">
        <v>12</v>
      </c>
    </row>
    <row r="3861" spans="1:6" x14ac:dyDescent="0.25">
      <c r="A3861" s="1" t="s">
        <v>12296</v>
      </c>
      <c r="B3861" s="1" t="s">
        <v>14467</v>
      </c>
      <c r="C3861" s="1">
        <v>7723</v>
      </c>
      <c r="D3861" s="1">
        <v>2600297</v>
      </c>
      <c r="E3861" s="1" t="s">
        <v>1784</v>
      </c>
      <c r="F3861" s="1" t="s">
        <v>12</v>
      </c>
    </row>
    <row r="3862" spans="1:6" x14ac:dyDescent="0.25">
      <c r="A3862" s="1" t="s">
        <v>12297</v>
      </c>
      <c r="B3862" s="1" t="s">
        <v>12298</v>
      </c>
      <c r="C3862" s="1">
        <v>16928</v>
      </c>
      <c r="D3862" s="1">
        <v>2450600298</v>
      </c>
      <c r="E3862" s="1" t="s">
        <v>12299</v>
      </c>
      <c r="F3862" s="1" t="s">
        <v>12</v>
      </c>
    </row>
    <row r="3863" spans="1:6" x14ac:dyDescent="0.25">
      <c r="A3863" s="1" t="s">
        <v>12300</v>
      </c>
      <c r="B3863" s="1" t="s">
        <v>12301</v>
      </c>
      <c r="C3863" s="1">
        <v>8548</v>
      </c>
      <c r="D3863" s="1" t="s">
        <v>12302</v>
      </c>
      <c r="E3863" s="1" t="s">
        <v>294</v>
      </c>
      <c r="F3863" s="1" t="s">
        <v>12</v>
      </c>
    </row>
    <row r="3864" spans="1:6" x14ac:dyDescent="0.25">
      <c r="A3864" s="1" t="s">
        <v>12303</v>
      </c>
      <c r="B3864" s="1" t="s">
        <v>12304</v>
      </c>
      <c r="C3864" s="1" t="s">
        <v>12305</v>
      </c>
      <c r="D3864" s="1">
        <v>4054803</v>
      </c>
      <c r="E3864" s="1" t="s">
        <v>12306</v>
      </c>
      <c r="F3864" s="1" t="s">
        <v>12</v>
      </c>
    </row>
    <row r="3865" spans="1:6" x14ac:dyDescent="0.25">
      <c r="A3865" s="1" t="s">
        <v>12307</v>
      </c>
      <c r="B3865" s="1" t="s">
        <v>12308</v>
      </c>
      <c r="C3865" s="1">
        <v>1011</v>
      </c>
      <c r="D3865" s="1" t="s">
        <v>12309</v>
      </c>
      <c r="E3865" s="1" t="s">
        <v>47</v>
      </c>
      <c r="F3865" s="1" t="s">
        <v>12</v>
      </c>
    </row>
    <row r="3866" spans="1:6" x14ac:dyDescent="0.25">
      <c r="A3866" s="1" t="s">
        <v>12310</v>
      </c>
      <c r="B3866" s="1" t="s">
        <v>12311</v>
      </c>
      <c r="C3866" s="1">
        <v>70110075</v>
      </c>
      <c r="D3866" s="1" t="s">
        <v>12312</v>
      </c>
      <c r="E3866" s="1" t="s">
        <v>1798</v>
      </c>
      <c r="F3866" s="1" t="s">
        <v>12</v>
      </c>
    </row>
    <row r="3867" spans="1:6" x14ac:dyDescent="0.25">
      <c r="A3867" s="1" t="s">
        <v>12313</v>
      </c>
      <c r="B3867" s="1" t="s">
        <v>12314</v>
      </c>
      <c r="C3867" s="1">
        <v>22086</v>
      </c>
      <c r="D3867" s="1">
        <v>7013370</v>
      </c>
      <c r="E3867" s="1" t="s">
        <v>12315</v>
      </c>
      <c r="F3867" s="1" t="s">
        <v>12</v>
      </c>
    </row>
    <row r="3868" spans="1:6" x14ac:dyDescent="0.25">
      <c r="A3868" s="1" t="s">
        <v>12316</v>
      </c>
      <c r="B3868" s="1" t="s">
        <v>12317</v>
      </c>
      <c r="C3868" s="1">
        <v>30188</v>
      </c>
      <c r="D3868" s="1">
        <v>6011129</v>
      </c>
      <c r="E3868" s="1" t="s">
        <v>901</v>
      </c>
      <c r="F3868" s="1" t="s">
        <v>12</v>
      </c>
    </row>
    <row r="3869" spans="1:6" x14ac:dyDescent="0.25">
      <c r="A3869" s="1" t="s">
        <v>12318</v>
      </c>
      <c r="B3869" s="1" t="s">
        <v>12319</v>
      </c>
      <c r="C3869" s="1">
        <v>6110004</v>
      </c>
      <c r="D3869" s="1">
        <v>6092185</v>
      </c>
      <c r="E3869" s="1" t="s">
        <v>12320</v>
      </c>
      <c r="F3869" s="1" t="s">
        <v>12</v>
      </c>
    </row>
    <row r="3870" spans="1:6" x14ac:dyDescent="0.25">
      <c r="A3870" s="1" t="s">
        <v>12321</v>
      </c>
      <c r="B3870" s="1" t="s">
        <v>12322</v>
      </c>
      <c r="C3870" s="1">
        <v>60325</v>
      </c>
      <c r="D3870" s="1">
        <v>49600161</v>
      </c>
      <c r="E3870" s="1" t="s">
        <v>189</v>
      </c>
      <c r="F3870" s="1" t="s">
        <v>12</v>
      </c>
    </row>
    <row r="3871" spans="1:6" x14ac:dyDescent="0.25">
      <c r="A3871" s="1" t="s">
        <v>12323</v>
      </c>
      <c r="B3871" s="1" t="s">
        <v>12324</v>
      </c>
      <c r="C3871" s="1">
        <v>407051007010480</v>
      </c>
      <c r="D3871" s="1">
        <v>107226</v>
      </c>
      <c r="E3871" s="1" t="s">
        <v>1784</v>
      </c>
      <c r="F3871" s="1" t="s">
        <v>12</v>
      </c>
    </row>
    <row r="3872" spans="1:6" x14ac:dyDescent="0.25">
      <c r="A3872" s="1" t="s">
        <v>12325</v>
      </c>
      <c r="B3872" s="1" t="s">
        <v>12326</v>
      </c>
      <c r="C3872" s="1" t="s">
        <v>12327</v>
      </c>
      <c r="D3872" s="1" t="s">
        <v>12328</v>
      </c>
      <c r="E3872" s="1" t="s">
        <v>1798</v>
      </c>
      <c r="F3872" s="1" t="s">
        <v>12</v>
      </c>
    </row>
    <row r="3873" spans="1:6" x14ac:dyDescent="0.25">
      <c r="A3873" s="1" t="s">
        <v>12329</v>
      </c>
      <c r="B3873" s="1" t="s">
        <v>12330</v>
      </c>
      <c r="C3873" s="1">
        <v>60803</v>
      </c>
      <c r="D3873" s="1" t="s">
        <v>12331</v>
      </c>
      <c r="E3873" s="1" t="s">
        <v>2676</v>
      </c>
      <c r="F3873" s="1" t="s">
        <v>12</v>
      </c>
    </row>
    <row r="3874" spans="1:6" x14ac:dyDescent="0.25">
      <c r="A3874" s="1" t="s">
        <v>12332</v>
      </c>
      <c r="B3874" s="1" t="s">
        <v>12333</v>
      </c>
      <c r="C3874" s="1" t="s">
        <v>12334</v>
      </c>
      <c r="D3874" s="1">
        <v>91518</v>
      </c>
      <c r="E3874" s="1" t="s">
        <v>1784</v>
      </c>
      <c r="F3874" s="1" t="s">
        <v>12</v>
      </c>
    </row>
    <row r="3875" spans="1:6" x14ac:dyDescent="0.25">
      <c r="A3875" s="1" t="s">
        <v>12335</v>
      </c>
      <c r="B3875" s="1" t="s">
        <v>12336</v>
      </c>
      <c r="C3875" s="1">
        <v>6090002</v>
      </c>
      <c r="D3875" s="1">
        <v>6080171</v>
      </c>
      <c r="E3875" s="1" t="s">
        <v>47</v>
      </c>
      <c r="F3875" s="1" t="s">
        <v>12</v>
      </c>
    </row>
    <row r="3876" spans="1:6" x14ac:dyDescent="0.25">
      <c r="A3876" s="1" t="s">
        <v>12337</v>
      </c>
      <c r="B3876" s="1" t="s">
        <v>12338</v>
      </c>
      <c r="C3876" s="1">
        <v>90401</v>
      </c>
      <c r="D3876" s="1">
        <v>9032512</v>
      </c>
      <c r="E3876" s="1" t="s">
        <v>12339</v>
      </c>
      <c r="F3876" s="1" t="s">
        <v>12</v>
      </c>
    </row>
    <row r="3877" spans="1:6" x14ac:dyDescent="0.25">
      <c r="A3877" s="1" t="s">
        <v>12316</v>
      </c>
      <c r="B3877" s="1" t="s">
        <v>12340</v>
      </c>
      <c r="C3877" s="1">
        <v>30645</v>
      </c>
      <c r="D3877" s="1" t="s">
        <v>12341</v>
      </c>
      <c r="E3877" s="1" t="s">
        <v>40</v>
      </c>
      <c r="F3877" s="1" t="s">
        <v>12</v>
      </c>
    </row>
    <row r="3878" spans="1:6" x14ac:dyDescent="0.25">
      <c r="A3878" s="1" t="s">
        <v>12342</v>
      </c>
      <c r="B3878" s="1" t="s">
        <v>12343</v>
      </c>
      <c r="C3878" s="1">
        <v>3145</v>
      </c>
      <c r="D3878" s="1">
        <v>20300214</v>
      </c>
      <c r="E3878" s="1" t="s">
        <v>162</v>
      </c>
      <c r="F3878" s="1" t="s">
        <v>12</v>
      </c>
    </row>
    <row r="3879" spans="1:6" x14ac:dyDescent="0.25">
      <c r="A3879" s="1" t="s">
        <v>12344</v>
      </c>
      <c r="B3879" s="1" t="s">
        <v>12345</v>
      </c>
      <c r="C3879" s="1">
        <v>7020008</v>
      </c>
      <c r="D3879" s="1">
        <v>7020083</v>
      </c>
      <c r="E3879" s="1" t="s">
        <v>122</v>
      </c>
      <c r="F3879" s="1" t="s">
        <v>12</v>
      </c>
    </row>
    <row r="3880" spans="1:6" x14ac:dyDescent="0.25">
      <c r="A3880" s="1" t="s">
        <v>12346</v>
      </c>
      <c r="B3880" s="1" t="s">
        <v>12347</v>
      </c>
      <c r="C3880" s="1">
        <v>6908</v>
      </c>
      <c r="D3880" s="1">
        <v>90244429</v>
      </c>
      <c r="E3880" s="1" t="s">
        <v>294</v>
      </c>
      <c r="F3880" s="1" t="s">
        <v>12</v>
      </c>
    </row>
    <row r="3881" spans="1:6" x14ac:dyDescent="0.25">
      <c r="A3881" s="1" t="s">
        <v>12348</v>
      </c>
      <c r="B3881" s="1" t="s">
        <v>12349</v>
      </c>
      <c r="C3881" s="1">
        <v>30486</v>
      </c>
      <c r="D3881" s="1">
        <v>6103976</v>
      </c>
      <c r="E3881" s="1" t="s">
        <v>226</v>
      </c>
      <c r="F3881" s="1" t="s">
        <v>12</v>
      </c>
    </row>
    <row r="3882" spans="1:6" x14ac:dyDescent="0.25">
      <c r="A3882" s="1" t="s">
        <v>12350</v>
      </c>
      <c r="B3882" s="1" t="s">
        <v>12351</v>
      </c>
      <c r="C3882" s="1">
        <v>99002</v>
      </c>
      <c r="D3882" s="1">
        <v>8111403</v>
      </c>
      <c r="E3882" s="1" t="s">
        <v>2025</v>
      </c>
      <c r="F3882" s="1" t="s">
        <v>12</v>
      </c>
    </row>
    <row r="3883" spans="1:6" x14ac:dyDescent="0.25">
      <c r="A3883" s="1" t="s">
        <v>12352</v>
      </c>
      <c r="B3883" s="1" t="s">
        <v>12353</v>
      </c>
      <c r="C3883" s="1">
        <v>148094</v>
      </c>
      <c r="D3883" s="1">
        <v>80500595</v>
      </c>
      <c r="E3883" s="1" t="s">
        <v>1798</v>
      </c>
      <c r="F3883" s="1" t="s">
        <v>12</v>
      </c>
    </row>
    <row r="3884" spans="1:6" x14ac:dyDescent="0.25">
      <c r="A3884" s="1" t="s">
        <v>12354</v>
      </c>
      <c r="B3884" s="1" t="s">
        <v>12355</v>
      </c>
      <c r="C3884" s="1">
        <v>9010001</v>
      </c>
      <c r="D3884" s="1">
        <v>8111421</v>
      </c>
      <c r="E3884" s="1" t="s">
        <v>122</v>
      </c>
      <c r="F3884" s="1" t="s">
        <v>12</v>
      </c>
    </row>
    <row r="3885" spans="1:6" x14ac:dyDescent="0.25">
      <c r="A3885" s="1" t="s">
        <v>12356</v>
      </c>
      <c r="B3885" s="1" t="s">
        <v>12357</v>
      </c>
      <c r="C3885" s="1">
        <v>8753</v>
      </c>
      <c r="D3885" s="1">
        <v>49800051</v>
      </c>
      <c r="E3885" s="1" t="s">
        <v>2025</v>
      </c>
      <c r="F3885" s="1" t="s">
        <v>12</v>
      </c>
    </row>
    <row r="3886" spans="1:6" x14ac:dyDescent="0.25">
      <c r="A3886" s="1" t="s">
        <v>12358</v>
      </c>
      <c r="B3886" s="1" t="s">
        <v>12359</v>
      </c>
      <c r="C3886" s="1">
        <v>147602</v>
      </c>
      <c r="D3886" s="1" t="s">
        <v>12360</v>
      </c>
      <c r="E3886" s="1" t="s">
        <v>1646</v>
      </c>
      <c r="F3886" s="1" t="s">
        <v>12</v>
      </c>
    </row>
    <row r="3887" spans="1:6" x14ac:dyDescent="0.25">
      <c r="A3887" s="1" t="s">
        <v>12361</v>
      </c>
      <c r="B3887" s="1" t="s">
        <v>12362</v>
      </c>
      <c r="C3887" s="1">
        <v>30658</v>
      </c>
      <c r="D3887" s="1" t="s">
        <v>12363</v>
      </c>
      <c r="E3887" s="1" t="s">
        <v>40</v>
      </c>
      <c r="F3887" s="1" t="s">
        <v>12</v>
      </c>
    </row>
    <row r="3888" spans="1:6" x14ac:dyDescent="0.25">
      <c r="A3888" s="1" t="s">
        <v>12364</v>
      </c>
      <c r="B3888" s="1" t="s">
        <v>12365</v>
      </c>
      <c r="C3888" s="1">
        <v>1463</v>
      </c>
      <c r="D3888" s="1">
        <v>70014</v>
      </c>
      <c r="E3888" s="1" t="s">
        <v>1784</v>
      </c>
      <c r="F3888" s="1" t="s">
        <v>12</v>
      </c>
    </row>
    <row r="3889" spans="1:6" x14ac:dyDescent="0.25">
      <c r="A3889" s="1" t="s">
        <v>12366</v>
      </c>
      <c r="B3889" s="1" t="s">
        <v>12367</v>
      </c>
      <c r="C3889" s="1">
        <v>30829</v>
      </c>
      <c r="D3889" s="1" t="s">
        <v>12368</v>
      </c>
      <c r="E3889" s="1" t="s">
        <v>40</v>
      </c>
      <c r="F3889" s="1" t="s">
        <v>12</v>
      </c>
    </row>
    <row r="3890" spans="1:6" x14ac:dyDescent="0.25">
      <c r="A3890" s="1" t="s">
        <v>12369</v>
      </c>
      <c r="B3890" s="1" t="s">
        <v>12370</v>
      </c>
      <c r="C3890" s="1">
        <v>4295</v>
      </c>
      <c r="D3890" s="1">
        <v>90804945</v>
      </c>
      <c r="E3890" s="1" t="s">
        <v>47</v>
      </c>
      <c r="F3890" s="1" t="s">
        <v>12</v>
      </c>
    </row>
    <row r="3891" spans="1:6" x14ac:dyDescent="0.25">
      <c r="A3891" s="1" t="s">
        <v>12335</v>
      </c>
      <c r="B3891" s="1" t="s">
        <v>12371</v>
      </c>
      <c r="C3891" s="1">
        <v>804208</v>
      </c>
      <c r="D3891" s="1">
        <v>10900008</v>
      </c>
      <c r="E3891" s="1" t="s">
        <v>151</v>
      </c>
      <c r="F3891" s="1" t="s">
        <v>12</v>
      </c>
    </row>
    <row r="3892" spans="1:6" x14ac:dyDescent="0.25">
      <c r="A3892" s="1" t="s">
        <v>12372</v>
      </c>
      <c r="B3892" s="1" t="s">
        <v>12373</v>
      </c>
      <c r="C3892" s="1">
        <v>90312</v>
      </c>
      <c r="D3892" s="1">
        <v>1901747</v>
      </c>
      <c r="E3892" s="1" t="s">
        <v>645</v>
      </c>
      <c r="F3892" s="1" t="s">
        <v>12</v>
      </c>
    </row>
    <row r="3893" spans="1:6" x14ac:dyDescent="0.25">
      <c r="A3893" s="1" t="s">
        <v>12374</v>
      </c>
      <c r="B3893" s="1" t="s">
        <v>12375</v>
      </c>
      <c r="C3893" s="1">
        <v>4397</v>
      </c>
      <c r="D3893" s="1">
        <v>304023</v>
      </c>
      <c r="E3893" s="1" t="s">
        <v>47</v>
      </c>
      <c r="F3893" s="1" t="s">
        <v>12</v>
      </c>
    </row>
    <row r="3894" spans="1:6" x14ac:dyDescent="0.25">
      <c r="A3894" s="1" t="s">
        <v>12376</v>
      </c>
      <c r="B3894" s="1" t="s">
        <v>12377</v>
      </c>
      <c r="C3894" s="1">
        <v>30864</v>
      </c>
      <c r="D3894" s="1" t="s">
        <v>12378</v>
      </c>
      <c r="E3894" s="1" t="s">
        <v>40</v>
      </c>
      <c r="F3894" s="1" t="s">
        <v>12</v>
      </c>
    </row>
    <row r="3895" spans="1:6" x14ac:dyDescent="0.25">
      <c r="A3895" s="1" t="s">
        <v>12379</v>
      </c>
      <c r="B3895" s="1" t="s">
        <v>12380</v>
      </c>
      <c r="C3895" s="1">
        <v>30850</v>
      </c>
      <c r="D3895" s="1" t="s">
        <v>12381</v>
      </c>
      <c r="E3895" s="1" t="s">
        <v>40</v>
      </c>
      <c r="F3895" s="1" t="s">
        <v>12</v>
      </c>
    </row>
    <row r="3896" spans="1:6" x14ac:dyDescent="0.25">
      <c r="A3896" s="1" t="s">
        <v>12382</v>
      </c>
      <c r="B3896" s="1" t="s">
        <v>12383</v>
      </c>
      <c r="C3896" s="1">
        <v>94</v>
      </c>
      <c r="D3896" s="1">
        <v>10100965</v>
      </c>
      <c r="E3896" s="1" t="s">
        <v>901</v>
      </c>
      <c r="F3896" s="1" t="s">
        <v>12</v>
      </c>
    </row>
    <row r="3897" spans="1:6" x14ac:dyDescent="0.25">
      <c r="A3897" s="1" t="s">
        <v>12384</v>
      </c>
      <c r="B3897" s="1" t="s">
        <v>12385</v>
      </c>
      <c r="C3897" s="1">
        <v>31479</v>
      </c>
      <c r="D3897" s="1">
        <v>1001518</v>
      </c>
      <c r="E3897" s="1" t="s">
        <v>145</v>
      </c>
      <c r="F3897" s="1" t="s">
        <v>12</v>
      </c>
    </row>
    <row r="3898" spans="1:6" x14ac:dyDescent="0.25">
      <c r="A3898" s="1" t="s">
        <v>12386</v>
      </c>
      <c r="B3898" s="1" t="s">
        <v>12387</v>
      </c>
      <c r="C3898" s="1">
        <v>4451</v>
      </c>
      <c r="D3898" s="1" t="s">
        <v>12388</v>
      </c>
      <c r="E3898" s="1" t="s">
        <v>47</v>
      </c>
      <c r="F3898" s="1" t="s">
        <v>12</v>
      </c>
    </row>
    <row r="3899" spans="1:6" x14ac:dyDescent="0.25">
      <c r="A3899" s="1" t="s">
        <v>12389</v>
      </c>
      <c r="B3899" s="1" t="s">
        <v>12390</v>
      </c>
      <c r="C3899" s="1">
        <v>2010308</v>
      </c>
      <c r="D3899" s="1">
        <v>91102997</v>
      </c>
      <c r="E3899" s="1" t="s">
        <v>294</v>
      </c>
      <c r="F3899" s="1" t="s">
        <v>12</v>
      </c>
    </row>
    <row r="3900" spans="1:6" x14ac:dyDescent="0.25">
      <c r="A3900" s="1" t="s">
        <v>12391</v>
      </c>
      <c r="B3900" s="1" t="s">
        <v>12392</v>
      </c>
      <c r="C3900" s="1">
        <v>131049</v>
      </c>
      <c r="D3900" s="1" t="s">
        <v>12393</v>
      </c>
      <c r="E3900" s="1" t="s">
        <v>12394</v>
      </c>
      <c r="F3900" s="1" t="s">
        <v>12</v>
      </c>
    </row>
    <row r="3901" spans="1:6" x14ac:dyDescent="0.25">
      <c r="A3901" s="1" t="s">
        <v>12395</v>
      </c>
      <c r="B3901" s="1" t="s">
        <v>12396</v>
      </c>
      <c r="C3901" s="1">
        <v>31179</v>
      </c>
      <c r="D3901" s="1" t="s">
        <v>12397</v>
      </c>
      <c r="E3901" s="1" t="s">
        <v>40</v>
      </c>
      <c r="F3901" s="1" t="s">
        <v>12</v>
      </c>
    </row>
    <row r="3902" spans="1:6" x14ac:dyDescent="0.25">
      <c r="A3902" s="1" t="s">
        <v>12398</v>
      </c>
      <c r="B3902" s="1" t="s">
        <v>12399</v>
      </c>
      <c r="C3902" s="1">
        <v>1303179</v>
      </c>
      <c r="D3902" s="1">
        <v>2047792</v>
      </c>
      <c r="E3902" s="1" t="s">
        <v>12400</v>
      </c>
      <c r="F3902" s="1" t="s">
        <v>12</v>
      </c>
    </row>
    <row r="3903" spans="1:6" x14ac:dyDescent="0.25">
      <c r="A3903" s="1" t="s">
        <v>12401</v>
      </c>
      <c r="B3903" s="1" t="s">
        <v>12402</v>
      </c>
      <c r="C3903" s="1">
        <v>133562</v>
      </c>
      <c r="D3903" s="1" t="s">
        <v>12403</v>
      </c>
      <c r="E3903" s="1" t="s">
        <v>12394</v>
      </c>
      <c r="F3903" s="1" t="s">
        <v>12</v>
      </c>
    </row>
    <row r="3904" spans="1:6" x14ac:dyDescent="0.25">
      <c r="A3904" s="1" t="s">
        <v>12404</v>
      </c>
      <c r="B3904" s="1" t="s">
        <v>12405</v>
      </c>
      <c r="C3904" s="1">
        <v>30973</v>
      </c>
      <c r="D3904" s="1" t="s">
        <v>12406</v>
      </c>
      <c r="E3904" s="1" t="s">
        <v>12407</v>
      </c>
      <c r="F3904" s="1" t="s">
        <v>12</v>
      </c>
    </row>
    <row r="3905" spans="1:6" x14ac:dyDescent="0.25">
      <c r="A3905" s="1" t="s">
        <v>12408</v>
      </c>
      <c r="B3905" s="1" t="s">
        <v>12409</v>
      </c>
      <c r="C3905" s="1">
        <v>853</v>
      </c>
      <c r="D3905" s="1">
        <v>7</v>
      </c>
      <c r="E3905" s="1" t="s">
        <v>1844</v>
      </c>
      <c r="F3905" s="1" t="s">
        <v>12</v>
      </c>
    </row>
    <row r="3906" spans="1:6" x14ac:dyDescent="0.25">
      <c r="A3906" s="1" t="s">
        <v>12410</v>
      </c>
      <c r="B3906" s="1" t="s">
        <v>12411</v>
      </c>
      <c r="C3906" s="1">
        <v>9550</v>
      </c>
      <c r="D3906" s="1">
        <v>689</v>
      </c>
      <c r="E3906" s="1" t="s">
        <v>12412</v>
      </c>
      <c r="F3906" s="1" t="s">
        <v>12</v>
      </c>
    </row>
    <row r="3907" spans="1:6" x14ac:dyDescent="0.25">
      <c r="A3907" s="1" t="s">
        <v>12413</v>
      </c>
      <c r="B3907" s="1" t="s">
        <v>12414</v>
      </c>
      <c r="C3907" s="1">
        <v>803028</v>
      </c>
      <c r="D3907" s="1" t="s">
        <v>12415</v>
      </c>
      <c r="E3907" s="1" t="s">
        <v>12416</v>
      </c>
      <c r="F3907" s="1" t="s">
        <v>12</v>
      </c>
    </row>
    <row r="3908" spans="1:6" x14ac:dyDescent="0.25">
      <c r="A3908" s="1" t="s">
        <v>12417</v>
      </c>
      <c r="B3908" s="1" t="s">
        <v>12418</v>
      </c>
      <c r="C3908" s="1">
        <v>186</v>
      </c>
      <c r="D3908" s="1">
        <v>21482</v>
      </c>
      <c r="E3908" s="1" t="s">
        <v>12419</v>
      </c>
      <c r="F3908" s="1" t="s">
        <v>12</v>
      </c>
    </row>
    <row r="3909" spans="1:6" x14ac:dyDescent="0.25">
      <c r="A3909" s="1" t="s">
        <v>12420</v>
      </c>
      <c r="B3909" s="1" t="s">
        <v>12421</v>
      </c>
      <c r="C3909" s="1">
        <v>15696</v>
      </c>
      <c r="D3909" s="1">
        <v>6125013</v>
      </c>
      <c r="E3909" s="1" t="s">
        <v>60</v>
      </c>
      <c r="F3909" s="1" t="s">
        <v>12</v>
      </c>
    </row>
    <row r="3910" spans="1:6" x14ac:dyDescent="0.25">
      <c r="A3910" s="1" t="s">
        <v>12422</v>
      </c>
      <c r="B3910" s="1" t="s">
        <v>12423</v>
      </c>
      <c r="C3910" s="1" t="s">
        <v>12424</v>
      </c>
      <c r="D3910" s="1">
        <v>858487</v>
      </c>
      <c r="E3910" s="1" t="s">
        <v>23</v>
      </c>
      <c r="F3910" s="1" t="s">
        <v>12</v>
      </c>
    </row>
    <row r="3911" spans="1:6" x14ac:dyDescent="0.25">
      <c r="A3911" s="1" t="s">
        <v>12425</v>
      </c>
      <c r="B3911" s="1" t="s">
        <v>12426</v>
      </c>
      <c r="C3911" s="1">
        <v>8538</v>
      </c>
      <c r="D3911" s="1">
        <v>413682</v>
      </c>
      <c r="E3911" s="1" t="s">
        <v>294</v>
      </c>
      <c r="F3911" s="1" t="s">
        <v>12</v>
      </c>
    </row>
    <row r="3912" spans="1:6" x14ac:dyDescent="0.25">
      <c r="A3912" s="1" t="s">
        <v>12427</v>
      </c>
      <c r="B3912" s="1" t="s">
        <v>12428</v>
      </c>
      <c r="C3912" s="1" t="s">
        <v>12429</v>
      </c>
      <c r="D3912" s="1">
        <v>7023018</v>
      </c>
      <c r="E3912" s="1" t="s">
        <v>226</v>
      </c>
      <c r="F3912" s="1" t="s">
        <v>12</v>
      </c>
    </row>
    <row r="3913" spans="1:6" x14ac:dyDescent="0.25">
      <c r="A3913" s="1" t="s">
        <v>12255</v>
      </c>
      <c r="B3913" s="1" t="s">
        <v>12430</v>
      </c>
      <c r="C3913" s="1">
        <v>39913</v>
      </c>
      <c r="D3913" s="1" t="s">
        <v>12431</v>
      </c>
      <c r="E3913" s="1" t="s">
        <v>78</v>
      </c>
      <c r="F3913" s="1" t="s">
        <v>12</v>
      </c>
    </row>
    <row r="3914" spans="1:6" x14ac:dyDescent="0.25">
      <c r="A3914" s="1" t="s">
        <v>12432</v>
      </c>
      <c r="B3914" s="1" t="s">
        <v>12433</v>
      </c>
      <c r="C3914" s="1" t="s">
        <v>12434</v>
      </c>
      <c r="D3914" s="1">
        <v>244533</v>
      </c>
      <c r="E3914" s="1" t="s">
        <v>12435</v>
      </c>
      <c r="F3914" s="1" t="s">
        <v>12</v>
      </c>
    </row>
    <row r="3915" spans="1:6" x14ac:dyDescent="0.25">
      <c r="A3915" s="1" t="s">
        <v>12436</v>
      </c>
      <c r="B3915" s="1" t="s">
        <v>12437</v>
      </c>
      <c r="C3915" s="1" t="s">
        <v>12438</v>
      </c>
      <c r="D3915" s="1" t="s">
        <v>12439</v>
      </c>
      <c r="E3915" s="1" t="s">
        <v>52</v>
      </c>
      <c r="F3915" s="1" t="s">
        <v>12</v>
      </c>
    </row>
    <row r="3916" spans="1:6" x14ac:dyDescent="0.25">
      <c r="A3916" s="1" t="s">
        <v>12440</v>
      </c>
      <c r="B3916" s="1" t="s">
        <v>12441</v>
      </c>
      <c r="C3916" s="1" t="s">
        <v>12442</v>
      </c>
      <c r="D3916" s="1">
        <v>791725</v>
      </c>
      <c r="E3916" s="1" t="s">
        <v>23</v>
      </c>
      <c r="F3916" s="1" t="s">
        <v>12</v>
      </c>
    </row>
    <row r="3917" spans="1:6" x14ac:dyDescent="0.25">
      <c r="A3917" s="1" t="s">
        <v>12443</v>
      </c>
      <c r="B3917" s="1" t="s">
        <v>12444</v>
      </c>
      <c r="C3917" s="1" t="s">
        <v>12445</v>
      </c>
      <c r="D3917" s="1">
        <v>814852</v>
      </c>
      <c r="E3917" s="1" t="s">
        <v>23</v>
      </c>
      <c r="F3917" s="1" t="s">
        <v>12</v>
      </c>
    </row>
    <row r="3918" spans="1:6" x14ac:dyDescent="0.25">
      <c r="A3918" s="1" t="s">
        <v>12446</v>
      </c>
      <c r="B3918" s="1" t="s">
        <v>12447</v>
      </c>
      <c r="C3918" s="1" t="s">
        <v>12448</v>
      </c>
      <c r="D3918" s="1">
        <v>847423</v>
      </c>
      <c r="E3918" s="1" t="s">
        <v>23</v>
      </c>
      <c r="F3918" s="1" t="s">
        <v>12</v>
      </c>
    </row>
    <row r="3919" spans="1:6" x14ac:dyDescent="0.25">
      <c r="A3919" s="1" t="s">
        <v>12449</v>
      </c>
      <c r="B3919" s="1" t="s">
        <v>12450</v>
      </c>
      <c r="C3919" s="1" t="s">
        <v>12451</v>
      </c>
      <c r="D3919" s="1" t="s">
        <v>12452</v>
      </c>
      <c r="E3919" s="1" t="s">
        <v>371</v>
      </c>
      <c r="F3919" s="1" t="s">
        <v>12</v>
      </c>
    </row>
    <row r="3920" spans="1:6" x14ac:dyDescent="0.25">
      <c r="A3920" s="1" t="s">
        <v>12453</v>
      </c>
      <c r="B3920" s="1" t="s">
        <v>12454</v>
      </c>
      <c r="C3920" s="1" t="s">
        <v>12455</v>
      </c>
      <c r="D3920" s="1">
        <v>86011352</v>
      </c>
      <c r="E3920" s="1" t="s">
        <v>23</v>
      </c>
      <c r="F3920" s="1" t="s">
        <v>12</v>
      </c>
    </row>
    <row r="3921" spans="1:6" x14ac:dyDescent="0.25">
      <c r="A3921" s="1" t="s">
        <v>12456</v>
      </c>
      <c r="B3921" s="1" t="s">
        <v>12457</v>
      </c>
      <c r="C3921" s="1" t="s">
        <v>12458</v>
      </c>
      <c r="D3921" s="1">
        <v>65767</v>
      </c>
      <c r="E3921" s="1" t="s">
        <v>23</v>
      </c>
      <c r="F3921" s="1" t="s">
        <v>12</v>
      </c>
    </row>
    <row r="3922" spans="1:6" x14ac:dyDescent="0.25">
      <c r="A3922" s="1" t="s">
        <v>12459</v>
      </c>
      <c r="B3922" s="1" t="s">
        <v>12460</v>
      </c>
      <c r="C3922" s="1" t="s">
        <v>12461</v>
      </c>
      <c r="D3922" s="1">
        <v>791699</v>
      </c>
      <c r="E3922" s="1" t="s">
        <v>52</v>
      </c>
      <c r="F3922" s="1" t="s">
        <v>12</v>
      </c>
    </row>
    <row r="3923" spans="1:6" x14ac:dyDescent="0.25">
      <c r="A3923" s="1" t="s">
        <v>12462</v>
      </c>
      <c r="B3923" s="1" t="s">
        <v>12463</v>
      </c>
      <c r="C3923" s="1" t="s">
        <v>12464</v>
      </c>
      <c r="D3923" s="1">
        <v>4110</v>
      </c>
      <c r="E3923" s="1" t="s">
        <v>572</v>
      </c>
      <c r="F3923" s="1" t="s">
        <v>12</v>
      </c>
    </row>
    <row r="3924" spans="1:6" x14ac:dyDescent="0.25">
      <c r="A3924" s="1" t="s">
        <v>12465</v>
      </c>
      <c r="B3924" s="1" t="s">
        <v>12466</v>
      </c>
      <c r="C3924" s="1" t="s">
        <v>12467</v>
      </c>
      <c r="D3924" s="1">
        <v>190620</v>
      </c>
      <c r="E3924" s="1" t="s">
        <v>23</v>
      </c>
      <c r="F3924" s="1" t="s">
        <v>12</v>
      </c>
    </row>
    <row r="3925" spans="1:6" x14ac:dyDescent="0.25">
      <c r="A3925" s="1" t="s">
        <v>12468</v>
      </c>
      <c r="B3925" s="1" t="s">
        <v>12469</v>
      </c>
      <c r="C3925" s="1">
        <v>811</v>
      </c>
      <c r="D3925" s="1">
        <v>12505</v>
      </c>
      <c r="E3925" s="1" t="s">
        <v>204</v>
      </c>
      <c r="F3925" s="1" t="s">
        <v>12</v>
      </c>
    </row>
    <row r="3926" spans="1:6" x14ac:dyDescent="0.25">
      <c r="A3926" s="1" t="s">
        <v>11468</v>
      </c>
      <c r="B3926" s="1" t="s">
        <v>12470</v>
      </c>
      <c r="C3926" s="1" t="s">
        <v>12471</v>
      </c>
      <c r="D3926" s="1">
        <v>732748</v>
      </c>
      <c r="E3926" s="1" t="s">
        <v>23</v>
      </c>
      <c r="F3926" s="1" t="s">
        <v>12</v>
      </c>
    </row>
    <row r="3927" spans="1:6" x14ac:dyDescent="0.25">
      <c r="A3927" s="1" t="s">
        <v>12472</v>
      </c>
      <c r="B3927" s="1" t="s">
        <v>12473</v>
      </c>
      <c r="C3927" s="1">
        <v>33</v>
      </c>
      <c r="D3927" s="1">
        <v>29</v>
      </c>
      <c r="E3927" s="1" t="s">
        <v>12474</v>
      </c>
      <c r="F3927" s="1" t="s">
        <v>12</v>
      </c>
    </row>
    <row r="3928" spans="1:6" x14ac:dyDescent="0.25">
      <c r="A3928" s="1" t="s">
        <v>12475</v>
      </c>
      <c r="B3928" s="1" t="s">
        <v>12476</v>
      </c>
      <c r="C3928" s="1">
        <v>2368</v>
      </c>
      <c r="D3928" s="1">
        <v>402236</v>
      </c>
      <c r="E3928" s="1" t="s">
        <v>226</v>
      </c>
      <c r="F3928" s="1" t="s">
        <v>12</v>
      </c>
    </row>
    <row r="3929" spans="1:6" x14ac:dyDescent="0.25">
      <c r="A3929" s="1" t="s">
        <v>12477</v>
      </c>
      <c r="B3929" s="1" t="s">
        <v>12478</v>
      </c>
      <c r="C3929" s="1">
        <v>46458</v>
      </c>
      <c r="D3929" s="1" t="s">
        <v>12479</v>
      </c>
      <c r="E3929" s="1" t="s">
        <v>78</v>
      </c>
      <c r="F3929" s="1" t="s">
        <v>12</v>
      </c>
    </row>
    <row r="3930" spans="1:6" x14ac:dyDescent="0.25">
      <c r="A3930" s="1" t="s">
        <v>12480</v>
      </c>
      <c r="B3930" s="1" t="s">
        <v>12481</v>
      </c>
      <c r="C3930" s="1">
        <v>703018</v>
      </c>
      <c r="D3930" s="1">
        <v>60505133</v>
      </c>
      <c r="E3930" s="1" t="s">
        <v>12416</v>
      </c>
      <c r="F3930" s="1" t="s">
        <v>12</v>
      </c>
    </row>
    <row r="3931" spans="1:6" x14ac:dyDescent="0.25">
      <c r="A3931" s="1" t="s">
        <v>12482</v>
      </c>
      <c r="B3931" s="1" t="s">
        <v>12483</v>
      </c>
      <c r="C3931" s="1" t="s">
        <v>12484</v>
      </c>
      <c r="D3931" s="1" t="s">
        <v>12485</v>
      </c>
      <c r="E3931" s="1" t="s">
        <v>23</v>
      </c>
      <c r="F3931" s="1" t="s">
        <v>12</v>
      </c>
    </row>
    <row r="3932" spans="1:6" x14ac:dyDescent="0.25">
      <c r="A3932" s="1" t="s">
        <v>12486</v>
      </c>
      <c r="B3932" s="1" t="s">
        <v>12487</v>
      </c>
      <c r="C3932" s="1" t="s">
        <v>12488</v>
      </c>
      <c r="D3932" s="1" t="s">
        <v>12489</v>
      </c>
      <c r="E3932" s="1" t="s">
        <v>32</v>
      </c>
      <c r="F3932" s="1" t="s">
        <v>12</v>
      </c>
    </row>
    <row r="3933" spans="1:6" x14ac:dyDescent="0.25">
      <c r="A3933" s="1" t="s">
        <v>12490</v>
      </c>
      <c r="B3933" s="1" t="s">
        <v>12491</v>
      </c>
      <c r="C3933" s="1">
        <v>54100319</v>
      </c>
      <c r="D3933" s="1" t="s">
        <v>12492</v>
      </c>
      <c r="E3933" s="1" t="s">
        <v>2216</v>
      </c>
      <c r="F3933" s="1" t="s">
        <v>12</v>
      </c>
    </row>
    <row r="3934" spans="1:6" x14ac:dyDescent="0.25">
      <c r="A3934" s="1" t="s">
        <v>12493</v>
      </c>
      <c r="B3934" s="1" t="s">
        <v>12494</v>
      </c>
      <c r="C3934" s="1">
        <v>1226</v>
      </c>
      <c r="D3934" s="1">
        <v>37040</v>
      </c>
      <c r="E3934" s="1" t="s">
        <v>47</v>
      </c>
      <c r="F3934" s="1" t="s">
        <v>12</v>
      </c>
    </row>
    <row r="3935" spans="1:6" x14ac:dyDescent="0.25">
      <c r="A3935" s="1" t="s">
        <v>12495</v>
      </c>
      <c r="B3935" s="1" t="s">
        <v>12496</v>
      </c>
      <c r="C3935" s="1" t="s">
        <v>12497</v>
      </c>
      <c r="D3935" s="1">
        <v>501036</v>
      </c>
      <c r="E3935" s="1" t="s">
        <v>32</v>
      </c>
      <c r="F3935" s="1" t="s">
        <v>12</v>
      </c>
    </row>
    <row r="3936" spans="1:6" x14ac:dyDescent="0.25">
      <c r="A3936" s="1" t="s">
        <v>12498</v>
      </c>
      <c r="B3936" s="1" t="s">
        <v>12499</v>
      </c>
      <c r="D3936" s="1">
        <v>5228</v>
      </c>
      <c r="E3936" s="1" t="s">
        <v>47</v>
      </c>
      <c r="F3936" s="1" t="s">
        <v>12</v>
      </c>
    </row>
    <row r="3937" spans="1:6" x14ac:dyDescent="0.25">
      <c r="A3937" s="1" t="s">
        <v>12500</v>
      </c>
      <c r="B3937" s="1" t="s">
        <v>12501</v>
      </c>
      <c r="C3937" s="1" t="s">
        <v>12502</v>
      </c>
      <c r="D3937" s="1" t="s">
        <v>12503</v>
      </c>
      <c r="E3937" s="1" t="s">
        <v>307</v>
      </c>
      <c r="F3937" s="1" t="s">
        <v>12</v>
      </c>
    </row>
    <row r="3938" spans="1:6" x14ac:dyDescent="0.25">
      <c r="A3938" s="1" t="s">
        <v>12504</v>
      </c>
      <c r="B3938" s="1" t="s">
        <v>12505</v>
      </c>
      <c r="C3938" s="1">
        <v>4118</v>
      </c>
      <c r="D3938" s="1">
        <v>126723</v>
      </c>
      <c r="E3938" s="1" t="s">
        <v>12506</v>
      </c>
      <c r="F3938" s="1" t="s">
        <v>12</v>
      </c>
    </row>
    <row r="3939" spans="1:6" x14ac:dyDescent="0.25">
      <c r="A3939" s="1" t="s">
        <v>12507</v>
      </c>
      <c r="B3939" s="1" t="s">
        <v>12508</v>
      </c>
      <c r="C3939" s="1" t="s">
        <v>12509</v>
      </c>
      <c r="D3939" s="1">
        <v>50212916</v>
      </c>
      <c r="E3939" s="1" t="s">
        <v>737</v>
      </c>
      <c r="F3939" s="1" t="s">
        <v>12</v>
      </c>
    </row>
    <row r="3940" spans="1:6" x14ac:dyDescent="0.25">
      <c r="A3940" s="1" t="s">
        <v>12510</v>
      </c>
      <c r="B3940" s="1" t="s">
        <v>12511</v>
      </c>
      <c r="C3940" s="1" t="s">
        <v>12512</v>
      </c>
      <c r="D3940" s="1">
        <v>725186</v>
      </c>
      <c r="E3940" s="1" t="s">
        <v>32</v>
      </c>
      <c r="F3940" s="1" t="s">
        <v>12</v>
      </c>
    </row>
    <row r="3941" spans="1:6" x14ac:dyDescent="0.25">
      <c r="A3941" s="1" t="s">
        <v>12513</v>
      </c>
      <c r="B3941" s="1" t="s">
        <v>12514</v>
      </c>
      <c r="C3941" s="1">
        <v>2096</v>
      </c>
      <c r="D3941" s="1">
        <v>49700739</v>
      </c>
      <c r="E3941" s="1" t="s">
        <v>145</v>
      </c>
      <c r="F3941" s="1" t="s">
        <v>12</v>
      </c>
    </row>
    <row r="3942" spans="1:6" x14ac:dyDescent="0.25">
      <c r="A3942" s="1" t="s">
        <v>12515</v>
      </c>
      <c r="B3942" s="1" t="s">
        <v>12516</v>
      </c>
      <c r="C3942" s="1">
        <v>5088</v>
      </c>
      <c r="D3942" s="1">
        <v>717092</v>
      </c>
      <c r="E3942" s="1" t="s">
        <v>189</v>
      </c>
      <c r="F3942" s="1" t="s">
        <v>12</v>
      </c>
    </row>
    <row r="3943" spans="1:6" x14ac:dyDescent="0.25">
      <c r="A3943" s="1" t="s">
        <v>12517</v>
      </c>
      <c r="B3943" s="1" t="s">
        <v>12518</v>
      </c>
      <c r="C3943" s="1" t="s">
        <v>12519</v>
      </c>
      <c r="D3943" s="1">
        <v>6044710</v>
      </c>
      <c r="E3943" s="1" t="s">
        <v>8140</v>
      </c>
      <c r="F3943" s="1" t="s">
        <v>12</v>
      </c>
    </row>
    <row r="3944" spans="1:6" x14ac:dyDescent="0.25">
      <c r="A3944" s="1" t="s">
        <v>12520</v>
      </c>
      <c r="B3944" s="1" t="s">
        <v>12521</v>
      </c>
      <c r="C3944" s="1" t="s">
        <v>12522</v>
      </c>
      <c r="D3944" s="1">
        <v>829156</v>
      </c>
      <c r="E3944" s="1" t="s">
        <v>23</v>
      </c>
      <c r="F3944" s="1" t="s">
        <v>12</v>
      </c>
    </row>
    <row r="3945" spans="1:6" x14ac:dyDescent="0.25">
      <c r="A3945" s="1" t="s">
        <v>5111</v>
      </c>
      <c r="B3945" s="1" t="s">
        <v>12523</v>
      </c>
      <c r="C3945" s="1" t="s">
        <v>12524</v>
      </c>
      <c r="D3945" s="1">
        <v>222798</v>
      </c>
      <c r="E3945" s="1" t="s">
        <v>371</v>
      </c>
      <c r="F3945" s="1" t="s">
        <v>12</v>
      </c>
    </row>
    <row r="3946" spans="1:6" x14ac:dyDescent="0.25">
      <c r="A3946" s="1" t="s">
        <v>12525</v>
      </c>
      <c r="B3946" s="1" t="s">
        <v>12526</v>
      </c>
      <c r="C3946" s="1">
        <v>7129</v>
      </c>
      <c r="D3946" s="1">
        <v>737899</v>
      </c>
      <c r="E3946" s="1" t="s">
        <v>1883</v>
      </c>
      <c r="F3946" s="1" t="s">
        <v>12</v>
      </c>
    </row>
    <row r="3947" spans="1:6" x14ac:dyDescent="0.25">
      <c r="A3947" s="1" t="s">
        <v>12527</v>
      </c>
      <c r="B3947" s="1" t="s">
        <v>12528</v>
      </c>
      <c r="C3947" s="1">
        <v>333</v>
      </c>
      <c r="D3947" s="1">
        <v>634039</v>
      </c>
      <c r="E3947" s="1" t="s">
        <v>1596</v>
      </c>
      <c r="F3947" s="1" t="s">
        <v>12</v>
      </c>
    </row>
    <row r="3948" spans="1:6" x14ac:dyDescent="0.25">
      <c r="A3948" s="1" t="s">
        <v>12529</v>
      </c>
      <c r="B3948" s="1" t="s">
        <v>12530</v>
      </c>
      <c r="C3948" s="1">
        <v>2036</v>
      </c>
      <c r="D3948" s="1">
        <v>8310331</v>
      </c>
      <c r="E3948" s="1" t="s">
        <v>531</v>
      </c>
      <c r="F3948" s="1" t="s">
        <v>12</v>
      </c>
    </row>
    <row r="3949" spans="1:6" x14ac:dyDescent="0.25">
      <c r="A3949" s="1" t="s">
        <v>12531</v>
      </c>
      <c r="B3949" s="1" t="s">
        <v>12532</v>
      </c>
      <c r="C3949" s="1" t="s">
        <v>12533</v>
      </c>
      <c r="D3949" s="1">
        <v>105669</v>
      </c>
      <c r="E3949" s="1" t="s">
        <v>23</v>
      </c>
      <c r="F3949" s="1" t="s">
        <v>12</v>
      </c>
    </row>
    <row r="3950" spans="1:6" x14ac:dyDescent="0.25">
      <c r="A3950" s="1" t="s">
        <v>12534</v>
      </c>
      <c r="B3950" s="1" t="s">
        <v>12535</v>
      </c>
      <c r="C3950" s="1" t="s">
        <v>12536</v>
      </c>
      <c r="D3950" s="1" t="s">
        <v>12537</v>
      </c>
      <c r="E3950" s="1" t="s">
        <v>32</v>
      </c>
      <c r="F3950" s="1" t="s">
        <v>12</v>
      </c>
    </row>
    <row r="3951" spans="1:6" x14ac:dyDescent="0.25">
      <c r="A3951" s="1" t="s">
        <v>79</v>
      </c>
      <c r="B3951" s="1" t="s">
        <v>12538</v>
      </c>
      <c r="C3951" s="1">
        <v>200149</v>
      </c>
      <c r="D3951" s="1">
        <v>1904708</v>
      </c>
      <c r="E3951" s="1" t="s">
        <v>12539</v>
      </c>
      <c r="F3951" s="1" t="s">
        <v>12</v>
      </c>
    </row>
    <row r="3952" spans="1:6" x14ac:dyDescent="0.25">
      <c r="A3952" s="1" t="s">
        <v>12540</v>
      </c>
      <c r="B3952" s="1" t="s">
        <v>12541</v>
      </c>
      <c r="C3952" s="1" t="s">
        <v>12542</v>
      </c>
      <c r="D3952" s="1">
        <v>6056475</v>
      </c>
      <c r="E3952" s="1" t="s">
        <v>23</v>
      </c>
      <c r="F3952" s="1" t="s">
        <v>12</v>
      </c>
    </row>
    <row r="3953" spans="1:6" x14ac:dyDescent="0.25">
      <c r="A3953" s="1" t="s">
        <v>12543</v>
      </c>
      <c r="B3953" s="1" t="s">
        <v>12544</v>
      </c>
      <c r="C3953" s="1">
        <v>24390</v>
      </c>
      <c r="D3953" s="1">
        <v>600416</v>
      </c>
      <c r="E3953" s="1" t="s">
        <v>3625</v>
      </c>
      <c r="F3953" s="1" t="s">
        <v>12</v>
      </c>
    </row>
    <row r="3954" spans="1:6" x14ac:dyDescent="0.25">
      <c r="A3954" s="1" t="s">
        <v>12545</v>
      </c>
      <c r="B3954" s="1" t="s">
        <v>12546</v>
      </c>
      <c r="C3954" s="1">
        <v>1418</v>
      </c>
      <c r="D3954" s="1">
        <v>23015209</v>
      </c>
      <c r="E3954" s="1" t="s">
        <v>12299</v>
      </c>
      <c r="F3954" s="1" t="s">
        <v>12</v>
      </c>
    </row>
    <row r="3955" spans="1:6" x14ac:dyDescent="0.25">
      <c r="A3955" s="1" t="s">
        <v>12547</v>
      </c>
      <c r="B3955" s="1" t="s">
        <v>12548</v>
      </c>
      <c r="C3955" s="1">
        <v>129</v>
      </c>
      <c r="D3955" s="1">
        <v>202010</v>
      </c>
      <c r="E3955" s="1" t="s">
        <v>47</v>
      </c>
      <c r="F3955" s="1" t="s">
        <v>12</v>
      </c>
    </row>
    <row r="3956" spans="1:6" x14ac:dyDescent="0.25">
      <c r="A3956" s="1" t="s">
        <v>12549</v>
      </c>
      <c r="B3956" s="1" t="s">
        <v>12550</v>
      </c>
      <c r="C3956" s="1" t="s">
        <v>12551</v>
      </c>
      <c r="D3956" s="1">
        <v>438041</v>
      </c>
      <c r="E3956" s="1" t="s">
        <v>371</v>
      </c>
      <c r="F3956" s="1" t="s">
        <v>12</v>
      </c>
    </row>
    <row r="3957" spans="1:6" x14ac:dyDescent="0.25">
      <c r="A3957" s="1" t="s">
        <v>12552</v>
      </c>
      <c r="B3957" s="1" t="s">
        <v>12553</v>
      </c>
      <c r="C3957" s="1">
        <v>6472</v>
      </c>
      <c r="D3957" s="1">
        <v>603756</v>
      </c>
      <c r="E3957" s="1" t="s">
        <v>218</v>
      </c>
      <c r="F3957" s="1" t="s">
        <v>12</v>
      </c>
    </row>
    <row r="3958" spans="1:6" x14ac:dyDescent="0.25">
      <c r="A3958" s="1" t="s">
        <v>12554</v>
      </c>
      <c r="B3958" s="1" t="s">
        <v>12555</v>
      </c>
      <c r="C3958" s="1">
        <v>1108</v>
      </c>
      <c r="D3958" s="1">
        <v>807109</v>
      </c>
      <c r="E3958" s="1" t="s">
        <v>294</v>
      </c>
      <c r="F3958" s="1" t="s">
        <v>12</v>
      </c>
    </row>
    <row r="3959" spans="1:6" x14ac:dyDescent="0.25">
      <c r="A3959" s="1" t="s">
        <v>12556</v>
      </c>
      <c r="B3959" s="1" t="s">
        <v>12557</v>
      </c>
      <c r="C3959" s="1">
        <v>2059</v>
      </c>
      <c r="D3959" s="1">
        <v>4270129015</v>
      </c>
      <c r="E3959" s="1" t="s">
        <v>145</v>
      </c>
      <c r="F3959" s="1" t="s">
        <v>12</v>
      </c>
    </row>
    <row r="3960" spans="1:6" x14ac:dyDescent="0.25">
      <c r="A3960" s="1" t="s">
        <v>12558</v>
      </c>
      <c r="B3960" s="1" t="s">
        <v>12559</v>
      </c>
      <c r="C3960" s="1">
        <v>6666</v>
      </c>
      <c r="D3960" s="1">
        <v>4709</v>
      </c>
      <c r="E3960" s="1" t="s">
        <v>294</v>
      </c>
      <c r="F3960" s="1" t="s">
        <v>12</v>
      </c>
    </row>
    <row r="3961" spans="1:6" x14ac:dyDescent="0.25">
      <c r="A3961" s="1" t="s">
        <v>12560</v>
      </c>
      <c r="B3961" s="1" t="s">
        <v>12561</v>
      </c>
      <c r="C3961" s="1">
        <v>80311</v>
      </c>
      <c r="D3961" s="1">
        <v>56800044</v>
      </c>
      <c r="E3961" s="1" t="s">
        <v>215</v>
      </c>
      <c r="F3961" s="1" t="s">
        <v>12</v>
      </c>
    </row>
    <row r="3962" spans="1:6" x14ac:dyDescent="0.25">
      <c r="A3962" s="1" t="s">
        <v>12562</v>
      </c>
      <c r="B3962" s="1" t="s">
        <v>12563</v>
      </c>
      <c r="C3962" s="1">
        <v>50976</v>
      </c>
      <c r="D3962" s="1" t="s">
        <v>12564</v>
      </c>
      <c r="E3962" s="1" t="s">
        <v>32</v>
      </c>
      <c r="F3962" s="1" t="s">
        <v>12</v>
      </c>
    </row>
    <row r="3963" spans="1:6" x14ac:dyDescent="0.25">
      <c r="A3963" s="1" t="s">
        <v>12565</v>
      </c>
      <c r="B3963" s="1" t="s">
        <v>12566</v>
      </c>
      <c r="C3963" s="1" t="s">
        <v>12567</v>
      </c>
      <c r="D3963" s="1" t="s">
        <v>12568</v>
      </c>
      <c r="E3963" s="1" t="s">
        <v>32</v>
      </c>
      <c r="F3963" s="1" t="s">
        <v>12</v>
      </c>
    </row>
    <row r="3964" spans="1:6" x14ac:dyDescent="0.25">
      <c r="A3964" s="1" t="s">
        <v>12569</v>
      </c>
      <c r="B3964" s="1" t="s">
        <v>12570</v>
      </c>
      <c r="C3964" s="1">
        <v>961096540</v>
      </c>
      <c r="D3964" s="1">
        <v>835327</v>
      </c>
      <c r="E3964" s="1" t="s">
        <v>371</v>
      </c>
      <c r="F3964" s="1" t="s">
        <v>12</v>
      </c>
    </row>
    <row r="3965" spans="1:6" x14ac:dyDescent="0.25">
      <c r="A3965" s="1" t="s">
        <v>12571</v>
      </c>
      <c r="B3965" s="1" t="s">
        <v>12572</v>
      </c>
      <c r="C3965" s="1">
        <v>52442</v>
      </c>
      <c r="D3965" s="1">
        <v>316</v>
      </c>
      <c r="E3965" s="1" t="s">
        <v>47</v>
      </c>
      <c r="F3965" s="1" t="s">
        <v>12</v>
      </c>
    </row>
    <row r="3966" spans="1:6" x14ac:dyDescent="0.25">
      <c r="A3966" s="1" t="s">
        <v>12573</v>
      </c>
      <c r="B3966" s="1" t="s">
        <v>12574</v>
      </c>
      <c r="C3966" s="1" t="s">
        <v>12575</v>
      </c>
      <c r="D3966" s="1" t="s">
        <v>12576</v>
      </c>
      <c r="E3966" s="1" t="s">
        <v>371</v>
      </c>
      <c r="F3966" s="1" t="s">
        <v>12</v>
      </c>
    </row>
    <row r="3967" spans="1:6" x14ac:dyDescent="0.25">
      <c r="A3967" s="1" t="s">
        <v>12577</v>
      </c>
      <c r="B3967" s="1" t="s">
        <v>12578</v>
      </c>
      <c r="C3967" s="1">
        <v>560</v>
      </c>
      <c r="D3967" s="1">
        <v>41841</v>
      </c>
      <c r="E3967" s="1" t="s">
        <v>507</v>
      </c>
      <c r="F3967" s="1" t="s">
        <v>12</v>
      </c>
    </row>
    <row r="3968" spans="1:6" x14ac:dyDescent="0.25">
      <c r="A3968" s="1" t="s">
        <v>12579</v>
      </c>
      <c r="B3968" s="1" t="s">
        <v>12580</v>
      </c>
      <c r="C3968" s="1" t="s">
        <v>12581</v>
      </c>
      <c r="D3968" s="1">
        <v>5092683</v>
      </c>
      <c r="E3968" s="1" t="s">
        <v>737</v>
      </c>
      <c r="F3968" s="1" t="s">
        <v>12</v>
      </c>
    </row>
    <row r="3969" spans="1:6" x14ac:dyDescent="0.25">
      <c r="A3969" s="1" t="s">
        <v>12582</v>
      </c>
      <c r="B3969" s="1" t="s">
        <v>12583</v>
      </c>
      <c r="C3969" s="1">
        <v>601</v>
      </c>
      <c r="D3969" s="1">
        <v>300455</v>
      </c>
      <c r="E3969" s="1" t="s">
        <v>195</v>
      </c>
      <c r="F3969" s="1" t="s">
        <v>12</v>
      </c>
    </row>
    <row r="3970" spans="1:6" x14ac:dyDescent="0.25">
      <c r="A3970" s="1" t="s">
        <v>12584</v>
      </c>
      <c r="B3970" s="1" t="s">
        <v>12585</v>
      </c>
      <c r="C3970" s="1" t="s">
        <v>12586</v>
      </c>
      <c r="D3970" s="1" t="s">
        <v>12587</v>
      </c>
      <c r="E3970" s="1" t="s">
        <v>23</v>
      </c>
      <c r="F3970" s="1" t="s">
        <v>12</v>
      </c>
    </row>
    <row r="3971" spans="1:6" x14ac:dyDescent="0.25">
      <c r="A3971" s="1" t="s">
        <v>12588</v>
      </c>
      <c r="B3971" s="1" t="s">
        <v>12589</v>
      </c>
      <c r="C3971" s="1">
        <v>321</v>
      </c>
      <c r="D3971" s="1">
        <v>6114033</v>
      </c>
      <c r="E3971" s="1" t="s">
        <v>1596</v>
      </c>
      <c r="F3971" s="1" t="s">
        <v>12</v>
      </c>
    </row>
    <row r="3972" spans="1:6" x14ac:dyDescent="0.25">
      <c r="A3972" s="1" t="s">
        <v>12590</v>
      </c>
      <c r="B3972" s="1" t="s">
        <v>12591</v>
      </c>
      <c r="C3972" s="1">
        <v>13688</v>
      </c>
      <c r="D3972" s="1">
        <v>429878</v>
      </c>
      <c r="E3972" s="1" t="s">
        <v>60</v>
      </c>
      <c r="F3972" s="1" t="s">
        <v>12</v>
      </c>
    </row>
    <row r="3973" spans="1:6" x14ac:dyDescent="0.25">
      <c r="A3973" s="1" t="s">
        <v>12592</v>
      </c>
      <c r="B3973" s="1" t="s">
        <v>12593</v>
      </c>
      <c r="C3973" s="1">
        <v>80337</v>
      </c>
      <c r="D3973" s="1">
        <v>502410</v>
      </c>
      <c r="E3973" s="1" t="s">
        <v>2044</v>
      </c>
      <c r="F3973" s="1" t="s">
        <v>12</v>
      </c>
    </row>
    <row r="3974" spans="1:6" x14ac:dyDescent="0.25">
      <c r="A3974" s="1" t="s">
        <v>12594</v>
      </c>
      <c r="B3974" s="1" t="s">
        <v>12595</v>
      </c>
      <c r="C3974" s="1" t="s">
        <v>12596</v>
      </c>
      <c r="D3974" s="1">
        <v>600569</v>
      </c>
      <c r="E3974" s="1" t="s">
        <v>23</v>
      </c>
      <c r="F3974" s="1" t="s">
        <v>12</v>
      </c>
    </row>
    <row r="3975" spans="1:6" x14ac:dyDescent="0.25">
      <c r="A3975" s="1" t="s">
        <v>12597</v>
      </c>
      <c r="B3975" s="1" t="s">
        <v>12598</v>
      </c>
      <c r="C3975" s="1">
        <v>2001255</v>
      </c>
      <c r="D3975" s="1">
        <v>831768</v>
      </c>
      <c r="E3975" s="1" t="s">
        <v>12599</v>
      </c>
      <c r="F3975" s="1" t="s">
        <v>12</v>
      </c>
    </row>
    <row r="3976" spans="1:6" x14ac:dyDescent="0.25">
      <c r="A3976" s="1" t="s">
        <v>12600</v>
      </c>
      <c r="B3976" s="1" t="s">
        <v>12601</v>
      </c>
      <c r="C3976" s="1" t="s">
        <v>12602</v>
      </c>
      <c r="D3976" s="1">
        <v>7113259</v>
      </c>
      <c r="E3976" s="1" t="s">
        <v>183</v>
      </c>
      <c r="F3976" s="1" t="s">
        <v>12</v>
      </c>
    </row>
    <row r="3977" spans="1:6" x14ac:dyDescent="0.25">
      <c r="A3977" s="1" t="s">
        <v>12603</v>
      </c>
      <c r="B3977" s="1" t="s">
        <v>12604</v>
      </c>
      <c r="C3977" s="1">
        <v>661</v>
      </c>
      <c r="D3977" s="1">
        <v>6030968</v>
      </c>
      <c r="E3977" s="1" t="s">
        <v>195</v>
      </c>
      <c r="F3977" s="1" t="s">
        <v>12</v>
      </c>
    </row>
    <row r="3978" spans="1:6" x14ac:dyDescent="0.25">
      <c r="A3978" s="1" t="s">
        <v>12605</v>
      </c>
      <c r="B3978" s="1" t="s">
        <v>12606</v>
      </c>
      <c r="C3978" s="1">
        <v>605008</v>
      </c>
      <c r="D3978" s="1">
        <v>6045616</v>
      </c>
      <c r="E3978" s="1" t="s">
        <v>12607</v>
      </c>
      <c r="F3978" s="1" t="s">
        <v>12</v>
      </c>
    </row>
    <row r="3979" spans="1:6" x14ac:dyDescent="0.25">
      <c r="A3979" s="1" t="s">
        <v>12608</v>
      </c>
      <c r="B3979" s="1" t="s">
        <v>12609</v>
      </c>
      <c r="C3979" s="1" t="s">
        <v>12610</v>
      </c>
      <c r="D3979" s="1" t="s">
        <v>12611</v>
      </c>
      <c r="E3979" s="1" t="s">
        <v>52</v>
      </c>
      <c r="F3979" s="1" t="s">
        <v>12</v>
      </c>
    </row>
    <row r="3980" spans="1:6" x14ac:dyDescent="0.25">
      <c r="A3980" s="1" t="s">
        <v>12612</v>
      </c>
      <c r="B3980" s="1" t="s">
        <v>12613</v>
      </c>
      <c r="C3980" s="1">
        <v>1799</v>
      </c>
      <c r="D3980" s="1">
        <v>2450901156</v>
      </c>
      <c r="E3980" s="1" t="s">
        <v>12299</v>
      </c>
      <c r="F3980" s="1" t="s">
        <v>12</v>
      </c>
    </row>
    <row r="3981" spans="1:6" x14ac:dyDescent="0.25">
      <c r="A3981" s="1" t="s">
        <v>500</v>
      </c>
      <c r="B3981" s="1" t="s">
        <v>12614</v>
      </c>
      <c r="C3981" s="1">
        <v>136</v>
      </c>
      <c r="D3981" s="1">
        <v>60023</v>
      </c>
      <c r="E3981" s="1" t="s">
        <v>12615</v>
      </c>
      <c r="F3981" s="1" t="s">
        <v>12</v>
      </c>
    </row>
    <row r="3982" spans="1:6" x14ac:dyDescent="0.25">
      <c r="A3982" s="1" t="s">
        <v>12616</v>
      </c>
      <c r="B3982" s="1" t="s">
        <v>12617</v>
      </c>
      <c r="C3982" s="1">
        <v>831319</v>
      </c>
      <c r="D3982" s="1">
        <v>301247</v>
      </c>
      <c r="E3982" s="1" t="s">
        <v>60</v>
      </c>
      <c r="F3982" s="1" t="s">
        <v>12</v>
      </c>
    </row>
    <row r="3983" spans="1:6" x14ac:dyDescent="0.25">
      <c r="A3983" s="1" t="s">
        <v>12618</v>
      </c>
      <c r="B3983" s="1" t="s">
        <v>12619</v>
      </c>
      <c r="C3983" s="1" t="s">
        <v>12620</v>
      </c>
      <c r="D3983" s="1">
        <v>7062100</v>
      </c>
      <c r="E3983" s="1" t="s">
        <v>37</v>
      </c>
      <c r="F3983" s="1" t="s">
        <v>12</v>
      </c>
    </row>
    <row r="3984" spans="1:6" x14ac:dyDescent="0.25">
      <c r="A3984" s="1" t="s">
        <v>12621</v>
      </c>
      <c r="B3984" s="1" t="s">
        <v>12622</v>
      </c>
      <c r="C3984" s="1">
        <v>41118</v>
      </c>
      <c r="D3984" s="1">
        <v>3727</v>
      </c>
      <c r="E3984" s="1" t="s">
        <v>226</v>
      </c>
      <c r="F3984" s="1" t="s">
        <v>12</v>
      </c>
    </row>
    <row r="3985" spans="1:6" x14ac:dyDescent="0.25">
      <c r="A3985" s="1" t="s">
        <v>12623</v>
      </c>
      <c r="B3985" s="1" t="s">
        <v>12624</v>
      </c>
      <c r="C3985" s="1">
        <v>703</v>
      </c>
      <c r="D3985" s="1">
        <v>2260901991</v>
      </c>
      <c r="E3985" s="1" t="s">
        <v>1596</v>
      </c>
      <c r="F3985" s="1" t="s">
        <v>12</v>
      </c>
    </row>
    <row r="3986" spans="1:6" x14ac:dyDescent="0.25">
      <c r="A3986" s="1" t="s">
        <v>12625</v>
      </c>
      <c r="B3986" s="1" t="s">
        <v>12626</v>
      </c>
      <c r="C3986" s="1">
        <v>263</v>
      </c>
      <c r="D3986" s="1">
        <v>614556</v>
      </c>
      <c r="E3986" s="1" t="s">
        <v>1596</v>
      </c>
      <c r="F3986" s="1" t="s">
        <v>12</v>
      </c>
    </row>
    <row r="3987" spans="1:6" x14ac:dyDescent="0.25">
      <c r="A3987" s="1" t="s">
        <v>12627</v>
      </c>
      <c r="B3987" s="1" t="s">
        <v>12628</v>
      </c>
      <c r="C3987" s="1">
        <v>539</v>
      </c>
      <c r="D3987" s="1">
        <v>1632</v>
      </c>
      <c r="E3987" s="1" t="s">
        <v>12607</v>
      </c>
      <c r="F3987" s="1" t="s">
        <v>12</v>
      </c>
    </row>
    <row r="3988" spans="1:6" x14ac:dyDescent="0.25">
      <c r="A3988" s="1" t="s">
        <v>12629</v>
      </c>
      <c r="B3988" s="1" t="s">
        <v>12630</v>
      </c>
      <c r="C3988" s="1">
        <v>51045874</v>
      </c>
      <c r="D3988" s="1" t="s">
        <v>12631</v>
      </c>
      <c r="E3988" s="1" t="s">
        <v>5094</v>
      </c>
      <c r="F3988" s="1" t="s">
        <v>12</v>
      </c>
    </row>
    <row r="3989" spans="1:6" x14ac:dyDescent="0.25">
      <c r="A3989" s="1" t="s">
        <v>12632</v>
      </c>
      <c r="B3989" s="1" t="s">
        <v>12633</v>
      </c>
      <c r="C3989" s="1">
        <v>89139</v>
      </c>
      <c r="D3989" s="1">
        <v>8045438</v>
      </c>
      <c r="E3989" s="1" t="s">
        <v>541</v>
      </c>
      <c r="F3989" s="1" t="s">
        <v>12</v>
      </c>
    </row>
    <row r="3990" spans="1:6" x14ac:dyDescent="0.25">
      <c r="A3990" s="1" t="s">
        <v>500</v>
      </c>
      <c r="B3990" s="1" t="s">
        <v>12634</v>
      </c>
      <c r="C3990" s="1">
        <v>3257</v>
      </c>
      <c r="D3990" s="1">
        <v>4122016</v>
      </c>
      <c r="E3990" s="1" t="s">
        <v>226</v>
      </c>
      <c r="F3990" s="1" t="s">
        <v>12</v>
      </c>
    </row>
    <row r="3991" spans="1:6" x14ac:dyDescent="0.25">
      <c r="A3991" s="1" t="s">
        <v>12635</v>
      </c>
      <c r="B3991" s="1" t="s">
        <v>12636</v>
      </c>
      <c r="C3991" s="1" t="s">
        <v>12637</v>
      </c>
      <c r="D3991" s="1" t="s">
        <v>12638</v>
      </c>
      <c r="E3991" s="1" t="s">
        <v>23</v>
      </c>
      <c r="F3991" s="1" t="s">
        <v>12</v>
      </c>
    </row>
    <row r="3992" spans="1:6" x14ac:dyDescent="0.25">
      <c r="A3992" s="1" t="s">
        <v>12629</v>
      </c>
      <c r="B3992" s="1" t="s">
        <v>12639</v>
      </c>
      <c r="C3992" s="1" t="s">
        <v>12640</v>
      </c>
      <c r="D3992" s="1" t="s">
        <v>12641</v>
      </c>
      <c r="E3992" s="1" t="s">
        <v>322</v>
      </c>
      <c r="F3992" s="1" t="s">
        <v>12</v>
      </c>
    </row>
    <row r="3993" spans="1:6" x14ac:dyDescent="0.25">
      <c r="A3993" s="1" t="s">
        <v>12642</v>
      </c>
      <c r="B3993" s="1" t="s">
        <v>12643</v>
      </c>
      <c r="C3993" s="1">
        <v>2001269</v>
      </c>
      <c r="D3993" s="1">
        <v>201461</v>
      </c>
      <c r="E3993" s="1" t="s">
        <v>12644</v>
      </c>
      <c r="F3993" s="1" t="s">
        <v>12</v>
      </c>
    </row>
    <row r="3994" spans="1:6" x14ac:dyDescent="0.25">
      <c r="A3994" s="1" t="s">
        <v>12645</v>
      </c>
      <c r="B3994" s="1" t="s">
        <v>12646</v>
      </c>
      <c r="C3994" s="1" t="s">
        <v>12647</v>
      </c>
      <c r="D3994" s="1">
        <v>766939</v>
      </c>
      <c r="E3994" s="1" t="s">
        <v>23</v>
      </c>
      <c r="F3994" s="1" t="s">
        <v>12</v>
      </c>
    </row>
    <row r="3995" spans="1:6" x14ac:dyDescent="0.25">
      <c r="A3995" s="1" t="s">
        <v>12648</v>
      </c>
      <c r="B3995" s="1" t="s">
        <v>12649</v>
      </c>
      <c r="C3995" s="1" t="s">
        <v>12650</v>
      </c>
      <c r="D3995" s="1">
        <v>500161</v>
      </c>
      <c r="E3995" s="1" t="s">
        <v>32</v>
      </c>
      <c r="F3995" s="1" t="s">
        <v>12</v>
      </c>
    </row>
    <row r="3996" spans="1:6" x14ac:dyDescent="0.25">
      <c r="A3996" s="1" t="s">
        <v>12651</v>
      </c>
      <c r="B3996" s="1" t="s">
        <v>12652</v>
      </c>
      <c r="C3996" s="1" t="s">
        <v>12653</v>
      </c>
      <c r="D3996" s="1" t="s">
        <v>12654</v>
      </c>
      <c r="E3996" s="1" t="s">
        <v>52</v>
      </c>
      <c r="F3996" s="1" t="s">
        <v>12</v>
      </c>
    </row>
    <row r="3997" spans="1:6" x14ac:dyDescent="0.25">
      <c r="A3997" s="1" t="s">
        <v>12655</v>
      </c>
      <c r="B3997" s="1" t="s">
        <v>12656</v>
      </c>
      <c r="C3997" s="1" t="s">
        <v>12657</v>
      </c>
      <c r="D3997" s="1">
        <v>673230</v>
      </c>
      <c r="E3997" s="1" t="s">
        <v>37</v>
      </c>
      <c r="F3997" s="1" t="s">
        <v>12</v>
      </c>
    </row>
    <row r="3998" spans="1:6" x14ac:dyDescent="0.25">
      <c r="A3998" s="1" t="s">
        <v>12658</v>
      </c>
      <c r="B3998" s="1" t="s">
        <v>12659</v>
      </c>
      <c r="C3998" s="1" t="s">
        <v>12660</v>
      </c>
      <c r="D3998" s="1">
        <v>917009</v>
      </c>
      <c r="E3998" s="1" t="s">
        <v>37</v>
      </c>
      <c r="F3998" s="1" t="s">
        <v>12</v>
      </c>
    </row>
    <row r="3999" spans="1:6" x14ac:dyDescent="0.25">
      <c r="A3999" s="1" t="s">
        <v>12661</v>
      </c>
      <c r="B3999" s="1" t="s">
        <v>12662</v>
      </c>
      <c r="C3999" s="1">
        <v>270401602</v>
      </c>
      <c r="D3999" s="1">
        <v>703161176</v>
      </c>
      <c r="E3999" s="1" t="s">
        <v>12663</v>
      </c>
      <c r="F3999" s="1" t="s">
        <v>12</v>
      </c>
    </row>
    <row r="4000" spans="1:6" x14ac:dyDescent="0.25">
      <c r="A4000" s="1" t="s">
        <v>12664</v>
      </c>
      <c r="B4000" s="1" t="s">
        <v>12665</v>
      </c>
      <c r="C4000" s="1">
        <v>53297</v>
      </c>
      <c r="D4000" s="1">
        <v>10099</v>
      </c>
      <c r="E4000" s="1" t="s">
        <v>47</v>
      </c>
      <c r="F4000" s="1" t="s">
        <v>12</v>
      </c>
    </row>
    <row r="4001" spans="1:6" x14ac:dyDescent="0.25">
      <c r="A4001" s="1" t="s">
        <v>12666</v>
      </c>
      <c r="B4001" s="1" t="s">
        <v>12667</v>
      </c>
      <c r="C4001" s="1" t="s">
        <v>12668</v>
      </c>
      <c r="D4001" s="1" t="s">
        <v>12669</v>
      </c>
      <c r="E4001" s="1" t="s">
        <v>32</v>
      </c>
      <c r="F4001" s="1" t="s">
        <v>12</v>
      </c>
    </row>
    <row r="4002" spans="1:6" x14ac:dyDescent="0.25">
      <c r="A4002" s="1" t="s">
        <v>12670</v>
      </c>
      <c r="B4002" s="1" t="s">
        <v>12671</v>
      </c>
      <c r="C4002" s="1" t="s">
        <v>12672</v>
      </c>
      <c r="D4002" s="1">
        <v>1089183</v>
      </c>
      <c r="E4002" s="1" t="s">
        <v>52</v>
      </c>
      <c r="F4002" s="1" t="s">
        <v>12</v>
      </c>
    </row>
    <row r="4003" spans="1:6" x14ac:dyDescent="0.25">
      <c r="A4003" s="1" t="s">
        <v>12673</v>
      </c>
      <c r="B4003" s="1" t="s">
        <v>12674</v>
      </c>
      <c r="C4003" s="1">
        <v>4008</v>
      </c>
      <c r="D4003" s="1">
        <v>4171010031</v>
      </c>
      <c r="E4003" s="1" t="s">
        <v>294</v>
      </c>
      <c r="F4003" s="1" t="s">
        <v>12</v>
      </c>
    </row>
    <row r="4004" spans="1:6" x14ac:dyDescent="0.25">
      <c r="A4004" s="1" t="s">
        <v>12391</v>
      </c>
      <c r="B4004" s="1" t="s">
        <v>12675</v>
      </c>
      <c r="C4004" s="1" t="s">
        <v>12676</v>
      </c>
      <c r="D4004" s="1" t="s">
        <v>12677</v>
      </c>
      <c r="E4004" s="1" t="s">
        <v>12678</v>
      </c>
      <c r="F4004" s="1" t="s">
        <v>12</v>
      </c>
    </row>
    <row r="4005" spans="1:6" x14ac:dyDescent="0.25">
      <c r="A4005" s="1" t="s">
        <v>12679</v>
      </c>
      <c r="B4005" s="1" t="s">
        <v>12680</v>
      </c>
      <c r="C4005" s="1" t="s">
        <v>12681</v>
      </c>
      <c r="D4005" s="1" t="s">
        <v>12682</v>
      </c>
      <c r="E4005" s="1" t="s">
        <v>23</v>
      </c>
      <c r="F4005" s="1" t="s">
        <v>12</v>
      </c>
    </row>
    <row r="4006" spans="1:6" x14ac:dyDescent="0.25">
      <c r="A4006" s="1" t="s">
        <v>12683</v>
      </c>
      <c r="B4006" s="1" t="s">
        <v>12684</v>
      </c>
      <c r="C4006" s="1" t="s">
        <v>12685</v>
      </c>
      <c r="D4006" s="1">
        <v>694099</v>
      </c>
      <c r="E4006" s="1" t="s">
        <v>23</v>
      </c>
      <c r="F4006" s="1" t="s">
        <v>12</v>
      </c>
    </row>
    <row r="4007" spans="1:6" x14ac:dyDescent="0.25">
      <c r="A4007" s="1" t="s">
        <v>12686</v>
      </c>
      <c r="B4007" s="1" t="s">
        <v>12687</v>
      </c>
      <c r="C4007" s="1" t="s">
        <v>12688</v>
      </c>
      <c r="D4007" s="1">
        <v>1107537</v>
      </c>
      <c r="E4007" s="1" t="s">
        <v>12678</v>
      </c>
      <c r="F4007" s="1" t="s">
        <v>12</v>
      </c>
    </row>
    <row r="4008" spans="1:6" x14ac:dyDescent="0.25">
      <c r="A4008" s="1" t="s">
        <v>12689</v>
      </c>
      <c r="B4008" s="1" t="s">
        <v>12690</v>
      </c>
      <c r="C4008" s="1">
        <v>425</v>
      </c>
      <c r="D4008" s="1">
        <v>30801421</v>
      </c>
      <c r="E4008" s="1" t="s">
        <v>737</v>
      </c>
      <c r="F4008" s="1" t="s">
        <v>12</v>
      </c>
    </row>
    <row r="4009" spans="1:6" x14ac:dyDescent="0.25">
      <c r="A4009" s="1" t="s">
        <v>12691</v>
      </c>
      <c r="B4009" s="1" t="s">
        <v>12692</v>
      </c>
      <c r="C4009" s="1">
        <v>12832</v>
      </c>
      <c r="D4009" s="1">
        <v>409822</v>
      </c>
      <c r="E4009" s="1" t="s">
        <v>47</v>
      </c>
      <c r="F4009" s="1" t="s">
        <v>12</v>
      </c>
    </row>
    <row r="4010" spans="1:6" x14ac:dyDescent="0.25">
      <c r="A4010" s="1" t="s">
        <v>12693</v>
      </c>
      <c r="B4010" s="1" t="s">
        <v>12694</v>
      </c>
      <c r="C4010" s="1">
        <v>2117</v>
      </c>
      <c r="D4010" s="1">
        <v>2461103980</v>
      </c>
      <c r="E4010" s="1" t="s">
        <v>145</v>
      </c>
      <c r="F4010" s="1" t="s">
        <v>12</v>
      </c>
    </row>
    <row r="4011" spans="1:6" x14ac:dyDescent="0.25">
      <c r="A4011" s="1" t="s">
        <v>12695</v>
      </c>
      <c r="B4011" s="1" t="s">
        <v>12696</v>
      </c>
      <c r="C4011" s="1">
        <v>37558</v>
      </c>
      <c r="D4011" s="1">
        <v>9919311</v>
      </c>
      <c r="E4011" s="1" t="s">
        <v>645</v>
      </c>
      <c r="F4011" s="1" t="s">
        <v>12</v>
      </c>
    </row>
    <row r="4012" spans="1:6" x14ac:dyDescent="0.25">
      <c r="A4012" s="1" t="s">
        <v>12697</v>
      </c>
      <c r="B4012" s="1" t="s">
        <v>12698</v>
      </c>
      <c r="C4012" s="1">
        <v>8248</v>
      </c>
      <c r="D4012" s="1">
        <v>818985</v>
      </c>
      <c r="E4012" s="1" t="s">
        <v>294</v>
      </c>
      <c r="F4012" s="1" t="s">
        <v>12</v>
      </c>
    </row>
    <row r="4013" spans="1:6" x14ac:dyDescent="0.25">
      <c r="A4013" s="1" t="s">
        <v>12699</v>
      </c>
      <c r="B4013" s="1" t="s">
        <v>12700</v>
      </c>
      <c r="C4013" s="1">
        <v>101560</v>
      </c>
      <c r="D4013" s="1" t="s">
        <v>12701</v>
      </c>
      <c r="E4013" s="1" t="s">
        <v>32</v>
      </c>
      <c r="F4013" s="1" t="s">
        <v>12</v>
      </c>
    </row>
    <row r="4014" spans="1:6" x14ac:dyDescent="0.25">
      <c r="A4014" s="1" t="s">
        <v>12702</v>
      </c>
      <c r="B4014" s="1" t="s">
        <v>12703</v>
      </c>
      <c r="C4014" s="1" t="s">
        <v>12704</v>
      </c>
      <c r="D4014" s="1">
        <v>309471</v>
      </c>
      <c r="E4014" s="1" t="s">
        <v>47</v>
      </c>
      <c r="F4014" s="1" t="s">
        <v>12</v>
      </c>
    </row>
    <row r="4015" spans="1:6" x14ac:dyDescent="0.25">
      <c r="A4015" s="1" t="s">
        <v>12705</v>
      </c>
      <c r="B4015" s="1" t="s">
        <v>12706</v>
      </c>
      <c r="C4015" s="1">
        <v>603098</v>
      </c>
      <c r="D4015" s="1">
        <v>51102487</v>
      </c>
      <c r="E4015" s="1" t="s">
        <v>325</v>
      </c>
      <c r="F4015" s="1" t="s">
        <v>12</v>
      </c>
    </row>
    <row r="4016" spans="1:6" x14ac:dyDescent="0.25">
      <c r="A4016" s="1" t="s">
        <v>12707</v>
      </c>
      <c r="B4016" s="1" t="s">
        <v>12708</v>
      </c>
      <c r="C4016" s="1" t="s">
        <v>12709</v>
      </c>
      <c r="D4016" s="1" t="s">
        <v>12710</v>
      </c>
      <c r="E4016" s="1" t="s">
        <v>52</v>
      </c>
      <c r="F4016" s="1" t="s">
        <v>12</v>
      </c>
    </row>
    <row r="4017" spans="1:6" x14ac:dyDescent="0.25">
      <c r="A4017" s="1" t="s">
        <v>12711</v>
      </c>
      <c r="B4017" s="1" t="s">
        <v>12712</v>
      </c>
      <c r="C4017" s="1" t="s">
        <v>12713</v>
      </c>
      <c r="D4017" s="1" t="s">
        <v>12714</v>
      </c>
      <c r="E4017" s="1" t="s">
        <v>32</v>
      </c>
      <c r="F4017" s="1" t="s">
        <v>12</v>
      </c>
    </row>
    <row r="4018" spans="1:6" x14ac:dyDescent="0.25">
      <c r="A4018" s="1" t="s">
        <v>12715</v>
      </c>
      <c r="B4018" s="1" t="s">
        <v>12716</v>
      </c>
      <c r="C4018" s="1" t="s">
        <v>12717</v>
      </c>
      <c r="D4018" s="1" t="s">
        <v>12718</v>
      </c>
      <c r="E4018" s="1" t="s">
        <v>52</v>
      </c>
      <c r="F4018" s="1" t="s">
        <v>12</v>
      </c>
    </row>
    <row r="4019" spans="1:6" x14ac:dyDescent="0.25">
      <c r="A4019" s="1" t="s">
        <v>12719</v>
      </c>
      <c r="B4019" s="1" t="s">
        <v>12720</v>
      </c>
      <c r="C4019" s="1">
        <v>2648</v>
      </c>
      <c r="D4019" s="1" t="s">
        <v>12721</v>
      </c>
      <c r="E4019" s="1" t="s">
        <v>294</v>
      </c>
      <c r="F4019" s="1" t="s">
        <v>12</v>
      </c>
    </row>
    <row r="4020" spans="1:6" x14ac:dyDescent="0.25">
      <c r="A4020" s="1" t="s">
        <v>12722</v>
      </c>
      <c r="B4020" s="1" t="s">
        <v>12723</v>
      </c>
      <c r="C4020" s="1" t="s">
        <v>12724</v>
      </c>
      <c r="D4020" s="1">
        <v>7014233</v>
      </c>
      <c r="E4020" s="1" t="s">
        <v>37</v>
      </c>
      <c r="F4020" s="1" t="s">
        <v>12</v>
      </c>
    </row>
    <row r="4021" spans="1:6" x14ac:dyDescent="0.25">
      <c r="A4021" s="1" t="s">
        <v>12725</v>
      </c>
      <c r="B4021" s="1" t="s">
        <v>12726</v>
      </c>
      <c r="C4021" s="1">
        <v>80507</v>
      </c>
      <c r="D4021" s="1">
        <v>728898</v>
      </c>
      <c r="E4021" s="1" t="s">
        <v>737</v>
      </c>
      <c r="F4021" s="1" t="s">
        <v>12</v>
      </c>
    </row>
    <row r="4022" spans="1:6" x14ac:dyDescent="0.25">
      <c r="A4022" s="1" t="s">
        <v>12727</v>
      </c>
      <c r="B4022" s="1" t="s">
        <v>12728</v>
      </c>
      <c r="C4022" s="1" t="s">
        <v>12729</v>
      </c>
      <c r="D4022" s="1">
        <v>6086435</v>
      </c>
      <c r="E4022" s="1" t="s">
        <v>23</v>
      </c>
      <c r="F4022" s="1" t="s">
        <v>12</v>
      </c>
    </row>
    <row r="4023" spans="1:6" x14ac:dyDescent="0.25">
      <c r="A4023" s="1" t="s">
        <v>12730</v>
      </c>
      <c r="B4023" s="1" t="s">
        <v>12731</v>
      </c>
      <c r="C4023" s="1" t="s">
        <v>12732</v>
      </c>
      <c r="D4023" s="1" t="s">
        <v>12733</v>
      </c>
      <c r="E4023" s="1" t="s">
        <v>23</v>
      </c>
      <c r="F4023" s="1" t="s">
        <v>12</v>
      </c>
    </row>
    <row r="4024" spans="1:6" x14ac:dyDescent="0.25">
      <c r="A4024" s="1" t="s">
        <v>12734</v>
      </c>
      <c r="B4024" s="1" t="s">
        <v>12735</v>
      </c>
      <c r="C4024" s="1" t="s">
        <v>12736</v>
      </c>
      <c r="D4024" s="1">
        <v>6092033</v>
      </c>
      <c r="E4024" s="1" t="s">
        <v>23</v>
      </c>
      <c r="F4024" s="1" t="s">
        <v>12</v>
      </c>
    </row>
    <row r="4025" spans="1:6" x14ac:dyDescent="0.25">
      <c r="A4025" s="1" t="s">
        <v>1022</v>
      </c>
      <c r="B4025" s="1" t="s">
        <v>12737</v>
      </c>
      <c r="C4025" s="1">
        <v>4218</v>
      </c>
      <c r="D4025" s="1">
        <v>8071669</v>
      </c>
      <c r="E4025" s="1" t="s">
        <v>294</v>
      </c>
      <c r="F4025" s="1" t="s">
        <v>12</v>
      </c>
    </row>
    <row r="4026" spans="1:6" x14ac:dyDescent="0.25">
      <c r="A4026" s="1" t="s">
        <v>12738</v>
      </c>
      <c r="B4026" s="1" t="s">
        <v>12739</v>
      </c>
      <c r="C4026" s="1" t="s">
        <v>12740</v>
      </c>
      <c r="D4026" s="1">
        <v>402071</v>
      </c>
      <c r="E4026" s="1" t="s">
        <v>32</v>
      </c>
      <c r="F4026" s="1" t="s">
        <v>12</v>
      </c>
    </row>
    <row r="4027" spans="1:6" x14ac:dyDescent="0.25">
      <c r="A4027" s="1" t="s">
        <v>12741</v>
      </c>
      <c r="B4027" s="1" t="s">
        <v>12742</v>
      </c>
      <c r="C4027" s="1">
        <v>2098</v>
      </c>
      <c r="D4027" s="1">
        <v>45228</v>
      </c>
      <c r="E4027" s="1" t="s">
        <v>316</v>
      </c>
      <c r="F4027" s="1" t="s">
        <v>12</v>
      </c>
    </row>
    <row r="4028" spans="1:6" x14ac:dyDescent="0.25">
      <c r="A4028" s="1" t="s">
        <v>12743</v>
      </c>
      <c r="B4028" s="1" t="s">
        <v>12744</v>
      </c>
      <c r="C4028" s="1">
        <v>80368</v>
      </c>
      <c r="D4028" s="1">
        <v>8110648</v>
      </c>
      <c r="E4028" s="1" t="s">
        <v>151</v>
      </c>
      <c r="F4028" s="1" t="s">
        <v>12</v>
      </c>
    </row>
    <row r="4029" spans="1:6" x14ac:dyDescent="0.25">
      <c r="A4029" s="1" t="s">
        <v>12745</v>
      </c>
      <c r="B4029" s="1" t="s">
        <v>12746</v>
      </c>
      <c r="C4029" s="1" t="s">
        <v>12747</v>
      </c>
      <c r="D4029" s="1" t="s">
        <v>12748</v>
      </c>
      <c r="E4029" s="1" t="s">
        <v>52</v>
      </c>
      <c r="F4029" s="1" t="s">
        <v>12</v>
      </c>
    </row>
    <row r="4030" spans="1:6" x14ac:dyDescent="0.25">
      <c r="A4030" s="1" t="s">
        <v>12749</v>
      </c>
      <c r="B4030" s="1" t="s">
        <v>12750</v>
      </c>
      <c r="C4030" s="1">
        <v>895</v>
      </c>
      <c r="D4030" s="1">
        <v>114044</v>
      </c>
      <c r="E4030" s="1" t="s">
        <v>12751</v>
      </c>
      <c r="F4030" s="1" t="s">
        <v>12</v>
      </c>
    </row>
    <row r="4031" spans="1:6" x14ac:dyDescent="0.25">
      <c r="A4031" s="1" t="s">
        <v>12752</v>
      </c>
      <c r="B4031" s="1" t="s">
        <v>12753</v>
      </c>
      <c r="C4031" s="1">
        <v>2002203</v>
      </c>
      <c r="D4031" s="1">
        <v>385613</v>
      </c>
      <c r="E4031" s="1" t="s">
        <v>12754</v>
      </c>
      <c r="F4031" s="1" t="s">
        <v>12</v>
      </c>
    </row>
    <row r="4032" spans="1:6" x14ac:dyDescent="0.25">
      <c r="A4032" s="1" t="s">
        <v>12755</v>
      </c>
      <c r="B4032" s="1" t="s">
        <v>12756</v>
      </c>
      <c r="C4032" s="1">
        <v>5568</v>
      </c>
      <c r="D4032" s="1">
        <v>49800419</v>
      </c>
      <c r="E4032" s="1" t="s">
        <v>294</v>
      </c>
      <c r="F4032" s="1" t="s">
        <v>12</v>
      </c>
    </row>
    <row r="4033" spans="1:6" x14ac:dyDescent="0.25">
      <c r="A4033" s="1" t="s">
        <v>12757</v>
      </c>
      <c r="B4033" s="1" t="s">
        <v>12758</v>
      </c>
      <c r="C4033" s="1" t="s">
        <v>12759</v>
      </c>
      <c r="D4033" s="1">
        <v>1171717</v>
      </c>
      <c r="E4033" s="1" t="s">
        <v>32</v>
      </c>
      <c r="F4033" s="1" t="s">
        <v>12</v>
      </c>
    </row>
    <row r="4034" spans="1:6" x14ac:dyDescent="0.25">
      <c r="A4034" s="1" t="s">
        <v>12760</v>
      </c>
      <c r="B4034" s="1" t="s">
        <v>12761</v>
      </c>
      <c r="C4034" s="1" t="s">
        <v>12762</v>
      </c>
      <c r="D4034" s="1">
        <v>80402</v>
      </c>
      <c r="E4034" s="1" t="s">
        <v>23</v>
      </c>
      <c r="F4034" s="1" t="s">
        <v>12</v>
      </c>
    </row>
    <row r="4035" spans="1:6" x14ac:dyDescent="0.25">
      <c r="A4035" s="1" t="s">
        <v>12763</v>
      </c>
      <c r="B4035" s="1" t="s">
        <v>12764</v>
      </c>
      <c r="C4035" s="1">
        <v>8773</v>
      </c>
      <c r="D4035" s="1">
        <v>8111870</v>
      </c>
      <c r="E4035" s="1" t="s">
        <v>534</v>
      </c>
      <c r="F4035" s="1" t="s">
        <v>12</v>
      </c>
    </row>
    <row r="4036" spans="1:6" x14ac:dyDescent="0.25">
      <c r="A4036" s="1" t="s">
        <v>12765</v>
      </c>
      <c r="B4036" s="1" t="s">
        <v>12766</v>
      </c>
      <c r="C4036" s="1">
        <v>1578</v>
      </c>
      <c r="D4036" s="1">
        <v>456900017</v>
      </c>
      <c r="E4036" s="1" t="s">
        <v>294</v>
      </c>
      <c r="F4036" s="1" t="s">
        <v>12</v>
      </c>
    </row>
    <row r="4037" spans="1:6" x14ac:dyDescent="0.25">
      <c r="A4037" s="1" t="s">
        <v>12767</v>
      </c>
      <c r="B4037" s="1" t="s">
        <v>12768</v>
      </c>
      <c r="C4037" s="1" t="s">
        <v>12769</v>
      </c>
      <c r="D4037" s="1">
        <v>8092330</v>
      </c>
      <c r="E4037" s="1" t="s">
        <v>12770</v>
      </c>
      <c r="F4037" s="1" t="s">
        <v>12</v>
      </c>
    </row>
    <row r="4038" spans="1:6" x14ac:dyDescent="0.25">
      <c r="A4038" s="1" t="s">
        <v>12771</v>
      </c>
      <c r="B4038" s="1" t="s">
        <v>12772</v>
      </c>
      <c r="C4038" s="1">
        <v>903162</v>
      </c>
      <c r="D4038" s="1">
        <v>56900190</v>
      </c>
      <c r="E4038" s="1" t="s">
        <v>1532</v>
      </c>
      <c r="F4038" s="1" t="s">
        <v>12</v>
      </c>
    </row>
    <row r="4039" spans="1:6" x14ac:dyDescent="0.25">
      <c r="A4039" s="1" t="s">
        <v>12773</v>
      </c>
      <c r="B4039" s="1" t="s">
        <v>12774</v>
      </c>
      <c r="C4039" s="1" t="s">
        <v>12775</v>
      </c>
      <c r="D4039" s="1" t="s">
        <v>12776</v>
      </c>
      <c r="E4039" s="1" t="s">
        <v>23</v>
      </c>
      <c r="F4039" s="1" t="s">
        <v>12</v>
      </c>
    </row>
    <row r="4040" spans="1:6" x14ac:dyDescent="0.25">
      <c r="A4040" s="1" t="s">
        <v>12777</v>
      </c>
      <c r="B4040" s="1" t="s">
        <v>12778</v>
      </c>
      <c r="C4040" s="1">
        <v>811012</v>
      </c>
      <c r="D4040" s="1">
        <v>8102911</v>
      </c>
      <c r="E4040" s="1" t="s">
        <v>47</v>
      </c>
      <c r="F4040" s="1" t="s">
        <v>12</v>
      </c>
    </row>
    <row r="4041" spans="1:6" x14ac:dyDescent="0.25">
      <c r="A4041" s="1" t="s">
        <v>26</v>
      </c>
      <c r="B4041" s="1" t="s">
        <v>12779</v>
      </c>
      <c r="C4041" s="1">
        <v>903139</v>
      </c>
      <c r="D4041" s="1" t="s">
        <v>12780</v>
      </c>
      <c r="E4041" s="1" t="s">
        <v>1532</v>
      </c>
      <c r="F4041" s="1" t="s">
        <v>12</v>
      </c>
    </row>
    <row r="4042" spans="1:6" x14ac:dyDescent="0.25">
      <c r="A4042" s="1" t="s">
        <v>12781</v>
      </c>
      <c r="B4042" s="1" t="s">
        <v>12782</v>
      </c>
      <c r="C4042" s="1" t="s">
        <v>12783</v>
      </c>
      <c r="D4042" s="1">
        <v>460257</v>
      </c>
      <c r="E4042" s="1" t="s">
        <v>32</v>
      </c>
      <c r="F4042" s="1" t="s">
        <v>12</v>
      </c>
    </row>
    <row r="4043" spans="1:6" x14ac:dyDescent="0.25">
      <c r="A4043" s="1" t="s">
        <v>12784</v>
      </c>
      <c r="B4043" s="1" t="s">
        <v>12785</v>
      </c>
      <c r="C4043" s="1" t="s">
        <v>12786</v>
      </c>
      <c r="D4043" s="1">
        <v>905705</v>
      </c>
      <c r="E4043" s="1" t="s">
        <v>12787</v>
      </c>
      <c r="F4043" s="1" t="s">
        <v>12</v>
      </c>
    </row>
    <row r="4044" spans="1:6" x14ac:dyDescent="0.25">
      <c r="A4044" s="1" t="s">
        <v>12788</v>
      </c>
      <c r="B4044" s="1" t="s">
        <v>12789</v>
      </c>
      <c r="C4044" s="1">
        <v>6020022</v>
      </c>
      <c r="D4044" s="1">
        <v>101416</v>
      </c>
      <c r="E4044" s="1" t="s">
        <v>47</v>
      </c>
      <c r="F4044" s="1" t="s">
        <v>12</v>
      </c>
    </row>
    <row r="4045" spans="1:6" x14ac:dyDescent="0.25">
      <c r="A4045" s="1" t="s">
        <v>12790</v>
      </c>
      <c r="B4045" s="1" t="s">
        <v>12791</v>
      </c>
      <c r="C4045" s="1" t="s">
        <v>12792</v>
      </c>
      <c r="D4045" s="1">
        <v>60402022</v>
      </c>
      <c r="E4045" s="1" t="s">
        <v>145</v>
      </c>
      <c r="F4045" s="1" t="s">
        <v>12</v>
      </c>
    </row>
    <row r="4046" spans="1:6" x14ac:dyDescent="0.25">
      <c r="A4046" s="1" t="s">
        <v>12793</v>
      </c>
      <c r="B4046" s="1" t="s">
        <v>12794</v>
      </c>
      <c r="C4046" s="1">
        <v>552</v>
      </c>
      <c r="D4046" s="1">
        <v>2350700250</v>
      </c>
      <c r="E4046" s="1" t="s">
        <v>5023</v>
      </c>
      <c r="F4046" s="1" t="s">
        <v>12</v>
      </c>
    </row>
    <row r="4047" spans="1:6" x14ac:dyDescent="0.25">
      <c r="A4047" s="1" t="s">
        <v>12795</v>
      </c>
      <c r="B4047" s="1" t="s">
        <v>12796</v>
      </c>
      <c r="C4047" s="1" t="s">
        <v>12797</v>
      </c>
      <c r="D4047" s="1">
        <v>798889</v>
      </c>
      <c r="E4047" s="1" t="s">
        <v>23</v>
      </c>
      <c r="F4047" s="1" t="s">
        <v>12</v>
      </c>
    </row>
    <row r="4048" spans="1:6" x14ac:dyDescent="0.25">
      <c r="A4048" s="1" t="s">
        <v>12798</v>
      </c>
      <c r="B4048" s="1" t="s">
        <v>12799</v>
      </c>
      <c r="C4048" s="1" t="s">
        <v>12800</v>
      </c>
      <c r="D4048" s="1">
        <v>9067555</v>
      </c>
      <c r="E4048" s="1" t="s">
        <v>23</v>
      </c>
      <c r="F4048" s="1" t="s">
        <v>12</v>
      </c>
    </row>
    <row r="4049" spans="1:6" x14ac:dyDescent="0.25">
      <c r="A4049" s="1" t="s">
        <v>12801</v>
      </c>
      <c r="B4049" s="1" t="s">
        <v>12802</v>
      </c>
      <c r="C4049" s="1" t="s">
        <v>12803</v>
      </c>
      <c r="D4049" s="1" t="s">
        <v>12804</v>
      </c>
      <c r="E4049" s="1" t="s">
        <v>23</v>
      </c>
      <c r="F4049" s="1" t="s">
        <v>12</v>
      </c>
    </row>
    <row r="4050" spans="1:6" x14ac:dyDescent="0.25">
      <c r="A4050" s="1" t="s">
        <v>12805</v>
      </c>
      <c r="B4050" s="1" t="s">
        <v>12806</v>
      </c>
      <c r="C4050" s="1" t="s">
        <v>12807</v>
      </c>
      <c r="D4050" s="1">
        <v>7112698</v>
      </c>
      <c r="E4050" s="1" t="s">
        <v>145</v>
      </c>
      <c r="F4050" s="1" t="s">
        <v>12</v>
      </c>
    </row>
    <row r="4051" spans="1:6" x14ac:dyDescent="0.25">
      <c r="A4051" s="1" t="s">
        <v>12808</v>
      </c>
      <c r="B4051" s="1" t="s">
        <v>12809</v>
      </c>
      <c r="C4051" s="1" t="s">
        <v>12810</v>
      </c>
      <c r="D4051" s="1">
        <v>898828</v>
      </c>
      <c r="E4051" s="1" t="s">
        <v>23</v>
      </c>
      <c r="F4051" s="1" t="s">
        <v>12</v>
      </c>
    </row>
    <row r="4052" spans="1:6" x14ac:dyDescent="0.25">
      <c r="A4052" s="1" t="s">
        <v>12811</v>
      </c>
      <c r="B4052" s="1" t="s">
        <v>12812</v>
      </c>
      <c r="C4052" s="1" t="s">
        <v>12813</v>
      </c>
      <c r="D4052" s="1">
        <v>787348</v>
      </c>
      <c r="E4052" s="1" t="s">
        <v>307</v>
      </c>
      <c r="F4052" s="1" t="s">
        <v>12</v>
      </c>
    </row>
    <row r="4053" spans="1:6" x14ac:dyDescent="0.25">
      <c r="A4053" s="1" t="s">
        <v>12814</v>
      </c>
      <c r="B4053" s="1" t="s">
        <v>12815</v>
      </c>
      <c r="C4053" s="1" t="s">
        <v>12816</v>
      </c>
      <c r="D4053" s="1" t="s">
        <v>12817</v>
      </c>
      <c r="E4053" s="1" t="s">
        <v>371</v>
      </c>
      <c r="F4053" s="1" t="s">
        <v>12</v>
      </c>
    </row>
    <row r="4054" spans="1:6" x14ac:dyDescent="0.25">
      <c r="A4054" s="1" t="s">
        <v>12818</v>
      </c>
      <c r="B4054" s="1" t="s">
        <v>12819</v>
      </c>
      <c r="C4054" s="1" t="s">
        <v>12820</v>
      </c>
      <c r="D4054" s="1">
        <v>681161</v>
      </c>
      <c r="E4054" s="1" t="s">
        <v>12821</v>
      </c>
      <c r="F4054" s="1" t="s">
        <v>12</v>
      </c>
    </row>
    <row r="4055" spans="1:6" x14ac:dyDescent="0.25">
      <c r="A4055" s="1" t="s">
        <v>12822</v>
      </c>
      <c r="B4055" s="1" t="s">
        <v>12823</v>
      </c>
      <c r="C4055" s="1">
        <v>3287001600</v>
      </c>
      <c r="D4055" s="1">
        <v>6110917</v>
      </c>
      <c r="E4055" s="1" t="s">
        <v>23</v>
      </c>
      <c r="F4055" s="1" t="s">
        <v>12</v>
      </c>
    </row>
    <row r="4056" spans="1:6" x14ac:dyDescent="0.25">
      <c r="A4056" s="1" t="s">
        <v>12527</v>
      </c>
      <c r="B4056" s="1" t="s">
        <v>12824</v>
      </c>
      <c r="C4056" s="1">
        <v>8779</v>
      </c>
      <c r="D4056" s="1">
        <v>8111407</v>
      </c>
      <c r="E4056" s="1" t="s">
        <v>534</v>
      </c>
      <c r="F4056" s="1" t="s">
        <v>12</v>
      </c>
    </row>
    <row r="4057" spans="1:6" x14ac:dyDescent="0.25">
      <c r="A4057" s="1" t="s">
        <v>12825</v>
      </c>
      <c r="B4057" s="1" t="s">
        <v>12826</v>
      </c>
      <c r="C4057" s="1" t="s">
        <v>12827</v>
      </c>
      <c r="D4057" s="1">
        <v>90404436</v>
      </c>
      <c r="E4057" s="1" t="s">
        <v>294</v>
      </c>
      <c r="F4057" s="1" t="s">
        <v>12</v>
      </c>
    </row>
    <row r="4058" spans="1:6" x14ac:dyDescent="0.25">
      <c r="A4058" s="1" t="s">
        <v>12828</v>
      </c>
      <c r="B4058" s="1" t="s">
        <v>12829</v>
      </c>
      <c r="C4058" s="1" t="s">
        <v>12830</v>
      </c>
      <c r="D4058" s="1" t="s">
        <v>12831</v>
      </c>
      <c r="E4058" s="1" t="s">
        <v>23</v>
      </c>
      <c r="F4058" s="1" t="s">
        <v>12</v>
      </c>
    </row>
    <row r="4059" spans="1:6" x14ac:dyDescent="0.25">
      <c r="A4059" s="1" t="s">
        <v>12832</v>
      </c>
      <c r="B4059" s="1" t="s">
        <v>12833</v>
      </c>
      <c r="C4059" s="1" t="s">
        <v>12834</v>
      </c>
      <c r="D4059" s="1">
        <v>788076</v>
      </c>
      <c r="E4059" s="1" t="s">
        <v>557</v>
      </c>
      <c r="F4059" s="1" t="s">
        <v>12</v>
      </c>
    </row>
    <row r="4060" spans="1:6" x14ac:dyDescent="0.25">
      <c r="A4060" s="1" t="s">
        <v>12835</v>
      </c>
      <c r="B4060" s="1" t="s">
        <v>12836</v>
      </c>
      <c r="C4060" s="1">
        <v>30686</v>
      </c>
      <c r="D4060" s="1">
        <v>90400392</v>
      </c>
      <c r="E4060" s="1" t="s">
        <v>40</v>
      </c>
      <c r="F4060" s="1" t="s">
        <v>12</v>
      </c>
    </row>
    <row r="4061" spans="1:6" x14ac:dyDescent="0.25">
      <c r="A4061" s="1" t="s">
        <v>652</v>
      </c>
      <c r="B4061" s="1" t="s">
        <v>12837</v>
      </c>
      <c r="C4061" s="1">
        <v>905560</v>
      </c>
      <c r="D4061" s="1">
        <v>835981</v>
      </c>
      <c r="E4061" s="1" t="s">
        <v>325</v>
      </c>
      <c r="F4061" s="1" t="s">
        <v>12</v>
      </c>
    </row>
    <row r="4062" spans="1:6" x14ac:dyDescent="0.25">
      <c r="A4062" s="1" t="s">
        <v>12838</v>
      </c>
      <c r="B4062" s="1" t="s">
        <v>12839</v>
      </c>
      <c r="C4062" s="1" t="s">
        <v>12840</v>
      </c>
      <c r="D4062" s="1" t="s">
        <v>12841</v>
      </c>
      <c r="E4062" s="1" t="s">
        <v>557</v>
      </c>
      <c r="F4062" s="1" t="s">
        <v>12</v>
      </c>
    </row>
    <row r="4063" spans="1:6" x14ac:dyDescent="0.25">
      <c r="A4063" s="1" t="s">
        <v>12842</v>
      </c>
      <c r="B4063" s="1" t="s">
        <v>12843</v>
      </c>
      <c r="C4063" s="1">
        <v>80274</v>
      </c>
      <c r="D4063" s="1" t="s">
        <v>12844</v>
      </c>
      <c r="E4063" s="1" t="s">
        <v>1596</v>
      </c>
      <c r="F4063" s="1" t="s">
        <v>12</v>
      </c>
    </row>
    <row r="4064" spans="1:6" x14ac:dyDescent="0.25">
      <c r="A4064" s="1" t="s">
        <v>12845</v>
      </c>
      <c r="B4064" s="1" t="s">
        <v>12846</v>
      </c>
      <c r="C4064" s="1">
        <v>2013319</v>
      </c>
      <c r="D4064" s="1" t="s">
        <v>12847</v>
      </c>
      <c r="E4064" s="1" t="s">
        <v>47</v>
      </c>
      <c r="F4064" s="1" t="s">
        <v>12</v>
      </c>
    </row>
    <row r="4065" spans="1:6" x14ac:dyDescent="0.25">
      <c r="A4065" s="1" t="s">
        <v>12848</v>
      </c>
      <c r="B4065" s="1" t="s">
        <v>12849</v>
      </c>
      <c r="C4065" s="1" t="s">
        <v>12850</v>
      </c>
      <c r="D4065" s="1" t="s">
        <v>12851</v>
      </c>
      <c r="E4065" s="1" t="s">
        <v>89</v>
      </c>
      <c r="F4065" s="1" t="s">
        <v>12</v>
      </c>
    </row>
    <row r="4066" spans="1:6" x14ac:dyDescent="0.25">
      <c r="A4066" s="1" t="s">
        <v>12852</v>
      </c>
      <c r="B4066" s="1" t="s">
        <v>12853</v>
      </c>
      <c r="C4066" s="1">
        <v>4233</v>
      </c>
      <c r="D4066" s="1">
        <v>858801</v>
      </c>
      <c r="E4066" s="1" t="s">
        <v>47</v>
      </c>
      <c r="F4066" s="1" t="s">
        <v>12</v>
      </c>
    </row>
    <row r="4067" spans="1:6" x14ac:dyDescent="0.25">
      <c r="A4067" s="1" t="s">
        <v>12854</v>
      </c>
      <c r="B4067" s="1" t="s">
        <v>12855</v>
      </c>
      <c r="C4067" s="1" t="s">
        <v>12856</v>
      </c>
      <c r="D4067" s="1">
        <v>9080287</v>
      </c>
      <c r="E4067" s="1" t="s">
        <v>557</v>
      </c>
      <c r="F4067" s="1" t="s">
        <v>12</v>
      </c>
    </row>
    <row r="4068" spans="1:6" x14ac:dyDescent="0.25">
      <c r="A4068" s="1" t="s">
        <v>12857</v>
      </c>
      <c r="B4068" s="1" t="s">
        <v>12858</v>
      </c>
      <c r="C4068" s="1">
        <v>4230</v>
      </c>
      <c r="D4068" s="1">
        <v>90505753</v>
      </c>
      <c r="E4068" s="1" t="s">
        <v>47</v>
      </c>
      <c r="F4068" s="1" t="s">
        <v>12</v>
      </c>
    </row>
    <row r="4069" spans="1:6" x14ac:dyDescent="0.25">
      <c r="A4069" s="1" t="s">
        <v>12859</v>
      </c>
      <c r="B4069" s="1" t="s">
        <v>12860</v>
      </c>
      <c r="C4069" s="1">
        <v>3287001672</v>
      </c>
      <c r="D4069" s="1">
        <v>6113507</v>
      </c>
      <c r="E4069" s="1" t="s">
        <v>2652</v>
      </c>
      <c r="F4069" s="1" t="s">
        <v>12</v>
      </c>
    </row>
    <row r="4070" spans="1:6" x14ac:dyDescent="0.25">
      <c r="A4070" s="1" t="s">
        <v>12861</v>
      </c>
      <c r="B4070" s="1" t="s">
        <v>12862</v>
      </c>
      <c r="C4070" s="1" t="s">
        <v>12863</v>
      </c>
      <c r="D4070" s="1">
        <v>812080624</v>
      </c>
      <c r="E4070" s="1" t="s">
        <v>294</v>
      </c>
      <c r="F4070" s="1" t="s">
        <v>12</v>
      </c>
    </row>
    <row r="4071" spans="1:6" x14ac:dyDescent="0.25">
      <c r="A4071" s="1" t="s">
        <v>12864</v>
      </c>
      <c r="B4071" s="1" t="s">
        <v>12865</v>
      </c>
      <c r="C4071" s="1" t="s">
        <v>12866</v>
      </c>
      <c r="D4071" s="1">
        <v>419172</v>
      </c>
      <c r="E4071" s="1" t="s">
        <v>32</v>
      </c>
      <c r="F4071" s="1" t="s">
        <v>12</v>
      </c>
    </row>
    <row r="4072" spans="1:6" x14ac:dyDescent="0.25">
      <c r="A4072" s="1" t="s">
        <v>12867</v>
      </c>
      <c r="B4072" s="1" t="s">
        <v>12868</v>
      </c>
      <c r="C4072" s="1">
        <v>99080</v>
      </c>
      <c r="D4072" s="1">
        <v>903223</v>
      </c>
      <c r="E4072" s="1" t="s">
        <v>204</v>
      </c>
      <c r="F4072" s="1" t="s">
        <v>12</v>
      </c>
    </row>
    <row r="4073" spans="1:6" x14ac:dyDescent="0.25">
      <c r="A4073" s="1" t="s">
        <v>12869</v>
      </c>
      <c r="B4073" s="1" t="s">
        <v>12870</v>
      </c>
      <c r="C4073" s="1" t="s">
        <v>12871</v>
      </c>
      <c r="D4073" s="1">
        <v>1155376</v>
      </c>
      <c r="E4073" s="1" t="s">
        <v>32</v>
      </c>
      <c r="F4073" s="1" t="s">
        <v>12</v>
      </c>
    </row>
    <row r="4074" spans="1:6" x14ac:dyDescent="0.25">
      <c r="A4074" s="1" t="s">
        <v>12872</v>
      </c>
      <c r="B4074" s="1" t="s">
        <v>12873</v>
      </c>
      <c r="C4074" s="1">
        <v>7060898</v>
      </c>
      <c r="D4074" s="1">
        <v>70714</v>
      </c>
      <c r="E4074" s="1" t="s">
        <v>12874</v>
      </c>
      <c r="F4074" s="1" t="s">
        <v>12</v>
      </c>
    </row>
    <row r="4075" spans="1:6" x14ac:dyDescent="0.25">
      <c r="A4075" s="1" t="s">
        <v>12875</v>
      </c>
      <c r="B4075" s="1" t="s">
        <v>12876</v>
      </c>
      <c r="C4075" s="1" t="s">
        <v>12877</v>
      </c>
      <c r="D4075" s="1">
        <v>5010377</v>
      </c>
      <c r="E4075" s="1" t="s">
        <v>400</v>
      </c>
      <c r="F4075" s="1" t="s">
        <v>12</v>
      </c>
    </row>
    <row r="4076" spans="1:6" x14ac:dyDescent="0.25">
      <c r="A4076" s="1" t="s">
        <v>7947</v>
      </c>
      <c r="B4076" s="1" t="s">
        <v>12878</v>
      </c>
      <c r="C4076" s="1">
        <v>91343</v>
      </c>
      <c r="D4076" s="1" t="s">
        <v>12879</v>
      </c>
      <c r="E4076" s="1" t="s">
        <v>578</v>
      </c>
      <c r="F4076" s="1" t="s">
        <v>12</v>
      </c>
    </row>
    <row r="4077" spans="1:6" x14ac:dyDescent="0.25">
      <c r="A4077" s="1" t="s">
        <v>12880</v>
      </c>
      <c r="B4077" s="1" t="s">
        <v>12881</v>
      </c>
      <c r="C4077" s="1" t="s">
        <v>12882</v>
      </c>
      <c r="D4077" s="1" t="s">
        <v>12883</v>
      </c>
      <c r="E4077" s="1" t="s">
        <v>557</v>
      </c>
      <c r="F4077" s="1" t="s">
        <v>12</v>
      </c>
    </row>
    <row r="4078" spans="1:6" x14ac:dyDescent="0.25">
      <c r="A4078" s="1" t="s">
        <v>12884</v>
      </c>
      <c r="B4078" s="1" t="s">
        <v>12885</v>
      </c>
      <c r="C4078" s="1" t="s">
        <v>12886</v>
      </c>
      <c r="D4078" s="1" t="s">
        <v>12887</v>
      </c>
      <c r="E4078" s="1" t="s">
        <v>557</v>
      </c>
      <c r="F4078" s="1" t="s">
        <v>12</v>
      </c>
    </row>
    <row r="4079" spans="1:6" x14ac:dyDescent="0.25">
      <c r="A4079" s="1" t="s">
        <v>12888</v>
      </c>
      <c r="B4079" s="1" t="s">
        <v>12889</v>
      </c>
      <c r="C4079" s="1">
        <v>911002</v>
      </c>
      <c r="D4079" s="1">
        <v>90903967</v>
      </c>
      <c r="E4079" s="1" t="s">
        <v>47</v>
      </c>
      <c r="F4079" s="1" t="s">
        <v>12</v>
      </c>
    </row>
    <row r="4080" spans="1:6" x14ac:dyDescent="0.25">
      <c r="A4080" s="1" t="s">
        <v>12890</v>
      </c>
      <c r="B4080" s="1" t="s">
        <v>12891</v>
      </c>
      <c r="C4080" s="1" t="s">
        <v>12892</v>
      </c>
      <c r="D4080" s="1">
        <v>8100670</v>
      </c>
      <c r="E4080" s="1" t="s">
        <v>89</v>
      </c>
      <c r="F4080" s="1" t="s">
        <v>12</v>
      </c>
    </row>
    <row r="4081" spans="1:6" x14ac:dyDescent="0.25">
      <c r="A4081" s="1" t="s">
        <v>12893</v>
      </c>
      <c r="B4081" s="1" t="s">
        <v>12894</v>
      </c>
      <c r="C4081" s="1">
        <v>304</v>
      </c>
      <c r="D4081" s="1">
        <v>91101251</v>
      </c>
      <c r="E4081" s="1" t="s">
        <v>705</v>
      </c>
      <c r="F4081" s="1" t="s">
        <v>12</v>
      </c>
    </row>
    <row r="4082" spans="1:6" x14ac:dyDescent="0.25">
      <c r="A4082" s="1" t="s">
        <v>12427</v>
      </c>
      <c r="B4082" s="1" t="s">
        <v>12895</v>
      </c>
      <c r="C4082" s="1" t="s">
        <v>474</v>
      </c>
      <c r="D4082" s="1">
        <v>1183262</v>
      </c>
      <c r="E4082" s="1" t="s">
        <v>32</v>
      </c>
      <c r="F4082" s="1" t="s">
        <v>12</v>
      </c>
    </row>
    <row r="4083" spans="1:6" x14ac:dyDescent="0.25">
      <c r="A4083" s="1" t="s">
        <v>12896</v>
      </c>
      <c r="B4083" s="1" t="s">
        <v>12897</v>
      </c>
      <c r="C4083" s="1" t="s">
        <v>12898</v>
      </c>
      <c r="D4083" s="1">
        <v>1279613</v>
      </c>
      <c r="E4083" s="1" t="s">
        <v>32</v>
      </c>
      <c r="F4083" s="1" t="s">
        <v>12</v>
      </c>
    </row>
    <row r="4084" spans="1:6" x14ac:dyDescent="0.25">
      <c r="A4084" s="1" t="s">
        <v>12899</v>
      </c>
      <c r="B4084" s="1" t="s">
        <v>12900</v>
      </c>
      <c r="C4084" s="1" t="s">
        <v>12901</v>
      </c>
      <c r="D4084" s="1">
        <v>460565</v>
      </c>
      <c r="E4084" s="1" t="s">
        <v>32</v>
      </c>
      <c r="F4084" s="1" t="s">
        <v>12</v>
      </c>
    </row>
    <row r="4085" spans="1:6" x14ac:dyDescent="0.25">
      <c r="A4085" s="1" t="s">
        <v>12579</v>
      </c>
      <c r="B4085" s="1" t="s">
        <v>12902</v>
      </c>
      <c r="C4085" s="1">
        <v>388</v>
      </c>
      <c r="D4085" s="1" t="s">
        <v>12903</v>
      </c>
      <c r="E4085" s="1" t="s">
        <v>195</v>
      </c>
      <c r="F4085" s="1" t="s">
        <v>12</v>
      </c>
    </row>
    <row r="4086" spans="1:6" x14ac:dyDescent="0.25">
      <c r="A4086" s="1" t="s">
        <v>12904</v>
      </c>
      <c r="B4086" s="1" t="s">
        <v>12905</v>
      </c>
      <c r="C4086" s="1">
        <v>33089</v>
      </c>
      <c r="D4086" s="1">
        <v>867405</v>
      </c>
      <c r="E4086" s="1" t="s">
        <v>92</v>
      </c>
      <c r="F4086" s="1" t="s">
        <v>12</v>
      </c>
    </row>
    <row r="4087" spans="1:6" x14ac:dyDescent="0.25">
      <c r="A4087" s="1" t="s">
        <v>12741</v>
      </c>
      <c r="B4087" s="1" t="s">
        <v>12906</v>
      </c>
      <c r="C4087" s="1">
        <v>1002111</v>
      </c>
      <c r="D4087" s="1">
        <v>1311981</v>
      </c>
      <c r="E4087" s="1" t="s">
        <v>325</v>
      </c>
      <c r="F4087" s="1" t="s">
        <v>12</v>
      </c>
    </row>
    <row r="4088" spans="1:6" x14ac:dyDescent="0.25">
      <c r="A4088" s="1" t="s">
        <v>12907</v>
      </c>
      <c r="B4088" s="1" t="s">
        <v>12908</v>
      </c>
      <c r="C4088" s="1">
        <v>4348</v>
      </c>
      <c r="D4088" s="1" t="s">
        <v>12909</v>
      </c>
      <c r="E4088" s="1" t="s">
        <v>47</v>
      </c>
      <c r="F4088" s="1" t="s">
        <v>12</v>
      </c>
    </row>
    <row r="4089" spans="1:6" x14ac:dyDescent="0.25">
      <c r="A4089" s="1" t="s">
        <v>12910</v>
      </c>
      <c r="B4089" s="1" t="s">
        <v>12911</v>
      </c>
      <c r="C4089" s="1">
        <v>804368</v>
      </c>
      <c r="D4089" s="1">
        <v>303657</v>
      </c>
      <c r="E4089" s="1" t="s">
        <v>151</v>
      </c>
      <c r="F4089" s="1" t="s">
        <v>12</v>
      </c>
    </row>
    <row r="4090" spans="1:6" x14ac:dyDescent="0.25">
      <c r="A4090" s="1" t="s">
        <v>12912</v>
      </c>
      <c r="B4090" s="1" t="s">
        <v>12913</v>
      </c>
      <c r="C4090" s="1">
        <v>2502</v>
      </c>
      <c r="D4090" s="1">
        <v>9025723</v>
      </c>
      <c r="E4090" s="1" t="s">
        <v>145</v>
      </c>
      <c r="F4090" s="1" t="s">
        <v>12</v>
      </c>
    </row>
    <row r="4091" spans="1:6" x14ac:dyDescent="0.25">
      <c r="A4091" s="1" t="s">
        <v>6312</v>
      </c>
      <c r="B4091" s="1" t="s">
        <v>12914</v>
      </c>
      <c r="C4091" s="1" t="s">
        <v>12915</v>
      </c>
      <c r="D4091" s="1">
        <v>90901910</v>
      </c>
      <c r="E4091" s="1" t="s">
        <v>89</v>
      </c>
      <c r="F4091" s="1" t="s">
        <v>12</v>
      </c>
    </row>
    <row r="4092" spans="1:6" x14ac:dyDescent="0.25">
      <c r="A4092" s="1" t="s">
        <v>12916</v>
      </c>
      <c r="B4092" s="1" t="s">
        <v>12917</v>
      </c>
      <c r="C4092" s="1">
        <v>1003190</v>
      </c>
      <c r="D4092" s="1" t="s">
        <v>12918</v>
      </c>
      <c r="E4092" s="1" t="s">
        <v>1532</v>
      </c>
      <c r="F4092" s="1" t="s">
        <v>12</v>
      </c>
    </row>
    <row r="4093" spans="1:6" x14ac:dyDescent="0.25">
      <c r="A4093" s="1" t="s">
        <v>12577</v>
      </c>
      <c r="B4093" s="1" t="s">
        <v>12919</v>
      </c>
      <c r="C4093" s="1">
        <v>904338</v>
      </c>
      <c r="D4093" s="1">
        <v>90400415</v>
      </c>
      <c r="E4093" s="1" t="s">
        <v>325</v>
      </c>
      <c r="F4093" s="1" t="s">
        <v>12</v>
      </c>
    </row>
    <row r="4094" spans="1:6" x14ac:dyDescent="0.25">
      <c r="A4094" s="1" t="s">
        <v>12920</v>
      </c>
      <c r="B4094" s="1" t="s">
        <v>12921</v>
      </c>
      <c r="C4094" s="1">
        <v>3358</v>
      </c>
      <c r="D4094" s="1">
        <v>90300055</v>
      </c>
      <c r="E4094" s="1" t="s">
        <v>294</v>
      </c>
      <c r="F4094" s="1" t="s">
        <v>12</v>
      </c>
    </row>
    <row r="4095" spans="1:6" x14ac:dyDescent="0.25">
      <c r="A4095" s="1" t="s">
        <v>12922</v>
      </c>
      <c r="B4095" s="1" t="s">
        <v>12923</v>
      </c>
      <c r="C4095" s="1">
        <v>4289</v>
      </c>
      <c r="D4095" s="1" t="s">
        <v>12924</v>
      </c>
      <c r="E4095" s="1" t="s">
        <v>47</v>
      </c>
      <c r="F4095" s="1" t="s">
        <v>12</v>
      </c>
    </row>
    <row r="4096" spans="1:6" x14ac:dyDescent="0.25">
      <c r="A4096" s="1" t="s">
        <v>12925</v>
      </c>
      <c r="B4096" s="1" t="s">
        <v>12926</v>
      </c>
      <c r="C4096" s="1">
        <v>1201006</v>
      </c>
      <c r="D4096" s="1">
        <v>11200577</v>
      </c>
      <c r="E4096" s="1" t="s">
        <v>1532</v>
      </c>
      <c r="F4096" s="1" t="s">
        <v>12</v>
      </c>
    </row>
    <row r="4097" spans="1:6" x14ac:dyDescent="0.25">
      <c r="A4097" s="1" t="s">
        <v>12927</v>
      </c>
      <c r="B4097" s="1" t="s">
        <v>12928</v>
      </c>
      <c r="C4097" s="1">
        <v>805113</v>
      </c>
      <c r="D4097" s="1">
        <v>1001553</v>
      </c>
      <c r="E4097" s="1" t="s">
        <v>151</v>
      </c>
      <c r="F4097" s="1" t="s">
        <v>12</v>
      </c>
    </row>
    <row r="4098" spans="1:6" x14ac:dyDescent="0.25">
      <c r="A4098" s="1" t="s">
        <v>12929</v>
      </c>
      <c r="B4098" s="1" t="s">
        <v>12930</v>
      </c>
      <c r="C4098" s="1">
        <v>1005312</v>
      </c>
      <c r="D4098" s="1" t="s">
        <v>12931</v>
      </c>
      <c r="E4098" s="1" t="s">
        <v>325</v>
      </c>
      <c r="F4098" s="1" t="s">
        <v>12</v>
      </c>
    </row>
    <row r="4099" spans="1:6" x14ac:dyDescent="0.25">
      <c r="A4099" s="1" t="s">
        <v>12932</v>
      </c>
      <c r="B4099" s="1" t="s">
        <v>12933</v>
      </c>
      <c r="C4099" s="1" t="s">
        <v>12934</v>
      </c>
      <c r="D4099" s="1">
        <v>1345247</v>
      </c>
      <c r="E4099" s="1" t="s">
        <v>307</v>
      </c>
      <c r="F4099" s="1" t="s">
        <v>12</v>
      </c>
    </row>
    <row r="4100" spans="1:6" x14ac:dyDescent="0.25">
      <c r="A4100" s="1" t="s">
        <v>8663</v>
      </c>
      <c r="B4100" s="1" t="s">
        <v>12935</v>
      </c>
      <c r="C4100" s="1">
        <v>4480</v>
      </c>
      <c r="D4100" s="1" t="s">
        <v>12936</v>
      </c>
      <c r="E4100" s="1" t="s">
        <v>47</v>
      </c>
      <c r="F4100" s="1" t="s">
        <v>12</v>
      </c>
    </row>
    <row r="4101" spans="1:6" x14ac:dyDescent="0.25">
      <c r="A4101" s="1" t="s">
        <v>12937</v>
      </c>
      <c r="B4101" s="1" t="s">
        <v>12938</v>
      </c>
      <c r="C4101" s="1">
        <v>2.01000000000811E+16</v>
      </c>
      <c r="D4101" s="1" t="s">
        <v>12939</v>
      </c>
      <c r="E4101" s="1" t="s">
        <v>218</v>
      </c>
      <c r="F4101" s="1" t="s">
        <v>12</v>
      </c>
    </row>
    <row r="4102" spans="1:6" x14ac:dyDescent="0.25">
      <c r="A4102" s="1" t="s">
        <v>12940</v>
      </c>
      <c r="B4102" s="1" t="s">
        <v>12941</v>
      </c>
      <c r="C4102" s="1" t="s">
        <v>12942</v>
      </c>
      <c r="D4102" s="1">
        <v>1103118</v>
      </c>
      <c r="E4102" s="1" t="s">
        <v>89</v>
      </c>
      <c r="F4102" s="1" t="s">
        <v>12</v>
      </c>
    </row>
    <row r="4103" spans="1:6" x14ac:dyDescent="0.25">
      <c r="A4103" s="1" t="s">
        <v>12818</v>
      </c>
      <c r="B4103" s="1" t="s">
        <v>12943</v>
      </c>
      <c r="C4103" s="1" t="s">
        <v>12944</v>
      </c>
      <c r="D4103" s="1">
        <v>5135014</v>
      </c>
      <c r="E4103" s="1" t="s">
        <v>12945</v>
      </c>
      <c r="F4103" s="1" t="s">
        <v>12</v>
      </c>
    </row>
    <row r="4104" spans="1:6" x14ac:dyDescent="0.25">
      <c r="A4104" s="1" t="s">
        <v>12946</v>
      </c>
      <c r="B4104" s="1" t="s">
        <v>12947</v>
      </c>
      <c r="C4104" s="1">
        <v>106123</v>
      </c>
      <c r="D4104" s="1">
        <v>405010</v>
      </c>
      <c r="E4104" s="1" t="s">
        <v>204</v>
      </c>
      <c r="F4104" s="1" t="s">
        <v>12</v>
      </c>
    </row>
    <row r="4105" spans="1:6" x14ac:dyDescent="0.25">
      <c r="A4105" s="1" t="s">
        <v>12948</v>
      </c>
      <c r="B4105" s="1" t="s">
        <v>12949</v>
      </c>
      <c r="C4105" s="1" t="s">
        <v>12950</v>
      </c>
      <c r="D4105" s="1">
        <v>10105790</v>
      </c>
      <c r="E4105" s="1" t="s">
        <v>89</v>
      </c>
      <c r="F4105" s="1" t="s">
        <v>12</v>
      </c>
    </row>
    <row r="4106" spans="1:6" x14ac:dyDescent="0.25">
      <c r="A4106" s="1" t="s">
        <v>12951</v>
      </c>
      <c r="B4106" s="1" t="s">
        <v>12952</v>
      </c>
      <c r="C4106" s="1" t="s">
        <v>12953</v>
      </c>
      <c r="D4106" s="1">
        <v>1204360</v>
      </c>
      <c r="E4106" s="1" t="s">
        <v>89</v>
      </c>
      <c r="F4106" s="1" t="s">
        <v>12</v>
      </c>
    </row>
    <row r="4107" spans="1:6" x14ac:dyDescent="0.25">
      <c r="A4107" s="1" t="s">
        <v>12954</v>
      </c>
      <c r="B4107" s="1" t="s">
        <v>12955</v>
      </c>
      <c r="C4107" s="1">
        <v>7968</v>
      </c>
      <c r="D4107" s="1">
        <v>90401473</v>
      </c>
      <c r="E4107" s="1" t="s">
        <v>294</v>
      </c>
      <c r="F4107" s="1" t="s">
        <v>12</v>
      </c>
    </row>
    <row r="4108" spans="1:6" x14ac:dyDescent="0.25">
      <c r="A4108" s="1" t="s">
        <v>12956</v>
      </c>
      <c r="B4108" s="1" t="s">
        <v>12957</v>
      </c>
      <c r="C4108" s="1">
        <v>9121097</v>
      </c>
      <c r="D4108" s="1" t="s">
        <v>12958</v>
      </c>
      <c r="E4108" s="1" t="s">
        <v>325</v>
      </c>
      <c r="F4108" s="1" t="s">
        <v>12</v>
      </c>
    </row>
    <row r="4109" spans="1:6" x14ac:dyDescent="0.25">
      <c r="A4109" s="1" t="s">
        <v>12959</v>
      </c>
      <c r="B4109" s="1" t="s">
        <v>12960</v>
      </c>
      <c r="C4109" s="1" t="s">
        <v>12961</v>
      </c>
      <c r="D4109" s="1" t="s">
        <v>12962</v>
      </c>
      <c r="E4109" s="1" t="s">
        <v>89</v>
      </c>
      <c r="F4109" s="1" t="s">
        <v>12</v>
      </c>
    </row>
    <row r="4110" spans="1:6" x14ac:dyDescent="0.25">
      <c r="A4110" s="1" t="s">
        <v>12963</v>
      </c>
      <c r="B4110" s="1" t="s">
        <v>12964</v>
      </c>
      <c r="C4110" s="1" t="s">
        <v>12965</v>
      </c>
      <c r="D4110" s="1">
        <v>173373</v>
      </c>
      <c r="E4110" s="1" t="s">
        <v>12966</v>
      </c>
      <c r="F4110" s="1" t="s">
        <v>12</v>
      </c>
    </row>
    <row r="4111" spans="1:6" x14ac:dyDescent="0.25">
      <c r="A4111" s="1" t="s">
        <v>12967</v>
      </c>
      <c r="B4111" s="1" t="s">
        <v>12968</v>
      </c>
      <c r="C4111" s="1">
        <v>2241</v>
      </c>
      <c r="D4111" s="1">
        <v>7104466</v>
      </c>
      <c r="E4111" s="1" t="s">
        <v>145</v>
      </c>
      <c r="F4111" s="1" t="s">
        <v>12</v>
      </c>
    </row>
    <row r="4112" spans="1:6" x14ac:dyDescent="0.25">
      <c r="A4112" s="1" t="s">
        <v>12969</v>
      </c>
      <c r="B4112" s="1" t="s">
        <v>12970</v>
      </c>
      <c r="C4112" s="1">
        <v>93159</v>
      </c>
      <c r="D4112" s="1" t="s">
        <v>12971</v>
      </c>
      <c r="E4112" s="1" t="s">
        <v>12972</v>
      </c>
      <c r="F4112" s="1" t="s">
        <v>12</v>
      </c>
    </row>
    <row r="4113" spans="1:6" x14ac:dyDescent="0.25">
      <c r="A4113" s="1" t="s">
        <v>12973</v>
      </c>
      <c r="B4113" s="1" t="s">
        <v>12974</v>
      </c>
      <c r="C4113" s="1" t="s">
        <v>12975</v>
      </c>
      <c r="D4113" s="1" t="s">
        <v>12976</v>
      </c>
      <c r="E4113" s="1" t="s">
        <v>12977</v>
      </c>
      <c r="F4113" s="1" t="s">
        <v>12</v>
      </c>
    </row>
    <row r="4114" spans="1:6" x14ac:dyDescent="0.25">
      <c r="A4114" s="1" t="s">
        <v>12978</v>
      </c>
      <c r="B4114" s="1" t="s">
        <v>12979</v>
      </c>
      <c r="C4114" s="1" t="s">
        <v>12980</v>
      </c>
      <c r="D4114" s="1" t="s">
        <v>12981</v>
      </c>
      <c r="E4114" s="1" t="s">
        <v>11824</v>
      </c>
      <c r="F4114" s="1" t="s">
        <v>12</v>
      </c>
    </row>
    <row r="4115" spans="1:6" x14ac:dyDescent="0.25">
      <c r="A4115" s="1" t="s">
        <v>12982</v>
      </c>
      <c r="B4115" s="1" t="s">
        <v>12983</v>
      </c>
      <c r="C4115" s="1">
        <v>93279</v>
      </c>
      <c r="D4115" s="1" t="s">
        <v>12984</v>
      </c>
      <c r="E4115" s="1" t="s">
        <v>12972</v>
      </c>
      <c r="F4115" s="1" t="s">
        <v>12</v>
      </c>
    </row>
    <row r="4116" spans="1:6" x14ac:dyDescent="0.25">
      <c r="A4116" s="1" t="s">
        <v>12985</v>
      </c>
      <c r="B4116" s="1" t="s">
        <v>12986</v>
      </c>
      <c r="C4116" s="1">
        <v>479</v>
      </c>
      <c r="D4116" s="1" t="s">
        <v>12987</v>
      </c>
      <c r="E4116" s="1" t="s">
        <v>11123</v>
      </c>
      <c r="F4116" s="1" t="s">
        <v>12</v>
      </c>
    </row>
    <row r="4117" spans="1:6" x14ac:dyDescent="0.25">
      <c r="A4117" s="1" t="s">
        <v>12988</v>
      </c>
      <c r="B4117" s="1" t="s">
        <v>12989</v>
      </c>
      <c r="C4117" s="1">
        <v>13988</v>
      </c>
      <c r="D4117" s="1" t="s">
        <v>12990</v>
      </c>
      <c r="E4117" s="1" t="s">
        <v>226</v>
      </c>
      <c r="F4117" s="1" t="s">
        <v>12</v>
      </c>
    </row>
    <row r="4118" spans="1:6" x14ac:dyDescent="0.25">
      <c r="A4118" s="1" t="s">
        <v>12991</v>
      </c>
      <c r="B4118" s="1" t="s">
        <v>12992</v>
      </c>
      <c r="C4118" s="1">
        <v>1105255</v>
      </c>
      <c r="D4118" s="1" t="s">
        <v>12993</v>
      </c>
      <c r="E4118" s="1" t="s">
        <v>1532</v>
      </c>
      <c r="F4118" s="1" t="s">
        <v>12</v>
      </c>
    </row>
    <row r="4119" spans="1:6" x14ac:dyDescent="0.25">
      <c r="A4119" s="1" t="s">
        <v>12994</v>
      </c>
      <c r="B4119" s="1" t="s">
        <v>12995</v>
      </c>
      <c r="C4119" s="1" t="s">
        <v>12996</v>
      </c>
      <c r="D4119" s="1" t="s">
        <v>12997</v>
      </c>
      <c r="E4119" s="1" t="s">
        <v>11824</v>
      </c>
      <c r="F4119" s="1" t="s">
        <v>12</v>
      </c>
    </row>
    <row r="4120" spans="1:6" x14ac:dyDescent="0.25">
      <c r="A4120" s="1" t="s">
        <v>12998</v>
      </c>
      <c r="B4120" s="1" t="s">
        <v>12999</v>
      </c>
      <c r="C4120" s="1" t="s">
        <v>13000</v>
      </c>
      <c r="D4120" s="1" t="s">
        <v>13001</v>
      </c>
      <c r="E4120" s="1" t="s">
        <v>607</v>
      </c>
      <c r="F4120" s="1" t="s">
        <v>12</v>
      </c>
    </row>
    <row r="4121" spans="1:6" x14ac:dyDescent="0.25">
      <c r="A4121" s="1" t="s">
        <v>13002</v>
      </c>
      <c r="B4121" s="1" t="s">
        <v>13003</v>
      </c>
      <c r="C4121" s="1">
        <v>1108328</v>
      </c>
      <c r="D4121" s="1">
        <v>603696</v>
      </c>
      <c r="E4121" s="1" t="s">
        <v>1532</v>
      </c>
      <c r="F4121" s="1" t="s">
        <v>12</v>
      </c>
    </row>
    <row r="4122" spans="1:6" x14ac:dyDescent="0.25">
      <c r="A4122" s="1" t="s">
        <v>13004</v>
      </c>
      <c r="B4122" s="1" t="s">
        <v>13005</v>
      </c>
      <c r="C4122" s="1">
        <v>1108331</v>
      </c>
      <c r="D4122" s="1" t="s">
        <v>13006</v>
      </c>
      <c r="E4122" s="1" t="s">
        <v>1532</v>
      </c>
      <c r="F4122" s="1" t="s">
        <v>12</v>
      </c>
    </row>
    <row r="4123" spans="1:6" x14ac:dyDescent="0.25">
      <c r="A4123" s="1" t="s">
        <v>12743</v>
      </c>
      <c r="B4123" s="1" t="s">
        <v>13007</v>
      </c>
      <c r="C4123" s="1">
        <v>1107305</v>
      </c>
      <c r="D4123" s="1" t="s">
        <v>13008</v>
      </c>
      <c r="E4123" s="1" t="s">
        <v>1532</v>
      </c>
      <c r="F4123" s="1" t="s">
        <v>12</v>
      </c>
    </row>
    <row r="4124" spans="1:6" x14ac:dyDescent="0.25">
      <c r="A4124" s="1" t="s">
        <v>13009</v>
      </c>
      <c r="B4124" s="1" t="s">
        <v>13010</v>
      </c>
      <c r="C4124" s="1">
        <v>2011276</v>
      </c>
      <c r="D4124" s="1" t="s">
        <v>13011</v>
      </c>
      <c r="E4124" s="1" t="s">
        <v>624</v>
      </c>
      <c r="F4124" s="1" t="s">
        <v>12</v>
      </c>
    </row>
    <row r="4125" spans="1:6" x14ac:dyDescent="0.25">
      <c r="A4125" s="1" t="s">
        <v>13012</v>
      </c>
      <c r="B4125" s="1" t="s">
        <v>13013</v>
      </c>
      <c r="C4125" s="1">
        <v>907007</v>
      </c>
      <c r="D4125" s="1">
        <v>90700745</v>
      </c>
      <c r="E4125" s="1" t="s">
        <v>47</v>
      </c>
      <c r="F4125" s="1" t="s">
        <v>12</v>
      </c>
    </row>
    <row r="4126" spans="1:6" x14ac:dyDescent="0.25">
      <c r="A4126" s="1" t="s">
        <v>13014</v>
      </c>
      <c r="B4126" s="1" t="s">
        <v>13015</v>
      </c>
      <c r="C4126" s="1">
        <v>1110520</v>
      </c>
      <c r="D4126" s="1" t="s">
        <v>13016</v>
      </c>
      <c r="E4126" s="1" t="s">
        <v>1532</v>
      </c>
      <c r="F4126" s="1" t="s">
        <v>12</v>
      </c>
    </row>
    <row r="4127" spans="1:6" x14ac:dyDescent="0.25">
      <c r="A4127" s="1" t="s">
        <v>13017</v>
      </c>
      <c r="B4127" s="1" t="s">
        <v>13018</v>
      </c>
      <c r="C4127" s="1" t="s">
        <v>13019</v>
      </c>
      <c r="D4127" s="1" t="s">
        <v>13020</v>
      </c>
      <c r="E4127" s="1" t="s">
        <v>11824</v>
      </c>
      <c r="F4127" s="1" t="s">
        <v>12</v>
      </c>
    </row>
    <row r="4128" spans="1:6" x14ac:dyDescent="0.25">
      <c r="A4128" s="1" t="s">
        <v>13021</v>
      </c>
      <c r="B4128" s="1" t="s">
        <v>13022</v>
      </c>
      <c r="C4128" s="1" t="s">
        <v>13023</v>
      </c>
      <c r="D4128" s="1" t="s">
        <v>13024</v>
      </c>
      <c r="E4128" s="1" t="s">
        <v>607</v>
      </c>
      <c r="F4128" s="1" t="s">
        <v>12</v>
      </c>
    </row>
    <row r="4129" spans="1:6" x14ac:dyDescent="0.25">
      <c r="A4129" s="1" t="s">
        <v>13025</v>
      </c>
      <c r="B4129" s="1" t="s">
        <v>13026</v>
      </c>
      <c r="C4129" s="1" t="s">
        <v>13027</v>
      </c>
      <c r="D4129" s="1" t="s">
        <v>13028</v>
      </c>
      <c r="E4129" s="1" t="s">
        <v>11824</v>
      </c>
      <c r="F4129" s="1" t="s">
        <v>12</v>
      </c>
    </row>
    <row r="4130" spans="1:6" x14ac:dyDescent="0.25">
      <c r="A4130" s="1" t="s">
        <v>13029</v>
      </c>
      <c r="B4130" s="1" t="s">
        <v>13030</v>
      </c>
      <c r="C4130" s="1">
        <v>32012326</v>
      </c>
      <c r="D4130" s="1">
        <v>20402582</v>
      </c>
      <c r="E4130" s="1" t="s">
        <v>12412</v>
      </c>
      <c r="F4130" s="1" t="s">
        <v>12</v>
      </c>
    </row>
    <row r="4131" spans="1:6" x14ac:dyDescent="0.25">
      <c r="A4131" s="1" t="s">
        <v>13031</v>
      </c>
      <c r="B4131" s="1" t="s">
        <v>13032</v>
      </c>
      <c r="C4131" s="1" t="s">
        <v>13033</v>
      </c>
      <c r="D4131" s="1">
        <v>708443</v>
      </c>
      <c r="E4131" s="1" t="s">
        <v>13034</v>
      </c>
      <c r="F4131" s="1" t="s">
        <v>12</v>
      </c>
    </row>
    <row r="4132" spans="1:6" x14ac:dyDescent="0.25">
      <c r="A4132" s="1" t="s">
        <v>13035</v>
      </c>
      <c r="B4132" s="1" t="s">
        <v>13036</v>
      </c>
      <c r="C4132" s="1" t="s">
        <v>13037</v>
      </c>
      <c r="D4132" s="1" t="s">
        <v>13038</v>
      </c>
      <c r="E4132" s="1" t="s">
        <v>11824</v>
      </c>
      <c r="F4132" s="1" t="s">
        <v>12</v>
      </c>
    </row>
    <row r="4133" spans="1:6" x14ac:dyDescent="0.25">
      <c r="A4133" s="1" t="s">
        <v>13039</v>
      </c>
      <c r="B4133" s="1" t="s">
        <v>13040</v>
      </c>
      <c r="C4133" s="1" t="s">
        <v>13041</v>
      </c>
      <c r="D4133" s="1" t="s">
        <v>13042</v>
      </c>
      <c r="E4133" s="1" t="s">
        <v>11824</v>
      </c>
      <c r="F4133" s="1" t="s">
        <v>12</v>
      </c>
    </row>
    <row r="4134" spans="1:6" x14ac:dyDescent="0.25">
      <c r="A4134" s="1" t="s">
        <v>13043</v>
      </c>
      <c r="B4134" s="1" t="s">
        <v>13044</v>
      </c>
      <c r="C4134" s="1" t="s">
        <v>13045</v>
      </c>
      <c r="D4134" s="1" t="s">
        <v>13046</v>
      </c>
      <c r="E4134" s="1" t="s">
        <v>11824</v>
      </c>
      <c r="F4134" s="1" t="s">
        <v>12</v>
      </c>
    </row>
    <row r="4135" spans="1:6" x14ac:dyDescent="0.25">
      <c r="A4135" s="1" t="s">
        <v>13047</v>
      </c>
      <c r="B4135" s="1" t="s">
        <v>13048</v>
      </c>
      <c r="C4135" s="1">
        <v>1204260</v>
      </c>
      <c r="D4135" s="1" t="s">
        <v>13049</v>
      </c>
      <c r="E4135" s="1" t="s">
        <v>1532</v>
      </c>
      <c r="F4135" s="1" t="s">
        <v>12</v>
      </c>
    </row>
    <row r="4136" spans="1:6" x14ac:dyDescent="0.25">
      <c r="A4136" s="1" t="s">
        <v>13050</v>
      </c>
      <c r="B4136" s="1" t="s">
        <v>13051</v>
      </c>
      <c r="C4136" s="1">
        <v>10214</v>
      </c>
      <c r="D4136" s="1">
        <v>127082</v>
      </c>
      <c r="E4136" s="1" t="s">
        <v>11812</v>
      </c>
      <c r="F4136" s="1" t="s">
        <v>12</v>
      </c>
    </row>
    <row r="4137" spans="1:6" x14ac:dyDescent="0.25">
      <c r="A4137" s="1" t="s">
        <v>13052</v>
      </c>
      <c r="B4137" s="1" t="s">
        <v>13053</v>
      </c>
      <c r="C4137" s="1">
        <v>2012361</v>
      </c>
      <c r="D4137" s="1" t="s">
        <v>13054</v>
      </c>
      <c r="E4137" s="1" t="s">
        <v>624</v>
      </c>
      <c r="F4137" s="1" t="s">
        <v>12</v>
      </c>
    </row>
    <row r="4138" spans="1:6" x14ac:dyDescent="0.25">
      <c r="A4138" s="1" t="s">
        <v>13055</v>
      </c>
      <c r="B4138" s="1" t="s">
        <v>13056</v>
      </c>
      <c r="C4138" s="1">
        <v>2012378</v>
      </c>
      <c r="D4138" s="1">
        <v>20504088</v>
      </c>
      <c r="E4138" s="1" t="s">
        <v>12412</v>
      </c>
      <c r="F4138" s="1" t="s">
        <v>12</v>
      </c>
    </row>
    <row r="4139" spans="1:6" x14ac:dyDescent="0.25">
      <c r="A4139" s="1" t="s">
        <v>13057</v>
      </c>
      <c r="B4139" s="1" t="s">
        <v>13058</v>
      </c>
      <c r="C4139" s="1" t="s">
        <v>13059</v>
      </c>
      <c r="D4139" s="1" t="s">
        <v>13060</v>
      </c>
      <c r="E4139" s="1" t="s">
        <v>607</v>
      </c>
      <c r="F4139" s="1" t="s">
        <v>12</v>
      </c>
    </row>
    <row r="4140" spans="1:6" x14ac:dyDescent="0.25">
      <c r="A4140" s="1" t="s">
        <v>13061</v>
      </c>
      <c r="B4140" s="1" t="s">
        <v>13062</v>
      </c>
      <c r="C4140" s="1" t="s">
        <v>13063</v>
      </c>
      <c r="D4140" s="1" t="s">
        <v>13064</v>
      </c>
      <c r="E4140" s="1" t="s">
        <v>12977</v>
      </c>
      <c r="F4140" s="1" t="s">
        <v>12</v>
      </c>
    </row>
    <row r="4141" spans="1:6" x14ac:dyDescent="0.25">
      <c r="A4141" s="1" t="s">
        <v>13065</v>
      </c>
      <c r="B4141" s="1" t="s">
        <v>13066</v>
      </c>
      <c r="C4141" s="1">
        <v>82137</v>
      </c>
      <c r="D4141" s="1">
        <v>20305969</v>
      </c>
      <c r="E4141" s="1" t="s">
        <v>18</v>
      </c>
      <c r="F4141" s="1" t="s">
        <v>12</v>
      </c>
    </row>
    <row r="4142" spans="1:6" x14ac:dyDescent="0.25">
      <c r="A4142" s="1" t="s">
        <v>13067</v>
      </c>
      <c r="B4142" s="1" t="s">
        <v>13068</v>
      </c>
      <c r="C4142" s="1">
        <v>1207395</v>
      </c>
      <c r="D4142" s="1" t="s">
        <v>13069</v>
      </c>
      <c r="E4142" s="1" t="s">
        <v>1532</v>
      </c>
      <c r="F4142" s="1" t="s">
        <v>12</v>
      </c>
    </row>
    <row r="4143" spans="1:6" x14ac:dyDescent="0.25">
      <c r="A4143" s="1" t="s">
        <v>13070</v>
      </c>
      <c r="B4143" s="1" t="s">
        <v>13071</v>
      </c>
      <c r="C4143" s="1">
        <v>12087</v>
      </c>
      <c r="D4143" s="1" t="s">
        <v>13072</v>
      </c>
      <c r="E4143" s="1" t="s">
        <v>654</v>
      </c>
      <c r="F4143" s="1" t="s">
        <v>12</v>
      </c>
    </row>
    <row r="4144" spans="1:6" x14ac:dyDescent="0.25">
      <c r="A4144" s="1" t="s">
        <v>13073</v>
      </c>
      <c r="B4144" s="1" t="s">
        <v>13074</v>
      </c>
      <c r="C4144" s="1">
        <v>82133</v>
      </c>
      <c r="D4144" s="1">
        <v>20402590</v>
      </c>
      <c r="E4144" s="1" t="s">
        <v>18</v>
      </c>
      <c r="F4144" s="1" t="s">
        <v>12</v>
      </c>
    </row>
    <row r="4145" spans="1:6" x14ac:dyDescent="0.25">
      <c r="A4145" s="1" t="s">
        <v>13075</v>
      </c>
      <c r="B4145" s="1" t="s">
        <v>13076</v>
      </c>
      <c r="C4145" s="1">
        <v>12135</v>
      </c>
      <c r="D4145" s="1" t="s">
        <v>13077</v>
      </c>
      <c r="E4145" s="1" t="s">
        <v>705</v>
      </c>
      <c r="F4145" s="1" t="s">
        <v>12</v>
      </c>
    </row>
    <row r="4146" spans="1:6" x14ac:dyDescent="0.25">
      <c r="A4146" s="1" t="s">
        <v>13078</v>
      </c>
      <c r="B4146" s="1" t="s">
        <v>13079</v>
      </c>
      <c r="C4146" s="1">
        <v>12088</v>
      </c>
      <c r="D4146" s="1" t="s">
        <v>13080</v>
      </c>
      <c r="E4146" s="1" t="s">
        <v>654</v>
      </c>
      <c r="F4146" s="1" t="s">
        <v>12</v>
      </c>
    </row>
    <row r="4147" spans="1:6" x14ac:dyDescent="0.25">
      <c r="A4147" s="1" t="s">
        <v>12588</v>
      </c>
      <c r="B4147" s="1" t="s">
        <v>13081</v>
      </c>
      <c r="C4147" s="1">
        <v>1109385</v>
      </c>
      <c r="D4147" s="1" t="s">
        <v>13082</v>
      </c>
      <c r="E4147" s="1" t="s">
        <v>1532</v>
      </c>
      <c r="F4147" s="1" t="s">
        <v>12</v>
      </c>
    </row>
    <row r="4148" spans="1:6" x14ac:dyDescent="0.25">
      <c r="A4148" s="1" t="s">
        <v>13083</v>
      </c>
      <c r="B4148" s="1" t="s">
        <v>13084</v>
      </c>
      <c r="C4148" s="1">
        <v>1208426</v>
      </c>
      <c r="D4148" s="1" t="s">
        <v>13085</v>
      </c>
      <c r="E4148" s="1" t="s">
        <v>1532</v>
      </c>
      <c r="F4148" s="1" t="s">
        <v>12</v>
      </c>
    </row>
    <row r="4149" spans="1:6" x14ac:dyDescent="0.25">
      <c r="A4149" s="1" t="s">
        <v>13086</v>
      </c>
      <c r="B4149" s="1" t="s">
        <v>13087</v>
      </c>
      <c r="C4149" s="1">
        <v>1208440</v>
      </c>
      <c r="D4149" s="1" t="s">
        <v>13088</v>
      </c>
      <c r="E4149" s="1" t="s">
        <v>1532</v>
      </c>
      <c r="F4149" s="1" t="s">
        <v>12</v>
      </c>
    </row>
    <row r="4150" spans="1:6" x14ac:dyDescent="0.25">
      <c r="A4150" s="1" t="s">
        <v>13089</v>
      </c>
      <c r="B4150" s="1" t="s">
        <v>13090</v>
      </c>
      <c r="C4150" s="1" t="s">
        <v>13091</v>
      </c>
      <c r="D4150" s="1" t="s">
        <v>13092</v>
      </c>
      <c r="E4150" s="1" t="s">
        <v>12977</v>
      </c>
      <c r="F4150" s="1" t="s">
        <v>12</v>
      </c>
    </row>
    <row r="4151" spans="1:6" x14ac:dyDescent="0.25">
      <c r="A4151" s="1" t="s">
        <v>13093</v>
      </c>
      <c r="B4151" s="1" t="s">
        <v>13094</v>
      </c>
      <c r="C4151" s="1" t="s">
        <v>13095</v>
      </c>
      <c r="D4151" s="1" t="s">
        <v>13096</v>
      </c>
      <c r="E4151" s="1" t="s">
        <v>12977</v>
      </c>
      <c r="F4151" s="1" t="s">
        <v>12</v>
      </c>
    </row>
    <row r="4152" spans="1:6" x14ac:dyDescent="0.25">
      <c r="A4152" s="1" t="s">
        <v>13097</v>
      </c>
      <c r="B4152" s="1" t="s">
        <v>13098</v>
      </c>
      <c r="C4152" s="1" t="s">
        <v>13099</v>
      </c>
      <c r="D4152" s="1" t="s">
        <v>13100</v>
      </c>
      <c r="E4152" s="1" t="s">
        <v>13101</v>
      </c>
      <c r="F4152" s="1" t="s">
        <v>12</v>
      </c>
    </row>
    <row r="4153" spans="1:6" x14ac:dyDescent="0.25">
      <c r="A4153" s="1" t="s">
        <v>13102</v>
      </c>
      <c r="B4153" s="1" t="s">
        <v>13103</v>
      </c>
      <c r="C4153" s="1">
        <v>12027</v>
      </c>
      <c r="D4153" s="1" t="s">
        <v>13104</v>
      </c>
      <c r="E4153" s="1" t="s">
        <v>654</v>
      </c>
      <c r="F4153" s="1" t="s">
        <v>12</v>
      </c>
    </row>
    <row r="4154" spans="1:6" x14ac:dyDescent="0.25">
      <c r="A4154" s="1" t="s">
        <v>13105</v>
      </c>
      <c r="B4154" s="1" t="s">
        <v>13106</v>
      </c>
      <c r="C4154" s="1">
        <v>82173</v>
      </c>
      <c r="D4154" s="1" t="s">
        <v>13107</v>
      </c>
      <c r="E4154" s="1" t="s">
        <v>18</v>
      </c>
      <c r="F4154" s="1" t="s">
        <v>12</v>
      </c>
    </row>
    <row r="4155" spans="1:6" x14ac:dyDescent="0.25">
      <c r="A4155" s="1" t="s">
        <v>13108</v>
      </c>
      <c r="B4155" s="1" t="s">
        <v>13109</v>
      </c>
      <c r="C4155" s="1">
        <v>82096</v>
      </c>
      <c r="D4155" s="1">
        <v>20303403</v>
      </c>
      <c r="E4155" s="1" t="s">
        <v>18</v>
      </c>
      <c r="F4155" s="1" t="s">
        <v>12</v>
      </c>
    </row>
    <row r="4156" spans="1:6" x14ac:dyDescent="0.25">
      <c r="A4156" s="1" t="s">
        <v>13110</v>
      </c>
      <c r="B4156" s="1" t="s">
        <v>13111</v>
      </c>
      <c r="C4156" s="1">
        <v>12118</v>
      </c>
      <c r="D4156" s="1" t="s">
        <v>13112</v>
      </c>
      <c r="E4156" s="1" t="s">
        <v>705</v>
      </c>
      <c r="F4156" s="1" t="s">
        <v>12</v>
      </c>
    </row>
    <row r="4157" spans="1:6" x14ac:dyDescent="0.25">
      <c r="A4157" s="1" t="s">
        <v>13113</v>
      </c>
      <c r="B4157" s="1" t="s">
        <v>13114</v>
      </c>
      <c r="C4157" s="1">
        <v>805772</v>
      </c>
      <c r="D4157" s="1">
        <v>91201154</v>
      </c>
      <c r="E4157" s="1" t="s">
        <v>12412</v>
      </c>
      <c r="F4157" s="1" t="s">
        <v>12</v>
      </c>
    </row>
    <row r="4158" spans="1:6" x14ac:dyDescent="0.25">
      <c r="A4158" s="1" t="s">
        <v>13115</v>
      </c>
      <c r="B4158" s="1" t="s">
        <v>13116</v>
      </c>
      <c r="C4158" s="1" t="s">
        <v>13117</v>
      </c>
      <c r="D4158" s="1" t="s">
        <v>13118</v>
      </c>
      <c r="E4158" s="1" t="s">
        <v>11824</v>
      </c>
      <c r="F4158" s="1" t="s">
        <v>12</v>
      </c>
    </row>
    <row r="4159" spans="1:6" x14ac:dyDescent="0.25">
      <c r="A4159" s="1" t="s">
        <v>13119</v>
      </c>
      <c r="B4159" s="1" t="s">
        <v>13120</v>
      </c>
      <c r="C4159" s="1" t="s">
        <v>13121</v>
      </c>
      <c r="D4159" s="1" t="s">
        <v>13122</v>
      </c>
      <c r="E4159" s="1" t="s">
        <v>11824</v>
      </c>
      <c r="F4159" s="1" t="s">
        <v>12</v>
      </c>
    </row>
    <row r="4160" spans="1:6" x14ac:dyDescent="0.25">
      <c r="A4160" s="1" t="s">
        <v>13123</v>
      </c>
      <c r="B4160" s="1" t="s">
        <v>13124</v>
      </c>
      <c r="C4160" s="1">
        <v>31253</v>
      </c>
      <c r="D4160" s="1">
        <v>21206931</v>
      </c>
      <c r="E4160" s="1" t="s">
        <v>82</v>
      </c>
      <c r="F4160" s="1" t="s">
        <v>12</v>
      </c>
    </row>
    <row r="4161" spans="1:6" x14ac:dyDescent="0.25">
      <c r="A4161" s="1" t="s">
        <v>13125</v>
      </c>
      <c r="B4161" s="1" t="s">
        <v>13126</v>
      </c>
      <c r="C4161" s="1">
        <v>83127</v>
      </c>
      <c r="D4161" s="1">
        <v>30306438</v>
      </c>
      <c r="E4161" s="1" t="s">
        <v>18</v>
      </c>
      <c r="F4161" s="1" t="s">
        <v>12</v>
      </c>
    </row>
    <row r="4162" spans="1:6" x14ac:dyDescent="0.25">
      <c r="A4162" s="1" t="s">
        <v>13127</v>
      </c>
      <c r="B4162" s="1" t="s">
        <v>13128</v>
      </c>
      <c r="C4162" s="1">
        <v>85461</v>
      </c>
      <c r="D4162" s="1">
        <v>41203568</v>
      </c>
      <c r="E4162" s="1" t="s">
        <v>47</v>
      </c>
      <c r="F4162" s="1" t="s">
        <v>12</v>
      </c>
    </row>
    <row r="4163" spans="1:6" x14ac:dyDescent="0.25">
      <c r="A4163" s="1" t="s">
        <v>13129</v>
      </c>
      <c r="B4163" s="1" t="s">
        <v>13130</v>
      </c>
      <c r="C4163" s="1" t="s">
        <v>13131</v>
      </c>
      <c r="D4163" s="1" t="s">
        <v>13132</v>
      </c>
      <c r="E4163" s="1" t="s">
        <v>89</v>
      </c>
      <c r="F4163" s="1" t="s">
        <v>12</v>
      </c>
    </row>
    <row r="4164" spans="1:6" x14ac:dyDescent="0.25">
      <c r="A4164" s="1" t="s">
        <v>13133</v>
      </c>
      <c r="B4164" s="1" t="s">
        <v>13134</v>
      </c>
      <c r="C4164" s="1">
        <v>9907</v>
      </c>
      <c r="D4164" s="1" t="s">
        <v>13135</v>
      </c>
      <c r="E4164" s="1" t="s">
        <v>11812</v>
      </c>
      <c r="F4164" s="1" t="s">
        <v>12</v>
      </c>
    </row>
    <row r="4165" spans="1:6" x14ac:dyDescent="0.25">
      <c r="A4165" s="1" t="s">
        <v>13136</v>
      </c>
      <c r="B4165" s="1" t="s">
        <v>13137</v>
      </c>
      <c r="C4165" s="1">
        <v>11012</v>
      </c>
      <c r="D4165" s="1" t="s">
        <v>13138</v>
      </c>
      <c r="E4165" s="1" t="s">
        <v>11812</v>
      </c>
      <c r="F4165" s="1" t="s">
        <v>12</v>
      </c>
    </row>
    <row r="4166" spans="1:6" x14ac:dyDescent="0.25">
      <c r="A4166" s="1" t="s">
        <v>13139</v>
      </c>
      <c r="B4166" s="1" t="s">
        <v>13140</v>
      </c>
      <c r="C4166" s="1">
        <v>13627</v>
      </c>
      <c r="D4166" s="1" t="s">
        <v>13141</v>
      </c>
      <c r="E4166" s="1" t="s">
        <v>47</v>
      </c>
      <c r="F4166" s="1" t="s">
        <v>12</v>
      </c>
    </row>
    <row r="4167" spans="1:6" x14ac:dyDescent="0.25">
      <c r="A4167" s="1" t="s">
        <v>13142</v>
      </c>
      <c r="B4167" s="1" t="s">
        <v>13143</v>
      </c>
      <c r="C4167" s="1">
        <v>1302516</v>
      </c>
      <c r="D4167" s="1" t="s">
        <v>13144</v>
      </c>
      <c r="E4167" s="1" t="s">
        <v>13145</v>
      </c>
      <c r="F4167" s="1" t="s">
        <v>12</v>
      </c>
    </row>
    <row r="4168" spans="1:6" x14ac:dyDescent="0.25">
      <c r="A4168" s="1" t="s">
        <v>13146</v>
      </c>
      <c r="B4168" s="1" t="s">
        <v>13147</v>
      </c>
      <c r="C4168" s="1">
        <v>2013390</v>
      </c>
      <c r="D4168" s="1">
        <v>778087</v>
      </c>
      <c r="E4168" s="1" t="s">
        <v>624</v>
      </c>
      <c r="F4168" s="1" t="s">
        <v>12</v>
      </c>
    </row>
    <row r="4169" spans="1:6" x14ac:dyDescent="0.25">
      <c r="A4169" s="1" t="s">
        <v>13148</v>
      </c>
      <c r="B4169" s="1" t="s">
        <v>13149</v>
      </c>
      <c r="C4169" s="1">
        <v>85100</v>
      </c>
      <c r="D4169" s="1" t="s">
        <v>13150</v>
      </c>
      <c r="E4169" s="1" t="s">
        <v>47</v>
      </c>
      <c r="F4169" s="1" t="s">
        <v>12</v>
      </c>
    </row>
    <row r="4170" spans="1:6" x14ac:dyDescent="0.25">
      <c r="A4170" s="1" t="s">
        <v>13151</v>
      </c>
      <c r="B4170" s="1" t="s">
        <v>13152</v>
      </c>
      <c r="C4170" s="1">
        <v>1301325</v>
      </c>
      <c r="D4170" s="1" t="s">
        <v>13153</v>
      </c>
      <c r="E4170" s="1" t="s">
        <v>13154</v>
      </c>
      <c r="F4170" s="1" t="s">
        <v>12</v>
      </c>
    </row>
    <row r="4171" spans="1:6" x14ac:dyDescent="0.25">
      <c r="A4171" s="1" t="s">
        <v>7676</v>
      </c>
      <c r="B4171" s="1" t="s">
        <v>13155</v>
      </c>
      <c r="C4171" s="1">
        <v>1305326</v>
      </c>
      <c r="D4171" s="1" t="s">
        <v>13156</v>
      </c>
      <c r="E4171" s="1" t="s">
        <v>1532</v>
      </c>
      <c r="F4171" s="1" t="s">
        <v>12</v>
      </c>
    </row>
    <row r="4172" spans="1:6" x14ac:dyDescent="0.25">
      <c r="A4172" s="1" t="s">
        <v>13157</v>
      </c>
      <c r="B4172" s="1" t="s">
        <v>13158</v>
      </c>
      <c r="C4172" s="1">
        <v>11383</v>
      </c>
      <c r="D4172" s="1" t="s">
        <v>13159</v>
      </c>
      <c r="E4172" s="1" t="s">
        <v>11812</v>
      </c>
      <c r="F4172" s="1" t="s">
        <v>12</v>
      </c>
    </row>
    <row r="4173" spans="1:6" x14ac:dyDescent="0.25">
      <c r="A4173" s="1" t="s">
        <v>13160</v>
      </c>
      <c r="B4173" s="1" t="s">
        <v>13161</v>
      </c>
      <c r="C4173" s="1">
        <v>11384</v>
      </c>
      <c r="D4173" s="1" t="s">
        <v>13162</v>
      </c>
      <c r="E4173" s="1" t="s">
        <v>11812</v>
      </c>
      <c r="F4173" s="1" t="s">
        <v>12</v>
      </c>
    </row>
    <row r="4174" spans="1:6" x14ac:dyDescent="0.25">
      <c r="A4174" s="1" t="s">
        <v>13163</v>
      </c>
      <c r="B4174" s="1" t="s">
        <v>13164</v>
      </c>
      <c r="C4174" s="1">
        <v>20140713</v>
      </c>
      <c r="D4174" s="1" t="s">
        <v>13165</v>
      </c>
      <c r="E4174" s="1" t="s">
        <v>507</v>
      </c>
      <c r="F4174" s="1" t="s">
        <v>12</v>
      </c>
    </row>
    <row r="4175" spans="1:6" x14ac:dyDescent="0.25">
      <c r="A4175" s="1" t="s">
        <v>13166</v>
      </c>
      <c r="B4175" s="1" t="s">
        <v>13167</v>
      </c>
      <c r="C4175" s="1">
        <v>982</v>
      </c>
      <c r="D4175" s="1" t="s">
        <v>13168</v>
      </c>
      <c r="E4175" s="1" t="s">
        <v>452</v>
      </c>
      <c r="F4175" s="1" t="s">
        <v>12</v>
      </c>
    </row>
    <row r="4176" spans="1:6" x14ac:dyDescent="0.25">
      <c r="A4176" s="1" t="s">
        <v>13169</v>
      </c>
      <c r="B4176" s="1" t="s">
        <v>13170</v>
      </c>
      <c r="C4176" s="1">
        <v>2.013000000013E+16</v>
      </c>
      <c r="D4176" s="1" t="s">
        <v>13171</v>
      </c>
      <c r="E4176" s="1" t="s">
        <v>13172</v>
      </c>
      <c r="F4176" s="1" t="s">
        <v>12</v>
      </c>
    </row>
    <row r="4177" spans="1:6" x14ac:dyDescent="0.25">
      <c r="A4177" s="1" t="s">
        <v>13173</v>
      </c>
      <c r="B4177" s="1" t="s">
        <v>13174</v>
      </c>
      <c r="C4177" s="1">
        <v>2015132</v>
      </c>
      <c r="D4177" s="1">
        <v>41001068</v>
      </c>
      <c r="E4177" s="1" t="s">
        <v>47</v>
      </c>
      <c r="F4177" s="1" t="s">
        <v>12</v>
      </c>
    </row>
    <row r="4178" spans="1:6" x14ac:dyDescent="0.25">
      <c r="A4178" s="1" t="s">
        <v>13175</v>
      </c>
      <c r="B4178" s="1" t="s">
        <v>13176</v>
      </c>
      <c r="C4178" s="1">
        <v>1208</v>
      </c>
      <c r="D4178" s="1" t="s">
        <v>13177</v>
      </c>
      <c r="E4178" s="1" t="s">
        <v>452</v>
      </c>
      <c r="F4178" s="1" t="s">
        <v>12</v>
      </c>
    </row>
    <row r="4179" spans="1:6" x14ac:dyDescent="0.25">
      <c r="A4179" s="1" t="s">
        <v>13178</v>
      </c>
      <c r="B4179" s="1" t="s">
        <v>13179</v>
      </c>
      <c r="C4179" s="1">
        <v>15206</v>
      </c>
      <c r="D4179" s="1" t="s">
        <v>13180</v>
      </c>
      <c r="E4179" s="1" t="s">
        <v>705</v>
      </c>
      <c r="F4179" s="1" t="s">
        <v>12</v>
      </c>
    </row>
    <row r="4180" spans="1:6" x14ac:dyDescent="0.25">
      <c r="A4180" s="1" t="s">
        <v>13181</v>
      </c>
      <c r="B4180" s="1" t="s">
        <v>13182</v>
      </c>
      <c r="C4180" s="1">
        <v>1389</v>
      </c>
      <c r="D4180" s="1" t="s">
        <v>13183</v>
      </c>
      <c r="E4180" s="1" t="s">
        <v>11123</v>
      </c>
      <c r="F4180" s="1" t="s">
        <v>12</v>
      </c>
    </row>
    <row r="4181" spans="1:6" x14ac:dyDescent="0.25">
      <c r="A4181" s="1" t="s">
        <v>13184</v>
      </c>
      <c r="B4181" s="1" t="s">
        <v>13185</v>
      </c>
      <c r="C4181" s="1">
        <v>15209</v>
      </c>
      <c r="D4181" s="1" t="s">
        <v>13186</v>
      </c>
      <c r="E4181" s="1" t="s">
        <v>705</v>
      </c>
      <c r="F4181" s="1" t="s">
        <v>12</v>
      </c>
    </row>
    <row r="4182" spans="1:6" x14ac:dyDescent="0.25">
      <c r="A4182" s="1" t="s">
        <v>13187</v>
      </c>
      <c r="B4182" s="1" t="s">
        <v>13188</v>
      </c>
      <c r="C4182" s="1">
        <v>156052</v>
      </c>
      <c r="D4182" s="1" t="s">
        <v>13189</v>
      </c>
      <c r="E4182" s="1" t="s">
        <v>13190</v>
      </c>
      <c r="F4182" s="1" t="s">
        <v>12</v>
      </c>
    </row>
    <row r="4183" spans="1:6" x14ac:dyDescent="0.25">
      <c r="A4183" s="1" t="s">
        <v>13191</v>
      </c>
      <c r="B4183" s="1" t="s">
        <v>13192</v>
      </c>
      <c r="C4183" s="1" t="s">
        <v>13193</v>
      </c>
      <c r="D4183" s="1" t="s">
        <v>13194</v>
      </c>
      <c r="E4183" s="1" t="s">
        <v>1798</v>
      </c>
      <c r="F4183" s="1" t="s">
        <v>12</v>
      </c>
    </row>
    <row r="4184" spans="1:6" x14ac:dyDescent="0.25">
      <c r="A4184" s="1" t="s">
        <v>13195</v>
      </c>
      <c r="B4184" s="1" t="s">
        <v>13196</v>
      </c>
      <c r="C4184" s="1">
        <v>54472</v>
      </c>
      <c r="D4184" s="1">
        <v>130293</v>
      </c>
      <c r="E4184" s="1" t="s">
        <v>1792</v>
      </c>
      <c r="F4184" s="1" t="s">
        <v>12</v>
      </c>
    </row>
    <row r="4185" spans="1:6" x14ac:dyDescent="0.25">
      <c r="A4185" s="1" t="s">
        <v>13197</v>
      </c>
      <c r="B4185" s="1" t="s">
        <v>13198</v>
      </c>
      <c r="C4185" s="1" t="s">
        <v>13199</v>
      </c>
      <c r="D4185" s="1" t="s">
        <v>13200</v>
      </c>
      <c r="E4185" s="1" t="s">
        <v>1798</v>
      </c>
      <c r="F4185" s="1" t="s">
        <v>12</v>
      </c>
    </row>
    <row r="4186" spans="1:6" x14ac:dyDescent="0.25">
      <c r="A4186" s="1" t="s">
        <v>13201</v>
      </c>
      <c r="B4186" s="1" t="s">
        <v>13202</v>
      </c>
      <c r="C4186" s="1" t="s">
        <v>13203</v>
      </c>
      <c r="D4186" s="1" t="s">
        <v>13204</v>
      </c>
      <c r="E4186" s="1" t="s">
        <v>1798</v>
      </c>
      <c r="F4186" s="1" t="s">
        <v>12</v>
      </c>
    </row>
    <row r="4187" spans="1:6" x14ac:dyDescent="0.25">
      <c r="A4187" s="1" t="s">
        <v>13205</v>
      </c>
      <c r="B4187" s="1" t="s">
        <v>13206</v>
      </c>
      <c r="C4187" s="1">
        <v>70619</v>
      </c>
      <c r="D4187" s="1">
        <v>4170421023</v>
      </c>
      <c r="E4187" s="1" t="s">
        <v>1999</v>
      </c>
      <c r="F4187" s="1" t="s">
        <v>12</v>
      </c>
    </row>
    <row r="4188" spans="1:6" x14ac:dyDescent="0.25">
      <c r="A4188" s="1" t="s">
        <v>13207</v>
      </c>
      <c r="B4188" s="1" t="s">
        <v>13208</v>
      </c>
      <c r="C4188" s="1" t="s">
        <v>13209</v>
      </c>
      <c r="D4188" s="1" t="s">
        <v>13210</v>
      </c>
      <c r="E4188" s="1" t="s">
        <v>1792</v>
      </c>
      <c r="F4188" s="1" t="s">
        <v>12</v>
      </c>
    </row>
    <row r="4189" spans="1:6" x14ac:dyDescent="0.25">
      <c r="A4189" s="1" t="s">
        <v>13211</v>
      </c>
      <c r="B4189" s="1" t="s">
        <v>13212</v>
      </c>
      <c r="C4189" s="1" t="s">
        <v>13213</v>
      </c>
      <c r="D4189" s="1">
        <v>953211</v>
      </c>
      <c r="E4189" s="1" t="s">
        <v>1792</v>
      </c>
      <c r="F4189" s="1" t="s">
        <v>12</v>
      </c>
    </row>
    <row r="4190" spans="1:6" x14ac:dyDescent="0.25">
      <c r="A4190" s="1" t="s">
        <v>13214</v>
      </c>
      <c r="B4190" s="1" t="s">
        <v>13215</v>
      </c>
      <c r="C4190" s="1">
        <v>1158</v>
      </c>
      <c r="D4190" s="1">
        <v>10315</v>
      </c>
      <c r="E4190" s="1" t="s">
        <v>13216</v>
      </c>
      <c r="F4190" s="1" t="s">
        <v>12</v>
      </c>
    </row>
    <row r="4191" spans="1:6" x14ac:dyDescent="0.25">
      <c r="A4191" s="1" t="s">
        <v>13217</v>
      </c>
      <c r="B4191" s="1" t="s">
        <v>13218</v>
      </c>
      <c r="C4191" s="1" t="s">
        <v>13219</v>
      </c>
      <c r="D4191" s="1">
        <v>7062113</v>
      </c>
      <c r="E4191" s="1" t="s">
        <v>2030</v>
      </c>
      <c r="F4191" s="1" t="s">
        <v>12</v>
      </c>
    </row>
    <row r="4192" spans="1:6" x14ac:dyDescent="0.25">
      <c r="A4192" s="1" t="s">
        <v>13220</v>
      </c>
      <c r="B4192" s="1" t="s">
        <v>13221</v>
      </c>
      <c r="C4192" s="1">
        <v>864</v>
      </c>
      <c r="D4192" s="1" t="s">
        <v>13222</v>
      </c>
      <c r="E4192" s="1" t="s">
        <v>1876</v>
      </c>
      <c r="F4192" s="1" t="s">
        <v>12</v>
      </c>
    </row>
    <row r="4193" spans="1:6" x14ac:dyDescent="0.25">
      <c r="A4193" s="1" t="s">
        <v>13223</v>
      </c>
      <c r="B4193" s="1" t="s">
        <v>13224</v>
      </c>
      <c r="C4193" s="1">
        <v>11043</v>
      </c>
      <c r="D4193" s="1" t="s">
        <v>13225</v>
      </c>
      <c r="E4193" s="1" t="s">
        <v>1798</v>
      </c>
      <c r="F4193" s="1" t="s">
        <v>12</v>
      </c>
    </row>
    <row r="4194" spans="1:6" x14ac:dyDescent="0.25">
      <c r="A4194" s="1" t="s">
        <v>13226</v>
      </c>
      <c r="B4194" s="1" t="s">
        <v>13227</v>
      </c>
      <c r="C4194" s="1" t="s">
        <v>13228</v>
      </c>
      <c r="D4194" s="1" t="s">
        <v>13229</v>
      </c>
      <c r="E4194" s="1" t="s">
        <v>1798</v>
      </c>
      <c r="F4194" s="1" t="s">
        <v>12</v>
      </c>
    </row>
    <row r="4195" spans="1:6" x14ac:dyDescent="0.25">
      <c r="A4195" s="1" t="s">
        <v>13230</v>
      </c>
      <c r="B4195" s="1" t="s">
        <v>13231</v>
      </c>
      <c r="C4195" s="1" t="s">
        <v>13232</v>
      </c>
      <c r="D4195" s="1">
        <v>406942</v>
      </c>
      <c r="E4195" s="1" t="s">
        <v>1828</v>
      </c>
      <c r="F4195" s="1" t="s">
        <v>12</v>
      </c>
    </row>
    <row r="4196" spans="1:6" x14ac:dyDescent="0.25">
      <c r="A4196" s="1" t="s">
        <v>13233</v>
      </c>
      <c r="B4196" s="1" t="s">
        <v>13234</v>
      </c>
      <c r="C4196" s="1">
        <v>478</v>
      </c>
      <c r="D4196" s="1">
        <v>19924</v>
      </c>
      <c r="E4196" s="1" t="s">
        <v>1828</v>
      </c>
      <c r="F4196" s="1" t="s">
        <v>12</v>
      </c>
    </row>
    <row r="4197" spans="1:6" x14ac:dyDescent="0.25">
      <c r="A4197" s="1" t="s">
        <v>13235</v>
      </c>
      <c r="B4197" s="1" t="s">
        <v>13236</v>
      </c>
      <c r="C4197" s="1">
        <v>61003</v>
      </c>
      <c r="D4197" s="1">
        <v>49500033</v>
      </c>
      <c r="E4197" s="1" t="s">
        <v>2676</v>
      </c>
      <c r="F4197" s="1" t="s">
        <v>12</v>
      </c>
    </row>
    <row r="4198" spans="1:6" x14ac:dyDescent="0.25">
      <c r="A4198" s="1" t="s">
        <v>13237</v>
      </c>
      <c r="B4198" s="1" t="s">
        <v>13238</v>
      </c>
      <c r="C4198" s="1" t="s">
        <v>13239</v>
      </c>
      <c r="D4198" s="1" t="s">
        <v>13240</v>
      </c>
      <c r="E4198" s="1" t="s">
        <v>2030</v>
      </c>
      <c r="F4198" s="1" t="s">
        <v>12</v>
      </c>
    </row>
    <row r="4199" spans="1:6" x14ac:dyDescent="0.25">
      <c r="A4199" s="1" t="s">
        <v>13241</v>
      </c>
      <c r="B4199" s="1" t="s">
        <v>13242</v>
      </c>
      <c r="C4199" s="1">
        <v>112565</v>
      </c>
      <c r="D4199" s="1" t="s">
        <v>13243</v>
      </c>
      <c r="E4199" s="1" t="s">
        <v>1798</v>
      </c>
      <c r="F4199" s="1" t="s">
        <v>12</v>
      </c>
    </row>
    <row r="4200" spans="1:6" x14ac:dyDescent="0.25">
      <c r="A4200" s="1" t="s">
        <v>13244</v>
      </c>
      <c r="B4200" s="1" t="s">
        <v>13245</v>
      </c>
      <c r="C4200" s="1" t="s">
        <v>13246</v>
      </c>
      <c r="D4200" s="1" t="s">
        <v>13247</v>
      </c>
      <c r="E4200" s="1" t="s">
        <v>4295</v>
      </c>
      <c r="F4200" s="1" t="s">
        <v>12</v>
      </c>
    </row>
    <row r="4201" spans="1:6" x14ac:dyDescent="0.25">
      <c r="A4201" s="1" t="s">
        <v>13248</v>
      </c>
      <c r="B4201" s="1" t="s">
        <v>13249</v>
      </c>
      <c r="C4201" s="1">
        <v>96506</v>
      </c>
      <c r="D4201" s="1">
        <v>40</v>
      </c>
      <c r="E4201" s="1" t="s">
        <v>13250</v>
      </c>
      <c r="F4201" s="1" t="s">
        <v>12</v>
      </c>
    </row>
    <row r="4202" spans="1:6" x14ac:dyDescent="0.25">
      <c r="A4202" s="1" t="s">
        <v>13251</v>
      </c>
      <c r="B4202" s="1" t="s">
        <v>13252</v>
      </c>
      <c r="C4202" s="1" t="s">
        <v>13253</v>
      </c>
      <c r="D4202" s="1">
        <v>112716</v>
      </c>
      <c r="E4202" s="1" t="s">
        <v>1876</v>
      </c>
      <c r="F4202" s="1" t="s">
        <v>12</v>
      </c>
    </row>
    <row r="4203" spans="1:6" x14ac:dyDescent="0.25">
      <c r="A4203" s="1" t="s">
        <v>13254</v>
      </c>
      <c r="B4203" s="1" t="s">
        <v>13255</v>
      </c>
      <c r="C4203" s="1" t="s">
        <v>13256</v>
      </c>
      <c r="D4203" s="1" t="s">
        <v>13257</v>
      </c>
      <c r="E4203" s="1" t="s">
        <v>1876</v>
      </c>
      <c r="F4203" s="1" t="s">
        <v>12</v>
      </c>
    </row>
    <row r="4204" spans="1:6" x14ac:dyDescent="0.25">
      <c r="A4204" s="1" t="s">
        <v>13251</v>
      </c>
      <c r="B4204" s="1" t="s">
        <v>13258</v>
      </c>
      <c r="C4204" s="1">
        <v>2</v>
      </c>
      <c r="D4204" s="1">
        <v>63696</v>
      </c>
      <c r="E4204" s="1" t="s">
        <v>1876</v>
      </c>
      <c r="F4204" s="1" t="s">
        <v>12</v>
      </c>
    </row>
    <row r="4205" spans="1:6" x14ac:dyDescent="0.25">
      <c r="A4205" s="1" t="s">
        <v>13259</v>
      </c>
      <c r="B4205" s="1" t="s">
        <v>13260</v>
      </c>
      <c r="C4205" s="1">
        <v>30492</v>
      </c>
      <c r="D4205" s="1">
        <v>6104082</v>
      </c>
      <c r="E4205" s="1" t="s">
        <v>2414</v>
      </c>
      <c r="F4205" s="1" t="s">
        <v>12</v>
      </c>
    </row>
    <row r="4206" spans="1:6" x14ac:dyDescent="0.25">
      <c r="A4206" s="1" t="s">
        <v>13261</v>
      </c>
      <c r="B4206" s="1" t="s">
        <v>13262</v>
      </c>
      <c r="C4206" s="1">
        <v>4970</v>
      </c>
      <c r="D4206" s="1">
        <v>5755</v>
      </c>
      <c r="E4206" s="1" t="s">
        <v>11692</v>
      </c>
      <c r="F4206" s="1" t="s">
        <v>12</v>
      </c>
    </row>
    <row r="4207" spans="1:6" x14ac:dyDescent="0.25">
      <c r="A4207" s="1" t="s">
        <v>13263</v>
      </c>
      <c r="B4207" s="1" t="s">
        <v>13264</v>
      </c>
      <c r="C4207" s="1" t="s">
        <v>13265</v>
      </c>
      <c r="D4207" s="1" t="s">
        <v>13266</v>
      </c>
      <c r="E4207" s="1" t="s">
        <v>1828</v>
      </c>
      <c r="F4207" s="1" t="s">
        <v>12</v>
      </c>
    </row>
    <row r="4208" spans="1:6" x14ac:dyDescent="0.25">
      <c r="A4208" s="1" t="s">
        <v>13267</v>
      </c>
      <c r="B4208" s="1" t="s">
        <v>13268</v>
      </c>
      <c r="C4208" s="1">
        <v>20212144</v>
      </c>
      <c r="D4208" s="1" t="s">
        <v>13269</v>
      </c>
      <c r="E4208" s="1" t="s">
        <v>13270</v>
      </c>
      <c r="F4208" s="1" t="s">
        <v>12</v>
      </c>
    </row>
    <row r="4209" spans="1:6" x14ac:dyDescent="0.25">
      <c r="A4209" s="1" t="s">
        <v>13271</v>
      </c>
      <c r="B4209" s="1" t="s">
        <v>13272</v>
      </c>
      <c r="C4209" s="1">
        <v>32371</v>
      </c>
      <c r="D4209" s="1">
        <v>369023</v>
      </c>
      <c r="E4209" s="1" t="s">
        <v>13273</v>
      </c>
      <c r="F4209" s="1" t="s">
        <v>12</v>
      </c>
    </row>
    <row r="4210" spans="1:6" x14ac:dyDescent="0.25">
      <c r="A4210" s="1" t="s">
        <v>13274</v>
      </c>
      <c r="B4210" s="1" t="s">
        <v>13275</v>
      </c>
      <c r="C4210" s="1">
        <v>1999</v>
      </c>
      <c r="D4210" s="1">
        <v>709077</v>
      </c>
      <c r="E4210" s="1" t="s">
        <v>13273</v>
      </c>
      <c r="F4210" s="1" t="s">
        <v>12</v>
      </c>
    </row>
    <row r="4211" spans="1:6" x14ac:dyDescent="0.25">
      <c r="A4211" s="1" t="s">
        <v>13276</v>
      </c>
      <c r="B4211" s="1" t="s">
        <v>13277</v>
      </c>
      <c r="C4211" s="1">
        <v>32960</v>
      </c>
      <c r="D4211" s="1">
        <v>204816</v>
      </c>
      <c r="E4211" s="1" t="s">
        <v>13278</v>
      </c>
      <c r="F4211" s="1" t="s">
        <v>12</v>
      </c>
    </row>
    <row r="4212" spans="1:6" x14ac:dyDescent="0.25">
      <c r="A4212" s="1" t="s">
        <v>13211</v>
      </c>
      <c r="B4212" s="1" t="s">
        <v>13279</v>
      </c>
      <c r="C4212" s="1">
        <v>57516</v>
      </c>
      <c r="D4212" s="1">
        <v>755149</v>
      </c>
      <c r="E4212" s="1" t="s">
        <v>13280</v>
      </c>
      <c r="F4212" s="1" t="s">
        <v>12</v>
      </c>
    </row>
    <row r="4213" spans="1:6" x14ac:dyDescent="0.25">
      <c r="A4213" s="1" t="s">
        <v>13281</v>
      </c>
      <c r="B4213" s="1" t="s">
        <v>13282</v>
      </c>
      <c r="C4213" s="1">
        <v>731</v>
      </c>
      <c r="D4213" s="1" t="s">
        <v>13283</v>
      </c>
      <c r="E4213" s="1" t="s">
        <v>1798</v>
      </c>
      <c r="F4213" s="1" t="s">
        <v>12</v>
      </c>
    </row>
    <row r="4214" spans="1:6" x14ac:dyDescent="0.25">
      <c r="A4214" s="1" t="s">
        <v>13284</v>
      </c>
      <c r="B4214" s="1" t="s">
        <v>13285</v>
      </c>
      <c r="C4214" s="1">
        <v>7764</v>
      </c>
      <c r="D4214" s="1" t="s">
        <v>13286</v>
      </c>
      <c r="E4214" s="1" t="s">
        <v>1784</v>
      </c>
      <c r="F4214" s="1" t="s">
        <v>12</v>
      </c>
    </row>
    <row r="4215" spans="1:6" x14ac:dyDescent="0.25">
      <c r="A4215" s="1" t="s">
        <v>13287</v>
      </c>
      <c r="B4215" s="1" t="s">
        <v>13288</v>
      </c>
      <c r="C4215" s="1">
        <v>4209</v>
      </c>
      <c r="D4215" s="1">
        <v>34476</v>
      </c>
      <c r="E4215" s="1" t="s">
        <v>531</v>
      </c>
      <c r="F4215" s="1" t="s">
        <v>12</v>
      </c>
    </row>
    <row r="4216" spans="1:6" x14ac:dyDescent="0.25">
      <c r="A4216" s="1" t="s">
        <v>13289</v>
      </c>
      <c r="B4216" s="1" t="s">
        <v>13290</v>
      </c>
      <c r="C4216" s="1">
        <v>50908</v>
      </c>
      <c r="D4216" s="1" t="s">
        <v>13291</v>
      </c>
      <c r="E4216" s="1" t="s">
        <v>13292</v>
      </c>
      <c r="F4216" s="1" t="s">
        <v>12</v>
      </c>
    </row>
    <row r="4217" spans="1:6" x14ac:dyDescent="0.25">
      <c r="A4217" s="1" t="s">
        <v>13293</v>
      </c>
      <c r="B4217" s="1" t="s">
        <v>13294</v>
      </c>
      <c r="C4217" s="1">
        <v>870141429</v>
      </c>
      <c r="D4217" s="1">
        <v>270731</v>
      </c>
      <c r="E4217" s="1" t="s">
        <v>1923</v>
      </c>
      <c r="F4217" s="1" t="s">
        <v>12</v>
      </c>
    </row>
    <row r="4218" spans="1:6" x14ac:dyDescent="0.25">
      <c r="A4218" s="1" t="s">
        <v>13295</v>
      </c>
      <c r="B4218" s="1" t="s">
        <v>13296</v>
      </c>
      <c r="C4218" s="1">
        <v>877</v>
      </c>
      <c r="D4218" s="1">
        <v>10201955</v>
      </c>
      <c r="E4218" s="1" t="s">
        <v>11692</v>
      </c>
      <c r="F4218" s="1" t="s">
        <v>12</v>
      </c>
    </row>
    <row r="4219" spans="1:6" x14ac:dyDescent="0.25">
      <c r="A4219" s="1" t="s">
        <v>13297</v>
      </c>
      <c r="B4219" s="1" t="s">
        <v>13298</v>
      </c>
      <c r="C4219" s="1">
        <v>826</v>
      </c>
      <c r="D4219" s="1">
        <v>300191</v>
      </c>
      <c r="E4219" s="1" t="s">
        <v>11692</v>
      </c>
      <c r="F4219" s="1" t="s">
        <v>12</v>
      </c>
    </row>
    <row r="4220" spans="1:6" x14ac:dyDescent="0.25">
      <c r="A4220" s="1" t="s">
        <v>13299</v>
      </c>
      <c r="B4220" s="1" t="s">
        <v>13300</v>
      </c>
      <c r="C4220" s="1">
        <v>100577</v>
      </c>
      <c r="D4220" s="1">
        <v>791787</v>
      </c>
      <c r="E4220" s="1" t="s">
        <v>1784</v>
      </c>
      <c r="F4220" s="1" t="s">
        <v>12</v>
      </c>
    </row>
    <row r="4221" spans="1:6" x14ac:dyDescent="0.25">
      <c r="A4221" s="1" t="s">
        <v>13301</v>
      </c>
      <c r="B4221" s="1" t="s">
        <v>13302</v>
      </c>
      <c r="C4221" s="1">
        <v>4208</v>
      </c>
      <c r="D4221" s="1">
        <v>33869</v>
      </c>
      <c r="E4221" s="1" t="s">
        <v>1831</v>
      </c>
      <c r="F4221" s="1" t="s">
        <v>12</v>
      </c>
    </row>
    <row r="4222" spans="1:6" x14ac:dyDescent="0.25">
      <c r="A4222" s="1" t="s">
        <v>13303</v>
      </c>
      <c r="B4222" s="1" t="s">
        <v>13304</v>
      </c>
      <c r="C4222" s="1">
        <v>18622</v>
      </c>
      <c r="D4222" s="1" t="s">
        <v>13305</v>
      </c>
      <c r="E4222" s="1" t="s">
        <v>1876</v>
      </c>
      <c r="F4222" s="1" t="s">
        <v>12</v>
      </c>
    </row>
    <row r="4223" spans="1:6" x14ac:dyDescent="0.25">
      <c r="A4223" s="1" t="s">
        <v>13306</v>
      </c>
      <c r="B4223" s="1" t="s">
        <v>13307</v>
      </c>
      <c r="C4223" s="1">
        <v>250005139</v>
      </c>
      <c r="D4223" s="1" t="s">
        <v>13308</v>
      </c>
      <c r="E4223" s="1" t="s">
        <v>13309</v>
      </c>
      <c r="F4223" s="1" t="s">
        <v>12</v>
      </c>
    </row>
    <row r="4224" spans="1:6" x14ac:dyDescent="0.25">
      <c r="A4224" s="1" t="s">
        <v>13310</v>
      </c>
      <c r="B4224" s="1" t="s">
        <v>13311</v>
      </c>
      <c r="C4224" s="1">
        <v>26822</v>
      </c>
      <c r="D4224" s="1">
        <v>102390</v>
      </c>
      <c r="E4224" s="1" t="s">
        <v>13278</v>
      </c>
      <c r="F4224" s="1" t="s">
        <v>12</v>
      </c>
    </row>
    <row r="4225" spans="1:6" x14ac:dyDescent="0.25">
      <c r="A4225" s="1" t="s">
        <v>13312</v>
      </c>
      <c r="B4225" s="1" t="s">
        <v>13313</v>
      </c>
      <c r="C4225" s="1">
        <v>120258</v>
      </c>
      <c r="D4225" s="1">
        <v>4112689</v>
      </c>
      <c r="E4225" s="1" t="s">
        <v>12315</v>
      </c>
      <c r="F4225" s="1" t="s">
        <v>12</v>
      </c>
    </row>
    <row r="4226" spans="1:6" x14ac:dyDescent="0.25">
      <c r="A4226" s="1" t="s">
        <v>13314</v>
      </c>
      <c r="B4226" s="1" t="s">
        <v>13315</v>
      </c>
      <c r="C4226" s="1">
        <v>57515</v>
      </c>
      <c r="D4226" s="1">
        <v>755064</v>
      </c>
      <c r="E4226" s="1" t="s">
        <v>13280</v>
      </c>
      <c r="F4226" s="1" t="s">
        <v>12</v>
      </c>
    </row>
    <row r="4227" spans="1:6" x14ac:dyDescent="0.25">
      <c r="A4227" s="1" t="s">
        <v>13316</v>
      </c>
      <c r="B4227" s="1" t="s">
        <v>13317</v>
      </c>
      <c r="C4227" s="1">
        <v>2187</v>
      </c>
      <c r="D4227" s="1">
        <v>22278</v>
      </c>
      <c r="E4227" s="1" t="s">
        <v>1831</v>
      </c>
      <c r="F4227" s="1" t="s">
        <v>12</v>
      </c>
    </row>
    <row r="4228" spans="1:6" x14ac:dyDescent="0.25">
      <c r="A4228" s="1" t="s">
        <v>13318</v>
      </c>
      <c r="B4228" s="1" t="s">
        <v>13319</v>
      </c>
      <c r="C4228" s="1">
        <v>73748</v>
      </c>
      <c r="D4228" s="1">
        <v>2700809</v>
      </c>
      <c r="E4228" s="1" t="s">
        <v>1798</v>
      </c>
      <c r="F4228" s="1" t="s">
        <v>12</v>
      </c>
    </row>
    <row r="4229" spans="1:6" x14ac:dyDescent="0.25">
      <c r="A4229" s="1" t="s">
        <v>13320</v>
      </c>
      <c r="B4229" s="1" t="s">
        <v>13321</v>
      </c>
      <c r="C4229" s="1">
        <v>5822</v>
      </c>
      <c r="D4229" s="1">
        <v>674555</v>
      </c>
      <c r="E4229" s="1" t="s">
        <v>11692</v>
      </c>
      <c r="F4229" s="1" t="s">
        <v>12</v>
      </c>
    </row>
    <row r="4230" spans="1:6" x14ac:dyDescent="0.25">
      <c r="A4230" s="1" t="s">
        <v>13322</v>
      </c>
      <c r="B4230" s="1" t="s">
        <v>13323</v>
      </c>
      <c r="C4230" s="1">
        <v>3195</v>
      </c>
      <c r="D4230" s="1">
        <v>30496</v>
      </c>
      <c r="E4230" s="1" t="s">
        <v>12315</v>
      </c>
      <c r="F4230" s="1" t="s">
        <v>12</v>
      </c>
    </row>
    <row r="4231" spans="1:6" x14ac:dyDescent="0.25">
      <c r="A4231" s="1" t="s">
        <v>13324</v>
      </c>
      <c r="B4231" s="1" t="s">
        <v>13325</v>
      </c>
      <c r="C4231" s="1">
        <v>6225</v>
      </c>
      <c r="D4231" s="1">
        <v>31216</v>
      </c>
      <c r="E4231" s="1" t="s">
        <v>12315</v>
      </c>
      <c r="F4231" s="1" t="s">
        <v>12</v>
      </c>
    </row>
    <row r="4232" spans="1:6" x14ac:dyDescent="0.25">
      <c r="A4232" s="1" t="s">
        <v>13326</v>
      </c>
      <c r="B4232" s="1" t="s">
        <v>13327</v>
      </c>
      <c r="C4232" s="1" t="s">
        <v>13328</v>
      </c>
      <c r="D4232" s="1" t="s">
        <v>13329</v>
      </c>
      <c r="E4232" s="1" t="s">
        <v>1784</v>
      </c>
      <c r="F4232" s="1" t="s">
        <v>12</v>
      </c>
    </row>
    <row r="4233" spans="1:6" x14ac:dyDescent="0.25">
      <c r="A4233" s="1" t="s">
        <v>13330</v>
      </c>
      <c r="B4233" s="1" t="s">
        <v>13331</v>
      </c>
      <c r="C4233" s="1">
        <v>1228</v>
      </c>
      <c r="D4233" s="1">
        <v>41000137</v>
      </c>
      <c r="E4233" s="1" t="s">
        <v>751</v>
      </c>
      <c r="F4233" s="1" t="s">
        <v>12</v>
      </c>
    </row>
    <row r="4234" spans="1:6" x14ac:dyDescent="0.25">
      <c r="A4234" s="1" t="s">
        <v>13332</v>
      </c>
      <c r="B4234" s="1" t="s">
        <v>13333</v>
      </c>
      <c r="C4234" s="1">
        <v>2199</v>
      </c>
      <c r="D4234" s="1">
        <v>482275</v>
      </c>
      <c r="E4234" s="1" t="s">
        <v>12315</v>
      </c>
      <c r="F4234" s="1" t="s">
        <v>12</v>
      </c>
    </row>
    <row r="4235" spans="1:6" x14ac:dyDescent="0.25">
      <c r="A4235" s="1" t="s">
        <v>13334</v>
      </c>
      <c r="B4235" s="1" t="s">
        <v>13335</v>
      </c>
      <c r="C4235" s="1">
        <v>397</v>
      </c>
      <c r="D4235" s="1">
        <v>507946</v>
      </c>
      <c r="E4235" s="1" t="s">
        <v>11692</v>
      </c>
      <c r="F4235" s="1" t="s">
        <v>12</v>
      </c>
    </row>
    <row r="4236" spans="1:6" x14ac:dyDescent="0.25">
      <c r="A4236" s="1" t="s">
        <v>13336</v>
      </c>
      <c r="B4236" s="1" t="s">
        <v>13337</v>
      </c>
      <c r="C4236" s="1">
        <v>1288</v>
      </c>
      <c r="D4236" s="1">
        <v>302961</v>
      </c>
      <c r="E4236" s="1" t="s">
        <v>12419</v>
      </c>
      <c r="F4236" s="1" t="s">
        <v>12</v>
      </c>
    </row>
    <row r="4237" spans="1:6" x14ac:dyDescent="0.25">
      <c r="A4237" s="1" t="s">
        <v>13338</v>
      </c>
      <c r="B4237" s="1" t="s">
        <v>13339</v>
      </c>
      <c r="C4237" s="1" t="s">
        <v>13340</v>
      </c>
      <c r="D4237" s="1" t="s">
        <v>13341</v>
      </c>
      <c r="E4237" s="1" t="s">
        <v>13342</v>
      </c>
      <c r="F4237" s="1" t="s">
        <v>12</v>
      </c>
    </row>
    <row r="4238" spans="1:6" x14ac:dyDescent="0.25">
      <c r="A4238" s="1" t="s">
        <v>13343</v>
      </c>
      <c r="B4238" s="1" t="s">
        <v>13344</v>
      </c>
      <c r="C4238" s="1">
        <v>10335</v>
      </c>
      <c r="D4238" s="1">
        <v>212762</v>
      </c>
      <c r="E4238" s="1" t="s">
        <v>1792</v>
      </c>
      <c r="F4238" s="1" t="s">
        <v>12</v>
      </c>
    </row>
    <row r="4239" spans="1:6" x14ac:dyDescent="0.25">
      <c r="A4239" s="1" t="s">
        <v>13345</v>
      </c>
      <c r="B4239" s="1" t="s">
        <v>13346</v>
      </c>
      <c r="C4239" s="1">
        <v>1225</v>
      </c>
      <c r="D4239" s="1" t="s">
        <v>13347</v>
      </c>
      <c r="E4239" s="1" t="s">
        <v>1798</v>
      </c>
      <c r="F4239" s="1" t="s">
        <v>12</v>
      </c>
    </row>
    <row r="4240" spans="1:6" x14ac:dyDescent="0.25">
      <c r="A4240" s="1" t="s">
        <v>13348</v>
      </c>
      <c r="B4240" s="1" t="s">
        <v>13349</v>
      </c>
      <c r="C4240" s="1">
        <v>2090</v>
      </c>
      <c r="D4240" s="1">
        <v>408082</v>
      </c>
      <c r="E4240" s="1" t="s">
        <v>11692</v>
      </c>
      <c r="F4240" s="1" t="s">
        <v>12</v>
      </c>
    </row>
    <row r="4241" spans="1:6" x14ac:dyDescent="0.25">
      <c r="A4241" s="1" t="s">
        <v>13350</v>
      </c>
      <c r="B4241" s="1" t="s">
        <v>13351</v>
      </c>
      <c r="C4241" s="1">
        <v>1160</v>
      </c>
      <c r="D4241" s="1">
        <v>87730</v>
      </c>
      <c r="E4241" s="1" t="s">
        <v>1831</v>
      </c>
      <c r="F4241" s="1" t="s">
        <v>12</v>
      </c>
    </row>
    <row r="4242" spans="1:6" x14ac:dyDescent="0.25">
      <c r="A4242" s="1" t="s">
        <v>13352</v>
      </c>
      <c r="B4242" s="1" t="s">
        <v>13353</v>
      </c>
      <c r="C4242" s="1">
        <v>602004</v>
      </c>
      <c r="D4242" s="1">
        <v>5124689</v>
      </c>
      <c r="E4242" s="1" t="s">
        <v>12607</v>
      </c>
      <c r="F4242" s="1" t="s">
        <v>12</v>
      </c>
    </row>
    <row r="4243" spans="1:6" x14ac:dyDescent="0.25">
      <c r="A4243" s="1" t="s">
        <v>13354</v>
      </c>
      <c r="B4243" s="1" t="s">
        <v>13355</v>
      </c>
      <c r="C4243" s="1" t="s">
        <v>13356</v>
      </c>
      <c r="D4243" s="1" t="s">
        <v>13357</v>
      </c>
      <c r="E4243" s="1" t="s">
        <v>13358</v>
      </c>
      <c r="F4243" s="1" t="s">
        <v>12</v>
      </c>
    </row>
    <row r="4244" spans="1:6" x14ac:dyDescent="0.25">
      <c r="A4244" s="1" t="s">
        <v>13359</v>
      </c>
      <c r="B4244" s="1" t="s">
        <v>13360</v>
      </c>
      <c r="C4244" s="1">
        <v>254</v>
      </c>
      <c r="D4244" s="1" t="s">
        <v>13361</v>
      </c>
      <c r="E4244" s="1" t="s">
        <v>1923</v>
      </c>
      <c r="F4244" s="1" t="s">
        <v>12</v>
      </c>
    </row>
    <row r="4245" spans="1:6" x14ac:dyDescent="0.25">
      <c r="A4245" s="1" t="s">
        <v>13362</v>
      </c>
      <c r="B4245" s="1" t="s">
        <v>13363</v>
      </c>
      <c r="C4245" s="1">
        <v>61281</v>
      </c>
      <c r="D4245" s="1">
        <v>186700010</v>
      </c>
      <c r="E4245" s="1" t="s">
        <v>2676</v>
      </c>
      <c r="F4245" s="1" t="s">
        <v>12</v>
      </c>
    </row>
    <row r="4246" spans="1:6" x14ac:dyDescent="0.25">
      <c r="A4246" s="1" t="s">
        <v>13364</v>
      </c>
      <c r="B4246" s="1" t="s">
        <v>13365</v>
      </c>
      <c r="C4246" s="1">
        <v>6374</v>
      </c>
      <c r="D4246" s="1">
        <v>134111</v>
      </c>
      <c r="E4246" s="1" t="s">
        <v>572</v>
      </c>
      <c r="F4246" s="1" t="s">
        <v>12</v>
      </c>
    </row>
    <row r="4247" spans="1:6" x14ac:dyDescent="0.25">
      <c r="A4247" s="1" t="s">
        <v>13366</v>
      </c>
      <c r="B4247" s="1" t="s">
        <v>13367</v>
      </c>
      <c r="C4247" s="1">
        <v>415</v>
      </c>
      <c r="D4247" s="1">
        <v>302291</v>
      </c>
      <c r="E4247" s="1" t="s">
        <v>11123</v>
      </c>
      <c r="F4247" s="1" t="s">
        <v>12</v>
      </c>
    </row>
    <row r="4248" spans="1:6" x14ac:dyDescent="0.25">
      <c r="A4248" s="1" t="s">
        <v>13368</v>
      </c>
      <c r="B4248" s="1" t="s">
        <v>13369</v>
      </c>
      <c r="C4248" s="1">
        <v>4329</v>
      </c>
      <c r="D4248" s="1">
        <v>7070502</v>
      </c>
      <c r="E4248" s="1" t="s">
        <v>751</v>
      </c>
      <c r="F4248" s="1" t="s">
        <v>12</v>
      </c>
    </row>
    <row r="4249" spans="1:6" x14ac:dyDescent="0.25">
      <c r="A4249" s="1" t="s">
        <v>13370</v>
      </c>
      <c r="B4249" s="1" t="s">
        <v>13371</v>
      </c>
      <c r="C4249" s="1" t="s">
        <v>13372</v>
      </c>
      <c r="D4249" s="1">
        <v>6100555</v>
      </c>
      <c r="E4249" s="1" t="s">
        <v>7138</v>
      </c>
      <c r="F4249" s="1" t="s">
        <v>12</v>
      </c>
    </row>
    <row r="4250" spans="1:6" x14ac:dyDescent="0.25">
      <c r="A4250" s="1" t="s">
        <v>13373</v>
      </c>
      <c r="B4250" s="1" t="s">
        <v>13374</v>
      </c>
      <c r="C4250" s="1">
        <v>2009398</v>
      </c>
      <c r="D4250" s="1">
        <v>20005156</v>
      </c>
      <c r="E4250" s="1" t="s">
        <v>13375</v>
      </c>
      <c r="F4250" s="1" t="s">
        <v>12</v>
      </c>
    </row>
    <row r="4251" spans="1:6" x14ac:dyDescent="0.25">
      <c r="A4251" s="1" t="s">
        <v>13376</v>
      </c>
      <c r="B4251" s="1" t="s">
        <v>13377</v>
      </c>
      <c r="C4251" s="1">
        <v>64106375</v>
      </c>
      <c r="D4251" s="1">
        <v>173548</v>
      </c>
      <c r="E4251" s="1" t="s">
        <v>5812</v>
      </c>
      <c r="F4251" s="1" t="s">
        <v>12</v>
      </c>
    </row>
    <row r="4252" spans="1:6" x14ac:dyDescent="0.25">
      <c r="A4252" s="1" t="s">
        <v>13378</v>
      </c>
      <c r="B4252" s="1" t="s">
        <v>13379</v>
      </c>
      <c r="C4252" s="1">
        <v>54526</v>
      </c>
      <c r="D4252" s="1">
        <v>224553</v>
      </c>
      <c r="E4252" s="1" t="s">
        <v>1798</v>
      </c>
      <c r="F4252" s="1" t="s">
        <v>12</v>
      </c>
    </row>
    <row r="4253" spans="1:6" x14ac:dyDescent="0.25">
      <c r="A4253" s="1" t="s">
        <v>13380</v>
      </c>
      <c r="B4253" s="1" t="s">
        <v>13381</v>
      </c>
      <c r="C4253" s="1">
        <v>200561</v>
      </c>
      <c r="D4253" s="1">
        <v>78</v>
      </c>
      <c r="E4253" s="1" t="s">
        <v>13382</v>
      </c>
      <c r="F4253" s="1" t="s">
        <v>12</v>
      </c>
    </row>
    <row r="4254" spans="1:6" x14ac:dyDescent="0.25">
      <c r="A4254" s="1" t="s">
        <v>13383</v>
      </c>
      <c r="B4254" s="1" t="s">
        <v>13384</v>
      </c>
      <c r="C4254" s="1">
        <v>140002451</v>
      </c>
      <c r="D4254" s="1">
        <v>101548</v>
      </c>
      <c r="E4254" s="1" t="s">
        <v>1828</v>
      </c>
      <c r="F4254" s="1" t="s">
        <v>12</v>
      </c>
    </row>
    <row r="4255" spans="1:6" x14ac:dyDescent="0.25">
      <c r="A4255" s="1" t="s">
        <v>13385</v>
      </c>
      <c r="B4255" s="1" t="s">
        <v>13386</v>
      </c>
      <c r="C4255" s="1">
        <v>701008</v>
      </c>
      <c r="D4255" s="1">
        <v>7100436</v>
      </c>
      <c r="E4255" s="1" t="s">
        <v>47</v>
      </c>
      <c r="F4255" s="1" t="s">
        <v>12</v>
      </c>
    </row>
    <row r="4256" spans="1:6" x14ac:dyDescent="0.25">
      <c r="A4256" s="1" t="s">
        <v>13387</v>
      </c>
      <c r="B4256" s="1" t="s">
        <v>13388</v>
      </c>
      <c r="C4256" s="1">
        <v>2518</v>
      </c>
      <c r="D4256" s="1">
        <v>1946</v>
      </c>
      <c r="E4256" s="1" t="s">
        <v>162</v>
      </c>
      <c r="F4256" s="1" t="s">
        <v>12</v>
      </c>
    </row>
    <row r="4257" spans="1:6" x14ac:dyDescent="0.25">
      <c r="A4257" s="1" t="s">
        <v>13389</v>
      </c>
      <c r="B4257" s="1" t="s">
        <v>13390</v>
      </c>
      <c r="C4257" s="1">
        <v>599</v>
      </c>
      <c r="D4257" s="1">
        <v>703170432</v>
      </c>
      <c r="E4257" s="1" t="s">
        <v>13391</v>
      </c>
      <c r="F4257" s="1" t="s">
        <v>12</v>
      </c>
    </row>
    <row r="4258" spans="1:6" x14ac:dyDescent="0.25">
      <c r="A4258" s="1" t="s">
        <v>13392</v>
      </c>
      <c r="B4258" s="1" t="s">
        <v>13393</v>
      </c>
      <c r="C4258" s="1">
        <v>24933</v>
      </c>
      <c r="D4258" s="1">
        <v>101996</v>
      </c>
      <c r="E4258" s="1" t="s">
        <v>13273</v>
      </c>
      <c r="F4258" s="1" t="s">
        <v>12</v>
      </c>
    </row>
    <row r="4259" spans="1:6" x14ac:dyDescent="0.25">
      <c r="A4259" s="1" t="s">
        <v>13394</v>
      </c>
      <c r="B4259" s="1" t="s">
        <v>13395</v>
      </c>
      <c r="C4259" s="1">
        <v>2137</v>
      </c>
      <c r="D4259" s="1">
        <v>82552</v>
      </c>
      <c r="E4259" s="1" t="s">
        <v>12315</v>
      </c>
      <c r="F4259" s="1" t="s">
        <v>12</v>
      </c>
    </row>
    <row r="4260" spans="1:6" x14ac:dyDescent="0.25">
      <c r="A4260" s="1" t="s">
        <v>13396</v>
      </c>
      <c r="B4260" s="1" t="s">
        <v>13397</v>
      </c>
      <c r="C4260" s="1" t="s">
        <v>13398</v>
      </c>
      <c r="D4260" s="1" t="s">
        <v>13399</v>
      </c>
      <c r="E4260" s="1" t="s">
        <v>1828</v>
      </c>
      <c r="F4260" s="1" t="s">
        <v>12</v>
      </c>
    </row>
    <row r="4261" spans="1:6" x14ac:dyDescent="0.25">
      <c r="A4261" s="1" t="s">
        <v>13400</v>
      </c>
      <c r="B4261" s="1" t="s">
        <v>13401</v>
      </c>
      <c r="C4261" s="1">
        <v>8115</v>
      </c>
      <c r="D4261" s="1">
        <v>110088</v>
      </c>
      <c r="E4261" s="1" t="s">
        <v>2709</v>
      </c>
      <c r="F4261" s="1" t="s">
        <v>12</v>
      </c>
    </row>
    <row r="4262" spans="1:6" x14ac:dyDescent="0.25">
      <c r="A4262" s="1" t="s">
        <v>13402</v>
      </c>
      <c r="B4262" s="1" t="s">
        <v>13403</v>
      </c>
      <c r="C4262" s="1">
        <v>871141742</v>
      </c>
      <c r="D4262" s="1" t="s">
        <v>13404</v>
      </c>
      <c r="E4262" s="1" t="s">
        <v>2030</v>
      </c>
      <c r="F4262" s="1" t="s">
        <v>12</v>
      </c>
    </row>
    <row r="4263" spans="1:6" x14ac:dyDescent="0.25">
      <c r="A4263" s="1" t="s">
        <v>13405</v>
      </c>
      <c r="B4263" s="1" t="s">
        <v>13406</v>
      </c>
      <c r="C4263" s="1" t="s">
        <v>13407</v>
      </c>
      <c r="D4263" s="1">
        <v>847411</v>
      </c>
      <c r="E4263" s="1" t="s">
        <v>1784</v>
      </c>
      <c r="F4263" s="1" t="s">
        <v>12</v>
      </c>
    </row>
    <row r="4264" spans="1:6" x14ac:dyDescent="0.25">
      <c r="A4264" s="1" t="s">
        <v>13408</v>
      </c>
      <c r="B4264" s="1" t="s">
        <v>13409</v>
      </c>
      <c r="C4264" s="1" t="s">
        <v>13410</v>
      </c>
      <c r="D4264" s="1" t="s">
        <v>13411</v>
      </c>
      <c r="E4264" s="1" t="s">
        <v>1828</v>
      </c>
      <c r="F4264" s="1" t="s">
        <v>12</v>
      </c>
    </row>
    <row r="4265" spans="1:6" x14ac:dyDescent="0.25">
      <c r="A4265" s="1" t="s">
        <v>13412</v>
      </c>
      <c r="B4265" s="1" t="s">
        <v>13413</v>
      </c>
      <c r="C4265" s="1">
        <v>14002531</v>
      </c>
      <c r="D4265" s="1">
        <v>100816</v>
      </c>
      <c r="E4265" s="1" t="s">
        <v>2249</v>
      </c>
      <c r="F4265" s="1" t="s">
        <v>12</v>
      </c>
    </row>
    <row r="4266" spans="1:6" x14ac:dyDescent="0.25">
      <c r="A4266" s="1" t="s">
        <v>13414</v>
      </c>
      <c r="B4266" s="1" t="s">
        <v>13415</v>
      </c>
      <c r="C4266" s="1" t="s">
        <v>13416</v>
      </c>
      <c r="D4266" s="1" t="s">
        <v>13417</v>
      </c>
      <c r="E4266" s="1" t="s">
        <v>1828</v>
      </c>
      <c r="F4266" s="1" t="s">
        <v>12</v>
      </c>
    </row>
    <row r="4267" spans="1:6" x14ac:dyDescent="0.25">
      <c r="A4267" s="1" t="s">
        <v>13418</v>
      </c>
      <c r="B4267" s="1" t="s">
        <v>13419</v>
      </c>
      <c r="C4267" s="1" t="s">
        <v>13420</v>
      </c>
      <c r="D4267" s="1" t="s">
        <v>13421</v>
      </c>
      <c r="E4267" s="1" t="s">
        <v>1923</v>
      </c>
      <c r="F4267" s="1" t="s">
        <v>12</v>
      </c>
    </row>
    <row r="4268" spans="1:6" x14ac:dyDescent="0.25">
      <c r="A4268" s="1" t="s">
        <v>13422</v>
      </c>
      <c r="B4268" s="1" t="s">
        <v>13423</v>
      </c>
      <c r="C4268" s="1">
        <v>6366</v>
      </c>
      <c r="D4268" s="1">
        <v>134208</v>
      </c>
      <c r="E4268" s="1" t="s">
        <v>1784</v>
      </c>
      <c r="F4268" s="1" t="s">
        <v>12</v>
      </c>
    </row>
    <row r="4269" spans="1:6" x14ac:dyDescent="0.25">
      <c r="A4269" s="1" t="s">
        <v>13424</v>
      </c>
      <c r="B4269" s="1" t="s">
        <v>13425</v>
      </c>
      <c r="C4269" s="1">
        <v>53</v>
      </c>
      <c r="D4269" s="1" t="s">
        <v>13426</v>
      </c>
      <c r="E4269" s="1" t="s">
        <v>799</v>
      </c>
      <c r="F4269" s="1" t="s">
        <v>12</v>
      </c>
    </row>
    <row r="4270" spans="1:6" x14ac:dyDescent="0.25">
      <c r="A4270" s="1" t="s">
        <v>13427</v>
      </c>
      <c r="B4270" s="1" t="s">
        <v>13428</v>
      </c>
      <c r="C4270" s="1">
        <v>42053990</v>
      </c>
      <c r="D4270" s="1">
        <v>110732</v>
      </c>
      <c r="E4270" s="1" t="s">
        <v>1923</v>
      </c>
      <c r="F4270" s="1" t="s">
        <v>12</v>
      </c>
    </row>
    <row r="4271" spans="1:6" x14ac:dyDescent="0.25">
      <c r="A4271" s="1" t="s">
        <v>992</v>
      </c>
      <c r="B4271" s="1" t="s">
        <v>13429</v>
      </c>
      <c r="C4271" s="1">
        <v>30106</v>
      </c>
      <c r="D4271" s="1">
        <v>123800</v>
      </c>
      <c r="E4271" s="1" t="s">
        <v>1828</v>
      </c>
      <c r="F4271" s="1" t="s">
        <v>12</v>
      </c>
    </row>
    <row r="4272" spans="1:6" x14ac:dyDescent="0.25">
      <c r="A4272" s="1" t="s">
        <v>13430</v>
      </c>
      <c r="B4272" s="1" t="s">
        <v>13431</v>
      </c>
      <c r="C4272" s="1">
        <v>216</v>
      </c>
      <c r="D4272" s="1">
        <v>56506045</v>
      </c>
      <c r="E4272" s="1" t="s">
        <v>737</v>
      </c>
      <c r="F4272" s="1" t="s">
        <v>12</v>
      </c>
    </row>
    <row r="4273" spans="1:6" x14ac:dyDescent="0.25">
      <c r="A4273" s="1" t="s">
        <v>13432</v>
      </c>
      <c r="B4273" s="1" t="s">
        <v>13433</v>
      </c>
      <c r="C4273" s="1">
        <v>146051</v>
      </c>
      <c r="D4273" s="1">
        <v>7093610</v>
      </c>
      <c r="E4273" s="1" t="s">
        <v>2030</v>
      </c>
      <c r="F4273" s="1" t="s">
        <v>12</v>
      </c>
    </row>
    <row r="4274" spans="1:6" x14ac:dyDescent="0.25">
      <c r="A4274" s="1" t="s">
        <v>13434</v>
      </c>
      <c r="B4274" s="1" t="s">
        <v>13435</v>
      </c>
      <c r="C4274" s="1" t="s">
        <v>13436</v>
      </c>
      <c r="D4274" s="1">
        <v>792346</v>
      </c>
      <c r="E4274" s="1" t="s">
        <v>1876</v>
      </c>
      <c r="F4274" s="1" t="s">
        <v>12</v>
      </c>
    </row>
    <row r="4275" spans="1:6" x14ac:dyDescent="0.25">
      <c r="A4275" s="1" t="s">
        <v>13437</v>
      </c>
      <c r="B4275" s="1" t="s">
        <v>13438</v>
      </c>
      <c r="C4275" s="1" t="s">
        <v>13439</v>
      </c>
      <c r="D4275" s="1">
        <v>401999</v>
      </c>
      <c r="E4275" s="1" t="s">
        <v>1828</v>
      </c>
      <c r="F4275" s="1" t="s">
        <v>12</v>
      </c>
    </row>
    <row r="4276" spans="1:6" x14ac:dyDescent="0.25">
      <c r="A4276" s="1" t="s">
        <v>13440</v>
      </c>
      <c r="B4276" s="1" t="s">
        <v>13441</v>
      </c>
      <c r="C4276" s="1">
        <v>115386</v>
      </c>
      <c r="D4276" s="1" t="s">
        <v>13442</v>
      </c>
      <c r="E4276" s="1" t="s">
        <v>1798</v>
      </c>
      <c r="F4276" s="1" t="s">
        <v>12</v>
      </c>
    </row>
    <row r="4277" spans="1:6" x14ac:dyDescent="0.25">
      <c r="A4277" s="1" t="s">
        <v>13443</v>
      </c>
      <c r="B4277" s="1" t="s">
        <v>13444</v>
      </c>
      <c r="C4277" s="1">
        <v>661099704</v>
      </c>
      <c r="D4277" s="1">
        <v>6081773</v>
      </c>
      <c r="E4277" s="1" t="s">
        <v>2030</v>
      </c>
      <c r="F4277" s="1" t="s">
        <v>12</v>
      </c>
    </row>
    <row r="4278" spans="1:6" x14ac:dyDescent="0.25">
      <c r="A4278" s="1" t="s">
        <v>13445</v>
      </c>
      <c r="B4278" s="1" t="s">
        <v>13446</v>
      </c>
      <c r="C4278" s="1">
        <v>270</v>
      </c>
      <c r="D4278" s="1">
        <v>1323727</v>
      </c>
      <c r="E4278" s="1" t="s">
        <v>1798</v>
      </c>
      <c r="F4278" s="1" t="s">
        <v>12</v>
      </c>
    </row>
    <row r="4279" spans="1:6" x14ac:dyDescent="0.25">
      <c r="A4279" s="1" t="s">
        <v>13447</v>
      </c>
      <c r="B4279" s="1" t="s">
        <v>13448</v>
      </c>
      <c r="C4279" s="1">
        <v>119476</v>
      </c>
      <c r="D4279" s="1" t="s">
        <v>13449</v>
      </c>
      <c r="E4279" s="1" t="s">
        <v>2249</v>
      </c>
      <c r="F4279" s="1" t="s">
        <v>12</v>
      </c>
    </row>
    <row r="4280" spans="1:6" x14ac:dyDescent="0.25">
      <c r="A4280" s="1" t="s">
        <v>13450</v>
      </c>
      <c r="B4280" s="1" t="s">
        <v>13451</v>
      </c>
      <c r="C4280" s="1" t="s">
        <v>13452</v>
      </c>
      <c r="D4280" s="1" t="s">
        <v>13453</v>
      </c>
      <c r="E4280" s="1" t="s">
        <v>1802</v>
      </c>
      <c r="F4280" s="1" t="s">
        <v>12</v>
      </c>
    </row>
    <row r="4281" spans="1:6" x14ac:dyDescent="0.25">
      <c r="A4281" s="1" t="s">
        <v>13454</v>
      </c>
      <c r="B4281" s="1" t="s">
        <v>13455</v>
      </c>
      <c r="C4281" s="1">
        <v>21</v>
      </c>
      <c r="D4281" s="1">
        <v>322982</v>
      </c>
      <c r="E4281" s="1" t="s">
        <v>47</v>
      </c>
      <c r="F4281" s="1" t="s">
        <v>12</v>
      </c>
    </row>
    <row r="4282" spans="1:6" x14ac:dyDescent="0.25">
      <c r="A4282" s="1" t="s">
        <v>13456</v>
      </c>
      <c r="B4282" s="1" t="s">
        <v>13457</v>
      </c>
      <c r="C4282" s="1" t="s">
        <v>13458</v>
      </c>
      <c r="D4282" s="1" t="s">
        <v>13459</v>
      </c>
      <c r="E4282" s="1" t="s">
        <v>1798</v>
      </c>
      <c r="F4282" s="1" t="s">
        <v>12</v>
      </c>
    </row>
    <row r="4283" spans="1:6" x14ac:dyDescent="0.25">
      <c r="A4283" s="1" t="s">
        <v>13460</v>
      </c>
      <c r="B4283" s="1" t="s">
        <v>13461</v>
      </c>
      <c r="C4283" s="1">
        <v>3511</v>
      </c>
      <c r="D4283" s="1">
        <v>1098418</v>
      </c>
      <c r="E4283" s="1" t="s">
        <v>1792</v>
      </c>
      <c r="F4283" s="1" t="s">
        <v>12</v>
      </c>
    </row>
    <row r="4284" spans="1:6" x14ac:dyDescent="0.25">
      <c r="A4284" s="1" t="s">
        <v>13462</v>
      </c>
      <c r="B4284" s="1" t="s">
        <v>13463</v>
      </c>
      <c r="C4284" s="1">
        <v>80000596</v>
      </c>
      <c r="D4284" s="1">
        <v>289085</v>
      </c>
      <c r="E4284" s="1" t="s">
        <v>11692</v>
      </c>
      <c r="F4284" s="1" t="s">
        <v>12</v>
      </c>
    </row>
    <row r="4285" spans="1:6" x14ac:dyDescent="0.25">
      <c r="A4285" s="1" t="s">
        <v>13464</v>
      </c>
      <c r="B4285" s="1" t="s">
        <v>13465</v>
      </c>
      <c r="C4285" s="1" t="s">
        <v>13466</v>
      </c>
      <c r="D4285" s="1">
        <v>278905</v>
      </c>
      <c r="E4285" s="1" t="s">
        <v>1792</v>
      </c>
      <c r="F4285" s="1" t="s">
        <v>12</v>
      </c>
    </row>
    <row r="4286" spans="1:6" x14ac:dyDescent="0.25">
      <c r="A4286" s="1" t="s">
        <v>13467</v>
      </c>
      <c r="B4286" s="1" t="s">
        <v>13468</v>
      </c>
      <c r="C4286" s="1">
        <v>140002584</v>
      </c>
      <c r="D4286" s="1" t="s">
        <v>13469</v>
      </c>
      <c r="E4286" s="1" t="s">
        <v>1828</v>
      </c>
      <c r="F4286" s="1" t="s">
        <v>12</v>
      </c>
    </row>
    <row r="4287" spans="1:6" x14ac:dyDescent="0.25">
      <c r="A4287" s="1" t="s">
        <v>13470</v>
      </c>
      <c r="B4287" s="1" t="s">
        <v>13471</v>
      </c>
      <c r="C4287" s="1" t="s">
        <v>13472</v>
      </c>
      <c r="D4287" s="1">
        <v>45793</v>
      </c>
      <c r="E4287" s="1" t="s">
        <v>1876</v>
      </c>
      <c r="F4287" s="1" t="s">
        <v>12</v>
      </c>
    </row>
    <row r="4288" spans="1:6" x14ac:dyDescent="0.25">
      <c r="A4288" s="1" t="s">
        <v>13473</v>
      </c>
      <c r="B4288" s="1" t="s">
        <v>13474</v>
      </c>
      <c r="C4288" s="1" t="s">
        <v>13475</v>
      </c>
      <c r="D4288" s="1">
        <v>51468</v>
      </c>
      <c r="E4288" s="1" t="s">
        <v>12874</v>
      </c>
      <c r="F4288" s="1" t="s">
        <v>12</v>
      </c>
    </row>
    <row r="4289" spans="1:6" x14ac:dyDescent="0.25">
      <c r="A4289" s="1" t="s">
        <v>13476</v>
      </c>
      <c r="B4289" s="1" t="s">
        <v>13477</v>
      </c>
      <c r="C4289" s="1">
        <v>8758</v>
      </c>
      <c r="D4289" s="1">
        <v>8104146</v>
      </c>
      <c r="E4289" s="1" t="s">
        <v>2025</v>
      </c>
      <c r="F4289" s="1" t="s">
        <v>12</v>
      </c>
    </row>
    <row r="4290" spans="1:6" x14ac:dyDescent="0.25">
      <c r="A4290" s="1" t="s">
        <v>13478</v>
      </c>
      <c r="B4290" s="1" t="s">
        <v>13479</v>
      </c>
      <c r="C4290" s="1">
        <v>9010004</v>
      </c>
      <c r="D4290" s="1">
        <v>8111638</v>
      </c>
      <c r="E4290" s="1" t="s">
        <v>122</v>
      </c>
      <c r="F4290" s="1" t="s">
        <v>12</v>
      </c>
    </row>
    <row r="4291" spans="1:6" x14ac:dyDescent="0.25">
      <c r="A4291" s="1" t="s">
        <v>13480</v>
      </c>
      <c r="B4291" s="1" t="s">
        <v>13481</v>
      </c>
      <c r="C4291" s="1">
        <v>903010</v>
      </c>
      <c r="D4291" s="1">
        <v>9023951</v>
      </c>
      <c r="E4291" s="1" t="s">
        <v>726</v>
      </c>
      <c r="F4291" s="1" t="s">
        <v>12</v>
      </c>
    </row>
    <row r="4292" spans="1:6" x14ac:dyDescent="0.25">
      <c r="A4292" s="1" t="s">
        <v>13482</v>
      </c>
      <c r="B4292" s="1" t="s">
        <v>13483</v>
      </c>
      <c r="C4292" s="1" t="s">
        <v>13484</v>
      </c>
      <c r="D4292" s="1" t="s">
        <v>13485</v>
      </c>
      <c r="E4292" s="1" t="s">
        <v>1798</v>
      </c>
      <c r="F4292" s="1" t="s">
        <v>12</v>
      </c>
    </row>
    <row r="4293" spans="1:6" x14ac:dyDescent="0.25">
      <c r="A4293" s="1" t="s">
        <v>13387</v>
      </c>
      <c r="B4293" s="1" t="s">
        <v>13486</v>
      </c>
      <c r="C4293" s="1">
        <v>2148</v>
      </c>
      <c r="D4293" s="1">
        <v>8104117</v>
      </c>
      <c r="E4293" s="1" t="s">
        <v>751</v>
      </c>
      <c r="F4293" s="1" t="s">
        <v>12</v>
      </c>
    </row>
    <row r="4294" spans="1:6" x14ac:dyDescent="0.25">
      <c r="A4294" s="1" t="s">
        <v>13487</v>
      </c>
      <c r="B4294" s="1" t="s">
        <v>13488</v>
      </c>
      <c r="C4294" s="1" t="s">
        <v>13489</v>
      </c>
      <c r="D4294" s="1">
        <v>1220765</v>
      </c>
      <c r="E4294" s="1" t="s">
        <v>1923</v>
      </c>
      <c r="F4294" s="1" t="s">
        <v>12</v>
      </c>
    </row>
    <row r="4295" spans="1:6" x14ac:dyDescent="0.25">
      <c r="A4295" s="1" t="s">
        <v>13490</v>
      </c>
      <c r="B4295" s="1" t="s">
        <v>13491</v>
      </c>
      <c r="C4295" s="1">
        <v>7206</v>
      </c>
      <c r="D4295" s="1">
        <v>195283</v>
      </c>
      <c r="E4295" s="1" t="s">
        <v>1792</v>
      </c>
      <c r="F4295" s="1" t="s">
        <v>12</v>
      </c>
    </row>
    <row r="4296" spans="1:6" x14ac:dyDescent="0.25">
      <c r="A4296" s="1" t="s">
        <v>13492</v>
      </c>
      <c r="B4296" s="1" t="s">
        <v>13493</v>
      </c>
      <c r="C4296" s="1">
        <v>34009</v>
      </c>
      <c r="D4296" s="1">
        <v>70614903</v>
      </c>
      <c r="E4296" s="1" t="s">
        <v>13494</v>
      </c>
      <c r="F4296" s="1" t="s">
        <v>12</v>
      </c>
    </row>
    <row r="4297" spans="1:6" x14ac:dyDescent="0.25">
      <c r="A4297" s="1" t="s">
        <v>13495</v>
      </c>
      <c r="B4297" s="1" t="s">
        <v>13496</v>
      </c>
      <c r="C4297" s="1">
        <v>9040013</v>
      </c>
      <c r="D4297" s="1">
        <v>818000</v>
      </c>
      <c r="E4297" s="1" t="s">
        <v>726</v>
      </c>
      <c r="F4297" s="1" t="s">
        <v>12</v>
      </c>
    </row>
    <row r="4298" spans="1:6" x14ac:dyDescent="0.25">
      <c r="A4298" s="1" t="s">
        <v>13497</v>
      </c>
      <c r="B4298" s="1" t="s">
        <v>13498</v>
      </c>
      <c r="C4298" s="1">
        <v>13414785</v>
      </c>
      <c r="D4298" s="1">
        <v>134050114</v>
      </c>
      <c r="E4298" s="1" t="s">
        <v>13499</v>
      </c>
      <c r="F4298" s="1" t="s">
        <v>12</v>
      </c>
    </row>
    <row r="4299" spans="1:6" x14ac:dyDescent="0.25">
      <c r="A4299" s="1" t="s">
        <v>13500</v>
      </c>
      <c r="B4299" s="1" t="s">
        <v>13501</v>
      </c>
      <c r="C4299" s="1" t="s">
        <v>13502</v>
      </c>
      <c r="D4299" s="1">
        <v>51542</v>
      </c>
      <c r="E4299" s="1" t="s">
        <v>13503</v>
      </c>
      <c r="F4299" s="1" t="s">
        <v>12</v>
      </c>
    </row>
    <row r="4300" spans="1:6" x14ac:dyDescent="0.25">
      <c r="A4300" s="1" t="s">
        <v>13504</v>
      </c>
      <c r="B4300" s="1" t="s">
        <v>13505</v>
      </c>
      <c r="C4300" s="1">
        <v>905001</v>
      </c>
      <c r="D4300" s="1">
        <v>818008</v>
      </c>
      <c r="E4300" s="1" t="s">
        <v>726</v>
      </c>
      <c r="F4300" s="1" t="s">
        <v>12</v>
      </c>
    </row>
    <row r="4301" spans="1:6" x14ac:dyDescent="0.25">
      <c r="A4301" s="1" t="s">
        <v>13506</v>
      </c>
      <c r="B4301" s="1" t="s">
        <v>13507</v>
      </c>
      <c r="C4301" s="1">
        <v>4608</v>
      </c>
      <c r="D4301" s="1">
        <v>90310083</v>
      </c>
      <c r="E4301" s="1" t="s">
        <v>751</v>
      </c>
      <c r="F4301" s="1" t="s">
        <v>12</v>
      </c>
    </row>
    <row r="4302" spans="1:6" x14ac:dyDescent="0.25">
      <c r="A4302" s="1" t="s">
        <v>13508</v>
      </c>
      <c r="B4302" s="1" t="s">
        <v>13509</v>
      </c>
      <c r="C4302" s="1" t="s">
        <v>13510</v>
      </c>
      <c r="D4302" s="1" t="s">
        <v>13511</v>
      </c>
      <c r="E4302" s="1" t="s">
        <v>3276</v>
      </c>
      <c r="F4302" s="1" t="s">
        <v>12</v>
      </c>
    </row>
    <row r="4303" spans="1:6" x14ac:dyDescent="0.25">
      <c r="A4303" s="1" t="s">
        <v>13512</v>
      </c>
      <c r="B4303" s="1" t="s">
        <v>13513</v>
      </c>
      <c r="C4303" s="1">
        <v>2010187</v>
      </c>
      <c r="D4303" s="1">
        <v>50</v>
      </c>
      <c r="E4303" s="1" t="s">
        <v>751</v>
      </c>
      <c r="F4303" s="1" t="s">
        <v>12</v>
      </c>
    </row>
    <row r="4304" spans="1:6" x14ac:dyDescent="0.25">
      <c r="A4304" s="1" t="s">
        <v>13514</v>
      </c>
      <c r="B4304" s="1" t="s">
        <v>13515</v>
      </c>
      <c r="C4304" s="1" t="s">
        <v>13516</v>
      </c>
      <c r="D4304" s="1">
        <v>92923</v>
      </c>
      <c r="E4304" s="1" t="s">
        <v>1923</v>
      </c>
      <c r="F4304" s="1" t="s">
        <v>12</v>
      </c>
    </row>
    <row r="4305" spans="1:6" x14ac:dyDescent="0.25">
      <c r="A4305" s="1" t="s">
        <v>13517</v>
      </c>
      <c r="B4305" s="1" t="s">
        <v>13518</v>
      </c>
      <c r="C4305" s="1" t="s">
        <v>13519</v>
      </c>
      <c r="D4305" s="1" t="s">
        <v>13520</v>
      </c>
      <c r="E4305" s="1" t="s">
        <v>3276</v>
      </c>
      <c r="F4305" s="1" t="s">
        <v>12</v>
      </c>
    </row>
    <row r="4306" spans="1:6" x14ac:dyDescent="0.25">
      <c r="A4306" s="1" t="s">
        <v>13139</v>
      </c>
      <c r="B4306" s="1" t="s">
        <v>13521</v>
      </c>
      <c r="C4306" s="1">
        <v>102553</v>
      </c>
      <c r="D4306" s="1" t="s">
        <v>13522</v>
      </c>
      <c r="E4306" s="1" t="s">
        <v>1798</v>
      </c>
      <c r="F4306" s="1" t="s">
        <v>12</v>
      </c>
    </row>
    <row r="4307" spans="1:6" x14ac:dyDescent="0.25">
      <c r="A4307" s="1" t="s">
        <v>13523</v>
      </c>
      <c r="B4307" s="1" t="s">
        <v>13524</v>
      </c>
      <c r="C4307" s="1" t="s">
        <v>13525</v>
      </c>
      <c r="D4307" s="1" t="s">
        <v>13526</v>
      </c>
      <c r="E4307" s="1" t="s">
        <v>13527</v>
      </c>
      <c r="F4307" s="1" t="s">
        <v>12</v>
      </c>
    </row>
    <row r="4308" spans="1:6" x14ac:dyDescent="0.25">
      <c r="A4308" s="1" t="s">
        <v>13528</v>
      </c>
      <c r="B4308" s="1" t="s">
        <v>13529</v>
      </c>
      <c r="C4308" s="1" t="s">
        <v>13530</v>
      </c>
      <c r="D4308" s="1" t="s">
        <v>13531</v>
      </c>
      <c r="E4308" s="1" t="s">
        <v>13527</v>
      </c>
      <c r="F4308" s="1" t="s">
        <v>12</v>
      </c>
    </row>
    <row r="4309" spans="1:6" x14ac:dyDescent="0.25">
      <c r="A4309" s="1" t="s">
        <v>13532</v>
      </c>
      <c r="B4309" s="1" t="s">
        <v>13533</v>
      </c>
      <c r="C4309" s="1" t="s">
        <v>13534</v>
      </c>
      <c r="D4309" s="1" t="s">
        <v>13535</v>
      </c>
      <c r="E4309" s="1" t="s">
        <v>13536</v>
      </c>
      <c r="F4309" s="1" t="s">
        <v>12</v>
      </c>
    </row>
    <row r="4310" spans="1:6" x14ac:dyDescent="0.25">
      <c r="A4310" s="1" t="s">
        <v>13537</v>
      </c>
      <c r="B4310" s="1" t="s">
        <v>13538</v>
      </c>
      <c r="C4310" s="1">
        <v>109535</v>
      </c>
      <c r="D4310" s="1">
        <v>165407</v>
      </c>
      <c r="E4310" s="1" t="s">
        <v>13539</v>
      </c>
      <c r="F4310" s="1" t="s">
        <v>12</v>
      </c>
    </row>
    <row r="4311" spans="1:6" x14ac:dyDescent="0.25">
      <c r="A4311" s="1" t="s">
        <v>13540</v>
      </c>
      <c r="B4311" s="1" t="s">
        <v>13541</v>
      </c>
      <c r="C4311" s="1">
        <v>4000152</v>
      </c>
      <c r="D4311" s="1">
        <v>99325558</v>
      </c>
      <c r="E4311" s="1" t="s">
        <v>13542</v>
      </c>
      <c r="F4311" s="1" t="s">
        <v>12</v>
      </c>
    </row>
    <row r="4312" spans="1:6" x14ac:dyDescent="0.25">
      <c r="A4312" s="1" t="s">
        <v>13543</v>
      </c>
      <c r="B4312" s="1" t="s">
        <v>13544</v>
      </c>
      <c r="C4312" s="1">
        <v>11853</v>
      </c>
      <c r="D4312" s="1">
        <v>401001</v>
      </c>
      <c r="E4312" s="1" t="s">
        <v>32</v>
      </c>
      <c r="F4312" s="1" t="s">
        <v>12</v>
      </c>
    </row>
    <row r="4313" spans="1:6" x14ac:dyDescent="0.25">
      <c r="A4313" s="1" t="s">
        <v>13545</v>
      </c>
      <c r="B4313" s="1" t="s">
        <v>13546</v>
      </c>
      <c r="C4313" s="1">
        <v>5033</v>
      </c>
      <c r="D4313" s="1" t="s">
        <v>13547</v>
      </c>
      <c r="E4313" s="1" t="s">
        <v>32</v>
      </c>
      <c r="F4313" s="1" t="s">
        <v>12</v>
      </c>
    </row>
    <row r="4314" spans="1:6" x14ac:dyDescent="0.25">
      <c r="A4314" s="1" t="s">
        <v>13548</v>
      </c>
      <c r="B4314" s="1" t="s">
        <v>13549</v>
      </c>
      <c r="C4314" s="1">
        <v>1509</v>
      </c>
      <c r="D4314" s="1">
        <v>281498</v>
      </c>
      <c r="E4314" s="1" t="s">
        <v>13550</v>
      </c>
      <c r="F4314" s="1" t="s">
        <v>12</v>
      </c>
    </row>
    <row r="4315" spans="1:6" x14ac:dyDescent="0.25">
      <c r="A4315" s="1" t="s">
        <v>13551</v>
      </c>
      <c r="B4315" s="1" t="s">
        <v>13552</v>
      </c>
      <c r="C4315" s="1" t="s">
        <v>13553</v>
      </c>
      <c r="D4315" s="1" t="s">
        <v>13554</v>
      </c>
      <c r="E4315" s="1" t="s">
        <v>13555</v>
      </c>
      <c r="F4315" s="1" t="s">
        <v>12</v>
      </c>
    </row>
    <row r="4316" spans="1:6" x14ac:dyDescent="0.25">
      <c r="A4316" s="1" t="s">
        <v>13556</v>
      </c>
      <c r="B4316" s="1" t="s">
        <v>13557</v>
      </c>
      <c r="C4316" s="1">
        <v>412028</v>
      </c>
      <c r="D4316" s="1">
        <v>40800120</v>
      </c>
      <c r="E4316" s="1" t="s">
        <v>13558</v>
      </c>
      <c r="F4316" s="1" t="s">
        <v>12</v>
      </c>
    </row>
    <row r="4317" spans="1:6" x14ac:dyDescent="0.25">
      <c r="A4317" s="1" t="s">
        <v>13559</v>
      </c>
      <c r="B4317" s="1" t="s">
        <v>13560</v>
      </c>
      <c r="C4317" s="1">
        <v>54001594</v>
      </c>
      <c r="D4317" s="1">
        <v>122150</v>
      </c>
      <c r="E4317" s="1" t="s">
        <v>13561</v>
      </c>
      <c r="F4317" s="1" t="s">
        <v>12</v>
      </c>
    </row>
    <row r="4318" spans="1:6" x14ac:dyDescent="0.25">
      <c r="A4318" s="1" t="s">
        <v>13562</v>
      </c>
      <c r="B4318" s="1" t="s">
        <v>13563</v>
      </c>
      <c r="C4318" s="1" t="s">
        <v>13564</v>
      </c>
      <c r="D4318" s="1">
        <v>915659</v>
      </c>
      <c r="E4318" s="1" t="s">
        <v>1802</v>
      </c>
      <c r="F4318" s="1" t="s">
        <v>12</v>
      </c>
    </row>
    <row r="4319" spans="1:6" x14ac:dyDescent="0.25">
      <c r="A4319" s="1" t="s">
        <v>13565</v>
      </c>
      <c r="B4319" s="1" t="s">
        <v>13566</v>
      </c>
      <c r="C4319" s="1">
        <v>285</v>
      </c>
      <c r="D4319" s="1">
        <v>410395</v>
      </c>
      <c r="E4319" s="1" t="s">
        <v>13567</v>
      </c>
      <c r="F4319" s="1" t="s">
        <v>12</v>
      </c>
    </row>
    <row r="4320" spans="1:6" x14ac:dyDescent="0.25">
      <c r="A4320" s="1" t="s">
        <v>13568</v>
      </c>
      <c r="B4320" s="1" t="s">
        <v>13569</v>
      </c>
      <c r="C4320" s="1">
        <v>39288</v>
      </c>
      <c r="D4320" s="1" t="s">
        <v>13570</v>
      </c>
      <c r="E4320" s="1" t="s">
        <v>13571</v>
      </c>
      <c r="F4320" s="1" t="s">
        <v>12</v>
      </c>
    </row>
    <row r="4321" spans="1:6" x14ac:dyDescent="0.25">
      <c r="A4321" s="1" t="s">
        <v>13572</v>
      </c>
      <c r="B4321" s="1" t="s">
        <v>13573</v>
      </c>
      <c r="C4321" s="1">
        <v>2230</v>
      </c>
      <c r="D4321" s="1">
        <v>178</v>
      </c>
      <c r="E4321" s="1" t="s">
        <v>13567</v>
      </c>
      <c r="F4321" s="1" t="s">
        <v>12</v>
      </c>
    </row>
    <row r="4322" spans="1:6" x14ac:dyDescent="0.25">
      <c r="A4322" s="1" t="s">
        <v>13574</v>
      </c>
      <c r="B4322" s="1" t="s">
        <v>13575</v>
      </c>
      <c r="C4322" s="1">
        <v>1168</v>
      </c>
      <c r="D4322" s="1">
        <v>33627</v>
      </c>
      <c r="E4322" s="1" t="s">
        <v>47</v>
      </c>
      <c r="F4322" s="1" t="s">
        <v>12</v>
      </c>
    </row>
    <row r="4323" spans="1:6" x14ac:dyDescent="0.25">
      <c r="A4323" s="1" t="s">
        <v>13576</v>
      </c>
      <c r="B4323" s="1" t="s">
        <v>13577</v>
      </c>
      <c r="C4323" s="1">
        <v>90145</v>
      </c>
      <c r="D4323" s="1">
        <v>800594</v>
      </c>
      <c r="E4323" s="1" t="s">
        <v>3276</v>
      </c>
      <c r="F4323" s="1" t="s">
        <v>12</v>
      </c>
    </row>
    <row r="4324" spans="1:6" x14ac:dyDescent="0.25">
      <c r="A4324" s="1" t="s">
        <v>13578</v>
      </c>
      <c r="B4324" s="1" t="s">
        <v>13579</v>
      </c>
      <c r="C4324" s="1">
        <v>604005</v>
      </c>
      <c r="D4324" s="1">
        <v>6036411</v>
      </c>
      <c r="E4324" s="1" t="s">
        <v>12607</v>
      </c>
      <c r="F4324" s="1" t="s">
        <v>12</v>
      </c>
    </row>
    <row r="4325" spans="1:6" x14ac:dyDescent="0.25">
      <c r="A4325" s="1" t="s">
        <v>13580</v>
      </c>
      <c r="B4325" s="1" t="s">
        <v>13581</v>
      </c>
      <c r="C4325" s="1">
        <v>104394</v>
      </c>
      <c r="D4325" s="1">
        <v>900512</v>
      </c>
      <c r="E4325" s="1" t="s">
        <v>557</v>
      </c>
      <c r="F4325" s="1" t="s">
        <v>12</v>
      </c>
    </row>
    <row r="4326" spans="1:6" x14ac:dyDescent="0.25">
      <c r="A4326" s="1" t="s">
        <v>13582</v>
      </c>
      <c r="B4326" s="1" t="s">
        <v>13583</v>
      </c>
      <c r="C4326" s="1">
        <v>2012306</v>
      </c>
      <c r="D4326" s="1" t="s">
        <v>13584</v>
      </c>
      <c r="E4326" s="1" t="s">
        <v>13585</v>
      </c>
      <c r="F4326" s="1" t="s">
        <v>12</v>
      </c>
    </row>
    <row r="4327" spans="1:6" x14ac:dyDescent="0.25">
      <c r="A4327" s="1" t="s">
        <v>13586</v>
      </c>
      <c r="B4327" s="1" t="s">
        <v>13587</v>
      </c>
      <c r="C4327" s="1">
        <v>90189</v>
      </c>
      <c r="D4327" s="1" t="s">
        <v>13588</v>
      </c>
      <c r="E4327" s="1" t="s">
        <v>13589</v>
      </c>
      <c r="F4327" s="1" t="s">
        <v>12</v>
      </c>
    </row>
    <row r="4328" spans="1:6" x14ac:dyDescent="0.25">
      <c r="A4328" s="1" t="s">
        <v>13590</v>
      </c>
      <c r="B4328" s="1" t="s">
        <v>13591</v>
      </c>
      <c r="E4328" s="1" t="s">
        <v>78</v>
      </c>
      <c r="F4328" s="1" t="s">
        <v>12</v>
      </c>
    </row>
    <row r="4329" spans="1:6" x14ac:dyDescent="0.25">
      <c r="A4329" s="1" t="s">
        <v>13592</v>
      </c>
      <c r="B4329" s="1" t="s">
        <v>13593</v>
      </c>
      <c r="E4329" s="1" t="s">
        <v>52</v>
      </c>
      <c r="F4329" s="1" t="s">
        <v>12</v>
      </c>
    </row>
    <row r="4330" spans="1:6" x14ac:dyDescent="0.25">
      <c r="A4330" s="1" t="s">
        <v>13594</v>
      </c>
      <c r="B4330" s="1" t="s">
        <v>13595</v>
      </c>
      <c r="E4330" s="1" t="s">
        <v>78</v>
      </c>
      <c r="F4330" s="1" t="s">
        <v>12</v>
      </c>
    </row>
    <row r="4331" spans="1:6" x14ac:dyDescent="0.25">
      <c r="A4331" s="1" t="s">
        <v>13596</v>
      </c>
      <c r="B4331" s="1" t="s">
        <v>13597</v>
      </c>
      <c r="E4331" s="1" t="s">
        <v>218</v>
      </c>
      <c r="F4331" s="1" t="s">
        <v>12</v>
      </c>
    </row>
    <row r="4332" spans="1:6" x14ac:dyDescent="0.25">
      <c r="A4332" s="1" t="s">
        <v>13598</v>
      </c>
      <c r="B4332" s="1" t="s">
        <v>13599</v>
      </c>
      <c r="E4332" s="1" t="s">
        <v>294</v>
      </c>
      <c r="F4332" s="1" t="s">
        <v>12</v>
      </c>
    </row>
    <row r="4333" spans="1:6" x14ac:dyDescent="0.25">
      <c r="A4333" s="1" t="s">
        <v>13600</v>
      </c>
      <c r="B4333" s="1" t="s">
        <v>13601</v>
      </c>
      <c r="E4333" s="1" t="s">
        <v>74</v>
      </c>
      <c r="F4333" s="1" t="s">
        <v>12</v>
      </c>
    </row>
    <row r="4334" spans="1:6" x14ac:dyDescent="0.25">
      <c r="A4334" s="1" t="s">
        <v>13602</v>
      </c>
      <c r="B4334" s="1" t="s">
        <v>13603</v>
      </c>
      <c r="E4334" s="1" t="s">
        <v>112</v>
      </c>
      <c r="F4334" s="1" t="s">
        <v>12</v>
      </c>
    </row>
    <row r="4335" spans="1:6" x14ac:dyDescent="0.25">
      <c r="A4335" s="1" t="s">
        <v>13604</v>
      </c>
      <c r="B4335" s="1" t="s">
        <v>13605</v>
      </c>
      <c r="E4335" s="1" t="s">
        <v>1883</v>
      </c>
      <c r="F4335" s="1" t="s">
        <v>12</v>
      </c>
    </row>
    <row r="4336" spans="1:6" x14ac:dyDescent="0.25">
      <c r="A4336" s="1" t="s">
        <v>13606</v>
      </c>
      <c r="B4336" s="1" t="s">
        <v>13607</v>
      </c>
      <c r="E4336" s="1" t="s">
        <v>52</v>
      </c>
      <c r="F4336" s="1" t="s">
        <v>12</v>
      </c>
    </row>
    <row r="4337" spans="1:6" x14ac:dyDescent="0.25">
      <c r="A4337" s="1" t="s">
        <v>13608</v>
      </c>
      <c r="B4337" s="1" t="s">
        <v>13609</v>
      </c>
      <c r="E4337" s="1" t="s">
        <v>112</v>
      </c>
      <c r="F4337" s="1" t="s">
        <v>12</v>
      </c>
    </row>
    <row r="4338" spans="1:6" x14ac:dyDescent="0.25">
      <c r="A4338" s="1" t="s">
        <v>12893</v>
      </c>
      <c r="B4338" s="1" t="s">
        <v>13610</v>
      </c>
      <c r="E4338" s="1" t="s">
        <v>8</v>
      </c>
      <c r="F4338" s="1" t="s">
        <v>12</v>
      </c>
    </row>
    <row r="4339" spans="1:6" x14ac:dyDescent="0.25">
      <c r="A4339" s="1" t="s">
        <v>13611</v>
      </c>
      <c r="B4339" s="1" t="s">
        <v>13612</v>
      </c>
      <c r="E4339" s="1" t="s">
        <v>40</v>
      </c>
      <c r="F4339" s="1" t="s">
        <v>12</v>
      </c>
    </row>
    <row r="4340" spans="1:6" x14ac:dyDescent="0.25">
      <c r="A4340" s="1" t="s">
        <v>13613</v>
      </c>
      <c r="B4340" s="1" t="s">
        <v>13614</v>
      </c>
      <c r="E4340" s="1" t="s">
        <v>294</v>
      </c>
      <c r="F4340" s="1" t="s">
        <v>12</v>
      </c>
    </row>
    <row r="4341" spans="1:6" x14ac:dyDescent="0.25">
      <c r="A4341" s="1" t="s">
        <v>13615</v>
      </c>
      <c r="B4341" s="1" t="s">
        <v>13616</v>
      </c>
      <c r="E4341" s="1" t="s">
        <v>40</v>
      </c>
      <c r="F4341" s="1" t="s">
        <v>12</v>
      </c>
    </row>
    <row r="4342" spans="1:6" x14ac:dyDescent="0.25">
      <c r="A4342" s="1" t="s">
        <v>13617</v>
      </c>
      <c r="B4342" s="1" t="s">
        <v>13618</v>
      </c>
      <c r="E4342" s="1" t="s">
        <v>13619</v>
      </c>
      <c r="F4342" s="1" t="s">
        <v>12</v>
      </c>
    </row>
    <row r="4343" spans="1:6" x14ac:dyDescent="0.25">
      <c r="A4343" s="1" t="s">
        <v>13620</v>
      </c>
      <c r="B4343" s="1" t="s">
        <v>13621</v>
      </c>
      <c r="E4343" s="1" t="s">
        <v>208</v>
      </c>
      <c r="F4343" s="1" t="s">
        <v>12</v>
      </c>
    </row>
    <row r="4344" spans="1:6" x14ac:dyDescent="0.25">
      <c r="A4344" s="1" t="s">
        <v>13622</v>
      </c>
      <c r="B4344" s="1" t="s">
        <v>13623</v>
      </c>
      <c r="E4344" s="1" t="s">
        <v>13624</v>
      </c>
      <c r="F4344" s="1" t="s">
        <v>12</v>
      </c>
    </row>
    <row r="4345" spans="1:6" x14ac:dyDescent="0.25">
      <c r="A4345" s="1" t="s">
        <v>13625</v>
      </c>
      <c r="B4345" s="1" t="s">
        <v>13626</v>
      </c>
      <c r="E4345" s="1" t="s">
        <v>78</v>
      </c>
      <c r="F4345" s="1" t="s">
        <v>12</v>
      </c>
    </row>
    <row r="4346" spans="1:6" x14ac:dyDescent="0.25">
      <c r="A4346" s="1" t="s">
        <v>13627</v>
      </c>
      <c r="B4346" s="1" t="s">
        <v>13628</v>
      </c>
      <c r="E4346" s="1" t="s">
        <v>208</v>
      </c>
      <c r="F4346" s="1" t="s">
        <v>12</v>
      </c>
    </row>
    <row r="4347" spans="1:6" x14ac:dyDescent="0.25">
      <c r="A4347" s="1" t="s">
        <v>13629</v>
      </c>
      <c r="B4347" s="1" t="s">
        <v>13630</v>
      </c>
      <c r="E4347" s="1" t="s">
        <v>208</v>
      </c>
      <c r="F4347" s="1" t="s">
        <v>12</v>
      </c>
    </row>
    <row r="4348" spans="1:6" x14ac:dyDescent="0.25">
      <c r="A4348" s="1" t="s">
        <v>13631</v>
      </c>
      <c r="B4348" s="1" t="s">
        <v>13632</v>
      </c>
      <c r="E4348" s="1" t="s">
        <v>218</v>
      </c>
      <c r="F4348" s="1" t="s">
        <v>12</v>
      </c>
    </row>
    <row r="4349" spans="1:6" x14ac:dyDescent="0.25">
      <c r="A4349" s="1" t="s">
        <v>13633</v>
      </c>
      <c r="B4349" s="1" t="s">
        <v>13634</v>
      </c>
      <c r="E4349" s="1" t="s">
        <v>11562</v>
      </c>
      <c r="F4349" s="1" t="s">
        <v>12</v>
      </c>
    </row>
    <row r="4350" spans="1:6" x14ac:dyDescent="0.25">
      <c r="A4350" s="1" t="s">
        <v>13635</v>
      </c>
      <c r="B4350" s="1" t="s">
        <v>13636</v>
      </c>
      <c r="E4350" s="1" t="s">
        <v>78</v>
      </c>
      <c r="F4350" s="1" t="s">
        <v>12</v>
      </c>
    </row>
    <row r="4351" spans="1:6" x14ac:dyDescent="0.25">
      <c r="A4351" s="1" t="s">
        <v>13637</v>
      </c>
      <c r="B4351" s="1" t="s">
        <v>13638</v>
      </c>
      <c r="E4351" s="1" t="s">
        <v>13639</v>
      </c>
      <c r="F4351" s="1" t="s">
        <v>12</v>
      </c>
    </row>
    <row r="4352" spans="1:6" x14ac:dyDescent="0.25">
      <c r="A4352" s="1" t="s">
        <v>13640</v>
      </c>
      <c r="B4352" s="1" t="s">
        <v>13641</v>
      </c>
      <c r="E4352" s="1" t="s">
        <v>112</v>
      </c>
      <c r="F4352" s="1" t="s">
        <v>12</v>
      </c>
    </row>
    <row r="4353" spans="1:6" x14ac:dyDescent="0.25">
      <c r="A4353" s="1" t="s">
        <v>13642</v>
      </c>
      <c r="B4353" s="1" t="s">
        <v>13643</v>
      </c>
      <c r="E4353" s="1" t="s">
        <v>13644</v>
      </c>
      <c r="F4353" s="1" t="s">
        <v>12</v>
      </c>
    </row>
    <row r="4354" spans="1:6" x14ac:dyDescent="0.25">
      <c r="A4354" s="1" t="s">
        <v>13645</v>
      </c>
      <c r="B4354" s="1" t="s">
        <v>13646</v>
      </c>
      <c r="E4354" s="1" t="s">
        <v>11562</v>
      </c>
      <c r="F4354" s="1" t="s">
        <v>12</v>
      </c>
    </row>
    <row r="4355" spans="1:6" x14ac:dyDescent="0.25">
      <c r="A4355" s="1" t="s">
        <v>13647</v>
      </c>
      <c r="B4355" s="1" t="s">
        <v>13648</v>
      </c>
      <c r="E4355" s="1" t="s">
        <v>112</v>
      </c>
      <c r="F4355" s="1" t="s">
        <v>12</v>
      </c>
    </row>
    <row r="4356" spans="1:6" x14ac:dyDescent="0.25">
      <c r="A4356" s="1" t="s">
        <v>13649</v>
      </c>
      <c r="B4356" s="1" t="s">
        <v>13650</v>
      </c>
      <c r="E4356" s="1" t="s">
        <v>78</v>
      </c>
      <c r="F4356" s="1" t="s">
        <v>12</v>
      </c>
    </row>
    <row r="4357" spans="1:6" x14ac:dyDescent="0.25">
      <c r="A4357" s="1" t="s">
        <v>13651</v>
      </c>
      <c r="B4357" s="1" t="s">
        <v>13652</v>
      </c>
      <c r="E4357" s="1" t="s">
        <v>112</v>
      </c>
      <c r="F4357" s="1" t="s">
        <v>12</v>
      </c>
    </row>
    <row r="4358" spans="1:6" x14ac:dyDescent="0.25">
      <c r="A4358" s="1" t="s">
        <v>13653</v>
      </c>
      <c r="B4358" s="1" t="s">
        <v>13654</v>
      </c>
      <c r="E4358" s="1" t="s">
        <v>112</v>
      </c>
      <c r="F4358" s="1" t="s">
        <v>12</v>
      </c>
    </row>
    <row r="4359" spans="1:6" x14ac:dyDescent="0.25">
      <c r="A4359" s="1" t="s">
        <v>13655</v>
      </c>
      <c r="B4359" s="1" t="s">
        <v>13656</v>
      </c>
      <c r="E4359" s="1" t="s">
        <v>11562</v>
      </c>
      <c r="F4359" s="1" t="s">
        <v>12</v>
      </c>
    </row>
    <row r="4360" spans="1:6" x14ac:dyDescent="0.25">
      <c r="A4360" s="1" t="s">
        <v>13657</v>
      </c>
      <c r="B4360" s="1" t="s">
        <v>13658</v>
      </c>
      <c r="E4360" s="1" t="s">
        <v>112</v>
      </c>
      <c r="F4360" s="1" t="s">
        <v>12</v>
      </c>
    </row>
    <row r="4361" spans="1:6" x14ac:dyDescent="0.25">
      <c r="A4361" s="1" t="s">
        <v>13659</v>
      </c>
      <c r="B4361" s="1" t="s">
        <v>13660</v>
      </c>
      <c r="E4361" s="1" t="s">
        <v>112</v>
      </c>
      <c r="F4361" s="1" t="s">
        <v>12</v>
      </c>
    </row>
    <row r="4362" spans="1:6" x14ac:dyDescent="0.25">
      <c r="A4362" s="1" t="s">
        <v>13661</v>
      </c>
      <c r="B4362" s="1" t="s">
        <v>13662</v>
      </c>
      <c r="E4362" s="1" t="s">
        <v>13644</v>
      </c>
      <c r="F4362" s="1" t="s">
        <v>12</v>
      </c>
    </row>
    <row r="4363" spans="1:6" x14ac:dyDescent="0.25">
      <c r="A4363" s="1" t="s">
        <v>13663</v>
      </c>
      <c r="B4363" s="1" t="s">
        <v>13664</v>
      </c>
      <c r="E4363" s="1" t="s">
        <v>112</v>
      </c>
      <c r="F4363" s="1" t="s">
        <v>12</v>
      </c>
    </row>
    <row r="4364" spans="1:6" x14ac:dyDescent="0.25">
      <c r="A4364" s="1" t="s">
        <v>13665</v>
      </c>
      <c r="B4364" s="1" t="s">
        <v>13666</v>
      </c>
      <c r="E4364" s="1" t="s">
        <v>13644</v>
      </c>
      <c r="F4364" s="1" t="s">
        <v>12</v>
      </c>
    </row>
    <row r="4365" spans="1:6" x14ac:dyDescent="0.25">
      <c r="A4365" s="1" t="s">
        <v>13667</v>
      </c>
      <c r="B4365" s="1" t="s">
        <v>13668</v>
      </c>
      <c r="E4365" s="1" t="s">
        <v>13644</v>
      </c>
      <c r="F4365" s="1" t="s">
        <v>12</v>
      </c>
    </row>
    <row r="4366" spans="1:6" x14ac:dyDescent="0.25">
      <c r="A4366" s="1" t="s">
        <v>13669</v>
      </c>
      <c r="B4366" s="1" t="s">
        <v>13670</v>
      </c>
      <c r="E4366" s="1" t="s">
        <v>13639</v>
      </c>
      <c r="F4366" s="1" t="s">
        <v>12</v>
      </c>
    </row>
    <row r="4367" spans="1:6" x14ac:dyDescent="0.25">
      <c r="A4367" s="1" t="s">
        <v>13671</v>
      </c>
      <c r="B4367" s="1" t="s">
        <v>13672</v>
      </c>
      <c r="E4367" s="1" t="s">
        <v>13644</v>
      </c>
      <c r="F4367" s="1" t="s">
        <v>12</v>
      </c>
    </row>
    <row r="4368" spans="1:6" x14ac:dyDescent="0.25">
      <c r="A4368" s="1" t="s">
        <v>13673</v>
      </c>
      <c r="B4368" s="1" t="s">
        <v>13674</v>
      </c>
      <c r="E4368" s="1" t="s">
        <v>112</v>
      </c>
      <c r="F4368" s="1" t="s">
        <v>12</v>
      </c>
    </row>
    <row r="4369" spans="1:6" x14ac:dyDescent="0.25">
      <c r="A4369" s="1" t="s">
        <v>13675</v>
      </c>
      <c r="B4369" s="1" t="s">
        <v>13676</v>
      </c>
      <c r="E4369" s="1" t="s">
        <v>294</v>
      </c>
      <c r="F4369" s="1" t="s">
        <v>12</v>
      </c>
    </row>
    <row r="4370" spans="1:6" x14ac:dyDescent="0.25">
      <c r="A4370" s="1" t="s">
        <v>13677</v>
      </c>
      <c r="B4370" s="1" t="s">
        <v>13678</v>
      </c>
      <c r="E4370" s="1" t="s">
        <v>13644</v>
      </c>
      <c r="F4370" s="1" t="s">
        <v>12</v>
      </c>
    </row>
    <row r="4371" spans="1:6" x14ac:dyDescent="0.25">
      <c r="A4371" s="1" t="s">
        <v>13679</v>
      </c>
      <c r="B4371" s="1" t="s">
        <v>13680</v>
      </c>
      <c r="E4371" s="1" t="s">
        <v>112</v>
      </c>
      <c r="F4371" s="1" t="s">
        <v>12</v>
      </c>
    </row>
    <row r="4372" spans="1:6" x14ac:dyDescent="0.25">
      <c r="A4372" s="1" t="s">
        <v>13681</v>
      </c>
      <c r="B4372" s="1" t="s">
        <v>13682</v>
      </c>
      <c r="E4372" s="1" t="s">
        <v>13644</v>
      </c>
      <c r="F4372" s="1" t="s">
        <v>12</v>
      </c>
    </row>
    <row r="4373" spans="1:6" x14ac:dyDescent="0.25">
      <c r="A4373" s="1" t="s">
        <v>13683</v>
      </c>
      <c r="B4373" s="1" t="s">
        <v>13684</v>
      </c>
      <c r="E4373" s="1" t="s">
        <v>13644</v>
      </c>
      <c r="F4373" s="1" t="s">
        <v>12</v>
      </c>
    </row>
    <row r="4374" spans="1:6" x14ac:dyDescent="0.25">
      <c r="A4374" s="1" t="s">
        <v>13685</v>
      </c>
      <c r="B4374" s="1" t="s">
        <v>13686</v>
      </c>
      <c r="E4374" s="1" t="s">
        <v>1596</v>
      </c>
      <c r="F4374" s="1" t="s">
        <v>12</v>
      </c>
    </row>
    <row r="4375" spans="1:6" x14ac:dyDescent="0.25">
      <c r="A4375" s="1" t="s">
        <v>13687</v>
      </c>
      <c r="B4375" s="1" t="s">
        <v>13688</v>
      </c>
      <c r="E4375" s="1" t="s">
        <v>12678</v>
      </c>
      <c r="F4375" s="1" t="s">
        <v>12</v>
      </c>
    </row>
    <row r="4376" spans="1:6" x14ac:dyDescent="0.25">
      <c r="A4376" s="1" t="s">
        <v>13689</v>
      </c>
      <c r="B4376" s="1" t="s">
        <v>13690</v>
      </c>
      <c r="E4376" s="1" t="s">
        <v>208</v>
      </c>
      <c r="F4376" s="1" t="s">
        <v>12</v>
      </c>
    </row>
    <row r="4377" spans="1:6" x14ac:dyDescent="0.25">
      <c r="A4377" s="1" t="s">
        <v>13691</v>
      </c>
      <c r="B4377" s="1" t="s">
        <v>13692</v>
      </c>
      <c r="E4377" s="1" t="s">
        <v>78</v>
      </c>
      <c r="F4377" s="1" t="s">
        <v>12</v>
      </c>
    </row>
    <row r="4378" spans="1:6" x14ac:dyDescent="0.25">
      <c r="A4378" s="1" t="s">
        <v>13693</v>
      </c>
      <c r="B4378" s="1" t="s">
        <v>13694</v>
      </c>
      <c r="E4378" s="1" t="s">
        <v>52</v>
      </c>
      <c r="F4378" s="1" t="s">
        <v>12</v>
      </c>
    </row>
    <row r="4379" spans="1:6" x14ac:dyDescent="0.25">
      <c r="A4379" s="1" t="s">
        <v>13695</v>
      </c>
      <c r="B4379" s="1" t="s">
        <v>13696</v>
      </c>
      <c r="E4379" s="1" t="s">
        <v>47</v>
      </c>
      <c r="F4379" s="1" t="s">
        <v>12</v>
      </c>
    </row>
    <row r="4380" spans="1:6" x14ac:dyDescent="0.25">
      <c r="A4380" s="1" t="s">
        <v>13697</v>
      </c>
      <c r="B4380" s="1" t="s">
        <v>13698</v>
      </c>
      <c r="E4380" s="1" t="s">
        <v>218</v>
      </c>
      <c r="F4380" s="1" t="s">
        <v>12</v>
      </c>
    </row>
    <row r="4381" spans="1:6" x14ac:dyDescent="0.25">
      <c r="A4381" s="1" t="s">
        <v>13699</v>
      </c>
      <c r="B4381" s="1" t="s">
        <v>13700</v>
      </c>
      <c r="E4381" s="1" t="s">
        <v>13624</v>
      </c>
      <c r="F4381" s="1" t="s">
        <v>12</v>
      </c>
    </row>
    <row r="4382" spans="1:6" x14ac:dyDescent="0.25">
      <c r="A4382" s="1" t="s">
        <v>13701</v>
      </c>
      <c r="B4382" s="1" t="s">
        <v>13702</v>
      </c>
      <c r="E4382" s="1" t="s">
        <v>52</v>
      </c>
      <c r="F4382" s="1" t="s">
        <v>12</v>
      </c>
    </row>
    <row r="4383" spans="1:6" x14ac:dyDescent="0.25">
      <c r="A4383" s="1" t="s">
        <v>13703</v>
      </c>
      <c r="B4383" s="1" t="s">
        <v>13704</v>
      </c>
      <c r="E4383" s="1" t="s">
        <v>5401</v>
      </c>
      <c r="F4383" s="1" t="s">
        <v>12</v>
      </c>
    </row>
    <row r="4384" spans="1:6" x14ac:dyDescent="0.25">
      <c r="A4384" s="1" t="s">
        <v>13705</v>
      </c>
      <c r="B4384" s="1" t="s">
        <v>13706</v>
      </c>
      <c r="E4384" s="1" t="s">
        <v>145</v>
      </c>
      <c r="F4384" s="1" t="s">
        <v>12</v>
      </c>
    </row>
    <row r="4385" spans="1:6" x14ac:dyDescent="0.25">
      <c r="A4385" s="1" t="s">
        <v>13707</v>
      </c>
      <c r="B4385" s="1" t="s">
        <v>13708</v>
      </c>
      <c r="E4385" s="1" t="s">
        <v>112</v>
      </c>
      <c r="F4385" s="1" t="s">
        <v>12</v>
      </c>
    </row>
    <row r="4386" spans="1:6" x14ac:dyDescent="0.25">
      <c r="A4386" s="1" t="s">
        <v>3776</v>
      </c>
      <c r="B4386" s="1" t="s">
        <v>13709</v>
      </c>
      <c r="E4386" s="1" t="s">
        <v>112</v>
      </c>
      <c r="F4386" s="1" t="s">
        <v>12</v>
      </c>
    </row>
    <row r="4387" spans="1:6" x14ac:dyDescent="0.25">
      <c r="A4387" s="1" t="s">
        <v>13710</v>
      </c>
      <c r="B4387" s="1" t="s">
        <v>13711</v>
      </c>
      <c r="E4387" s="1" t="s">
        <v>294</v>
      </c>
      <c r="F4387" s="1" t="s">
        <v>12</v>
      </c>
    </row>
    <row r="4388" spans="1:6" x14ac:dyDescent="0.25">
      <c r="A4388" s="1" t="s">
        <v>13712</v>
      </c>
      <c r="B4388" s="1" t="s">
        <v>13713</v>
      </c>
      <c r="E4388" s="1" t="s">
        <v>112</v>
      </c>
      <c r="F4388" s="1" t="s">
        <v>12</v>
      </c>
    </row>
    <row r="4389" spans="1:6" x14ac:dyDescent="0.25">
      <c r="A4389" s="1" t="s">
        <v>13714</v>
      </c>
      <c r="B4389" s="1" t="s">
        <v>13715</v>
      </c>
      <c r="E4389" s="1" t="s">
        <v>294</v>
      </c>
      <c r="F4389" s="1" t="s">
        <v>12</v>
      </c>
    </row>
    <row r="4390" spans="1:6" x14ac:dyDescent="0.25">
      <c r="A4390" s="1" t="s">
        <v>13716</v>
      </c>
      <c r="B4390" s="1" t="s">
        <v>13717</v>
      </c>
      <c r="E4390" s="1" t="s">
        <v>1883</v>
      </c>
      <c r="F4390" s="1" t="s">
        <v>12</v>
      </c>
    </row>
    <row r="4391" spans="1:6" x14ac:dyDescent="0.25">
      <c r="A4391" s="1" t="s">
        <v>13718</v>
      </c>
      <c r="B4391" s="1" t="s">
        <v>13719</v>
      </c>
      <c r="E4391" s="1" t="s">
        <v>316</v>
      </c>
      <c r="F4391" s="1" t="s">
        <v>12</v>
      </c>
    </row>
    <row r="4392" spans="1:6" x14ac:dyDescent="0.25">
      <c r="A4392" s="1" t="s">
        <v>13720</v>
      </c>
      <c r="B4392" s="1" t="s">
        <v>13721</v>
      </c>
      <c r="E4392" s="1" t="s">
        <v>112</v>
      </c>
      <c r="F4392" s="1" t="s">
        <v>12</v>
      </c>
    </row>
    <row r="4393" spans="1:6" x14ac:dyDescent="0.25">
      <c r="A4393" s="1" t="s">
        <v>13722</v>
      </c>
      <c r="B4393" s="1" t="s">
        <v>13723</v>
      </c>
      <c r="E4393" s="1" t="s">
        <v>112</v>
      </c>
      <c r="F4393" s="1" t="s">
        <v>12</v>
      </c>
    </row>
    <row r="4394" spans="1:6" x14ac:dyDescent="0.25">
      <c r="A4394" s="1" t="s">
        <v>13724</v>
      </c>
      <c r="B4394" s="1" t="s">
        <v>13725</v>
      </c>
      <c r="E4394" s="1" t="s">
        <v>316</v>
      </c>
      <c r="F4394" s="1" t="s">
        <v>12</v>
      </c>
    </row>
    <row r="4395" spans="1:6" x14ac:dyDescent="0.25">
      <c r="A4395" s="1" t="s">
        <v>13726</v>
      </c>
      <c r="B4395" s="1" t="s">
        <v>13727</v>
      </c>
      <c r="E4395" s="1" t="s">
        <v>5401</v>
      </c>
      <c r="F4395" s="1" t="s">
        <v>12</v>
      </c>
    </row>
    <row r="4396" spans="1:6" x14ac:dyDescent="0.25">
      <c r="A4396" s="1" t="s">
        <v>13728</v>
      </c>
      <c r="B4396" s="1" t="s">
        <v>13729</v>
      </c>
      <c r="E4396" s="1" t="s">
        <v>452</v>
      </c>
      <c r="F4396" s="1" t="s">
        <v>12</v>
      </c>
    </row>
    <row r="4397" spans="1:6" x14ac:dyDescent="0.25">
      <c r="A4397" s="1" t="s">
        <v>13730</v>
      </c>
      <c r="B4397" s="1" t="s">
        <v>13731</v>
      </c>
      <c r="E4397" s="1" t="s">
        <v>507</v>
      </c>
      <c r="F4397" s="1" t="s">
        <v>12</v>
      </c>
    </row>
    <row r="4398" spans="1:6" x14ac:dyDescent="0.25">
      <c r="A4398" s="1" t="s">
        <v>10081</v>
      </c>
      <c r="B4398" s="1" t="s">
        <v>13732</v>
      </c>
      <c r="E4398" s="1" t="s">
        <v>316</v>
      </c>
      <c r="F4398" s="1" t="s">
        <v>12</v>
      </c>
    </row>
    <row r="4399" spans="1:6" x14ac:dyDescent="0.25">
      <c r="A4399" s="1" t="s">
        <v>13733</v>
      </c>
      <c r="B4399" s="1" t="s">
        <v>13734</v>
      </c>
      <c r="E4399" s="1" t="s">
        <v>13644</v>
      </c>
      <c r="F4399" s="1" t="s">
        <v>12</v>
      </c>
    </row>
    <row r="4400" spans="1:6" x14ac:dyDescent="0.25">
      <c r="A4400" s="1" t="s">
        <v>13735</v>
      </c>
      <c r="B4400" s="1" t="s">
        <v>13736</v>
      </c>
      <c r="E4400" s="1" t="s">
        <v>208</v>
      </c>
      <c r="F4400" s="1" t="s">
        <v>12</v>
      </c>
    </row>
    <row r="4401" spans="1:6" x14ac:dyDescent="0.25">
      <c r="A4401" s="1" t="s">
        <v>13737</v>
      </c>
      <c r="B4401" s="1" t="s">
        <v>13738</v>
      </c>
      <c r="E4401" s="1" t="s">
        <v>294</v>
      </c>
      <c r="F4401" s="1" t="s">
        <v>12</v>
      </c>
    </row>
    <row r="4402" spans="1:6" x14ac:dyDescent="0.25">
      <c r="A4402" s="1" t="s">
        <v>13739</v>
      </c>
      <c r="B4402" s="1" t="s">
        <v>13740</v>
      </c>
      <c r="E4402" s="1" t="s">
        <v>13619</v>
      </c>
      <c r="F4402" s="1" t="s">
        <v>12</v>
      </c>
    </row>
    <row r="4403" spans="1:6" x14ac:dyDescent="0.25">
      <c r="A4403" s="1" t="s">
        <v>1370</v>
      </c>
      <c r="B4403" s="1" t="s">
        <v>13741</v>
      </c>
      <c r="E4403" s="1" t="s">
        <v>112</v>
      </c>
      <c r="F4403" s="1" t="s">
        <v>12</v>
      </c>
    </row>
    <row r="4404" spans="1:6" x14ac:dyDescent="0.25">
      <c r="A4404" s="1" t="s">
        <v>13742</v>
      </c>
      <c r="B4404" s="1" t="s">
        <v>13743</v>
      </c>
      <c r="E4404" s="1" t="s">
        <v>390</v>
      </c>
      <c r="F4404" s="1" t="s">
        <v>12</v>
      </c>
    </row>
    <row r="4405" spans="1:6" x14ac:dyDescent="0.25">
      <c r="A4405" s="1" t="s">
        <v>13744</v>
      </c>
      <c r="B4405" s="1" t="s">
        <v>13745</v>
      </c>
      <c r="E4405" s="1" t="s">
        <v>11562</v>
      </c>
      <c r="F4405" s="1" t="s">
        <v>12</v>
      </c>
    </row>
    <row r="4406" spans="1:6" x14ac:dyDescent="0.25">
      <c r="A4406" s="1" t="s">
        <v>13746</v>
      </c>
      <c r="B4406" s="1" t="s">
        <v>13747</v>
      </c>
      <c r="E4406" s="1" t="s">
        <v>112</v>
      </c>
      <c r="F4406" s="1" t="s">
        <v>12</v>
      </c>
    </row>
    <row r="4407" spans="1:6" x14ac:dyDescent="0.25">
      <c r="A4407" s="1" t="s">
        <v>13748</v>
      </c>
      <c r="B4407" s="1" t="s">
        <v>13749</v>
      </c>
      <c r="E4407" s="1" t="s">
        <v>112</v>
      </c>
      <c r="F4407" s="1" t="s">
        <v>12</v>
      </c>
    </row>
    <row r="4408" spans="1:6" x14ac:dyDescent="0.25">
      <c r="A4408" s="1" t="s">
        <v>13750</v>
      </c>
      <c r="B4408" s="1" t="s">
        <v>13751</v>
      </c>
      <c r="E4408" s="1" t="s">
        <v>13644</v>
      </c>
      <c r="F4408" s="1" t="s">
        <v>12</v>
      </c>
    </row>
    <row r="4409" spans="1:6" x14ac:dyDescent="0.25">
      <c r="A4409" s="1" t="s">
        <v>13752</v>
      </c>
      <c r="B4409" s="1" t="s">
        <v>13753</v>
      </c>
      <c r="E4409" s="1" t="s">
        <v>316</v>
      </c>
      <c r="F4409" s="1" t="s">
        <v>12</v>
      </c>
    </row>
    <row r="4410" spans="1:6" x14ac:dyDescent="0.25">
      <c r="A4410" s="1" t="s">
        <v>13754</v>
      </c>
      <c r="B4410" s="1" t="s">
        <v>13755</v>
      </c>
      <c r="E4410" s="1" t="s">
        <v>112</v>
      </c>
      <c r="F4410" s="1" t="s">
        <v>12</v>
      </c>
    </row>
    <row r="4411" spans="1:6" x14ac:dyDescent="0.25">
      <c r="A4411" s="1" t="s">
        <v>13756</v>
      </c>
      <c r="B4411" s="1" t="s">
        <v>13757</v>
      </c>
      <c r="E4411" s="1" t="s">
        <v>183</v>
      </c>
      <c r="F4411" s="1" t="s">
        <v>12</v>
      </c>
    </row>
    <row r="4412" spans="1:6" x14ac:dyDescent="0.25">
      <c r="A4412" s="1" t="s">
        <v>12597</v>
      </c>
      <c r="B4412" s="1" t="s">
        <v>13758</v>
      </c>
      <c r="E4412" s="1" t="s">
        <v>12874</v>
      </c>
      <c r="F4412" s="1" t="s">
        <v>12</v>
      </c>
    </row>
    <row r="4413" spans="1:6" x14ac:dyDescent="0.25">
      <c r="A4413" s="1" t="s">
        <v>13759</v>
      </c>
      <c r="B4413" s="1" t="s">
        <v>13760</v>
      </c>
      <c r="E4413" s="1" t="s">
        <v>78</v>
      </c>
      <c r="F4413" s="1" t="s">
        <v>12</v>
      </c>
    </row>
    <row r="4414" spans="1:6" x14ac:dyDescent="0.25">
      <c r="A4414" s="1" t="s">
        <v>13761</v>
      </c>
      <c r="B4414" s="1" t="s">
        <v>13762</v>
      </c>
      <c r="E4414" s="1" t="s">
        <v>13639</v>
      </c>
      <c r="F4414" s="1" t="s">
        <v>12</v>
      </c>
    </row>
    <row r="4415" spans="1:6" x14ac:dyDescent="0.25">
      <c r="A4415" s="1" t="s">
        <v>13763</v>
      </c>
      <c r="B4415" s="1" t="s">
        <v>13764</v>
      </c>
      <c r="E4415" s="1" t="s">
        <v>13639</v>
      </c>
      <c r="F4415" s="1" t="s">
        <v>12</v>
      </c>
    </row>
    <row r="4416" spans="1:6" x14ac:dyDescent="0.25">
      <c r="A4416" s="1" t="s">
        <v>13765</v>
      </c>
      <c r="B4416" s="1" t="s">
        <v>13766</v>
      </c>
      <c r="E4416" s="1" t="s">
        <v>112</v>
      </c>
      <c r="F4416" s="1" t="s">
        <v>12</v>
      </c>
    </row>
    <row r="4417" spans="1:6" x14ac:dyDescent="0.25">
      <c r="A4417" s="1" t="s">
        <v>13767</v>
      </c>
      <c r="B4417" s="1" t="s">
        <v>13768</v>
      </c>
      <c r="E4417" s="1" t="s">
        <v>5401</v>
      </c>
      <c r="F4417" s="1" t="s">
        <v>12</v>
      </c>
    </row>
    <row r="4418" spans="1:6" x14ac:dyDescent="0.25">
      <c r="A4418" s="1" t="s">
        <v>13769</v>
      </c>
      <c r="B4418" s="1" t="s">
        <v>13770</v>
      </c>
      <c r="E4418" s="1" t="s">
        <v>112</v>
      </c>
      <c r="F4418" s="1" t="s">
        <v>12</v>
      </c>
    </row>
    <row r="4419" spans="1:6" x14ac:dyDescent="0.25">
      <c r="A4419" s="1" t="s">
        <v>13771</v>
      </c>
      <c r="B4419" s="1" t="s">
        <v>13772</v>
      </c>
      <c r="E4419" s="1" t="s">
        <v>208</v>
      </c>
      <c r="F4419" s="1" t="s">
        <v>12</v>
      </c>
    </row>
    <row r="4420" spans="1:6" x14ac:dyDescent="0.25">
      <c r="A4420" s="1" t="s">
        <v>13773</v>
      </c>
      <c r="B4420" s="1" t="s">
        <v>13774</v>
      </c>
      <c r="E4420" s="1" t="s">
        <v>112</v>
      </c>
      <c r="F4420" s="1" t="s">
        <v>12</v>
      </c>
    </row>
    <row r="4421" spans="1:6" x14ac:dyDescent="0.25">
      <c r="A4421" s="1" t="s">
        <v>13775</v>
      </c>
      <c r="B4421" s="1" t="s">
        <v>13776</v>
      </c>
      <c r="E4421" s="1" t="s">
        <v>183</v>
      </c>
      <c r="F4421" s="1" t="s">
        <v>12</v>
      </c>
    </row>
    <row r="4422" spans="1:6" x14ac:dyDescent="0.25">
      <c r="A4422" s="1" t="s">
        <v>6406</v>
      </c>
      <c r="B4422" s="1" t="s">
        <v>13777</v>
      </c>
      <c r="E4422" s="1" t="s">
        <v>112</v>
      </c>
      <c r="F4422" s="1" t="s">
        <v>12</v>
      </c>
    </row>
    <row r="4423" spans="1:6" x14ac:dyDescent="0.25">
      <c r="A4423" s="1" t="s">
        <v>13778</v>
      </c>
      <c r="B4423" s="1" t="s">
        <v>13779</v>
      </c>
      <c r="E4423" s="1" t="s">
        <v>208</v>
      </c>
      <c r="F4423" s="1" t="s">
        <v>12</v>
      </c>
    </row>
    <row r="4424" spans="1:6" x14ac:dyDescent="0.25">
      <c r="A4424" s="1" t="s">
        <v>13780</v>
      </c>
      <c r="B4424" s="1" t="s">
        <v>13781</v>
      </c>
      <c r="E4424" s="1" t="s">
        <v>316</v>
      </c>
      <c r="F4424" s="1" t="s">
        <v>12</v>
      </c>
    </row>
    <row r="4425" spans="1:6" x14ac:dyDescent="0.25">
      <c r="A4425" s="1" t="s">
        <v>13782</v>
      </c>
      <c r="B4425" s="1" t="s">
        <v>13783</v>
      </c>
      <c r="E4425" s="1" t="s">
        <v>208</v>
      </c>
      <c r="F4425" s="1" t="s">
        <v>12</v>
      </c>
    </row>
    <row r="4426" spans="1:6" x14ac:dyDescent="0.25">
      <c r="A4426" s="1" t="s">
        <v>13784</v>
      </c>
      <c r="B4426" s="1" t="s">
        <v>13785</v>
      </c>
      <c r="E4426" s="1" t="s">
        <v>112</v>
      </c>
      <c r="F4426" s="1" t="s">
        <v>12</v>
      </c>
    </row>
    <row r="4427" spans="1:6" x14ac:dyDescent="0.25">
      <c r="A4427" s="1" t="s">
        <v>11673</v>
      </c>
      <c r="B4427" s="1" t="s">
        <v>13786</v>
      </c>
      <c r="E4427" s="1" t="s">
        <v>112</v>
      </c>
      <c r="F4427" s="1" t="s">
        <v>12</v>
      </c>
    </row>
    <row r="4428" spans="1:6" x14ac:dyDescent="0.25">
      <c r="A4428" s="1" t="s">
        <v>13787</v>
      </c>
      <c r="B4428" s="1" t="s">
        <v>13788</v>
      </c>
      <c r="E4428" s="1" t="s">
        <v>112</v>
      </c>
      <c r="F4428" s="1" t="s">
        <v>12</v>
      </c>
    </row>
    <row r="4429" spans="1:6" x14ac:dyDescent="0.25">
      <c r="A4429" s="1" t="s">
        <v>13789</v>
      </c>
      <c r="B4429" s="1" t="s">
        <v>13790</v>
      </c>
      <c r="E4429" s="1" t="s">
        <v>40</v>
      </c>
      <c r="F4429" s="1" t="s">
        <v>12</v>
      </c>
    </row>
    <row r="4430" spans="1:6" x14ac:dyDescent="0.25">
      <c r="A4430" s="1" t="s">
        <v>8603</v>
      </c>
      <c r="B4430" s="1" t="s">
        <v>13791</v>
      </c>
      <c r="E4430" s="1" t="s">
        <v>112</v>
      </c>
      <c r="F4430" s="1" t="s">
        <v>12</v>
      </c>
    </row>
    <row r="4431" spans="1:6" x14ac:dyDescent="0.25">
      <c r="A4431" s="1" t="s">
        <v>13792</v>
      </c>
      <c r="B4431" s="1" t="s">
        <v>13793</v>
      </c>
      <c r="E4431" s="1" t="s">
        <v>316</v>
      </c>
      <c r="F4431" s="1" t="s">
        <v>12</v>
      </c>
    </row>
    <row r="4432" spans="1:6" x14ac:dyDescent="0.25">
      <c r="A4432" s="1" t="s">
        <v>13794</v>
      </c>
      <c r="B4432" s="1" t="s">
        <v>13795</v>
      </c>
      <c r="E4432" s="1" t="s">
        <v>12615</v>
      </c>
      <c r="F4432" s="1" t="s">
        <v>12</v>
      </c>
    </row>
    <row r="4433" spans="1:6" x14ac:dyDescent="0.25">
      <c r="A4433" s="1" t="s">
        <v>13796</v>
      </c>
      <c r="B4433" s="1" t="s">
        <v>13797</v>
      </c>
      <c r="E4433" s="1" t="s">
        <v>112</v>
      </c>
      <c r="F4433" s="1" t="s">
        <v>12</v>
      </c>
    </row>
    <row r="4434" spans="1:6" x14ac:dyDescent="0.25">
      <c r="A4434" s="1" t="s">
        <v>13798</v>
      </c>
      <c r="B4434" s="1" t="s">
        <v>13799</v>
      </c>
      <c r="E4434" s="1" t="s">
        <v>11562</v>
      </c>
      <c r="F4434" s="1" t="s">
        <v>12</v>
      </c>
    </row>
    <row r="4435" spans="1:6" x14ac:dyDescent="0.25">
      <c r="A4435" s="1" t="s">
        <v>13800</v>
      </c>
      <c r="B4435" s="1" t="s">
        <v>13801</v>
      </c>
      <c r="E4435" s="1" t="s">
        <v>112</v>
      </c>
      <c r="F4435" s="1" t="s">
        <v>12</v>
      </c>
    </row>
    <row r="4436" spans="1:6" x14ac:dyDescent="0.25">
      <c r="A4436" s="1" t="s">
        <v>13802</v>
      </c>
      <c r="B4436" s="1" t="s">
        <v>13803</v>
      </c>
      <c r="E4436" s="1" t="s">
        <v>316</v>
      </c>
      <c r="F4436" s="1" t="s">
        <v>12</v>
      </c>
    </row>
    <row r="4437" spans="1:6" x14ac:dyDescent="0.25">
      <c r="A4437" s="1" t="s">
        <v>13804</v>
      </c>
      <c r="B4437" s="1" t="s">
        <v>13805</v>
      </c>
      <c r="E4437" s="1" t="s">
        <v>226</v>
      </c>
      <c r="F4437" s="1" t="s">
        <v>12</v>
      </c>
    </row>
    <row r="4438" spans="1:6" x14ac:dyDescent="0.25">
      <c r="A4438" s="1" t="s">
        <v>13806</v>
      </c>
      <c r="B4438" s="1" t="s">
        <v>13807</v>
      </c>
      <c r="E4438" s="1" t="s">
        <v>12607</v>
      </c>
      <c r="F4438" s="1" t="s">
        <v>12</v>
      </c>
    </row>
    <row r="4439" spans="1:6" x14ac:dyDescent="0.25">
      <c r="A4439" s="1" t="s">
        <v>13808</v>
      </c>
      <c r="B4439" s="1" t="s">
        <v>13809</v>
      </c>
      <c r="E4439" s="1" t="s">
        <v>112</v>
      </c>
      <c r="F4439" s="1" t="s">
        <v>12</v>
      </c>
    </row>
    <row r="4440" spans="1:6" x14ac:dyDescent="0.25">
      <c r="A4440" s="1" t="s">
        <v>13810</v>
      </c>
      <c r="B4440" s="1" t="s">
        <v>13811</v>
      </c>
      <c r="E4440" s="1" t="s">
        <v>78</v>
      </c>
      <c r="F4440" s="1" t="s">
        <v>12</v>
      </c>
    </row>
    <row r="4441" spans="1:6" x14ac:dyDescent="0.25">
      <c r="A4441" s="1" t="s">
        <v>13812</v>
      </c>
      <c r="B4441" s="1" t="s">
        <v>13813</v>
      </c>
      <c r="E4441" s="1" t="s">
        <v>313</v>
      </c>
      <c r="F4441" s="1" t="s">
        <v>12</v>
      </c>
    </row>
    <row r="4442" spans="1:6" x14ac:dyDescent="0.25">
      <c r="A4442" s="1" t="s">
        <v>13814</v>
      </c>
      <c r="B4442" s="1" t="s">
        <v>13815</v>
      </c>
      <c r="E4442" s="1" t="s">
        <v>11562</v>
      </c>
      <c r="F4442" s="1" t="s">
        <v>12</v>
      </c>
    </row>
    <row r="4443" spans="1:6" x14ac:dyDescent="0.25">
      <c r="A4443" s="1" t="s">
        <v>13816</v>
      </c>
      <c r="B4443" s="1" t="s">
        <v>13817</v>
      </c>
      <c r="E4443" s="1" t="s">
        <v>5401</v>
      </c>
      <c r="F4443" s="1" t="s">
        <v>12</v>
      </c>
    </row>
    <row r="4444" spans="1:6" x14ac:dyDescent="0.25">
      <c r="A4444" s="1" t="s">
        <v>13818</v>
      </c>
      <c r="B4444" s="1" t="s">
        <v>13819</v>
      </c>
      <c r="E4444" s="1" t="s">
        <v>316</v>
      </c>
      <c r="F4444" s="1" t="s">
        <v>12</v>
      </c>
    </row>
    <row r="4445" spans="1:6" x14ac:dyDescent="0.25">
      <c r="A4445" s="1" t="s">
        <v>13820</v>
      </c>
      <c r="B4445" s="1" t="s">
        <v>13821</v>
      </c>
      <c r="E4445" s="1" t="s">
        <v>316</v>
      </c>
      <c r="F4445" s="1" t="s">
        <v>12</v>
      </c>
    </row>
    <row r="4446" spans="1:6" x14ac:dyDescent="0.25">
      <c r="A4446" s="1" t="s">
        <v>13822</v>
      </c>
      <c r="B4446" s="1" t="s">
        <v>13823</v>
      </c>
      <c r="E4446" s="1" t="s">
        <v>11562</v>
      </c>
      <c r="F4446" s="1" t="s">
        <v>12</v>
      </c>
    </row>
    <row r="4447" spans="1:6" x14ac:dyDescent="0.25">
      <c r="A4447" s="1" t="s">
        <v>13824</v>
      </c>
      <c r="B4447" s="1" t="s">
        <v>13825</v>
      </c>
      <c r="E4447" s="1" t="s">
        <v>313</v>
      </c>
      <c r="F4447" s="1" t="s">
        <v>12</v>
      </c>
    </row>
    <row r="4448" spans="1:6" x14ac:dyDescent="0.25">
      <c r="A4448" s="1" t="s">
        <v>13826</v>
      </c>
      <c r="B4448" s="1" t="s">
        <v>13827</v>
      </c>
      <c r="E4448" s="1" t="s">
        <v>13644</v>
      </c>
      <c r="F4448" s="1" t="s">
        <v>12</v>
      </c>
    </row>
    <row r="4449" spans="1:6" x14ac:dyDescent="0.25">
      <c r="A4449" s="1" t="s">
        <v>13828</v>
      </c>
      <c r="B4449" s="1" t="s">
        <v>13829</v>
      </c>
      <c r="E4449" s="1" t="s">
        <v>313</v>
      </c>
      <c r="F4449" s="1" t="s">
        <v>12</v>
      </c>
    </row>
    <row r="4450" spans="1:6" x14ac:dyDescent="0.25">
      <c r="A4450" s="1" t="s">
        <v>13830</v>
      </c>
      <c r="B4450" s="1" t="s">
        <v>13831</v>
      </c>
      <c r="E4450" s="1" t="s">
        <v>13832</v>
      </c>
      <c r="F4450" s="1" t="s">
        <v>12</v>
      </c>
    </row>
    <row r="4451" spans="1:6" x14ac:dyDescent="0.25">
      <c r="A4451" s="1" t="s">
        <v>13679</v>
      </c>
      <c r="B4451" s="1" t="s">
        <v>13833</v>
      </c>
      <c r="E4451" s="1" t="s">
        <v>112</v>
      </c>
      <c r="F4451" s="1" t="s">
        <v>12</v>
      </c>
    </row>
    <row r="4452" spans="1:6" x14ac:dyDescent="0.25">
      <c r="A4452" s="1" t="s">
        <v>13834</v>
      </c>
      <c r="B4452" s="1" t="s">
        <v>13835</v>
      </c>
      <c r="E4452" s="1" t="s">
        <v>11562</v>
      </c>
      <c r="F4452" s="1" t="s">
        <v>12</v>
      </c>
    </row>
    <row r="4453" spans="1:6" x14ac:dyDescent="0.25">
      <c r="A4453" s="1" t="s">
        <v>13836</v>
      </c>
      <c r="B4453" s="1" t="s">
        <v>13837</v>
      </c>
      <c r="E4453" s="1" t="s">
        <v>52</v>
      </c>
      <c r="F4453" s="1" t="s">
        <v>12</v>
      </c>
    </row>
    <row r="4454" spans="1:6" x14ac:dyDescent="0.25">
      <c r="A4454" s="1" t="s">
        <v>13838</v>
      </c>
      <c r="B4454" s="1" t="s">
        <v>13839</v>
      </c>
      <c r="E4454" s="1" t="s">
        <v>400</v>
      </c>
      <c r="F4454" s="1" t="s">
        <v>12</v>
      </c>
    </row>
    <row r="4455" spans="1:6" x14ac:dyDescent="0.25">
      <c r="A4455" s="1" t="s">
        <v>13840</v>
      </c>
      <c r="B4455" s="1" t="s">
        <v>13841</v>
      </c>
      <c r="E4455" s="1" t="s">
        <v>5401</v>
      </c>
      <c r="F4455" s="1" t="s">
        <v>12</v>
      </c>
    </row>
    <row r="4456" spans="1:6" x14ac:dyDescent="0.25">
      <c r="A4456" s="1" t="s">
        <v>13842</v>
      </c>
      <c r="B4456" s="1" t="s">
        <v>13843</v>
      </c>
      <c r="E4456" s="1" t="s">
        <v>11562</v>
      </c>
      <c r="F4456" s="1" t="s">
        <v>12</v>
      </c>
    </row>
    <row r="4457" spans="1:6" x14ac:dyDescent="0.25">
      <c r="A4457" s="1" t="s">
        <v>13844</v>
      </c>
      <c r="B4457" s="1" t="s">
        <v>13845</v>
      </c>
      <c r="E4457" s="1" t="s">
        <v>13846</v>
      </c>
      <c r="F4457" s="1" t="s">
        <v>12</v>
      </c>
    </row>
    <row r="4458" spans="1:6" x14ac:dyDescent="0.25">
      <c r="A4458" s="1" t="s">
        <v>13847</v>
      </c>
      <c r="B4458" s="1" t="s">
        <v>13848</v>
      </c>
      <c r="E4458" s="1" t="s">
        <v>400</v>
      </c>
      <c r="F4458" s="1" t="s">
        <v>12</v>
      </c>
    </row>
    <row r="4459" spans="1:6" x14ac:dyDescent="0.25">
      <c r="A4459" s="1" t="s">
        <v>13849</v>
      </c>
      <c r="B4459" s="1" t="s">
        <v>13850</v>
      </c>
      <c r="E4459" s="1" t="s">
        <v>5401</v>
      </c>
      <c r="F4459" s="1" t="s">
        <v>12</v>
      </c>
    </row>
    <row r="4460" spans="1:6" x14ac:dyDescent="0.25">
      <c r="A4460" s="1" t="s">
        <v>13851</v>
      </c>
      <c r="B4460" s="1" t="s">
        <v>13852</v>
      </c>
      <c r="E4460" s="1" t="s">
        <v>13853</v>
      </c>
      <c r="F4460" s="1" t="s">
        <v>12</v>
      </c>
    </row>
    <row r="4461" spans="1:6" x14ac:dyDescent="0.25">
      <c r="A4461" s="1" t="s">
        <v>13854</v>
      </c>
      <c r="B4461" s="1" t="s">
        <v>13855</v>
      </c>
      <c r="E4461" s="1" t="s">
        <v>12678</v>
      </c>
      <c r="F4461" s="1" t="s">
        <v>12</v>
      </c>
    </row>
    <row r="4462" spans="1:6" x14ac:dyDescent="0.25">
      <c r="A4462" s="1" t="s">
        <v>13856</v>
      </c>
      <c r="B4462" s="1" t="s">
        <v>13857</v>
      </c>
      <c r="E4462" s="1" t="s">
        <v>40</v>
      </c>
      <c r="F4462" s="1" t="s">
        <v>12</v>
      </c>
    </row>
    <row r="4463" spans="1:6" x14ac:dyDescent="0.25">
      <c r="A4463" s="1" t="s">
        <v>13858</v>
      </c>
      <c r="B4463" s="1" t="s">
        <v>13859</v>
      </c>
      <c r="E4463" s="1" t="s">
        <v>183</v>
      </c>
      <c r="F4463" s="1" t="s">
        <v>12</v>
      </c>
    </row>
    <row r="4464" spans="1:6" x14ac:dyDescent="0.25">
      <c r="A4464" s="1" t="s">
        <v>13860</v>
      </c>
      <c r="B4464" s="1" t="s">
        <v>13861</v>
      </c>
      <c r="E4464" s="1" t="s">
        <v>11562</v>
      </c>
      <c r="F4464" s="1" t="s">
        <v>12</v>
      </c>
    </row>
    <row r="4465" spans="1:6" x14ac:dyDescent="0.25">
      <c r="A4465" s="1" t="s">
        <v>13862</v>
      </c>
      <c r="B4465" s="1" t="s">
        <v>13863</v>
      </c>
      <c r="E4465" s="1" t="s">
        <v>112</v>
      </c>
      <c r="F4465" s="1" t="s">
        <v>12</v>
      </c>
    </row>
    <row r="4466" spans="1:6" x14ac:dyDescent="0.25">
      <c r="A4466" s="1" t="s">
        <v>13864</v>
      </c>
      <c r="B4466" s="1" t="s">
        <v>13865</v>
      </c>
      <c r="E4466" s="1" t="s">
        <v>316</v>
      </c>
      <c r="F4466" s="1" t="s">
        <v>12</v>
      </c>
    </row>
    <row r="4467" spans="1:6" x14ac:dyDescent="0.25">
      <c r="A4467" s="1" t="s">
        <v>13866</v>
      </c>
      <c r="B4467" s="1" t="s">
        <v>13867</v>
      </c>
      <c r="E4467" s="1" t="s">
        <v>52</v>
      </c>
      <c r="F4467" s="1" t="s">
        <v>12</v>
      </c>
    </row>
    <row r="4468" spans="1:6" x14ac:dyDescent="0.25">
      <c r="A4468" s="1" t="s">
        <v>13868</v>
      </c>
      <c r="B4468" s="1" t="s">
        <v>13869</v>
      </c>
      <c r="E4468" s="1" t="s">
        <v>112</v>
      </c>
      <c r="F4468" s="1" t="s">
        <v>12</v>
      </c>
    </row>
    <row r="4469" spans="1:6" x14ac:dyDescent="0.25">
      <c r="A4469" s="1" t="s">
        <v>13870</v>
      </c>
      <c r="B4469" s="1" t="s">
        <v>13871</v>
      </c>
      <c r="E4469" s="1" t="s">
        <v>5401</v>
      </c>
      <c r="F4469" s="1" t="s">
        <v>12</v>
      </c>
    </row>
    <row r="4470" spans="1:6" x14ac:dyDescent="0.25">
      <c r="A4470" s="1" t="s">
        <v>13872</v>
      </c>
      <c r="B4470" s="1" t="s">
        <v>13873</v>
      </c>
      <c r="E4470" s="1" t="s">
        <v>112</v>
      </c>
      <c r="F4470" s="1" t="s">
        <v>12</v>
      </c>
    </row>
    <row r="4471" spans="1:6" x14ac:dyDescent="0.25">
      <c r="A4471" s="1" t="s">
        <v>13874</v>
      </c>
      <c r="B4471" s="1" t="s">
        <v>13875</v>
      </c>
      <c r="E4471" s="1" t="s">
        <v>11562</v>
      </c>
      <c r="F4471" s="1" t="s">
        <v>12</v>
      </c>
    </row>
    <row r="4472" spans="1:6" x14ac:dyDescent="0.25">
      <c r="A4472" s="1" t="s">
        <v>13876</v>
      </c>
      <c r="B4472" s="1" t="s">
        <v>13877</v>
      </c>
      <c r="E4472" s="1" t="s">
        <v>13639</v>
      </c>
      <c r="F4472" s="1" t="s">
        <v>12</v>
      </c>
    </row>
    <row r="4473" spans="1:6" x14ac:dyDescent="0.25">
      <c r="A4473" s="1" t="s">
        <v>13878</v>
      </c>
      <c r="B4473" s="1" t="s">
        <v>13879</v>
      </c>
      <c r="E4473" s="1" t="s">
        <v>226</v>
      </c>
      <c r="F4473" s="1" t="s">
        <v>12</v>
      </c>
    </row>
    <row r="4474" spans="1:6" x14ac:dyDescent="0.25">
      <c r="A4474" s="1" t="s">
        <v>13880</v>
      </c>
      <c r="B4474" s="1" t="s">
        <v>13881</v>
      </c>
      <c r="E4474" s="1" t="s">
        <v>11562</v>
      </c>
      <c r="F4474" s="1" t="s">
        <v>12</v>
      </c>
    </row>
    <row r="4475" spans="1:6" x14ac:dyDescent="0.25">
      <c r="A4475" s="1" t="s">
        <v>13882</v>
      </c>
      <c r="B4475" s="1" t="s">
        <v>13883</v>
      </c>
      <c r="E4475" s="1" t="s">
        <v>112</v>
      </c>
      <c r="F4475" s="1" t="s">
        <v>12</v>
      </c>
    </row>
    <row r="4476" spans="1:6" x14ac:dyDescent="0.25">
      <c r="A4476" s="1" t="s">
        <v>13884</v>
      </c>
      <c r="B4476" s="1" t="s">
        <v>13885</v>
      </c>
      <c r="E4476" s="1" t="s">
        <v>5401</v>
      </c>
      <c r="F4476" s="1" t="s">
        <v>12</v>
      </c>
    </row>
    <row r="4477" spans="1:6" x14ac:dyDescent="0.25">
      <c r="A4477" s="1" t="s">
        <v>13886</v>
      </c>
      <c r="B4477" s="1" t="s">
        <v>13887</v>
      </c>
      <c r="E4477" s="1" t="s">
        <v>47</v>
      </c>
      <c r="F4477" s="1" t="s">
        <v>12</v>
      </c>
    </row>
    <row r="4478" spans="1:6" x14ac:dyDescent="0.25">
      <c r="A4478" s="1" t="s">
        <v>13888</v>
      </c>
      <c r="B4478" s="1" t="s">
        <v>13889</v>
      </c>
      <c r="E4478" s="1" t="s">
        <v>11562</v>
      </c>
      <c r="F4478" s="1" t="s">
        <v>12</v>
      </c>
    </row>
    <row r="4479" spans="1:6" x14ac:dyDescent="0.25">
      <c r="A4479" s="1" t="s">
        <v>13890</v>
      </c>
      <c r="B4479" s="1" t="s">
        <v>13891</v>
      </c>
      <c r="E4479" s="1" t="s">
        <v>47</v>
      </c>
      <c r="F4479" s="1" t="s">
        <v>12</v>
      </c>
    </row>
    <row r="4480" spans="1:6" x14ac:dyDescent="0.25">
      <c r="A4480" s="1" t="s">
        <v>13892</v>
      </c>
      <c r="B4480" s="1" t="s">
        <v>13893</v>
      </c>
      <c r="E4480" s="1" t="s">
        <v>208</v>
      </c>
      <c r="F4480" s="1" t="s">
        <v>12</v>
      </c>
    </row>
    <row r="4481" spans="1:6" x14ac:dyDescent="0.25">
      <c r="A4481" s="1" t="s">
        <v>13894</v>
      </c>
      <c r="B4481" s="1" t="s">
        <v>13895</v>
      </c>
      <c r="E4481" s="1" t="s">
        <v>32</v>
      </c>
      <c r="F4481" s="1" t="s">
        <v>12</v>
      </c>
    </row>
    <row r="4482" spans="1:6" x14ac:dyDescent="0.25">
      <c r="A4482" s="1" t="s">
        <v>13896</v>
      </c>
      <c r="B4482" s="1" t="s">
        <v>13897</v>
      </c>
      <c r="E4482" s="1" t="s">
        <v>12607</v>
      </c>
      <c r="F4482" s="1" t="s">
        <v>12</v>
      </c>
    </row>
    <row r="4483" spans="1:6" x14ac:dyDescent="0.25">
      <c r="A4483" s="1" t="s">
        <v>13898</v>
      </c>
      <c r="B4483" s="1" t="s">
        <v>13899</v>
      </c>
      <c r="E4483" s="1" t="s">
        <v>218</v>
      </c>
      <c r="F4483" s="1" t="s">
        <v>12</v>
      </c>
    </row>
    <row r="4484" spans="1:6" x14ac:dyDescent="0.25">
      <c r="A4484" s="1" t="s">
        <v>13900</v>
      </c>
      <c r="B4484" s="1" t="s">
        <v>13901</v>
      </c>
      <c r="E4484" s="1" t="s">
        <v>112</v>
      </c>
      <c r="F4484" s="1" t="s">
        <v>12</v>
      </c>
    </row>
    <row r="4485" spans="1:6" x14ac:dyDescent="0.25">
      <c r="A4485" s="1" t="s">
        <v>13902</v>
      </c>
      <c r="B4485" s="1" t="s">
        <v>13903</v>
      </c>
      <c r="E4485" s="1" t="s">
        <v>137</v>
      </c>
      <c r="F4485" s="1" t="s">
        <v>12</v>
      </c>
    </row>
    <row r="4486" spans="1:6" x14ac:dyDescent="0.25">
      <c r="A4486" s="1" t="s">
        <v>13904</v>
      </c>
      <c r="B4486" s="1" t="s">
        <v>13905</v>
      </c>
      <c r="E4486" s="1" t="s">
        <v>47</v>
      </c>
      <c r="F4486" s="1" t="s">
        <v>12</v>
      </c>
    </row>
    <row r="4487" spans="1:6" x14ac:dyDescent="0.25">
      <c r="A4487" s="1" t="s">
        <v>13906</v>
      </c>
      <c r="B4487" s="1" t="s">
        <v>13907</v>
      </c>
      <c r="E4487" s="1" t="s">
        <v>737</v>
      </c>
      <c r="F4487" s="1" t="s">
        <v>12</v>
      </c>
    </row>
    <row r="4488" spans="1:6" x14ac:dyDescent="0.25">
      <c r="A4488" s="1" t="s">
        <v>13908</v>
      </c>
      <c r="B4488" s="1" t="s">
        <v>13909</v>
      </c>
      <c r="E4488" s="1" t="s">
        <v>5401</v>
      </c>
      <c r="F4488" s="1" t="s">
        <v>12</v>
      </c>
    </row>
    <row r="4489" spans="1:6" x14ac:dyDescent="0.25">
      <c r="A4489" s="1" t="s">
        <v>13910</v>
      </c>
      <c r="B4489" s="1" t="s">
        <v>13911</v>
      </c>
      <c r="E4489" s="1" t="s">
        <v>13832</v>
      </c>
      <c r="F4489" s="1" t="s">
        <v>12</v>
      </c>
    </row>
    <row r="4490" spans="1:6" x14ac:dyDescent="0.25">
      <c r="A4490" s="1" t="s">
        <v>13912</v>
      </c>
      <c r="B4490" s="1" t="s">
        <v>13913</v>
      </c>
      <c r="E4490" s="1" t="s">
        <v>737</v>
      </c>
      <c r="F4490" s="1" t="s">
        <v>12</v>
      </c>
    </row>
    <row r="4491" spans="1:6" x14ac:dyDescent="0.25">
      <c r="A4491" s="1" t="s">
        <v>13912</v>
      </c>
      <c r="B4491" s="1" t="s">
        <v>13914</v>
      </c>
      <c r="E4491" s="1" t="s">
        <v>737</v>
      </c>
      <c r="F4491" s="1" t="s">
        <v>12</v>
      </c>
    </row>
    <row r="4492" spans="1:6" x14ac:dyDescent="0.25">
      <c r="A4492" s="1" t="s">
        <v>13915</v>
      </c>
      <c r="B4492" s="1" t="s">
        <v>13916</v>
      </c>
      <c r="E4492" s="1" t="s">
        <v>112</v>
      </c>
      <c r="F4492" s="1" t="s">
        <v>12</v>
      </c>
    </row>
    <row r="4493" spans="1:6" x14ac:dyDescent="0.25">
      <c r="A4493" s="1" t="s">
        <v>13763</v>
      </c>
      <c r="B4493" s="1" t="s">
        <v>13917</v>
      </c>
      <c r="E4493" s="1" t="s">
        <v>112</v>
      </c>
      <c r="F4493" s="1" t="s">
        <v>12</v>
      </c>
    </row>
    <row r="4494" spans="1:6" x14ac:dyDescent="0.25">
      <c r="A4494" s="1" t="s">
        <v>13918</v>
      </c>
      <c r="B4494" s="1" t="s">
        <v>13919</v>
      </c>
      <c r="E4494" s="1" t="s">
        <v>112</v>
      </c>
      <c r="F4494" s="1" t="s">
        <v>12</v>
      </c>
    </row>
    <row r="4495" spans="1:6" x14ac:dyDescent="0.25">
      <c r="A4495" s="1" t="s">
        <v>13920</v>
      </c>
      <c r="B4495" s="1" t="s">
        <v>13921</v>
      </c>
      <c r="E4495" s="1" t="s">
        <v>13639</v>
      </c>
      <c r="F4495" s="1" t="s">
        <v>12</v>
      </c>
    </row>
    <row r="4496" spans="1:6" x14ac:dyDescent="0.25">
      <c r="A4496" s="1" t="s">
        <v>13922</v>
      </c>
      <c r="B4496" s="1" t="s">
        <v>13923</v>
      </c>
      <c r="E4496" s="1" t="s">
        <v>13853</v>
      </c>
      <c r="F4496" s="1" t="s">
        <v>12</v>
      </c>
    </row>
    <row r="4497" spans="1:6" x14ac:dyDescent="0.25">
      <c r="A4497" s="1" t="s">
        <v>13924</v>
      </c>
      <c r="B4497" s="1" t="s">
        <v>13925</v>
      </c>
      <c r="E4497" s="1" t="s">
        <v>11562</v>
      </c>
      <c r="F4497" s="1" t="s">
        <v>12</v>
      </c>
    </row>
    <row r="4498" spans="1:6" x14ac:dyDescent="0.25">
      <c r="A4498" s="1" t="s">
        <v>13926</v>
      </c>
      <c r="B4498" s="1" t="s">
        <v>13927</v>
      </c>
      <c r="E4498" s="1" t="s">
        <v>52</v>
      </c>
      <c r="F4498" s="1" t="s">
        <v>12</v>
      </c>
    </row>
    <row r="4499" spans="1:6" x14ac:dyDescent="0.25">
      <c r="A4499" s="1" t="s">
        <v>13928</v>
      </c>
      <c r="B4499" s="1" t="s">
        <v>13929</v>
      </c>
      <c r="E4499" s="1" t="s">
        <v>122</v>
      </c>
      <c r="F4499" s="1" t="s">
        <v>12</v>
      </c>
    </row>
    <row r="4500" spans="1:6" x14ac:dyDescent="0.25">
      <c r="A4500" s="1" t="s">
        <v>13930</v>
      </c>
      <c r="B4500" s="1" t="s">
        <v>13931</v>
      </c>
      <c r="E4500" s="1" t="s">
        <v>294</v>
      </c>
      <c r="F4500" s="1" t="s">
        <v>12</v>
      </c>
    </row>
    <row r="4501" spans="1:6" x14ac:dyDescent="0.25">
      <c r="A4501" s="1" t="s">
        <v>13932</v>
      </c>
      <c r="B4501" s="1" t="s">
        <v>13933</v>
      </c>
      <c r="E4501" s="1" t="s">
        <v>2044</v>
      </c>
      <c r="F4501" s="1" t="s">
        <v>12</v>
      </c>
    </row>
    <row r="4502" spans="1:6" x14ac:dyDescent="0.25">
      <c r="A4502" s="1" t="s">
        <v>13934</v>
      </c>
      <c r="B4502" s="1" t="s">
        <v>13935</v>
      </c>
      <c r="E4502" s="1" t="s">
        <v>12615</v>
      </c>
      <c r="F4502" s="1" t="s">
        <v>12</v>
      </c>
    </row>
    <row r="4503" spans="1:6" x14ac:dyDescent="0.25">
      <c r="A4503" s="1" t="s">
        <v>13936</v>
      </c>
      <c r="B4503" s="1" t="s">
        <v>13937</v>
      </c>
      <c r="E4503" s="1" t="s">
        <v>40</v>
      </c>
      <c r="F4503" s="1" t="s">
        <v>12</v>
      </c>
    </row>
    <row r="4504" spans="1:6" x14ac:dyDescent="0.25">
      <c r="A4504" s="1" t="s">
        <v>6406</v>
      </c>
      <c r="B4504" s="1" t="s">
        <v>13938</v>
      </c>
      <c r="E4504" s="1" t="s">
        <v>5401</v>
      </c>
      <c r="F4504" s="1" t="s">
        <v>12</v>
      </c>
    </row>
    <row r="4505" spans="1:6" x14ac:dyDescent="0.25">
      <c r="A4505" s="1" t="s">
        <v>13939</v>
      </c>
      <c r="B4505" s="1" t="s">
        <v>13940</v>
      </c>
      <c r="E4505" s="1" t="s">
        <v>11562</v>
      </c>
      <c r="F4505" s="1" t="s">
        <v>12</v>
      </c>
    </row>
    <row r="4506" spans="1:6" x14ac:dyDescent="0.25">
      <c r="A4506" s="1" t="s">
        <v>13941</v>
      </c>
      <c r="B4506" s="1" t="s">
        <v>13942</v>
      </c>
      <c r="E4506" s="1" t="s">
        <v>294</v>
      </c>
      <c r="F4506" s="1" t="s">
        <v>12</v>
      </c>
    </row>
    <row r="4507" spans="1:6" x14ac:dyDescent="0.25">
      <c r="A4507" s="1" t="s">
        <v>13943</v>
      </c>
      <c r="B4507" s="1" t="s">
        <v>13944</v>
      </c>
      <c r="E4507" s="1" t="s">
        <v>11562</v>
      </c>
      <c r="F4507" s="1" t="s">
        <v>12</v>
      </c>
    </row>
    <row r="4508" spans="1:6" x14ac:dyDescent="0.25">
      <c r="A4508" s="1" t="s">
        <v>13945</v>
      </c>
      <c r="B4508" s="1" t="s">
        <v>13946</v>
      </c>
      <c r="E4508" s="1" t="s">
        <v>11562</v>
      </c>
      <c r="F4508" s="1" t="s">
        <v>12</v>
      </c>
    </row>
    <row r="4509" spans="1:6" x14ac:dyDescent="0.25">
      <c r="A4509" s="1" t="s">
        <v>13947</v>
      </c>
      <c r="B4509" s="1" t="s">
        <v>13948</v>
      </c>
      <c r="E4509" s="1" t="s">
        <v>13832</v>
      </c>
      <c r="F4509" s="1" t="s">
        <v>12</v>
      </c>
    </row>
    <row r="4510" spans="1:6" x14ac:dyDescent="0.25">
      <c r="A4510" s="1" t="s">
        <v>13949</v>
      </c>
      <c r="B4510" s="1" t="s">
        <v>13950</v>
      </c>
      <c r="E4510" s="1" t="s">
        <v>112</v>
      </c>
      <c r="F4510" s="1" t="s">
        <v>12</v>
      </c>
    </row>
    <row r="4511" spans="1:6" x14ac:dyDescent="0.25">
      <c r="A4511" s="1" t="s">
        <v>13951</v>
      </c>
      <c r="B4511" s="1" t="s">
        <v>13952</v>
      </c>
      <c r="E4511" s="1" t="s">
        <v>112</v>
      </c>
      <c r="F4511" s="1" t="s">
        <v>12</v>
      </c>
    </row>
    <row r="4512" spans="1:6" x14ac:dyDescent="0.25">
      <c r="A4512" s="1" t="s">
        <v>13953</v>
      </c>
      <c r="B4512" s="1" t="s">
        <v>13954</v>
      </c>
      <c r="E4512" s="1" t="s">
        <v>195</v>
      </c>
      <c r="F4512" s="1" t="s">
        <v>12</v>
      </c>
    </row>
    <row r="4513" spans="1:6" x14ac:dyDescent="0.25">
      <c r="A4513" s="1" t="s">
        <v>13955</v>
      </c>
      <c r="B4513" s="1" t="s">
        <v>13956</v>
      </c>
      <c r="E4513" s="1" t="s">
        <v>12607</v>
      </c>
      <c r="F4513" s="1" t="s">
        <v>12</v>
      </c>
    </row>
    <row r="4514" spans="1:6" x14ac:dyDescent="0.25">
      <c r="A4514" s="1" t="s">
        <v>13957</v>
      </c>
      <c r="B4514" s="1" t="s">
        <v>13958</v>
      </c>
      <c r="E4514" s="1" t="s">
        <v>11562</v>
      </c>
      <c r="F4514" s="1" t="s">
        <v>12</v>
      </c>
    </row>
    <row r="4515" spans="1:6" x14ac:dyDescent="0.25">
      <c r="A4515" s="1" t="s">
        <v>13959</v>
      </c>
      <c r="B4515" s="1" t="s">
        <v>13960</v>
      </c>
      <c r="E4515" s="1" t="s">
        <v>11562</v>
      </c>
      <c r="F4515" s="1" t="s">
        <v>12</v>
      </c>
    </row>
    <row r="4516" spans="1:6" x14ac:dyDescent="0.25">
      <c r="A4516" s="1" t="s">
        <v>13961</v>
      </c>
      <c r="B4516" s="1" t="s">
        <v>13962</v>
      </c>
      <c r="E4516" s="1" t="s">
        <v>13846</v>
      </c>
      <c r="F4516" s="1" t="s">
        <v>12</v>
      </c>
    </row>
    <row r="4517" spans="1:6" x14ac:dyDescent="0.25">
      <c r="A4517" s="1" t="s">
        <v>13963</v>
      </c>
      <c r="B4517" s="1" t="s">
        <v>13964</v>
      </c>
      <c r="E4517" s="1" t="s">
        <v>11562</v>
      </c>
      <c r="F4517" s="1" t="s">
        <v>12</v>
      </c>
    </row>
    <row r="4518" spans="1:6" x14ac:dyDescent="0.25">
      <c r="A4518" s="1" t="s">
        <v>13939</v>
      </c>
      <c r="B4518" s="1" t="s">
        <v>13965</v>
      </c>
      <c r="E4518" s="1" t="s">
        <v>11562</v>
      </c>
      <c r="F4518" s="1" t="s">
        <v>12</v>
      </c>
    </row>
    <row r="4519" spans="1:6" x14ac:dyDescent="0.25">
      <c r="A4519" s="1" t="s">
        <v>13966</v>
      </c>
      <c r="B4519" s="1" t="s">
        <v>13967</v>
      </c>
      <c r="E4519" s="1" t="s">
        <v>11562</v>
      </c>
      <c r="F4519" s="1" t="s">
        <v>12</v>
      </c>
    </row>
    <row r="4520" spans="1:6" x14ac:dyDescent="0.25">
      <c r="A4520" s="1" t="s">
        <v>13968</v>
      </c>
      <c r="B4520" s="1" t="s">
        <v>13969</v>
      </c>
      <c r="E4520" s="1" t="s">
        <v>78</v>
      </c>
      <c r="F4520" s="1" t="s">
        <v>12</v>
      </c>
    </row>
    <row r="4521" spans="1:6" x14ac:dyDescent="0.25">
      <c r="A4521" s="1" t="s">
        <v>13970</v>
      </c>
      <c r="B4521" s="1" t="s">
        <v>13971</v>
      </c>
      <c r="E4521" s="1" t="s">
        <v>13832</v>
      </c>
      <c r="F4521" s="1" t="s">
        <v>12</v>
      </c>
    </row>
    <row r="4522" spans="1:6" x14ac:dyDescent="0.25">
      <c r="A4522" s="1" t="s">
        <v>13972</v>
      </c>
      <c r="B4522" s="1" t="s">
        <v>13973</v>
      </c>
      <c r="E4522" s="1" t="s">
        <v>11562</v>
      </c>
      <c r="F4522" s="1" t="s">
        <v>12</v>
      </c>
    </row>
    <row r="4523" spans="1:6" x14ac:dyDescent="0.25">
      <c r="A4523" s="1" t="s">
        <v>13974</v>
      </c>
      <c r="B4523" s="1" t="s">
        <v>13975</v>
      </c>
      <c r="E4523" s="1" t="s">
        <v>11562</v>
      </c>
      <c r="F4523" s="1" t="s">
        <v>12</v>
      </c>
    </row>
    <row r="4524" spans="1:6" x14ac:dyDescent="0.25">
      <c r="A4524" s="1" t="s">
        <v>13976</v>
      </c>
      <c r="B4524" s="1" t="s">
        <v>13977</v>
      </c>
      <c r="E4524" s="1" t="s">
        <v>112</v>
      </c>
      <c r="F4524" s="1" t="s">
        <v>12</v>
      </c>
    </row>
    <row r="4525" spans="1:6" x14ac:dyDescent="0.25">
      <c r="A4525" s="1" t="s">
        <v>13978</v>
      </c>
      <c r="B4525" s="1" t="s">
        <v>13979</v>
      </c>
      <c r="E4525" s="1" t="s">
        <v>11562</v>
      </c>
      <c r="F4525" s="1" t="s">
        <v>12</v>
      </c>
    </row>
    <row r="4526" spans="1:6" x14ac:dyDescent="0.25">
      <c r="A4526" s="1" t="s">
        <v>13980</v>
      </c>
      <c r="B4526" s="1" t="s">
        <v>13981</v>
      </c>
      <c r="E4526" s="1" t="s">
        <v>40</v>
      </c>
      <c r="F4526" s="1" t="s">
        <v>12</v>
      </c>
    </row>
    <row r="4527" spans="1:6" x14ac:dyDescent="0.25">
      <c r="A4527" s="1" t="s">
        <v>13982</v>
      </c>
      <c r="B4527" s="1" t="s">
        <v>13983</v>
      </c>
      <c r="E4527" s="1" t="s">
        <v>737</v>
      </c>
      <c r="F4527" s="1" t="s">
        <v>12</v>
      </c>
    </row>
    <row r="4528" spans="1:6" x14ac:dyDescent="0.25">
      <c r="A4528" s="1" t="s">
        <v>13984</v>
      </c>
      <c r="B4528" s="1" t="s">
        <v>13985</v>
      </c>
      <c r="E4528" s="1" t="s">
        <v>12615</v>
      </c>
      <c r="F4528" s="1" t="s">
        <v>12</v>
      </c>
    </row>
    <row r="4529" spans="1:6" x14ac:dyDescent="0.25">
      <c r="A4529" s="1" t="s">
        <v>13986</v>
      </c>
      <c r="B4529" s="1" t="s">
        <v>13987</v>
      </c>
      <c r="E4529" s="1" t="s">
        <v>13846</v>
      </c>
      <c r="F4529" s="1" t="s">
        <v>12</v>
      </c>
    </row>
    <row r="4530" spans="1:6" x14ac:dyDescent="0.25">
      <c r="A4530" s="1" t="s">
        <v>13988</v>
      </c>
      <c r="B4530" s="1" t="s">
        <v>13989</v>
      </c>
      <c r="E4530" s="1" t="s">
        <v>11562</v>
      </c>
      <c r="F4530" s="1" t="s">
        <v>12</v>
      </c>
    </row>
    <row r="4531" spans="1:6" x14ac:dyDescent="0.25">
      <c r="A4531" s="1" t="s">
        <v>13990</v>
      </c>
      <c r="B4531" s="1" t="s">
        <v>13991</v>
      </c>
      <c r="E4531" s="1" t="s">
        <v>294</v>
      </c>
      <c r="F4531" s="1" t="s">
        <v>12</v>
      </c>
    </row>
    <row r="4532" spans="1:6" x14ac:dyDescent="0.25">
      <c r="A4532" s="1" t="s">
        <v>13992</v>
      </c>
      <c r="B4532" s="1" t="s">
        <v>13993</v>
      </c>
      <c r="E4532" s="1" t="s">
        <v>226</v>
      </c>
      <c r="F4532" s="1" t="s">
        <v>12</v>
      </c>
    </row>
    <row r="4533" spans="1:6" x14ac:dyDescent="0.25">
      <c r="A4533" s="1" t="s">
        <v>13994</v>
      </c>
      <c r="B4533" s="1" t="s">
        <v>13995</v>
      </c>
      <c r="E4533" s="1" t="s">
        <v>11562</v>
      </c>
      <c r="F4533" s="1" t="s">
        <v>12</v>
      </c>
    </row>
    <row r="4534" spans="1:6" x14ac:dyDescent="0.25">
      <c r="A4534" s="1" t="s">
        <v>13996</v>
      </c>
      <c r="B4534" s="1" t="s">
        <v>13997</v>
      </c>
      <c r="E4534" s="1" t="s">
        <v>11562</v>
      </c>
      <c r="F4534" s="1" t="s">
        <v>12</v>
      </c>
    </row>
    <row r="4535" spans="1:6" x14ac:dyDescent="0.25">
      <c r="A4535" s="1" t="s">
        <v>13998</v>
      </c>
      <c r="B4535" s="1" t="s">
        <v>13999</v>
      </c>
      <c r="E4535" s="1" t="s">
        <v>11562</v>
      </c>
      <c r="F4535" s="1" t="s">
        <v>12</v>
      </c>
    </row>
    <row r="4536" spans="1:6" x14ac:dyDescent="0.25">
      <c r="A4536" s="1" t="s">
        <v>14000</v>
      </c>
      <c r="B4536" s="1" t="s">
        <v>14001</v>
      </c>
      <c r="E4536" s="1" t="s">
        <v>112</v>
      </c>
      <c r="F4536" s="1" t="s">
        <v>12</v>
      </c>
    </row>
    <row r="4537" spans="1:6" x14ac:dyDescent="0.25">
      <c r="A4537" s="1" t="s">
        <v>14002</v>
      </c>
      <c r="B4537" s="1" t="s">
        <v>14003</v>
      </c>
      <c r="E4537" s="1" t="s">
        <v>47</v>
      </c>
      <c r="F4537" s="1" t="s">
        <v>12</v>
      </c>
    </row>
    <row r="4538" spans="1:6" x14ac:dyDescent="0.25">
      <c r="A4538" s="1" t="s">
        <v>14004</v>
      </c>
      <c r="B4538" s="1" t="s">
        <v>14005</v>
      </c>
      <c r="E4538" s="1" t="s">
        <v>112</v>
      </c>
      <c r="F4538" s="1" t="s">
        <v>12</v>
      </c>
    </row>
    <row r="4539" spans="1:6" x14ac:dyDescent="0.25">
      <c r="A4539" s="1" t="s">
        <v>14006</v>
      </c>
      <c r="B4539" s="1" t="s">
        <v>14007</v>
      </c>
      <c r="E4539" s="1" t="s">
        <v>11562</v>
      </c>
      <c r="F4539" s="1" t="s">
        <v>12</v>
      </c>
    </row>
    <row r="4540" spans="1:6" x14ac:dyDescent="0.25">
      <c r="A4540" s="1" t="s">
        <v>14008</v>
      </c>
      <c r="B4540" s="1" t="s">
        <v>14009</v>
      </c>
      <c r="E4540" s="1" t="s">
        <v>112</v>
      </c>
      <c r="F4540" s="1" t="s">
        <v>12</v>
      </c>
    </row>
    <row r="4541" spans="1:6" x14ac:dyDescent="0.25">
      <c r="A4541" s="1" t="s">
        <v>14010</v>
      </c>
      <c r="B4541" s="1" t="s">
        <v>14011</v>
      </c>
      <c r="E4541" s="1" t="s">
        <v>122</v>
      </c>
      <c r="F4541" s="1" t="s">
        <v>12</v>
      </c>
    </row>
    <row r="4542" spans="1:6" x14ac:dyDescent="0.25">
      <c r="A4542" s="1" t="s">
        <v>12951</v>
      </c>
      <c r="B4542" s="1" t="s">
        <v>14012</v>
      </c>
      <c r="E4542" s="1" t="s">
        <v>112</v>
      </c>
      <c r="F4542" s="1" t="s">
        <v>12</v>
      </c>
    </row>
    <row r="4543" spans="1:6" x14ac:dyDescent="0.25">
      <c r="A4543" s="1" t="s">
        <v>14013</v>
      </c>
      <c r="B4543" s="1" t="s">
        <v>14014</v>
      </c>
      <c r="E4543" s="1" t="s">
        <v>11123</v>
      </c>
      <c r="F4543" s="1" t="s">
        <v>12</v>
      </c>
    </row>
    <row r="4544" spans="1:6" x14ac:dyDescent="0.25">
      <c r="A4544" s="1" t="s">
        <v>14015</v>
      </c>
      <c r="B4544" s="1" t="s">
        <v>14016</v>
      </c>
      <c r="E4544" s="1" t="s">
        <v>313</v>
      </c>
      <c r="F4544" s="1" t="s">
        <v>12</v>
      </c>
    </row>
    <row r="4545" spans="1:6" x14ac:dyDescent="0.25">
      <c r="A4545" s="1" t="s">
        <v>13939</v>
      </c>
      <c r="B4545" s="1" t="s">
        <v>14017</v>
      </c>
      <c r="E4545" s="1" t="s">
        <v>11562</v>
      </c>
      <c r="F4545" s="1" t="s">
        <v>12</v>
      </c>
    </row>
    <row r="4546" spans="1:6" x14ac:dyDescent="0.25">
      <c r="A4546" s="1" t="s">
        <v>14018</v>
      </c>
      <c r="B4546" s="1" t="s">
        <v>14019</v>
      </c>
      <c r="E4546" s="1" t="s">
        <v>112</v>
      </c>
      <c r="F4546" s="1" t="s">
        <v>12</v>
      </c>
    </row>
    <row r="4547" spans="1:6" x14ac:dyDescent="0.25">
      <c r="A4547" s="1" t="s">
        <v>14020</v>
      </c>
      <c r="B4547" s="1" t="s">
        <v>14021</v>
      </c>
      <c r="E4547" s="1" t="s">
        <v>13846</v>
      </c>
      <c r="F4547" s="1" t="s">
        <v>12</v>
      </c>
    </row>
    <row r="4548" spans="1:6" x14ac:dyDescent="0.25">
      <c r="A4548" s="1" t="s">
        <v>14022</v>
      </c>
      <c r="B4548" s="1" t="s">
        <v>14023</v>
      </c>
      <c r="E4548" s="1" t="s">
        <v>112</v>
      </c>
      <c r="F4548" s="1" t="s">
        <v>12</v>
      </c>
    </row>
    <row r="4549" spans="1:6" x14ac:dyDescent="0.25">
      <c r="A4549" s="1" t="s">
        <v>14024</v>
      </c>
      <c r="B4549" s="1" t="s">
        <v>14025</v>
      </c>
      <c r="E4549" s="1" t="s">
        <v>137</v>
      </c>
      <c r="F4549" s="1" t="s">
        <v>12</v>
      </c>
    </row>
    <row r="4550" spans="1:6" x14ac:dyDescent="0.25">
      <c r="A4550" s="1" t="s">
        <v>14026</v>
      </c>
      <c r="B4550" s="1" t="s">
        <v>14027</v>
      </c>
      <c r="E4550" s="1" t="s">
        <v>11562</v>
      </c>
      <c r="F4550" s="1" t="s">
        <v>12</v>
      </c>
    </row>
    <row r="4551" spans="1:6" x14ac:dyDescent="0.25">
      <c r="A4551" s="1" t="s">
        <v>14028</v>
      </c>
      <c r="B4551" s="1" t="s">
        <v>14029</v>
      </c>
      <c r="E4551" s="1" t="s">
        <v>47</v>
      </c>
      <c r="F4551" s="1" t="s">
        <v>12</v>
      </c>
    </row>
    <row r="4552" spans="1:6" x14ac:dyDescent="0.25">
      <c r="A4552" s="1" t="s">
        <v>14030</v>
      </c>
      <c r="B4552" s="1" t="s">
        <v>14031</v>
      </c>
      <c r="E4552" s="1" t="s">
        <v>208</v>
      </c>
      <c r="F4552" s="1" t="s">
        <v>12</v>
      </c>
    </row>
    <row r="4553" spans="1:6" x14ac:dyDescent="0.25">
      <c r="A4553" s="1" t="s">
        <v>14000</v>
      </c>
      <c r="B4553" s="1" t="s">
        <v>14032</v>
      </c>
      <c r="E4553" s="1" t="s">
        <v>11562</v>
      </c>
      <c r="F4553" s="1" t="s">
        <v>12</v>
      </c>
    </row>
    <row r="4554" spans="1:6" x14ac:dyDescent="0.25">
      <c r="A4554" s="1" t="s">
        <v>14033</v>
      </c>
      <c r="B4554" s="1" t="s">
        <v>14034</v>
      </c>
      <c r="E4554" s="1" t="s">
        <v>5401</v>
      </c>
      <c r="F4554" s="1" t="s">
        <v>12</v>
      </c>
    </row>
    <row r="4555" spans="1:6" x14ac:dyDescent="0.25">
      <c r="A4555" s="1" t="s">
        <v>14035</v>
      </c>
      <c r="B4555" s="1" t="s">
        <v>14036</v>
      </c>
      <c r="E4555" s="1" t="s">
        <v>11562</v>
      </c>
      <c r="F4555" s="1" t="s">
        <v>12</v>
      </c>
    </row>
    <row r="4556" spans="1:6" x14ac:dyDescent="0.25">
      <c r="A4556" s="1" t="s">
        <v>14037</v>
      </c>
      <c r="B4556" s="1" t="s">
        <v>14038</v>
      </c>
      <c r="E4556" s="1" t="s">
        <v>112</v>
      </c>
      <c r="F4556" s="1" t="s">
        <v>12</v>
      </c>
    </row>
    <row r="4557" spans="1:6" x14ac:dyDescent="0.25">
      <c r="A4557" s="1" t="s">
        <v>14039</v>
      </c>
      <c r="B4557" s="1" t="s">
        <v>14040</v>
      </c>
      <c r="E4557" s="1" t="s">
        <v>78</v>
      </c>
      <c r="F4557" s="1" t="s">
        <v>12</v>
      </c>
    </row>
    <row r="4558" spans="1:6" x14ac:dyDescent="0.25">
      <c r="A4558" s="1" t="s">
        <v>14041</v>
      </c>
      <c r="B4558" s="1" t="s">
        <v>14042</v>
      </c>
      <c r="E4558" s="1" t="s">
        <v>11562</v>
      </c>
      <c r="F4558" s="1" t="s">
        <v>12</v>
      </c>
    </row>
    <row r="4559" spans="1:6" x14ac:dyDescent="0.25">
      <c r="A4559" s="1" t="s">
        <v>14043</v>
      </c>
      <c r="B4559" s="1" t="s">
        <v>14044</v>
      </c>
      <c r="E4559" s="1" t="s">
        <v>11562</v>
      </c>
      <c r="F4559" s="1" t="s">
        <v>12</v>
      </c>
    </row>
    <row r="4560" spans="1:6" x14ac:dyDescent="0.25">
      <c r="A4560" s="1" t="s">
        <v>14045</v>
      </c>
      <c r="B4560" s="1" t="s">
        <v>14046</v>
      </c>
      <c r="E4560" s="1" t="s">
        <v>13624</v>
      </c>
      <c r="F4560" s="1" t="s">
        <v>12</v>
      </c>
    </row>
    <row r="4561" spans="1:6" x14ac:dyDescent="0.25">
      <c r="A4561" s="1" t="s">
        <v>14047</v>
      </c>
      <c r="B4561" s="1" t="s">
        <v>14048</v>
      </c>
      <c r="E4561" s="1" t="s">
        <v>112</v>
      </c>
      <c r="F4561" s="1" t="s">
        <v>12</v>
      </c>
    </row>
    <row r="4562" spans="1:6" x14ac:dyDescent="0.25">
      <c r="A4562" s="1" t="s">
        <v>14049</v>
      </c>
      <c r="B4562" s="1" t="s">
        <v>14050</v>
      </c>
      <c r="E4562" s="1" t="s">
        <v>112</v>
      </c>
      <c r="F4562" s="1" t="s">
        <v>12</v>
      </c>
    </row>
    <row r="4563" spans="1:6" x14ac:dyDescent="0.25">
      <c r="A4563" s="1" t="s">
        <v>14051</v>
      </c>
      <c r="B4563" s="1" t="s">
        <v>14052</v>
      </c>
      <c r="E4563" s="1" t="s">
        <v>112</v>
      </c>
      <c r="F4563" s="1" t="s">
        <v>12</v>
      </c>
    </row>
    <row r="4564" spans="1:6" x14ac:dyDescent="0.25">
      <c r="A4564" s="1" t="s">
        <v>14053</v>
      </c>
      <c r="B4564" s="1" t="s">
        <v>14054</v>
      </c>
      <c r="E4564" s="1" t="s">
        <v>294</v>
      </c>
      <c r="F4564" s="1" t="s">
        <v>12</v>
      </c>
    </row>
    <row r="4565" spans="1:6" x14ac:dyDescent="0.25">
      <c r="A4565" s="1" t="s">
        <v>14055</v>
      </c>
      <c r="B4565" s="1" t="s">
        <v>14056</v>
      </c>
      <c r="E4565" s="1" t="s">
        <v>183</v>
      </c>
      <c r="F4565" s="1" t="s">
        <v>12</v>
      </c>
    </row>
    <row r="4566" spans="1:6" x14ac:dyDescent="0.25">
      <c r="A4566" s="1" t="s">
        <v>14057</v>
      </c>
      <c r="B4566" s="1" t="s">
        <v>14058</v>
      </c>
      <c r="E4566" s="1" t="s">
        <v>11562</v>
      </c>
      <c r="F4566" s="1" t="s">
        <v>12</v>
      </c>
    </row>
    <row r="4567" spans="1:6" x14ac:dyDescent="0.25">
      <c r="A4567" s="1" t="s">
        <v>14059</v>
      </c>
      <c r="B4567" s="1" t="s">
        <v>14060</v>
      </c>
      <c r="E4567" s="1" t="s">
        <v>112</v>
      </c>
      <c r="F4567" s="1" t="s">
        <v>12</v>
      </c>
    </row>
    <row r="4568" spans="1:6" x14ac:dyDescent="0.25">
      <c r="A4568" s="1" t="s">
        <v>14061</v>
      </c>
      <c r="B4568" s="1" t="s">
        <v>14062</v>
      </c>
      <c r="E4568" s="1" t="s">
        <v>112</v>
      </c>
      <c r="F4568" s="1" t="s">
        <v>12</v>
      </c>
    </row>
    <row r="4569" spans="1:6" x14ac:dyDescent="0.25">
      <c r="A4569" s="1" t="s">
        <v>14063</v>
      </c>
      <c r="B4569" s="1" t="s">
        <v>14064</v>
      </c>
      <c r="E4569" s="1" t="s">
        <v>12607</v>
      </c>
      <c r="F4569" s="1" t="s">
        <v>12</v>
      </c>
    </row>
    <row r="4570" spans="1:6" x14ac:dyDescent="0.25">
      <c r="A4570" s="1" t="s">
        <v>14065</v>
      </c>
      <c r="B4570" s="1" t="s">
        <v>14066</v>
      </c>
      <c r="E4570" s="1" t="s">
        <v>208</v>
      </c>
      <c r="F4570" s="1" t="s">
        <v>12</v>
      </c>
    </row>
    <row r="4571" spans="1:6" x14ac:dyDescent="0.25">
      <c r="A4571" s="1" t="s">
        <v>14067</v>
      </c>
      <c r="B4571" s="1" t="s">
        <v>14068</v>
      </c>
      <c r="E4571" s="1" t="s">
        <v>11562</v>
      </c>
      <c r="F4571" s="1" t="s">
        <v>12</v>
      </c>
    </row>
    <row r="4572" spans="1:6" x14ac:dyDescent="0.25">
      <c r="A4572" s="1" t="s">
        <v>14069</v>
      </c>
      <c r="B4572" s="1" t="s">
        <v>14070</v>
      </c>
      <c r="E4572" s="1" t="s">
        <v>112</v>
      </c>
      <c r="F4572" s="1" t="s">
        <v>12</v>
      </c>
    </row>
    <row r="4573" spans="1:6" x14ac:dyDescent="0.25">
      <c r="A4573" s="1" t="s">
        <v>14071</v>
      </c>
      <c r="B4573" s="1" t="s">
        <v>14072</v>
      </c>
      <c r="E4573" s="1" t="s">
        <v>112</v>
      </c>
      <c r="F4573" s="1" t="s">
        <v>12</v>
      </c>
    </row>
    <row r="4574" spans="1:6" x14ac:dyDescent="0.25">
      <c r="A4574" s="1" t="s">
        <v>14073</v>
      </c>
      <c r="B4574" s="1" t="s">
        <v>14074</v>
      </c>
      <c r="E4574" s="1" t="s">
        <v>11562</v>
      </c>
      <c r="F4574" s="1" t="s">
        <v>12</v>
      </c>
    </row>
    <row r="4575" spans="1:6" x14ac:dyDescent="0.25">
      <c r="A4575" s="1" t="s">
        <v>14075</v>
      </c>
      <c r="B4575" s="1" t="s">
        <v>14076</v>
      </c>
      <c r="E4575" s="1" t="s">
        <v>11562</v>
      </c>
      <c r="F4575" s="1" t="s">
        <v>12</v>
      </c>
    </row>
    <row r="4576" spans="1:6" x14ac:dyDescent="0.25">
      <c r="A4576" s="1" t="s">
        <v>14077</v>
      </c>
      <c r="B4576" s="1" t="s">
        <v>14078</v>
      </c>
      <c r="E4576" s="1" t="s">
        <v>13639</v>
      </c>
      <c r="F4576" s="1" t="s">
        <v>12</v>
      </c>
    </row>
    <row r="4577" spans="1:6" x14ac:dyDescent="0.25">
      <c r="A4577" s="1" t="s">
        <v>14079</v>
      </c>
      <c r="B4577" s="1" t="s">
        <v>14080</v>
      </c>
      <c r="E4577" s="1" t="s">
        <v>218</v>
      </c>
      <c r="F4577" s="1" t="s">
        <v>12</v>
      </c>
    </row>
    <row r="4578" spans="1:6" x14ac:dyDescent="0.25">
      <c r="A4578" s="1" t="s">
        <v>14081</v>
      </c>
      <c r="B4578" s="1" t="s">
        <v>14082</v>
      </c>
      <c r="E4578" s="1" t="s">
        <v>218</v>
      </c>
      <c r="F4578" s="1" t="s">
        <v>12</v>
      </c>
    </row>
    <row r="4579" spans="1:6" x14ac:dyDescent="0.25">
      <c r="A4579" s="1" t="s">
        <v>14083</v>
      </c>
      <c r="B4579" s="1" t="s">
        <v>14084</v>
      </c>
      <c r="E4579" s="1" t="s">
        <v>52</v>
      </c>
      <c r="F4579" s="1" t="s">
        <v>12</v>
      </c>
    </row>
    <row r="4580" spans="1:6" x14ac:dyDescent="0.25">
      <c r="A4580" s="1" t="s">
        <v>14085</v>
      </c>
      <c r="B4580" s="1" t="s">
        <v>14086</v>
      </c>
      <c r="E4580" s="1" t="s">
        <v>400</v>
      </c>
      <c r="F4580" s="1" t="s">
        <v>12</v>
      </c>
    </row>
    <row r="4581" spans="1:6" x14ac:dyDescent="0.25">
      <c r="A4581" s="1" t="s">
        <v>14087</v>
      </c>
      <c r="B4581" s="1" t="s">
        <v>14088</v>
      </c>
      <c r="E4581" s="1" t="s">
        <v>12607</v>
      </c>
      <c r="F4581" s="1" t="s">
        <v>12</v>
      </c>
    </row>
    <row r="4582" spans="1:6" x14ac:dyDescent="0.25">
      <c r="A4582" s="1" t="s">
        <v>14089</v>
      </c>
      <c r="B4582" s="1" t="s">
        <v>14090</v>
      </c>
      <c r="E4582" s="1" t="s">
        <v>400</v>
      </c>
      <c r="F4582" s="1" t="s">
        <v>12</v>
      </c>
    </row>
    <row r="4583" spans="1:6" x14ac:dyDescent="0.25">
      <c r="A4583" s="1" t="s">
        <v>14091</v>
      </c>
      <c r="B4583" s="1" t="s">
        <v>14092</v>
      </c>
      <c r="E4583" s="1" t="s">
        <v>390</v>
      </c>
      <c r="F4583" s="1" t="s">
        <v>12</v>
      </c>
    </row>
    <row r="4584" spans="1:6" x14ac:dyDescent="0.25">
      <c r="A4584" s="1" t="s">
        <v>14093</v>
      </c>
      <c r="B4584" s="1" t="s">
        <v>14094</v>
      </c>
      <c r="E4584" s="1" t="s">
        <v>5401</v>
      </c>
      <c r="F4584" s="1" t="s">
        <v>12</v>
      </c>
    </row>
    <row r="4585" spans="1:6" x14ac:dyDescent="0.25">
      <c r="A4585" s="1" t="s">
        <v>14095</v>
      </c>
      <c r="B4585" s="1" t="s">
        <v>14096</v>
      </c>
      <c r="E4585" s="1" t="s">
        <v>5401</v>
      </c>
      <c r="F4585" s="1" t="s">
        <v>12</v>
      </c>
    </row>
    <row r="4586" spans="1:6" x14ac:dyDescent="0.25">
      <c r="A4586" s="1" t="s">
        <v>14097</v>
      </c>
      <c r="B4586" s="1" t="s">
        <v>14098</v>
      </c>
      <c r="E4586" s="1" t="s">
        <v>226</v>
      </c>
      <c r="F4586" s="1" t="s">
        <v>12</v>
      </c>
    </row>
    <row r="4587" spans="1:6" x14ac:dyDescent="0.25">
      <c r="A4587" s="1" t="s">
        <v>14099</v>
      </c>
      <c r="B4587" s="1" t="s">
        <v>14100</v>
      </c>
      <c r="E4587" s="1" t="s">
        <v>32</v>
      </c>
      <c r="F4587" s="1" t="s">
        <v>12</v>
      </c>
    </row>
    <row r="4588" spans="1:6" x14ac:dyDescent="0.25">
      <c r="A4588" s="1" t="s">
        <v>14101</v>
      </c>
      <c r="B4588" s="1" t="s">
        <v>14102</v>
      </c>
      <c r="E4588" s="1" t="s">
        <v>112</v>
      </c>
      <c r="F4588" s="1" t="s">
        <v>12</v>
      </c>
    </row>
    <row r="4589" spans="1:6" x14ac:dyDescent="0.25">
      <c r="A4589" s="1" t="s">
        <v>14103</v>
      </c>
      <c r="B4589" s="1" t="s">
        <v>14104</v>
      </c>
      <c r="E4589" s="1" t="s">
        <v>371</v>
      </c>
      <c r="F4589" s="1" t="s">
        <v>12</v>
      </c>
    </row>
    <row r="4590" spans="1:6" x14ac:dyDescent="0.25">
      <c r="A4590" s="1" t="s">
        <v>14105</v>
      </c>
      <c r="B4590" s="1" t="s">
        <v>14106</v>
      </c>
      <c r="E4590" s="1" t="s">
        <v>5401</v>
      </c>
      <c r="F4590" s="1" t="s">
        <v>12</v>
      </c>
    </row>
    <row r="4591" spans="1:6" x14ac:dyDescent="0.25">
      <c r="A4591" s="1" t="s">
        <v>14107</v>
      </c>
      <c r="B4591" s="1" t="s">
        <v>14108</v>
      </c>
      <c r="E4591" s="1" t="s">
        <v>11562</v>
      </c>
      <c r="F4591" s="1" t="s">
        <v>12</v>
      </c>
    </row>
    <row r="4592" spans="1:6" x14ac:dyDescent="0.25">
      <c r="A4592" s="1" t="s">
        <v>14109</v>
      </c>
      <c r="B4592" s="1" t="s">
        <v>14110</v>
      </c>
      <c r="E4592" s="1" t="s">
        <v>40</v>
      </c>
      <c r="F4592" s="1" t="s">
        <v>12</v>
      </c>
    </row>
    <row r="4593" spans="1:6" x14ac:dyDescent="0.25">
      <c r="A4593" s="1" t="s">
        <v>14111</v>
      </c>
      <c r="B4593" s="1" t="s">
        <v>14112</v>
      </c>
      <c r="E4593" s="1" t="s">
        <v>11562</v>
      </c>
      <c r="F4593" s="1" t="s">
        <v>12</v>
      </c>
    </row>
    <row r="4594" spans="1:6" x14ac:dyDescent="0.25">
      <c r="A4594" s="1" t="s">
        <v>14113</v>
      </c>
      <c r="B4594" s="1" t="s">
        <v>14114</v>
      </c>
      <c r="E4594" s="1" t="s">
        <v>557</v>
      </c>
      <c r="F4594" s="1" t="s">
        <v>12</v>
      </c>
    </row>
    <row r="4595" spans="1:6" x14ac:dyDescent="0.25">
      <c r="A4595" s="1" t="s">
        <v>14115</v>
      </c>
      <c r="B4595" s="1" t="s">
        <v>14116</v>
      </c>
      <c r="E4595" s="1" t="s">
        <v>13832</v>
      </c>
      <c r="F4595" s="1" t="s">
        <v>12</v>
      </c>
    </row>
    <row r="4596" spans="1:6" x14ac:dyDescent="0.25">
      <c r="A4596" s="1" t="s">
        <v>14117</v>
      </c>
      <c r="B4596" s="1" t="s">
        <v>14118</v>
      </c>
      <c r="E4596" s="1" t="s">
        <v>5401</v>
      </c>
      <c r="F4596" s="1" t="s">
        <v>12</v>
      </c>
    </row>
    <row r="4597" spans="1:6" x14ac:dyDescent="0.25">
      <c r="A4597" s="1" t="s">
        <v>14119</v>
      </c>
      <c r="B4597" s="1" t="s">
        <v>14120</v>
      </c>
      <c r="E4597" s="1" t="s">
        <v>122</v>
      </c>
      <c r="F4597" s="1" t="s">
        <v>12</v>
      </c>
    </row>
    <row r="4598" spans="1:6" x14ac:dyDescent="0.25">
      <c r="A4598" s="1" t="s">
        <v>14121</v>
      </c>
      <c r="B4598" s="1" t="s">
        <v>14122</v>
      </c>
      <c r="E4598" s="1" t="s">
        <v>112</v>
      </c>
      <c r="F4598" s="1" t="s">
        <v>12</v>
      </c>
    </row>
    <row r="4599" spans="1:6" x14ac:dyDescent="0.25">
      <c r="A4599" s="1" t="s">
        <v>14123</v>
      </c>
      <c r="B4599" s="1" t="s">
        <v>14124</v>
      </c>
      <c r="E4599" s="1" t="s">
        <v>11562</v>
      </c>
      <c r="F4599" s="1" t="s">
        <v>12</v>
      </c>
    </row>
    <row r="4600" spans="1:6" x14ac:dyDescent="0.25">
      <c r="A4600" s="1" t="s">
        <v>14125</v>
      </c>
      <c r="B4600" s="1" t="s">
        <v>14126</v>
      </c>
      <c r="E4600" s="1" t="s">
        <v>11562</v>
      </c>
      <c r="F4600" s="1" t="s">
        <v>12</v>
      </c>
    </row>
    <row r="4601" spans="1:6" x14ac:dyDescent="0.25">
      <c r="A4601" s="1" t="s">
        <v>14127</v>
      </c>
      <c r="B4601" s="1" t="s">
        <v>14128</v>
      </c>
      <c r="E4601" s="1" t="s">
        <v>40</v>
      </c>
      <c r="F4601" s="1" t="s">
        <v>12</v>
      </c>
    </row>
    <row r="4602" spans="1:6" x14ac:dyDescent="0.25">
      <c r="A4602" s="1" t="s">
        <v>14129</v>
      </c>
      <c r="B4602" s="1" t="s">
        <v>14130</v>
      </c>
      <c r="E4602" s="1" t="s">
        <v>14131</v>
      </c>
      <c r="F4602" s="1" t="s">
        <v>12</v>
      </c>
    </row>
    <row r="4603" spans="1:6" x14ac:dyDescent="0.25">
      <c r="A4603" s="1" t="s">
        <v>14132</v>
      </c>
      <c r="B4603" s="1" t="s">
        <v>14133</v>
      </c>
      <c r="E4603" s="1" t="s">
        <v>32</v>
      </c>
      <c r="F4603" s="1" t="s">
        <v>12</v>
      </c>
    </row>
    <row r="4604" spans="1:6" x14ac:dyDescent="0.25">
      <c r="A4604" s="1" t="s">
        <v>4977</v>
      </c>
      <c r="B4604" s="1" t="s">
        <v>14134</v>
      </c>
      <c r="E4604" s="1" t="s">
        <v>112</v>
      </c>
      <c r="F4604" s="1" t="s">
        <v>12</v>
      </c>
    </row>
    <row r="4605" spans="1:6" x14ac:dyDescent="0.25">
      <c r="A4605" s="1" t="s">
        <v>14135</v>
      </c>
      <c r="B4605" s="1" t="s">
        <v>14136</v>
      </c>
      <c r="E4605" s="1" t="s">
        <v>112</v>
      </c>
      <c r="F4605" s="1" t="s">
        <v>12</v>
      </c>
    </row>
    <row r="4606" spans="1:6" x14ac:dyDescent="0.25">
      <c r="A4606" s="1" t="s">
        <v>14137</v>
      </c>
      <c r="B4606" s="1" t="s">
        <v>14138</v>
      </c>
      <c r="E4606" s="1" t="s">
        <v>112</v>
      </c>
      <c r="F4606" s="1" t="s">
        <v>12</v>
      </c>
    </row>
    <row r="4607" spans="1:6" x14ac:dyDescent="0.25">
      <c r="A4607" s="1" t="s">
        <v>14139</v>
      </c>
      <c r="B4607" s="1" t="s">
        <v>14140</v>
      </c>
      <c r="E4607" s="1" t="s">
        <v>226</v>
      </c>
      <c r="F4607" s="1" t="s">
        <v>12</v>
      </c>
    </row>
    <row r="4608" spans="1:6" x14ac:dyDescent="0.25">
      <c r="A4608" s="1" t="s">
        <v>14141</v>
      </c>
      <c r="B4608" s="1" t="s">
        <v>14142</v>
      </c>
      <c r="E4608" s="1" t="s">
        <v>40</v>
      </c>
      <c r="F4608" s="1" t="s">
        <v>12</v>
      </c>
    </row>
    <row r="4609" spans="1:6" x14ac:dyDescent="0.25">
      <c r="A4609" s="1" t="s">
        <v>14143</v>
      </c>
      <c r="B4609" s="1" t="s">
        <v>14144</v>
      </c>
      <c r="E4609" s="1" t="s">
        <v>47</v>
      </c>
      <c r="F4609" s="1" t="s">
        <v>12</v>
      </c>
    </row>
    <row r="4610" spans="1:6" x14ac:dyDescent="0.25">
      <c r="A4610" s="1" t="s">
        <v>14145</v>
      </c>
      <c r="B4610" s="1" t="s">
        <v>14146</v>
      </c>
      <c r="E4610" s="1" t="s">
        <v>40</v>
      </c>
      <c r="F4610" s="1" t="s">
        <v>12</v>
      </c>
    </row>
    <row r="4611" spans="1:6" x14ac:dyDescent="0.25">
      <c r="A4611" s="1" t="s">
        <v>14147</v>
      </c>
      <c r="B4611" s="1" t="s">
        <v>14148</v>
      </c>
      <c r="E4611" s="1" t="s">
        <v>218</v>
      </c>
      <c r="F4611" s="1" t="s">
        <v>12</v>
      </c>
    </row>
    <row r="4612" spans="1:6" x14ac:dyDescent="0.25">
      <c r="A4612" s="1" t="s">
        <v>14149</v>
      </c>
      <c r="B4612" s="1" t="s">
        <v>14150</v>
      </c>
      <c r="E4612" s="1" t="s">
        <v>112</v>
      </c>
      <c r="F4612" s="1" t="s">
        <v>12</v>
      </c>
    </row>
    <row r="4613" spans="1:6" x14ac:dyDescent="0.25">
      <c r="A4613" s="1" t="s">
        <v>14151</v>
      </c>
      <c r="B4613" s="1" t="s">
        <v>14152</v>
      </c>
      <c r="E4613" s="1" t="s">
        <v>1788</v>
      </c>
      <c r="F4613" s="1" t="s">
        <v>12</v>
      </c>
    </row>
    <row r="4614" spans="1:6" x14ac:dyDescent="0.25">
      <c r="A4614" s="1" t="s">
        <v>14153</v>
      </c>
      <c r="B4614" s="1" t="s">
        <v>14154</v>
      </c>
      <c r="E4614" s="1" t="s">
        <v>112</v>
      </c>
      <c r="F4614" s="1" t="s">
        <v>12</v>
      </c>
    </row>
    <row r="4615" spans="1:6" x14ac:dyDescent="0.25">
      <c r="A4615" s="1" t="s">
        <v>14155</v>
      </c>
      <c r="B4615" s="1" t="s">
        <v>14156</v>
      </c>
      <c r="E4615" s="1" t="s">
        <v>112</v>
      </c>
      <c r="F4615" s="1" t="s">
        <v>12</v>
      </c>
    </row>
    <row r="4616" spans="1:6" x14ac:dyDescent="0.25">
      <c r="A4616" s="1" t="s">
        <v>14157</v>
      </c>
      <c r="B4616" s="1" t="s">
        <v>14158</v>
      </c>
      <c r="E4616" s="1" t="s">
        <v>112</v>
      </c>
      <c r="F4616" s="1" t="s">
        <v>12</v>
      </c>
    </row>
    <row r="4617" spans="1:6" x14ac:dyDescent="0.25">
      <c r="A4617" s="1" t="s">
        <v>14159</v>
      </c>
      <c r="B4617" s="1" t="s">
        <v>14160</v>
      </c>
      <c r="E4617" s="1" t="s">
        <v>112</v>
      </c>
      <c r="F4617" s="1" t="s">
        <v>12</v>
      </c>
    </row>
    <row r="4618" spans="1:6" x14ac:dyDescent="0.25">
      <c r="A4618" s="1" t="s">
        <v>14161</v>
      </c>
      <c r="B4618" s="1" t="s">
        <v>14162</v>
      </c>
      <c r="E4618" s="1" t="s">
        <v>11562</v>
      </c>
      <c r="F4618" s="1" t="s">
        <v>12</v>
      </c>
    </row>
    <row r="4619" spans="1:6" x14ac:dyDescent="0.25">
      <c r="A4619" s="1" t="s">
        <v>14163</v>
      </c>
      <c r="B4619" s="1" t="s">
        <v>14164</v>
      </c>
      <c r="E4619" s="1" t="s">
        <v>12607</v>
      </c>
      <c r="F4619" s="1" t="s">
        <v>12</v>
      </c>
    </row>
    <row r="4620" spans="1:6" x14ac:dyDescent="0.25">
      <c r="A4620" s="1" t="s">
        <v>14165</v>
      </c>
      <c r="B4620" s="1" t="s">
        <v>14166</v>
      </c>
      <c r="E4620" s="1" t="s">
        <v>101</v>
      </c>
      <c r="F4620" s="1" t="s">
        <v>12</v>
      </c>
    </row>
    <row r="4621" spans="1:6" x14ac:dyDescent="0.25">
      <c r="A4621" s="1" t="s">
        <v>14167</v>
      </c>
      <c r="B4621" s="1" t="s">
        <v>14168</v>
      </c>
      <c r="E4621" s="1" t="s">
        <v>112</v>
      </c>
      <c r="F4621" s="1" t="s">
        <v>12</v>
      </c>
    </row>
    <row r="4622" spans="1:6" x14ac:dyDescent="0.25">
      <c r="A4622" s="1" t="s">
        <v>14169</v>
      </c>
      <c r="B4622" s="1" t="s">
        <v>14170</v>
      </c>
      <c r="E4622" s="1" t="s">
        <v>218</v>
      </c>
      <c r="F4622" s="1" t="s">
        <v>12</v>
      </c>
    </row>
    <row r="4623" spans="1:6" x14ac:dyDescent="0.25">
      <c r="A4623" s="1" t="s">
        <v>14171</v>
      </c>
      <c r="B4623" s="1" t="s">
        <v>14172</v>
      </c>
      <c r="E4623" s="1" t="s">
        <v>112</v>
      </c>
      <c r="F4623" s="1" t="s">
        <v>12</v>
      </c>
    </row>
    <row r="4624" spans="1:6" x14ac:dyDescent="0.25">
      <c r="A4624" s="1" t="s">
        <v>14173</v>
      </c>
      <c r="B4624" s="1" t="s">
        <v>14174</v>
      </c>
      <c r="E4624" s="1" t="s">
        <v>112</v>
      </c>
      <c r="F4624" s="1" t="s">
        <v>12</v>
      </c>
    </row>
    <row r="4625" spans="1:6" x14ac:dyDescent="0.25">
      <c r="A4625" s="1" t="s">
        <v>14175</v>
      </c>
      <c r="B4625" s="1" t="s">
        <v>14176</v>
      </c>
      <c r="E4625" s="1" t="s">
        <v>112</v>
      </c>
      <c r="F4625" s="1" t="s">
        <v>12</v>
      </c>
    </row>
    <row r="4626" spans="1:6" x14ac:dyDescent="0.25">
      <c r="A4626" s="1" t="s">
        <v>14177</v>
      </c>
      <c r="B4626" s="1" t="s">
        <v>14178</v>
      </c>
      <c r="E4626" s="1" t="s">
        <v>5401</v>
      </c>
      <c r="F4626" s="1" t="s">
        <v>12</v>
      </c>
    </row>
    <row r="4627" spans="1:6" x14ac:dyDescent="0.25">
      <c r="A4627" s="1" t="s">
        <v>14179</v>
      </c>
      <c r="B4627" s="1" t="s">
        <v>14180</v>
      </c>
      <c r="E4627" s="1" t="s">
        <v>5401</v>
      </c>
      <c r="F4627" s="1" t="s">
        <v>12</v>
      </c>
    </row>
    <row r="4628" spans="1:6" x14ac:dyDescent="0.25">
      <c r="A4628" s="1" t="s">
        <v>14181</v>
      </c>
      <c r="B4628" s="1" t="s">
        <v>14182</v>
      </c>
      <c r="E4628" s="1" t="s">
        <v>5401</v>
      </c>
      <c r="F4628" s="1" t="s">
        <v>12</v>
      </c>
    </row>
    <row r="4629" spans="1:6" x14ac:dyDescent="0.25">
      <c r="A4629" s="1" t="s">
        <v>14183</v>
      </c>
      <c r="B4629" s="1" t="s">
        <v>14184</v>
      </c>
      <c r="E4629" s="1" t="s">
        <v>294</v>
      </c>
      <c r="F4629" s="1" t="s">
        <v>12</v>
      </c>
    </row>
    <row r="4630" spans="1:6" x14ac:dyDescent="0.25">
      <c r="A4630" s="1" t="s">
        <v>14185</v>
      </c>
      <c r="B4630" s="1" t="s">
        <v>14186</v>
      </c>
      <c r="E4630" s="1" t="s">
        <v>5401</v>
      </c>
      <c r="F4630" s="1" t="s">
        <v>12</v>
      </c>
    </row>
    <row r="4631" spans="1:6" x14ac:dyDescent="0.25">
      <c r="A4631" s="1" t="s">
        <v>14187</v>
      </c>
      <c r="B4631" s="1" t="s">
        <v>14188</v>
      </c>
      <c r="E4631" s="1" t="s">
        <v>5401</v>
      </c>
      <c r="F4631" s="1" t="s">
        <v>12</v>
      </c>
    </row>
    <row r="4632" spans="1:6" x14ac:dyDescent="0.25">
      <c r="A4632" s="1" t="s">
        <v>14189</v>
      </c>
      <c r="B4632" s="1" t="s">
        <v>14190</v>
      </c>
      <c r="E4632" s="1" t="s">
        <v>5401</v>
      </c>
      <c r="F4632" s="1" t="s">
        <v>12</v>
      </c>
    </row>
    <row r="4633" spans="1:6" x14ac:dyDescent="0.25">
      <c r="A4633" s="1" t="s">
        <v>14191</v>
      </c>
      <c r="B4633" s="1" t="s">
        <v>14192</v>
      </c>
      <c r="E4633" s="1" t="s">
        <v>557</v>
      </c>
      <c r="F4633" s="1" t="s">
        <v>12</v>
      </c>
    </row>
    <row r="4634" spans="1:6" x14ac:dyDescent="0.25">
      <c r="A4634" s="1" t="s">
        <v>14193</v>
      </c>
      <c r="B4634" s="1" t="s">
        <v>14194</v>
      </c>
      <c r="E4634" s="1" t="s">
        <v>145</v>
      </c>
      <c r="F4634" s="1" t="s">
        <v>12</v>
      </c>
    </row>
    <row r="4635" spans="1:6" x14ac:dyDescent="0.25">
      <c r="A4635" s="1" t="s">
        <v>14195</v>
      </c>
      <c r="B4635" s="1" t="s">
        <v>14196</v>
      </c>
      <c r="E4635" s="1" t="s">
        <v>112</v>
      </c>
      <c r="F4635" s="1" t="s">
        <v>12</v>
      </c>
    </row>
    <row r="4636" spans="1:6" x14ac:dyDescent="0.25">
      <c r="A4636" s="1" t="s">
        <v>14197</v>
      </c>
      <c r="B4636" s="1" t="s">
        <v>14198</v>
      </c>
      <c r="E4636" s="1" t="s">
        <v>40</v>
      </c>
      <c r="F4636" s="1" t="s">
        <v>12</v>
      </c>
    </row>
    <row r="4637" spans="1:6" x14ac:dyDescent="0.25">
      <c r="A4637" s="1" t="s">
        <v>11131</v>
      </c>
      <c r="B4637" s="1" t="s">
        <v>14199</v>
      </c>
      <c r="E4637" s="1" t="s">
        <v>11562</v>
      </c>
      <c r="F4637" s="1" t="s">
        <v>12</v>
      </c>
    </row>
    <row r="4638" spans="1:6" x14ac:dyDescent="0.25">
      <c r="A4638" s="1" t="s">
        <v>14200</v>
      </c>
      <c r="B4638" s="1" t="s">
        <v>14201</v>
      </c>
      <c r="E4638" s="1" t="s">
        <v>11562</v>
      </c>
      <c r="F4638" s="1" t="s">
        <v>12</v>
      </c>
    </row>
    <row r="4639" spans="1:6" x14ac:dyDescent="0.25">
      <c r="A4639" s="1" t="s">
        <v>14202</v>
      </c>
      <c r="B4639" s="1" t="s">
        <v>14203</v>
      </c>
      <c r="E4639" s="1" t="s">
        <v>507</v>
      </c>
      <c r="F4639" s="1" t="s">
        <v>12</v>
      </c>
    </row>
    <row r="4640" spans="1:6" x14ac:dyDescent="0.25">
      <c r="A4640" s="1" t="s">
        <v>14204</v>
      </c>
      <c r="B4640" s="1" t="s">
        <v>14205</v>
      </c>
      <c r="E4640" s="1" t="s">
        <v>518</v>
      </c>
      <c r="F4640" s="1" t="s">
        <v>12</v>
      </c>
    </row>
    <row r="4641" spans="1:6" x14ac:dyDescent="0.25">
      <c r="A4641" s="1" t="s">
        <v>14206</v>
      </c>
      <c r="B4641" s="1" t="s">
        <v>14207</v>
      </c>
      <c r="E4641" s="1" t="s">
        <v>5401</v>
      </c>
      <c r="F4641" s="1" t="s">
        <v>12</v>
      </c>
    </row>
    <row r="4642" spans="1:6" x14ac:dyDescent="0.25">
      <c r="A4642" s="1" t="s">
        <v>14208</v>
      </c>
      <c r="B4642" s="1" t="s">
        <v>14209</v>
      </c>
      <c r="E4642" s="1" t="s">
        <v>645</v>
      </c>
      <c r="F4642" s="1" t="s">
        <v>12</v>
      </c>
    </row>
    <row r="4643" spans="1:6" x14ac:dyDescent="0.25">
      <c r="A4643" s="1" t="s">
        <v>12287</v>
      </c>
      <c r="B4643" s="1" t="s">
        <v>14210</v>
      </c>
      <c r="E4643" s="1" t="s">
        <v>518</v>
      </c>
      <c r="F4643" s="1" t="s">
        <v>12</v>
      </c>
    </row>
    <row r="4644" spans="1:6" x14ac:dyDescent="0.25">
      <c r="A4644" s="1" t="s">
        <v>14211</v>
      </c>
      <c r="B4644" s="1" t="s">
        <v>14212</v>
      </c>
      <c r="E4644" s="1" t="s">
        <v>518</v>
      </c>
      <c r="F4644" s="1" t="s">
        <v>12</v>
      </c>
    </row>
    <row r="4645" spans="1:6" x14ac:dyDescent="0.25">
      <c r="A4645" s="1" t="s">
        <v>14213</v>
      </c>
      <c r="B4645" s="1" t="s">
        <v>14214</v>
      </c>
      <c r="E4645" s="1" t="s">
        <v>11562</v>
      </c>
      <c r="F4645" s="1" t="s">
        <v>12</v>
      </c>
    </row>
    <row r="4646" spans="1:6" x14ac:dyDescent="0.25">
      <c r="A4646" s="1" t="s">
        <v>14215</v>
      </c>
      <c r="B4646" s="1" t="s">
        <v>14216</v>
      </c>
      <c r="E4646" s="1" t="s">
        <v>557</v>
      </c>
      <c r="F4646" s="1" t="s">
        <v>12</v>
      </c>
    </row>
    <row r="4647" spans="1:6" x14ac:dyDescent="0.25">
      <c r="A4647" s="1" t="s">
        <v>14217</v>
      </c>
      <c r="B4647" s="1" t="s">
        <v>14218</v>
      </c>
      <c r="E4647" s="1" t="s">
        <v>371</v>
      </c>
      <c r="F4647" s="1" t="s">
        <v>12</v>
      </c>
    </row>
    <row r="4648" spans="1:6" x14ac:dyDescent="0.25">
      <c r="A4648" s="1" t="s">
        <v>14219</v>
      </c>
      <c r="B4648" s="1" t="s">
        <v>14220</v>
      </c>
      <c r="E4648" s="1" t="s">
        <v>112</v>
      </c>
      <c r="F4648" s="1" t="s">
        <v>12</v>
      </c>
    </row>
    <row r="4649" spans="1:6" x14ac:dyDescent="0.25">
      <c r="A4649" s="1" t="s">
        <v>14221</v>
      </c>
      <c r="B4649" s="1" t="s">
        <v>14222</v>
      </c>
      <c r="E4649" s="1" t="s">
        <v>557</v>
      </c>
      <c r="F4649" s="1" t="s">
        <v>12</v>
      </c>
    </row>
    <row r="4650" spans="1:6" x14ac:dyDescent="0.25">
      <c r="A4650" s="1" t="s">
        <v>14223</v>
      </c>
      <c r="B4650" s="1" t="s">
        <v>14224</v>
      </c>
      <c r="E4650" s="1" t="s">
        <v>112</v>
      </c>
      <c r="F4650" s="1" t="s">
        <v>12</v>
      </c>
    </row>
    <row r="4651" spans="1:6" x14ac:dyDescent="0.25">
      <c r="A4651" s="1" t="s">
        <v>14225</v>
      </c>
      <c r="B4651" s="1" t="s">
        <v>14226</v>
      </c>
      <c r="E4651" s="1" t="s">
        <v>518</v>
      </c>
      <c r="F4651" s="1" t="s">
        <v>12</v>
      </c>
    </row>
    <row r="4652" spans="1:6" x14ac:dyDescent="0.25">
      <c r="A4652" s="1" t="s">
        <v>14227</v>
      </c>
      <c r="B4652" s="1" t="s">
        <v>14228</v>
      </c>
      <c r="E4652" s="1" t="s">
        <v>518</v>
      </c>
      <c r="F4652" s="1" t="s">
        <v>12</v>
      </c>
    </row>
    <row r="4653" spans="1:6" x14ac:dyDescent="0.25">
      <c r="A4653" s="1" t="s">
        <v>14229</v>
      </c>
      <c r="B4653" s="1" t="s">
        <v>14230</v>
      </c>
      <c r="E4653" s="1" t="s">
        <v>518</v>
      </c>
      <c r="F4653" s="1" t="s">
        <v>12</v>
      </c>
    </row>
    <row r="4654" spans="1:6" x14ac:dyDescent="0.25">
      <c r="A4654" s="1" t="s">
        <v>14231</v>
      </c>
      <c r="B4654" s="1" t="s">
        <v>14232</v>
      </c>
      <c r="E4654" s="1" t="s">
        <v>294</v>
      </c>
      <c r="F4654" s="1" t="s">
        <v>12</v>
      </c>
    </row>
    <row r="4655" spans="1:6" x14ac:dyDescent="0.25">
      <c r="A4655" s="1" t="s">
        <v>14233</v>
      </c>
      <c r="B4655" s="1" t="s">
        <v>14234</v>
      </c>
      <c r="E4655" s="1" t="s">
        <v>557</v>
      </c>
      <c r="F4655" s="1" t="s">
        <v>12</v>
      </c>
    </row>
    <row r="4656" spans="1:6" x14ac:dyDescent="0.25">
      <c r="A4656" s="1" t="s">
        <v>14235</v>
      </c>
      <c r="B4656" s="1" t="s">
        <v>14236</v>
      </c>
      <c r="E4656" s="1" t="s">
        <v>112</v>
      </c>
      <c r="F4656" s="1" t="s">
        <v>12</v>
      </c>
    </row>
    <row r="4657" spans="1:6" x14ac:dyDescent="0.25">
      <c r="A4657" s="1" t="s">
        <v>14237</v>
      </c>
      <c r="B4657" s="1" t="s">
        <v>14238</v>
      </c>
      <c r="E4657" s="1" t="s">
        <v>294</v>
      </c>
      <c r="F4657" s="1" t="s">
        <v>12</v>
      </c>
    </row>
    <row r="4658" spans="1:6" x14ac:dyDescent="0.25">
      <c r="A4658" s="1" t="s">
        <v>14239</v>
      </c>
      <c r="B4658" s="1" t="s">
        <v>14240</v>
      </c>
      <c r="E4658" s="1" t="s">
        <v>112</v>
      </c>
      <c r="F4658" s="1" t="s">
        <v>12</v>
      </c>
    </row>
    <row r="4659" spans="1:6" x14ac:dyDescent="0.25">
      <c r="A4659" s="1" t="s">
        <v>14241</v>
      </c>
      <c r="B4659" s="1" t="s">
        <v>14242</v>
      </c>
      <c r="E4659" s="1" t="s">
        <v>557</v>
      </c>
      <c r="F4659" s="1" t="s">
        <v>12</v>
      </c>
    </row>
    <row r="4660" spans="1:6" x14ac:dyDescent="0.25">
      <c r="A4660" s="1" t="s">
        <v>14243</v>
      </c>
      <c r="B4660" s="1" t="s">
        <v>14244</v>
      </c>
      <c r="E4660" s="1" t="s">
        <v>557</v>
      </c>
      <c r="F4660" s="1" t="s">
        <v>12</v>
      </c>
    </row>
    <row r="4661" spans="1:6" x14ac:dyDescent="0.25">
      <c r="A4661" s="1" t="s">
        <v>14245</v>
      </c>
      <c r="B4661" s="1" t="s">
        <v>14246</v>
      </c>
      <c r="E4661" s="1" t="s">
        <v>518</v>
      </c>
      <c r="F4661" s="1" t="s">
        <v>12</v>
      </c>
    </row>
    <row r="4662" spans="1:6" x14ac:dyDescent="0.25">
      <c r="A4662" s="1" t="s">
        <v>14247</v>
      </c>
      <c r="B4662" s="1" t="s">
        <v>14248</v>
      </c>
      <c r="E4662" s="1" t="s">
        <v>557</v>
      </c>
      <c r="F4662" s="1" t="s">
        <v>12</v>
      </c>
    </row>
    <row r="4663" spans="1:6" x14ac:dyDescent="0.25">
      <c r="A4663" s="1" t="s">
        <v>14249</v>
      </c>
      <c r="B4663" s="1" t="s">
        <v>14250</v>
      </c>
      <c r="E4663" s="1" t="s">
        <v>607</v>
      </c>
      <c r="F4663" s="1" t="s">
        <v>12</v>
      </c>
    </row>
    <row r="4664" spans="1:6" x14ac:dyDescent="0.25">
      <c r="A4664" s="1" t="s">
        <v>14251</v>
      </c>
      <c r="B4664" s="1" t="s">
        <v>14252</v>
      </c>
      <c r="E4664" s="1" t="s">
        <v>557</v>
      </c>
      <c r="F4664" s="1" t="s">
        <v>12</v>
      </c>
    </row>
    <row r="4665" spans="1:6" x14ac:dyDescent="0.25">
      <c r="A4665" s="1" t="s">
        <v>14253</v>
      </c>
      <c r="B4665" s="1" t="s">
        <v>14254</v>
      </c>
      <c r="E4665" s="1" t="s">
        <v>557</v>
      </c>
      <c r="F4665" s="1" t="s">
        <v>12</v>
      </c>
    </row>
    <row r="4666" spans="1:6" x14ac:dyDescent="0.25">
      <c r="A4666" s="1" t="s">
        <v>14255</v>
      </c>
      <c r="B4666" s="1" t="s">
        <v>14256</v>
      </c>
      <c r="E4666" s="1" t="s">
        <v>14257</v>
      </c>
      <c r="F4666" s="1" t="s">
        <v>12</v>
      </c>
    </row>
    <row r="4667" spans="1:6" x14ac:dyDescent="0.25">
      <c r="A4667" s="1" t="s">
        <v>14258</v>
      </c>
      <c r="B4667" s="1" t="s">
        <v>14259</v>
      </c>
      <c r="E4667" s="1" t="s">
        <v>112</v>
      </c>
      <c r="F4667" s="1" t="s">
        <v>12</v>
      </c>
    </row>
    <row r="4668" spans="1:6" x14ac:dyDescent="0.25">
      <c r="A4668" s="1" t="s">
        <v>14260</v>
      </c>
      <c r="B4668" s="1" t="s">
        <v>14261</v>
      </c>
      <c r="E4668" s="1" t="s">
        <v>5401</v>
      </c>
      <c r="F4668" s="1" t="s">
        <v>12</v>
      </c>
    </row>
    <row r="4669" spans="1:6" x14ac:dyDescent="0.25">
      <c r="A4669" s="1" t="s">
        <v>14262</v>
      </c>
      <c r="B4669" s="1" t="s">
        <v>14263</v>
      </c>
      <c r="E4669" s="1" t="s">
        <v>518</v>
      </c>
      <c r="F4669" s="1" t="s">
        <v>12</v>
      </c>
    </row>
    <row r="4670" spans="1:6" x14ac:dyDescent="0.25">
      <c r="A4670" s="1" t="s">
        <v>14264</v>
      </c>
      <c r="B4670" s="1" t="s">
        <v>14265</v>
      </c>
      <c r="E4670" s="1" t="s">
        <v>5401</v>
      </c>
      <c r="F4670" s="1" t="s">
        <v>12</v>
      </c>
    </row>
    <row r="4671" spans="1:6" x14ac:dyDescent="0.25">
      <c r="A4671" s="1" t="s">
        <v>14266</v>
      </c>
      <c r="B4671" s="1" t="s">
        <v>14267</v>
      </c>
      <c r="E4671" s="1" t="s">
        <v>112</v>
      </c>
      <c r="F4671" s="1" t="s">
        <v>12</v>
      </c>
    </row>
    <row r="4672" spans="1:6" x14ac:dyDescent="0.25">
      <c r="A4672" s="1" t="s">
        <v>13602</v>
      </c>
      <c r="B4672" s="1" t="s">
        <v>14268</v>
      </c>
      <c r="E4672" s="1" t="s">
        <v>112</v>
      </c>
      <c r="F4672" s="1" t="s">
        <v>12</v>
      </c>
    </row>
    <row r="4673" spans="1:6" x14ac:dyDescent="0.25">
      <c r="A4673" s="1" t="s">
        <v>14269</v>
      </c>
      <c r="B4673" s="1" t="s">
        <v>14270</v>
      </c>
      <c r="E4673" s="1" t="s">
        <v>294</v>
      </c>
      <c r="F4673" s="1" t="s">
        <v>12</v>
      </c>
    </row>
    <row r="4674" spans="1:6" x14ac:dyDescent="0.25">
      <c r="A4674" s="1" t="s">
        <v>14271</v>
      </c>
      <c r="B4674" s="1" t="s">
        <v>14272</v>
      </c>
      <c r="E4674" s="1" t="s">
        <v>518</v>
      </c>
      <c r="F4674" s="1" t="s">
        <v>12</v>
      </c>
    </row>
    <row r="4675" spans="1:6" x14ac:dyDescent="0.25">
      <c r="A4675" s="1" t="s">
        <v>14273</v>
      </c>
      <c r="B4675" s="1" t="s">
        <v>14274</v>
      </c>
      <c r="E4675" s="1" t="s">
        <v>5401</v>
      </c>
      <c r="F4675" s="1" t="s">
        <v>12</v>
      </c>
    </row>
    <row r="4676" spans="1:6" x14ac:dyDescent="0.25">
      <c r="A4676" s="1" t="s">
        <v>14200</v>
      </c>
      <c r="B4676" s="1" t="s">
        <v>14275</v>
      </c>
      <c r="E4676" s="1" t="s">
        <v>307</v>
      </c>
      <c r="F4676" s="1" t="s">
        <v>12</v>
      </c>
    </row>
    <row r="4677" spans="1:6" x14ac:dyDescent="0.25">
      <c r="A4677" s="1" t="s">
        <v>14276</v>
      </c>
      <c r="B4677" s="1" t="s">
        <v>14277</v>
      </c>
      <c r="E4677" s="1" t="s">
        <v>5401</v>
      </c>
      <c r="F4677" s="1" t="s">
        <v>12</v>
      </c>
    </row>
    <row r="4678" spans="1:6" x14ac:dyDescent="0.25">
      <c r="A4678" s="1" t="s">
        <v>14278</v>
      </c>
      <c r="B4678" s="1" t="s">
        <v>14279</v>
      </c>
      <c r="E4678" s="1" t="s">
        <v>40</v>
      </c>
      <c r="F4678" s="1" t="s">
        <v>12</v>
      </c>
    </row>
    <row r="4679" spans="1:6" x14ac:dyDescent="0.25">
      <c r="A4679" s="1" t="s">
        <v>14280</v>
      </c>
      <c r="B4679" s="1" t="s">
        <v>14281</v>
      </c>
      <c r="E4679" s="1" t="s">
        <v>112</v>
      </c>
      <c r="F4679" s="1" t="s">
        <v>12</v>
      </c>
    </row>
    <row r="4680" spans="1:6" x14ac:dyDescent="0.25">
      <c r="A4680" s="1" t="s">
        <v>14282</v>
      </c>
      <c r="B4680" s="1" t="s">
        <v>14283</v>
      </c>
      <c r="E4680" s="1" t="s">
        <v>5401</v>
      </c>
      <c r="F4680" s="1" t="s">
        <v>12</v>
      </c>
    </row>
    <row r="4681" spans="1:6" x14ac:dyDescent="0.25">
      <c r="A4681" s="1" t="s">
        <v>14284</v>
      </c>
      <c r="B4681" s="1" t="s">
        <v>14285</v>
      </c>
      <c r="E4681" s="1" t="s">
        <v>40</v>
      </c>
      <c r="F4681" s="1" t="s">
        <v>12</v>
      </c>
    </row>
    <row r="4682" spans="1:6" x14ac:dyDescent="0.25">
      <c r="A4682" s="1" t="s">
        <v>14286</v>
      </c>
      <c r="B4682" s="1" t="s">
        <v>14287</v>
      </c>
      <c r="E4682" s="1" t="s">
        <v>557</v>
      </c>
      <c r="F4682" s="1" t="s">
        <v>12</v>
      </c>
    </row>
    <row r="4683" spans="1:6" x14ac:dyDescent="0.25">
      <c r="A4683" s="1" t="s">
        <v>13673</v>
      </c>
      <c r="B4683" s="1" t="s">
        <v>14288</v>
      </c>
      <c r="E4683" s="1" t="s">
        <v>112</v>
      </c>
      <c r="F4683" s="1" t="s">
        <v>12</v>
      </c>
    </row>
    <row r="4684" spans="1:6" x14ac:dyDescent="0.25">
      <c r="A4684" s="1" t="s">
        <v>14289</v>
      </c>
      <c r="B4684" s="1" t="s">
        <v>14290</v>
      </c>
      <c r="E4684" s="1" t="s">
        <v>518</v>
      </c>
      <c r="F4684" s="1" t="s">
        <v>12</v>
      </c>
    </row>
    <row r="4685" spans="1:6" x14ac:dyDescent="0.25">
      <c r="A4685" s="1" t="s">
        <v>13980</v>
      </c>
      <c r="B4685" s="1" t="s">
        <v>14291</v>
      </c>
      <c r="E4685" s="1" t="s">
        <v>557</v>
      </c>
      <c r="F4685" s="1" t="s">
        <v>12</v>
      </c>
    </row>
    <row r="4686" spans="1:6" x14ac:dyDescent="0.25">
      <c r="A4686" s="1" t="s">
        <v>14292</v>
      </c>
      <c r="B4686" s="1" t="s">
        <v>14293</v>
      </c>
      <c r="E4686" s="1" t="s">
        <v>557</v>
      </c>
      <c r="F4686" s="1" t="s">
        <v>12</v>
      </c>
    </row>
    <row r="4687" spans="1:6" x14ac:dyDescent="0.25">
      <c r="A4687" s="1" t="s">
        <v>14294</v>
      </c>
      <c r="B4687" s="1" t="s">
        <v>14295</v>
      </c>
      <c r="E4687" s="1" t="s">
        <v>5401</v>
      </c>
      <c r="F4687" s="1" t="s">
        <v>12</v>
      </c>
    </row>
    <row r="4688" spans="1:6" x14ac:dyDescent="0.25">
      <c r="A4688" s="1" t="s">
        <v>14296</v>
      </c>
      <c r="B4688" s="1" t="s">
        <v>14297</v>
      </c>
      <c r="E4688" s="1" t="s">
        <v>5401</v>
      </c>
      <c r="F4688" s="1" t="s">
        <v>12</v>
      </c>
    </row>
    <row r="4689" spans="1:6" x14ac:dyDescent="0.25">
      <c r="A4689" s="1" t="s">
        <v>14298</v>
      </c>
      <c r="B4689" s="1" t="s">
        <v>14299</v>
      </c>
      <c r="E4689" s="1" t="s">
        <v>518</v>
      </c>
      <c r="F4689" s="1" t="s">
        <v>12</v>
      </c>
    </row>
    <row r="4690" spans="1:6" x14ac:dyDescent="0.25">
      <c r="A4690" s="1" t="s">
        <v>14300</v>
      </c>
      <c r="B4690" s="1" t="s">
        <v>14301</v>
      </c>
      <c r="E4690" s="1" t="s">
        <v>12770</v>
      </c>
      <c r="F4690" s="1" t="s">
        <v>12</v>
      </c>
    </row>
    <row r="4691" spans="1:6" x14ac:dyDescent="0.25">
      <c r="A4691" s="1" t="s">
        <v>14302</v>
      </c>
      <c r="B4691" s="1" t="s">
        <v>14303</v>
      </c>
      <c r="E4691" s="1" t="s">
        <v>40</v>
      </c>
      <c r="F4691" s="1" t="s">
        <v>12</v>
      </c>
    </row>
    <row r="4692" spans="1:6" x14ac:dyDescent="0.25">
      <c r="A4692" s="1" t="s">
        <v>14304</v>
      </c>
      <c r="B4692" s="1" t="s">
        <v>14305</v>
      </c>
      <c r="E4692" s="1" t="s">
        <v>5401</v>
      </c>
      <c r="F4692" s="1" t="s">
        <v>12</v>
      </c>
    </row>
    <row r="4693" spans="1:6" x14ac:dyDescent="0.25">
      <c r="A4693" s="1" t="s">
        <v>14306</v>
      </c>
      <c r="B4693" s="1" t="s">
        <v>14307</v>
      </c>
      <c r="E4693" s="1" t="s">
        <v>557</v>
      </c>
      <c r="F4693" s="1" t="s">
        <v>12</v>
      </c>
    </row>
    <row r="4694" spans="1:6" x14ac:dyDescent="0.25">
      <c r="A4694" s="1" t="s">
        <v>14308</v>
      </c>
      <c r="B4694" s="1" t="s">
        <v>14309</v>
      </c>
      <c r="E4694" s="1" t="s">
        <v>112</v>
      </c>
      <c r="F4694" s="1" t="s">
        <v>12</v>
      </c>
    </row>
    <row r="4695" spans="1:6" x14ac:dyDescent="0.25">
      <c r="A4695" s="1" t="s">
        <v>14310</v>
      </c>
      <c r="B4695" s="1" t="s">
        <v>14311</v>
      </c>
      <c r="E4695" s="1" t="s">
        <v>12770</v>
      </c>
      <c r="F4695" s="1" t="s">
        <v>12</v>
      </c>
    </row>
    <row r="4696" spans="1:6" x14ac:dyDescent="0.25">
      <c r="A4696" s="1" t="s">
        <v>14312</v>
      </c>
      <c r="B4696" s="1" t="s">
        <v>14313</v>
      </c>
      <c r="E4696" s="1" t="s">
        <v>47</v>
      </c>
      <c r="F4696" s="1" t="s">
        <v>12</v>
      </c>
    </row>
    <row r="4697" spans="1:6" x14ac:dyDescent="0.25">
      <c r="A4697" s="1" t="s">
        <v>14314</v>
      </c>
      <c r="B4697" s="1" t="s">
        <v>14315</v>
      </c>
      <c r="E4697" s="1" t="s">
        <v>557</v>
      </c>
      <c r="F4697" s="1" t="s">
        <v>12</v>
      </c>
    </row>
    <row r="4698" spans="1:6" x14ac:dyDescent="0.25">
      <c r="A4698" s="1" t="s">
        <v>14316</v>
      </c>
      <c r="B4698" s="1" t="s">
        <v>14317</v>
      </c>
      <c r="E4698" s="1" t="s">
        <v>47</v>
      </c>
      <c r="F4698" s="1" t="s">
        <v>12</v>
      </c>
    </row>
    <row r="4699" spans="1:6" x14ac:dyDescent="0.25">
      <c r="A4699" s="1" t="s">
        <v>14318</v>
      </c>
      <c r="B4699" s="1" t="s">
        <v>14319</v>
      </c>
      <c r="E4699" s="1" t="s">
        <v>557</v>
      </c>
      <c r="F4699" s="1" t="s">
        <v>12</v>
      </c>
    </row>
    <row r="4700" spans="1:6" x14ac:dyDescent="0.25">
      <c r="A4700" s="1" t="s">
        <v>14320</v>
      </c>
      <c r="B4700" s="1" t="s">
        <v>14321</v>
      </c>
      <c r="E4700" s="1" t="s">
        <v>47</v>
      </c>
      <c r="F4700" s="1" t="s">
        <v>12</v>
      </c>
    </row>
    <row r="4701" spans="1:6" x14ac:dyDescent="0.25">
      <c r="A4701" s="1" t="s">
        <v>14322</v>
      </c>
      <c r="B4701" s="1" t="s">
        <v>14323</v>
      </c>
      <c r="E4701" s="1" t="s">
        <v>5401</v>
      </c>
      <c r="F4701" s="1" t="s">
        <v>12</v>
      </c>
    </row>
    <row r="4702" spans="1:6" x14ac:dyDescent="0.25">
      <c r="A4702" s="1" t="s">
        <v>14324</v>
      </c>
      <c r="B4702" s="1" t="s">
        <v>14325</v>
      </c>
      <c r="E4702" s="1" t="s">
        <v>557</v>
      </c>
      <c r="F4702" s="1" t="s">
        <v>12</v>
      </c>
    </row>
    <row r="4703" spans="1:6" x14ac:dyDescent="0.25">
      <c r="A4703" s="1" t="s">
        <v>14326</v>
      </c>
      <c r="B4703" s="1" t="s">
        <v>14327</v>
      </c>
      <c r="E4703" s="1" t="s">
        <v>5401</v>
      </c>
      <c r="F4703" s="1" t="s">
        <v>12</v>
      </c>
    </row>
    <row r="4704" spans="1:6" x14ac:dyDescent="0.25">
      <c r="A4704" s="1" t="s">
        <v>14328</v>
      </c>
      <c r="B4704" s="1" t="s">
        <v>14329</v>
      </c>
      <c r="E4704" s="1" t="s">
        <v>557</v>
      </c>
      <c r="F4704" s="1" t="s">
        <v>12</v>
      </c>
    </row>
    <row r="4705" spans="1:6" x14ac:dyDescent="0.25">
      <c r="A4705" s="1" t="s">
        <v>14330</v>
      </c>
      <c r="B4705" s="1" t="s">
        <v>14331</v>
      </c>
      <c r="E4705" s="1" t="s">
        <v>12770</v>
      </c>
      <c r="F4705" s="1" t="s">
        <v>12</v>
      </c>
    </row>
    <row r="4706" spans="1:6" x14ac:dyDescent="0.25">
      <c r="A4706" s="1" t="s">
        <v>14332</v>
      </c>
      <c r="B4706" s="1" t="s">
        <v>14333</v>
      </c>
      <c r="E4706" s="1" t="s">
        <v>112</v>
      </c>
      <c r="F4706" s="1" t="s">
        <v>12</v>
      </c>
    </row>
    <row r="4707" spans="1:6" x14ac:dyDescent="0.25">
      <c r="A4707" s="1" t="s">
        <v>14334</v>
      </c>
      <c r="B4707" s="1" t="s">
        <v>14335</v>
      </c>
      <c r="E4707" s="1" t="s">
        <v>5401</v>
      </c>
      <c r="F4707" s="1" t="s">
        <v>12</v>
      </c>
    </row>
    <row r="4708" spans="1:6" x14ac:dyDescent="0.25">
      <c r="A4708" s="1" t="s">
        <v>14336</v>
      </c>
      <c r="B4708" s="1" t="s">
        <v>14337</v>
      </c>
      <c r="E4708" s="1" t="s">
        <v>294</v>
      </c>
      <c r="F4708" s="1" t="s">
        <v>12</v>
      </c>
    </row>
    <row r="4709" spans="1:6" x14ac:dyDescent="0.25">
      <c r="A4709" s="1" t="s">
        <v>14338</v>
      </c>
      <c r="B4709" s="1" t="s">
        <v>14339</v>
      </c>
      <c r="E4709" s="1" t="s">
        <v>112</v>
      </c>
      <c r="F4709" s="1" t="s">
        <v>12</v>
      </c>
    </row>
    <row r="4710" spans="1:6" x14ac:dyDescent="0.25">
      <c r="A4710" s="1" t="s">
        <v>14340</v>
      </c>
      <c r="B4710" s="1" t="s">
        <v>14341</v>
      </c>
      <c r="E4710" s="1" t="s">
        <v>557</v>
      </c>
      <c r="F4710" s="1" t="s">
        <v>12</v>
      </c>
    </row>
    <row r="4711" spans="1:6" x14ac:dyDescent="0.25">
      <c r="A4711" s="1" t="s">
        <v>14342</v>
      </c>
      <c r="B4711" s="1" t="s">
        <v>14343</v>
      </c>
      <c r="E4711" s="1" t="s">
        <v>557</v>
      </c>
      <c r="F4711" s="1" t="s">
        <v>12</v>
      </c>
    </row>
    <row r="4712" spans="1:6" x14ac:dyDescent="0.25">
      <c r="A4712" s="1" t="s">
        <v>14344</v>
      </c>
      <c r="B4712" s="1" t="s">
        <v>14345</v>
      </c>
      <c r="E4712" s="1" t="s">
        <v>112</v>
      </c>
      <c r="F4712" s="1" t="s">
        <v>12</v>
      </c>
    </row>
    <row r="4713" spans="1:6" x14ac:dyDescent="0.25">
      <c r="A4713" s="1" t="s">
        <v>14346</v>
      </c>
      <c r="B4713" s="1" t="s">
        <v>14347</v>
      </c>
      <c r="E4713" s="1" t="s">
        <v>5401</v>
      </c>
      <c r="F4713" s="1" t="s">
        <v>12</v>
      </c>
    </row>
    <row r="4714" spans="1:6" x14ac:dyDescent="0.25">
      <c r="A4714" s="1" t="s">
        <v>14348</v>
      </c>
      <c r="B4714" s="1" t="s">
        <v>14349</v>
      </c>
      <c r="E4714" s="1" t="s">
        <v>557</v>
      </c>
      <c r="F4714" s="1" t="s">
        <v>12</v>
      </c>
    </row>
    <row r="4715" spans="1:6" x14ac:dyDescent="0.25">
      <c r="A4715" s="1" t="s">
        <v>14350</v>
      </c>
      <c r="B4715" s="1" t="s">
        <v>14351</v>
      </c>
      <c r="E4715" s="1" t="s">
        <v>5401</v>
      </c>
      <c r="F4715" s="1" t="s">
        <v>12</v>
      </c>
    </row>
    <row r="4716" spans="1:6" x14ac:dyDescent="0.25">
      <c r="A4716" s="1" t="s">
        <v>14352</v>
      </c>
      <c r="B4716" s="1" t="s">
        <v>14353</v>
      </c>
      <c r="E4716" s="1" t="s">
        <v>13172</v>
      </c>
      <c r="F4716" s="1" t="s">
        <v>12</v>
      </c>
    </row>
    <row r="4717" spans="1:6" x14ac:dyDescent="0.25">
      <c r="A4717" s="1" t="s">
        <v>14354</v>
      </c>
      <c r="B4717" s="1" t="s">
        <v>14355</v>
      </c>
      <c r="E4717" s="1" t="s">
        <v>541</v>
      </c>
      <c r="F4717" s="1" t="s">
        <v>12</v>
      </c>
    </row>
    <row r="4718" spans="1:6" x14ac:dyDescent="0.25">
      <c r="A4718" s="1" t="s">
        <v>14356</v>
      </c>
      <c r="B4718" s="1" t="s">
        <v>14357</v>
      </c>
      <c r="E4718" s="1" t="s">
        <v>11824</v>
      </c>
      <c r="F4718" s="1" t="s">
        <v>12</v>
      </c>
    </row>
    <row r="4719" spans="1:6" x14ac:dyDescent="0.25">
      <c r="A4719" s="1" t="s">
        <v>14358</v>
      </c>
      <c r="B4719" s="1" t="s">
        <v>14359</v>
      </c>
      <c r="E4719" s="1" t="s">
        <v>13644</v>
      </c>
      <c r="F4719" s="1" t="s">
        <v>12</v>
      </c>
    </row>
    <row r="4720" spans="1:6" x14ac:dyDescent="0.25">
      <c r="A4720" s="1" t="s">
        <v>6902</v>
      </c>
      <c r="B4720" s="1" t="s">
        <v>14360</v>
      </c>
      <c r="E4720" s="1" t="s">
        <v>112</v>
      </c>
      <c r="F4720" s="1" t="s">
        <v>12</v>
      </c>
    </row>
    <row r="4721" spans="1:6" x14ac:dyDescent="0.25">
      <c r="A4721" s="1" t="s">
        <v>14361</v>
      </c>
      <c r="B4721" s="1" t="s">
        <v>14362</v>
      </c>
      <c r="E4721" s="1" t="s">
        <v>624</v>
      </c>
      <c r="F4721" s="1" t="s">
        <v>12</v>
      </c>
    </row>
    <row r="4722" spans="1:6" x14ac:dyDescent="0.25">
      <c r="A4722" s="1" t="s">
        <v>14363</v>
      </c>
      <c r="B4722" s="1" t="s">
        <v>14364</v>
      </c>
      <c r="E4722" s="1" t="s">
        <v>13644</v>
      </c>
      <c r="F4722" s="1" t="s">
        <v>12</v>
      </c>
    </row>
    <row r="4723" spans="1:6" x14ac:dyDescent="0.25">
      <c r="A4723" s="1" t="s">
        <v>14365</v>
      </c>
      <c r="B4723" s="1" t="s">
        <v>14366</v>
      </c>
      <c r="E4723" s="1" t="s">
        <v>13644</v>
      </c>
      <c r="F4723" s="1" t="s">
        <v>12</v>
      </c>
    </row>
    <row r="4724" spans="1:6" x14ac:dyDescent="0.25">
      <c r="A4724" s="1" t="s">
        <v>6593</v>
      </c>
      <c r="B4724" s="1" t="s">
        <v>14367</v>
      </c>
      <c r="E4724" s="1" t="s">
        <v>47</v>
      </c>
      <c r="F4724" s="1" t="s">
        <v>12</v>
      </c>
    </row>
    <row r="4725" spans="1:6" x14ac:dyDescent="0.25">
      <c r="A4725" s="1" t="s">
        <v>14368</v>
      </c>
      <c r="B4725" s="1" t="s">
        <v>14369</v>
      </c>
      <c r="E4725" s="1" t="s">
        <v>13644</v>
      </c>
      <c r="F4725" s="1" t="s">
        <v>12</v>
      </c>
    </row>
    <row r="4726" spans="1:6" x14ac:dyDescent="0.25">
      <c r="A4726" s="1" t="s">
        <v>14370</v>
      </c>
      <c r="B4726" s="1" t="s">
        <v>14371</v>
      </c>
      <c r="E4726" s="1" t="s">
        <v>607</v>
      </c>
      <c r="F4726" s="1" t="s">
        <v>12</v>
      </c>
    </row>
    <row r="4727" spans="1:6" x14ac:dyDescent="0.25">
      <c r="A4727" s="1" t="s">
        <v>14372</v>
      </c>
      <c r="B4727" s="1" t="s">
        <v>14373</v>
      </c>
      <c r="E4727" s="1" t="s">
        <v>13644</v>
      </c>
      <c r="F4727" s="1" t="s">
        <v>12</v>
      </c>
    </row>
    <row r="4728" spans="1:6" x14ac:dyDescent="0.25">
      <c r="A4728" s="1" t="s">
        <v>14374</v>
      </c>
      <c r="B4728" s="1" t="s">
        <v>14375</v>
      </c>
      <c r="E4728" s="1" t="s">
        <v>112</v>
      </c>
      <c r="F4728" s="1" t="s">
        <v>12</v>
      </c>
    </row>
    <row r="4729" spans="1:6" x14ac:dyDescent="0.25">
      <c r="A4729" s="1" t="s">
        <v>14376</v>
      </c>
      <c r="B4729" s="1" t="s">
        <v>14377</v>
      </c>
      <c r="E4729" s="1" t="s">
        <v>607</v>
      </c>
      <c r="F4729" s="1" t="s">
        <v>12</v>
      </c>
    </row>
    <row r="4730" spans="1:6" x14ac:dyDescent="0.25">
      <c r="A4730" s="1" t="s">
        <v>14378</v>
      </c>
      <c r="B4730" s="1" t="s">
        <v>14379</v>
      </c>
      <c r="E4730" s="1" t="s">
        <v>112</v>
      </c>
      <c r="F4730" s="1" t="s">
        <v>12</v>
      </c>
    </row>
    <row r="4731" spans="1:6" x14ac:dyDescent="0.25">
      <c r="A4731" s="1" t="s">
        <v>14380</v>
      </c>
      <c r="B4731" s="1" t="s">
        <v>14381</v>
      </c>
      <c r="E4731" s="1" t="s">
        <v>112</v>
      </c>
      <c r="F4731" s="1" t="s">
        <v>12</v>
      </c>
    </row>
    <row r="4732" spans="1:6" x14ac:dyDescent="0.25">
      <c r="A4732" s="1" t="s">
        <v>14382</v>
      </c>
      <c r="B4732" s="1" t="s">
        <v>14383</v>
      </c>
      <c r="E4732" s="1" t="s">
        <v>47</v>
      </c>
      <c r="F4732" s="1" t="s">
        <v>12</v>
      </c>
    </row>
    <row r="4733" spans="1:6" x14ac:dyDescent="0.25">
      <c r="A4733" s="1" t="s">
        <v>14384</v>
      </c>
      <c r="B4733" s="1" t="s">
        <v>14385</v>
      </c>
      <c r="E4733" s="1" t="s">
        <v>11123</v>
      </c>
      <c r="F4733" s="1" t="s">
        <v>12</v>
      </c>
    </row>
    <row r="4734" spans="1:6" x14ac:dyDescent="0.25">
      <c r="A4734" s="1" t="s">
        <v>14386</v>
      </c>
      <c r="B4734" s="1" t="s">
        <v>14387</v>
      </c>
      <c r="E4734" s="1" t="s">
        <v>74</v>
      </c>
      <c r="F4734" s="1" t="s">
        <v>12</v>
      </c>
    </row>
    <row r="4735" spans="1:6" x14ac:dyDescent="0.25">
      <c r="A4735" s="1" t="s">
        <v>14388</v>
      </c>
      <c r="B4735" s="1" t="s">
        <v>14389</v>
      </c>
      <c r="E4735" s="1" t="s">
        <v>47</v>
      </c>
      <c r="F4735" s="1" t="s">
        <v>12</v>
      </c>
    </row>
    <row r="4736" spans="1:6" x14ac:dyDescent="0.25">
      <c r="A4736" s="1" t="s">
        <v>14390</v>
      </c>
      <c r="B4736" s="1" t="s">
        <v>14391</v>
      </c>
      <c r="E4736" s="1" t="s">
        <v>624</v>
      </c>
      <c r="F4736" s="1" t="s">
        <v>12</v>
      </c>
    </row>
    <row r="4737" spans="1:6" x14ac:dyDescent="0.25">
      <c r="A4737" s="1" t="s">
        <v>14392</v>
      </c>
      <c r="B4737" s="1" t="s">
        <v>14393</v>
      </c>
      <c r="E4737" s="1" t="s">
        <v>13172</v>
      </c>
      <c r="F4737" s="1" t="s">
        <v>12</v>
      </c>
    </row>
    <row r="4738" spans="1:6" x14ac:dyDescent="0.25">
      <c r="A4738" s="1" t="s">
        <v>14394</v>
      </c>
      <c r="B4738" s="1" t="s">
        <v>14395</v>
      </c>
      <c r="E4738" s="1" t="s">
        <v>13172</v>
      </c>
      <c r="F4738" s="1" t="s">
        <v>12</v>
      </c>
    </row>
    <row r="4739" spans="1:6" x14ac:dyDescent="0.25">
      <c r="A4739" s="1" t="s">
        <v>14396</v>
      </c>
      <c r="B4739" s="1" t="s">
        <v>14397</v>
      </c>
      <c r="E4739" s="1" t="s">
        <v>112</v>
      </c>
      <c r="F4739" s="1" t="s">
        <v>12</v>
      </c>
    </row>
    <row r="4740" spans="1:6" x14ac:dyDescent="0.25">
      <c r="A4740" s="1" t="s">
        <v>14398</v>
      </c>
      <c r="B4740" s="1" t="s">
        <v>14399</v>
      </c>
      <c r="E4740" s="1" t="s">
        <v>13101</v>
      </c>
      <c r="F4740" s="1" t="s">
        <v>12</v>
      </c>
    </row>
    <row r="4741" spans="1:6" x14ac:dyDescent="0.25">
      <c r="A4741" s="1" t="s">
        <v>14400</v>
      </c>
      <c r="B4741" s="1" t="s">
        <v>14401</v>
      </c>
      <c r="E4741" s="1" t="s">
        <v>11824</v>
      </c>
      <c r="F4741" s="1" t="s">
        <v>12</v>
      </c>
    </row>
    <row r="4742" spans="1:6" x14ac:dyDescent="0.25">
      <c r="A4742" s="1" t="s">
        <v>14402</v>
      </c>
      <c r="B4742" s="1" t="s">
        <v>14403</v>
      </c>
      <c r="E4742" s="1" t="s">
        <v>11824</v>
      </c>
      <c r="F4742" s="1" t="s">
        <v>12</v>
      </c>
    </row>
    <row r="4743" spans="1:6" x14ac:dyDescent="0.25">
      <c r="A4743" s="1" t="s">
        <v>14404</v>
      </c>
      <c r="B4743" s="1" t="s">
        <v>14405</v>
      </c>
      <c r="E4743" s="1" t="s">
        <v>13172</v>
      </c>
      <c r="F4743" s="1" t="s">
        <v>12</v>
      </c>
    </row>
    <row r="4744" spans="1:6" x14ac:dyDescent="0.25">
      <c r="A4744" s="1" t="s">
        <v>14406</v>
      </c>
      <c r="B4744" s="1" t="s">
        <v>14407</v>
      </c>
      <c r="E4744" s="1" t="s">
        <v>12412</v>
      </c>
      <c r="F4744" s="1" t="s">
        <v>12</v>
      </c>
    </row>
    <row r="4745" spans="1:6" x14ac:dyDescent="0.25">
      <c r="A4745" s="1" t="s">
        <v>14408</v>
      </c>
      <c r="B4745" s="1" t="s">
        <v>14409</v>
      </c>
      <c r="E4745" s="1" t="s">
        <v>82</v>
      </c>
      <c r="F4745" s="1" t="s">
        <v>12</v>
      </c>
    </row>
    <row r="4746" spans="1:6" x14ac:dyDescent="0.25">
      <c r="A4746" s="1" t="s">
        <v>14410</v>
      </c>
      <c r="B4746" s="1" t="s">
        <v>14411</v>
      </c>
      <c r="E4746" s="1" t="s">
        <v>13644</v>
      </c>
      <c r="F4746" s="1" t="s">
        <v>12</v>
      </c>
    </row>
    <row r="4747" spans="1:6" x14ac:dyDescent="0.25">
      <c r="A4747" s="1" t="s">
        <v>14412</v>
      </c>
      <c r="B4747" s="1" t="s">
        <v>14413</v>
      </c>
      <c r="E4747" s="1" t="s">
        <v>13101</v>
      </c>
      <c r="F4747" s="1" t="s">
        <v>12</v>
      </c>
    </row>
    <row r="4748" spans="1:6" x14ac:dyDescent="0.25">
      <c r="A4748" s="1" t="s">
        <v>14414</v>
      </c>
      <c r="B4748" s="1" t="s">
        <v>14415</v>
      </c>
      <c r="E4748" s="1" t="s">
        <v>82</v>
      </c>
      <c r="F4748" s="1" t="s">
        <v>12</v>
      </c>
    </row>
    <row r="4749" spans="1:6" x14ac:dyDescent="0.25">
      <c r="A4749" s="1" t="s">
        <v>14208</v>
      </c>
      <c r="B4749" s="1" t="s">
        <v>14416</v>
      </c>
      <c r="E4749" s="1" t="s">
        <v>145</v>
      </c>
      <c r="F4749" s="1" t="s">
        <v>12</v>
      </c>
    </row>
    <row r="4750" spans="1:6" x14ac:dyDescent="0.25">
      <c r="A4750" s="1" t="s">
        <v>14417</v>
      </c>
      <c r="B4750" s="1" t="s">
        <v>14418</v>
      </c>
      <c r="E4750" s="1" t="s">
        <v>112</v>
      </c>
      <c r="F4750" s="1" t="s">
        <v>12</v>
      </c>
    </row>
    <row r="4751" spans="1:6" x14ac:dyDescent="0.25">
      <c r="A4751" s="1" t="s">
        <v>14419</v>
      </c>
      <c r="B4751" s="1" t="s">
        <v>14420</v>
      </c>
      <c r="E4751" s="1" t="s">
        <v>112</v>
      </c>
      <c r="F4751" s="1" t="s">
        <v>12</v>
      </c>
    </row>
    <row r="4752" spans="1:6" x14ac:dyDescent="0.25">
      <c r="A4752" s="1" t="s">
        <v>14421</v>
      </c>
      <c r="B4752" s="1" t="s">
        <v>14422</v>
      </c>
      <c r="E4752" s="1" t="s">
        <v>11123</v>
      </c>
      <c r="F4752" s="1" t="s">
        <v>12</v>
      </c>
    </row>
    <row r="4753" spans="1:6" x14ac:dyDescent="0.25">
      <c r="A4753" s="1" t="s">
        <v>14423</v>
      </c>
      <c r="B4753" s="1" t="s">
        <v>14424</v>
      </c>
      <c r="E4753" s="1" t="s">
        <v>47</v>
      </c>
      <c r="F4753" s="1" t="s">
        <v>12</v>
      </c>
    </row>
    <row r="4754" spans="1:6" x14ac:dyDescent="0.25">
      <c r="A4754" s="1" t="s">
        <v>14425</v>
      </c>
      <c r="B4754" s="1" t="s">
        <v>14426</v>
      </c>
      <c r="E4754" s="1" t="s">
        <v>705</v>
      </c>
      <c r="F4754" s="1" t="s">
        <v>12</v>
      </c>
    </row>
    <row r="4755" spans="1:6" x14ac:dyDescent="0.25">
      <c r="A4755" s="1" t="s">
        <v>14427</v>
      </c>
      <c r="B4755" s="1" t="s">
        <v>14428</v>
      </c>
      <c r="E4755" s="1" t="s">
        <v>11824</v>
      </c>
      <c r="F4755" s="1" t="s">
        <v>12</v>
      </c>
    </row>
    <row r="4756" spans="1:6" x14ac:dyDescent="0.25">
      <c r="A4756" s="1" t="s">
        <v>14429</v>
      </c>
      <c r="B4756" s="1" t="s">
        <v>14430</v>
      </c>
      <c r="E4756" s="1" t="s">
        <v>47</v>
      </c>
      <c r="F4756" s="1" t="s">
        <v>12</v>
      </c>
    </row>
    <row r="4757" spans="1:6" x14ac:dyDescent="0.25">
      <c r="A4757" s="1" t="s">
        <v>14431</v>
      </c>
      <c r="B4757" s="1" t="s">
        <v>14432</v>
      </c>
      <c r="E4757" s="1" t="s">
        <v>112</v>
      </c>
      <c r="F4757" s="1" t="s">
        <v>12</v>
      </c>
    </row>
    <row r="4758" spans="1:6" x14ac:dyDescent="0.25">
      <c r="A4758" s="1" t="s">
        <v>14433</v>
      </c>
      <c r="B4758" s="1" t="s">
        <v>14434</v>
      </c>
      <c r="E4758" s="1" t="s">
        <v>112</v>
      </c>
      <c r="F4758" s="1" t="s">
        <v>12</v>
      </c>
    </row>
    <row r="4759" spans="1:6" x14ac:dyDescent="0.25">
      <c r="A4759" s="1" t="s">
        <v>14435</v>
      </c>
      <c r="B4759" s="1" t="s">
        <v>14436</v>
      </c>
      <c r="E4759" s="1" t="s">
        <v>47</v>
      </c>
      <c r="F4759" s="1" t="s">
        <v>12</v>
      </c>
    </row>
    <row r="4760" spans="1:6" x14ac:dyDescent="0.25">
      <c r="A4760" s="1" t="s">
        <v>13608</v>
      </c>
      <c r="B4760" s="1" t="s">
        <v>14437</v>
      </c>
      <c r="E4760" s="1" t="s">
        <v>11824</v>
      </c>
      <c r="F4760" s="1" t="s">
        <v>12</v>
      </c>
    </row>
    <row r="4761" spans="1:6" x14ac:dyDescent="0.25">
      <c r="A4761" s="1" t="s">
        <v>1370</v>
      </c>
      <c r="B4761" s="1" t="s">
        <v>14438</v>
      </c>
      <c r="E4761" s="1" t="s">
        <v>112</v>
      </c>
      <c r="F4761" s="1" t="s">
        <v>12</v>
      </c>
    </row>
    <row r="4762" spans="1:6" x14ac:dyDescent="0.25">
      <c r="A4762" s="1" t="s">
        <v>14439</v>
      </c>
      <c r="B4762" s="1" t="s">
        <v>14440</v>
      </c>
      <c r="E4762" s="1" t="s">
        <v>89</v>
      </c>
      <c r="F4762" s="1" t="s">
        <v>12</v>
      </c>
    </row>
    <row r="4763" spans="1:6" x14ac:dyDescent="0.25">
      <c r="A4763" s="1" t="s">
        <v>14441</v>
      </c>
      <c r="B4763" s="1" t="s">
        <v>14442</v>
      </c>
      <c r="E4763" s="1" t="s">
        <v>13145</v>
      </c>
      <c r="F4763" s="1" t="s">
        <v>12</v>
      </c>
    </row>
    <row r="4764" spans="1:6" x14ac:dyDescent="0.25">
      <c r="A4764" s="1" t="s">
        <v>14443</v>
      </c>
      <c r="B4764" s="1" t="s">
        <v>14444</v>
      </c>
      <c r="E4764" s="1" t="s">
        <v>11812</v>
      </c>
      <c r="F4764" s="1" t="s">
        <v>12</v>
      </c>
    </row>
    <row r="4765" spans="1:6" x14ac:dyDescent="0.25">
      <c r="A4765" s="1" t="s">
        <v>14417</v>
      </c>
      <c r="B4765" s="1" t="s">
        <v>14445</v>
      </c>
      <c r="E4765" s="1" t="s">
        <v>112</v>
      </c>
      <c r="F4765" s="1" t="s">
        <v>12</v>
      </c>
    </row>
    <row r="4766" spans="1:6" x14ac:dyDescent="0.25">
      <c r="A4766" s="1" t="s">
        <v>1370</v>
      </c>
      <c r="B4766" s="1" t="s">
        <v>14446</v>
      </c>
      <c r="E4766" s="1" t="s">
        <v>112</v>
      </c>
      <c r="F4766" s="1" t="s">
        <v>12</v>
      </c>
    </row>
    <row r="4767" spans="1:6" x14ac:dyDescent="0.25">
      <c r="A4767" s="1" t="s">
        <v>1370</v>
      </c>
      <c r="B4767" s="1" t="s">
        <v>14447</v>
      </c>
      <c r="E4767" s="1" t="s">
        <v>112</v>
      </c>
      <c r="F4767" s="1" t="s">
        <v>12</v>
      </c>
    </row>
    <row r="4768" spans="1:6" x14ac:dyDescent="0.25">
      <c r="A4768" s="1" t="s">
        <v>14448</v>
      </c>
      <c r="B4768" s="1" t="s">
        <v>14449</v>
      </c>
      <c r="E4768" s="1" t="s">
        <v>624</v>
      </c>
      <c r="F4768" s="1" t="s">
        <v>12</v>
      </c>
    </row>
    <row r="4769" spans="1:6" x14ac:dyDescent="0.25">
      <c r="A4769" s="1" t="s">
        <v>1370</v>
      </c>
      <c r="B4769" s="1" t="s">
        <v>14450</v>
      </c>
      <c r="E4769" s="1" t="s">
        <v>112</v>
      </c>
      <c r="F4769" s="1" t="s">
        <v>12</v>
      </c>
    </row>
    <row r="4770" spans="1:6" x14ac:dyDescent="0.25">
      <c r="A4770" s="1" t="s">
        <v>14451</v>
      </c>
      <c r="B4770" s="1" t="s">
        <v>14452</v>
      </c>
      <c r="E4770" s="1" t="s">
        <v>112</v>
      </c>
      <c r="F4770" s="1" t="s">
        <v>12</v>
      </c>
    </row>
    <row r="4771" spans="1:6" x14ac:dyDescent="0.25">
      <c r="A4771" s="1" t="s">
        <v>14453</v>
      </c>
      <c r="B4771" s="1" t="s">
        <v>14454</v>
      </c>
      <c r="E4771" s="1" t="s">
        <v>13644</v>
      </c>
      <c r="F4771" s="1" t="s">
        <v>12</v>
      </c>
    </row>
    <row r="4772" spans="1:6" x14ac:dyDescent="0.25">
      <c r="A4772" s="1" t="s">
        <v>14455</v>
      </c>
      <c r="B4772" s="1" t="s">
        <v>14456</v>
      </c>
      <c r="E4772" s="1" t="s">
        <v>47</v>
      </c>
      <c r="F4772" s="1" t="s">
        <v>12</v>
      </c>
    </row>
    <row r="4773" spans="1:6" x14ac:dyDescent="0.25">
      <c r="A4773" s="1" t="s">
        <v>14457</v>
      </c>
      <c r="B4773" s="1" t="s">
        <v>14458</v>
      </c>
      <c r="E4773" s="1" t="s">
        <v>11824</v>
      </c>
      <c r="F4773" s="1" t="s">
        <v>12</v>
      </c>
    </row>
  </sheetData>
  <autoFilter ref="A1:F4773">
    <filterColumn colId="1">
      <colorFilter dxfId="0"/>
    </filterColumn>
  </autoFilter>
  <phoneticPr fontId="1" type="noConversion"/>
  <conditionalFormatting sqref="B1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2020-03-10T06:44:17Z</dcterms:modified>
</cp:coreProperties>
</file>